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Sheet1" sheetId="1" state="visible" r:id="rId2"/>
  </sheets>
  <definedNames>
    <definedName function="false" hidden="false" name="Lapa" vbProcedure="false">SUBSTITUTE(INDEX(Nosaukums,MATCH(Sheet1!$C1,Nosaukums_sais,0))," ","_")</definedName>
    <definedName function="false" hidden="false" name="Nosaukums" vbProcedure="false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function="false" hidden="false" name="Nosaukums_sais" vbProcedure="false">{"pn";"VE";"M";"I";"El";"SA";"UV";"TV";"JI";"PA";"TS";"LU";"PI";"LI";"VA";"GV";"G";"DI";"RE";"AR"}</definedName>
  </definedNames>
  <calcPr iterateCount="100" refMode="A1" iterate="false" iterateDelta="0.0001"/>
</workbook>
</file>

<file path=xl/styles.xml><?xml version="1.0" encoding="utf-8"?>
<styleSheet xmlns="http://schemas.openxmlformats.org/spreadsheetml/2006/main">
  <numFmts count="10">
    <numFmt numFmtId="164" formatCode="GENERAL"/>
    <numFmt numFmtId="165" formatCode="_-* #,##0.00_-;\-* #,##0.00_-;_-* \-??_-;_-@_-"/>
    <numFmt numFmtId="166" formatCode="0.00"/>
    <numFmt numFmtId="167" formatCode="#,##0"/>
    <numFmt numFmtId="168" formatCode="YYYY/MM/DD"/>
    <numFmt numFmtId="169" formatCode="DD/MMM/YY"/>
    <numFmt numFmtId="170" formatCode="@"/>
    <numFmt numFmtId="171" formatCode="_(* #,##0.00_);_(* \(#,##0.00\);_(* \-??_);_(@_)"/>
    <numFmt numFmtId="172" formatCode="#,##0.00"/>
    <numFmt numFmtId="173" formatCode="0%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i val="true"/>
      <sz val="9"/>
      <name val="Arial"/>
      <family val="2"/>
      <charset val="1"/>
    </font>
    <font>
      <i val="true"/>
      <sz val="9"/>
      <color rgb="FF000000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b val="true"/>
      <i val="true"/>
      <sz val="9"/>
      <color rgb="FF00000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4"/>
      <name val="Arial"/>
      <family val="2"/>
      <charset val="1"/>
    </font>
    <font>
      <sz val="10"/>
      <name val="Arial"/>
      <family val="2"/>
      <charset val="186"/>
    </font>
    <font>
      <b val="true"/>
      <i val="true"/>
      <sz val="9"/>
      <color rgb="FFFF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dotted"/>
      <diagonal/>
    </border>
    <border diagonalUp="false" diagonalDown="false">
      <left/>
      <right/>
      <top style="dotted"/>
      <bottom style="dotted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3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8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8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5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3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11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9" fillId="0" borderId="1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1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9" fillId="0" borderId="6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6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228960</xdr:colOff>
      <xdr:row>24</xdr:row>
      <xdr:rowOff>86040</xdr:rowOff>
    </xdr:from>
    <xdr:to>
      <xdr:col>4</xdr:col>
      <xdr:colOff>303120</xdr:colOff>
      <xdr:row>25</xdr:row>
      <xdr:rowOff>99000</xdr:rowOff>
    </xdr:to>
    <xdr:sp>
      <xdr:nvSpPr>
        <xdr:cNvPr id="0" name="CustomShape 1"/>
        <xdr:cNvSpPr/>
      </xdr:nvSpPr>
      <xdr:spPr>
        <a:xfrm>
          <a:off x="3988080" y="5803560"/>
          <a:ext cx="74160" cy="187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6840</xdr:colOff>
      <xdr:row>18</xdr:row>
      <xdr:rowOff>86400</xdr:rowOff>
    </xdr:from>
    <xdr:to>
      <xdr:col>2</xdr:col>
      <xdr:colOff>160200</xdr:colOff>
      <xdr:row>19</xdr:row>
      <xdr:rowOff>93240</xdr:rowOff>
    </xdr:to>
    <xdr:sp>
      <xdr:nvSpPr>
        <xdr:cNvPr id="1" name="CustomShape 1"/>
        <xdr:cNvSpPr/>
      </xdr:nvSpPr>
      <xdr:spPr>
        <a:xfrm>
          <a:off x="1669680" y="4698720"/>
          <a:ext cx="153360" cy="197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6840</xdr:colOff>
      <xdr:row>18</xdr:row>
      <xdr:rowOff>86400</xdr:rowOff>
    </xdr:from>
    <xdr:to>
      <xdr:col>2</xdr:col>
      <xdr:colOff>160200</xdr:colOff>
      <xdr:row>19</xdr:row>
      <xdr:rowOff>93240</xdr:rowOff>
    </xdr:to>
    <xdr:sp>
      <xdr:nvSpPr>
        <xdr:cNvPr id="2" name="CustomShape 1"/>
        <xdr:cNvSpPr/>
      </xdr:nvSpPr>
      <xdr:spPr>
        <a:xfrm>
          <a:off x="1669680" y="4698720"/>
          <a:ext cx="153360" cy="197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D25"/>
  <sheetViews>
    <sheetView windowProtection="false"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F25" activeCellId="0" sqref="F25"/>
    </sheetView>
  </sheetViews>
  <sheetFormatPr defaultRowHeight="15"/>
  <cols>
    <col collapsed="false" hidden="false" max="1" min="1" style="1" width="5.57142857142857"/>
    <col collapsed="false" hidden="false" max="2" min="2" style="2" width="18"/>
    <col collapsed="false" hidden="false" max="3" min="3" style="2" width="9.70918367346939"/>
    <col collapsed="false" hidden="false" max="4" min="4" style="1" width="19.9948979591837"/>
    <col collapsed="false" hidden="false" max="5" min="5" style="1" width="8.85714285714286"/>
    <col collapsed="false" hidden="false" max="6" min="6" style="1" width="7.56632653061225"/>
    <col collapsed="false" hidden="false" max="7" min="7" style="1" width="6.4234693877551"/>
    <col collapsed="false" hidden="false" max="8" min="8" style="1" width="10.2857142857143"/>
    <col collapsed="false" hidden="false" max="9" min="9" style="1" width="8.85714285714286"/>
    <col collapsed="false" hidden="false" max="10" min="10" style="2" width="8"/>
    <col collapsed="false" hidden="false" max="11" min="11" style="2" width="8.85714285714286"/>
    <col collapsed="false" hidden="false" max="12" min="12" style="2" width="10.1428571428571"/>
    <col collapsed="false" hidden="false" max="13" min="13" style="2" width="8.29081632653061"/>
    <col collapsed="false" hidden="false" max="15" min="14" style="2" width="8.56632653061224"/>
    <col collapsed="false" hidden="false" max="16" min="16" style="2" width="12.5714285714286"/>
    <col collapsed="false" hidden="false" max="17" min="17" style="2" width="12.4183673469388"/>
    <col collapsed="false" hidden="false" max="250" min="18" style="2" width="9.14285714285714"/>
    <col collapsed="false" hidden="false" max="251" min="251" style="2" width="5.57142857142857"/>
    <col collapsed="false" hidden="false" max="252" min="252" style="2" width="18"/>
    <col collapsed="false" hidden="true" max="253" min="253" style="2" width="0"/>
    <col collapsed="false" hidden="false" max="254" min="254" style="2" width="9.70918367346939"/>
    <col collapsed="false" hidden="false" max="255" min="255" style="2" width="12.7091836734694"/>
    <col collapsed="false" hidden="false" max="256" min="256" style="2" width="8.85714285714286"/>
    <col collapsed="false" hidden="false" max="257" min="257" style="2" width="7.56632653061225"/>
    <col collapsed="false" hidden="false" max="258" min="258" style="2" width="6.4234693877551"/>
    <col collapsed="false" hidden="false" max="259" min="259" style="2" width="10.2857142857143"/>
    <col collapsed="false" hidden="false" max="260" min="260" style="2" width="9.14285714285714"/>
    <col collapsed="false" hidden="false" max="261" min="261" style="2" width="8.85714285714286"/>
    <col collapsed="false" hidden="false" max="262" min="262" style="2" width="9.14285714285714"/>
    <col collapsed="false" hidden="false" max="263" min="263" style="2" width="8"/>
    <col collapsed="false" hidden="false" max="264" min="264" style="2" width="9.70918367346939"/>
    <col collapsed="false" hidden="false" max="265" min="265" style="2" width="8.85714285714286"/>
    <col collapsed="false" hidden="false" max="266" min="266" style="2" width="10.1428571428571"/>
    <col collapsed="false" hidden="false" max="267" min="267" style="2" width="8.29081632653061"/>
    <col collapsed="false" hidden="false" max="269" min="268" style="2" width="8.56632653061224"/>
    <col collapsed="false" hidden="false" max="270" min="270" style="2" width="11.4183673469388"/>
    <col collapsed="false" hidden="false" max="271" min="271" style="2" width="12.4183673469388"/>
    <col collapsed="false" hidden="false" max="272" min="272" style="2" width="19.4183673469388"/>
    <col collapsed="false" hidden="false" max="273" min="273" style="2" width="15.2908163265306"/>
    <col collapsed="false" hidden="false" max="506" min="274" style="2" width="9.14285714285714"/>
    <col collapsed="false" hidden="false" max="507" min="507" style="2" width="5.57142857142857"/>
    <col collapsed="false" hidden="false" max="508" min="508" style="2" width="18"/>
    <col collapsed="false" hidden="true" max="509" min="509" style="2" width="0"/>
    <col collapsed="false" hidden="false" max="510" min="510" style="2" width="9.70918367346939"/>
    <col collapsed="false" hidden="false" max="511" min="511" style="2" width="12.7091836734694"/>
    <col collapsed="false" hidden="false" max="512" min="512" style="2" width="8.85714285714286"/>
    <col collapsed="false" hidden="false" max="513" min="513" style="2" width="7.56632653061225"/>
    <col collapsed="false" hidden="false" max="514" min="514" style="2" width="6.4234693877551"/>
    <col collapsed="false" hidden="false" max="515" min="515" style="2" width="10.2857142857143"/>
    <col collapsed="false" hidden="false" max="516" min="516" style="2" width="9.14285714285714"/>
    <col collapsed="false" hidden="false" max="517" min="517" style="2" width="8.85714285714286"/>
    <col collapsed="false" hidden="false" max="518" min="518" style="2" width="9.14285714285714"/>
    <col collapsed="false" hidden="false" max="519" min="519" style="2" width="8"/>
    <col collapsed="false" hidden="false" max="520" min="520" style="2" width="9.70918367346939"/>
    <col collapsed="false" hidden="false" max="521" min="521" style="2" width="8.85714285714286"/>
    <col collapsed="false" hidden="false" max="522" min="522" style="2" width="10.1428571428571"/>
    <col collapsed="false" hidden="false" max="523" min="523" style="2" width="8.29081632653061"/>
    <col collapsed="false" hidden="false" max="525" min="524" style="2" width="8.56632653061224"/>
    <col collapsed="false" hidden="false" max="526" min="526" style="2" width="11.4183673469388"/>
    <col collapsed="false" hidden="false" max="527" min="527" style="2" width="12.4183673469388"/>
    <col collapsed="false" hidden="false" max="528" min="528" style="2" width="19.4183673469388"/>
    <col collapsed="false" hidden="false" max="529" min="529" style="2" width="15.2908163265306"/>
    <col collapsed="false" hidden="false" max="762" min="530" style="2" width="9.14285714285714"/>
    <col collapsed="false" hidden="false" max="763" min="763" style="2" width="5.57142857142857"/>
    <col collapsed="false" hidden="false" max="764" min="764" style="2" width="18"/>
    <col collapsed="false" hidden="true" max="765" min="765" style="2" width="0"/>
    <col collapsed="false" hidden="false" max="766" min="766" style="2" width="9.70918367346939"/>
    <col collapsed="false" hidden="false" max="767" min="767" style="2" width="12.7091836734694"/>
    <col collapsed="false" hidden="false" max="768" min="768" style="2" width="8.85714285714286"/>
    <col collapsed="false" hidden="false" max="769" min="769" style="2" width="7.56632653061225"/>
    <col collapsed="false" hidden="false" max="770" min="770" style="2" width="6.4234693877551"/>
    <col collapsed="false" hidden="false" max="771" min="771" style="2" width="10.2857142857143"/>
    <col collapsed="false" hidden="false" max="772" min="772" style="2" width="9.14285714285714"/>
    <col collapsed="false" hidden="false" max="773" min="773" style="2" width="8.85714285714286"/>
    <col collapsed="false" hidden="false" max="774" min="774" style="2" width="9.14285714285714"/>
    <col collapsed="false" hidden="false" max="775" min="775" style="2" width="8"/>
    <col collapsed="false" hidden="false" max="776" min="776" style="2" width="9.70918367346939"/>
    <col collapsed="false" hidden="false" max="777" min="777" style="2" width="8.85714285714286"/>
    <col collapsed="false" hidden="false" max="778" min="778" style="2" width="10.1428571428571"/>
    <col collapsed="false" hidden="false" max="779" min="779" style="2" width="8.29081632653061"/>
    <col collapsed="false" hidden="false" max="781" min="780" style="2" width="8.56632653061224"/>
    <col collapsed="false" hidden="false" max="782" min="782" style="2" width="11.4183673469388"/>
    <col collapsed="false" hidden="false" max="783" min="783" style="2" width="12.4183673469388"/>
    <col collapsed="false" hidden="false" max="784" min="784" style="2" width="19.4183673469388"/>
    <col collapsed="false" hidden="false" max="785" min="785" style="2" width="15.2908163265306"/>
    <col collapsed="false" hidden="false" max="1018" min="786" style="2" width="9.14285714285714"/>
    <col collapsed="false" hidden="false" max="1025" min="1019" style="0" width="8.72959183673469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</row>
    <row r="3" customFormat="false" ht="15" hidden="false" customHeight="false" outlineLevel="0" collapsed="false">
      <c r="A3" s="0"/>
      <c r="B3" s="3"/>
      <c r="C3" s="4"/>
      <c r="D3" s="5"/>
      <c r="E3" s="5"/>
      <c r="F3" s="5"/>
      <c r="G3" s="5"/>
      <c r="H3" s="5"/>
      <c r="I3" s="6"/>
      <c r="J3" s="7"/>
      <c r="K3" s="8"/>
      <c r="L3" s="9"/>
      <c r="M3" s="8"/>
      <c r="N3" s="10"/>
      <c r="O3" s="10"/>
      <c r="P3" s="11"/>
      <c r="Q3" s="12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</row>
    <row r="4" customFormat="false" ht="15" hidden="false" customHeight="false" outlineLevel="0" collapsed="false">
      <c r="A4" s="0"/>
      <c r="B4" s="13"/>
      <c r="C4" s="14"/>
      <c r="D4" s="15"/>
      <c r="E4" s="15"/>
      <c r="F4" s="15"/>
      <c r="G4" s="15"/>
      <c r="H4" s="15"/>
      <c r="I4" s="6"/>
      <c r="J4" s="7"/>
      <c r="K4" s="8"/>
      <c r="L4" s="9"/>
      <c r="M4" s="8"/>
      <c r="N4" s="10"/>
      <c r="O4" s="10"/>
      <c r="P4" s="16"/>
      <c r="Q4" s="17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</row>
    <row r="5" customFormat="false" ht="15" hidden="false" customHeight="false" outlineLevel="0" collapsed="false">
      <c r="A5" s="0"/>
      <c r="B5" s="18"/>
      <c r="C5" s="14"/>
      <c r="D5" s="15"/>
      <c r="E5" s="15"/>
      <c r="F5" s="15"/>
      <c r="G5" s="15"/>
      <c r="H5" s="15"/>
      <c r="I5" s="6"/>
      <c r="J5" s="7"/>
      <c r="K5" s="8"/>
      <c r="L5" s="9"/>
      <c r="M5" s="8"/>
      <c r="N5" s="10"/>
      <c r="O5" s="10"/>
      <c r="P5" s="19"/>
      <c r="Q5" s="2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</row>
    <row r="6" customFormat="false" ht="15" hidden="false" customHeight="false" outlineLevel="0" collapsed="false">
      <c r="A6" s="21"/>
      <c r="B6" s="18"/>
      <c r="C6" s="14"/>
      <c r="D6" s="22"/>
      <c r="E6" s="22"/>
      <c r="F6" s="22"/>
      <c r="G6" s="22"/>
      <c r="H6" s="22"/>
      <c r="I6" s="6"/>
      <c r="J6" s="6"/>
      <c r="K6" s="8"/>
      <c r="L6" s="23"/>
      <c r="M6" s="24"/>
      <c r="N6" s="10"/>
      <c r="O6" s="10"/>
      <c r="P6" s="19"/>
      <c r="Q6" s="25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</row>
    <row r="7" customFormat="false" ht="15" hidden="false" customHeight="false" outlineLevel="0" collapsed="false">
      <c r="A7" s="21"/>
      <c r="B7" s="13"/>
      <c r="C7" s="14"/>
      <c r="D7" s="22"/>
      <c r="E7" s="22"/>
      <c r="F7" s="22"/>
      <c r="G7" s="22"/>
      <c r="H7" s="22"/>
      <c r="I7" s="6"/>
      <c r="J7" s="6"/>
      <c r="K7" s="8"/>
      <c r="L7" s="23"/>
      <c r="M7" s="24"/>
      <c r="N7" s="10"/>
      <c r="O7" s="10"/>
      <c r="P7" s="26"/>
      <c r="Q7" s="27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</row>
    <row r="8" customFormat="false" ht="18" hidden="false" customHeight="false" outlineLevel="0" collapsed="false">
      <c r="A8" s="0"/>
      <c r="B8" s="0"/>
      <c r="C8" s="28"/>
      <c r="D8" s="29"/>
      <c r="E8" s="30"/>
      <c r="F8" s="29"/>
      <c r="G8" s="29"/>
      <c r="H8" s="29"/>
      <c r="I8" s="31"/>
      <c r="J8" s="31"/>
      <c r="K8" s="32"/>
      <c r="L8" s="29"/>
      <c r="M8" s="33"/>
      <c r="N8" s="34"/>
      <c r="O8" s="35"/>
      <c r="P8" s="36"/>
      <c r="Q8" s="37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</row>
    <row r="9" customFormat="false" ht="15" hidden="false" customHeight="false" outlineLevel="0" collapsed="false">
      <c r="A9" s="0"/>
      <c r="B9" s="0"/>
      <c r="C9" s="38"/>
      <c r="D9" s="0"/>
      <c r="E9" s="39"/>
      <c r="F9" s="0"/>
      <c r="G9" s="0"/>
      <c r="H9" s="0"/>
      <c r="I9" s="31"/>
      <c r="J9" s="33"/>
      <c r="K9" s="0"/>
      <c r="L9" s="1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</row>
    <row r="10" customFormat="false" ht="16.5" hidden="false" customHeight="true" outlineLevel="0" collapsed="false">
      <c r="A10" s="40"/>
      <c r="B10" s="40"/>
      <c r="C10" s="40"/>
      <c r="D10" s="40"/>
      <c r="E10" s="40"/>
      <c r="F10" s="40"/>
      <c r="G10" s="41"/>
      <c r="H10" s="41"/>
      <c r="I10" s="41"/>
      <c r="J10" s="41"/>
      <c r="K10" s="41"/>
      <c r="L10" s="41"/>
      <c r="M10" s="42"/>
      <c r="N10" s="42"/>
      <c r="O10" s="42"/>
      <c r="P10" s="42"/>
      <c r="Q10" s="42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</row>
    <row r="11" customFormat="false" ht="103.7" hidden="false" customHeight="true" outlineLevel="0" collapsed="false">
      <c r="A11" s="43"/>
      <c r="B11" s="44"/>
      <c r="C11" s="45"/>
      <c r="D11" s="46"/>
      <c r="E11" s="43"/>
      <c r="F11" s="43"/>
      <c r="G11" s="47"/>
      <c r="H11" s="47"/>
      <c r="I11" s="48"/>
      <c r="J11" s="48"/>
      <c r="K11" s="48"/>
      <c r="L11" s="48"/>
      <c r="M11" s="48"/>
      <c r="N11" s="48"/>
      <c r="O11" s="48"/>
      <c r="P11" s="48"/>
      <c r="Q11" s="48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</row>
    <row r="12" s="55" customFormat="true" ht="15" hidden="false" customHeight="false" outlineLevel="0" collapsed="false">
      <c r="A12" s="49"/>
      <c r="B12" s="50"/>
      <c r="C12" s="51"/>
      <c r="D12" s="51"/>
      <c r="E12" s="49"/>
      <c r="F12" s="49"/>
      <c r="G12" s="52"/>
      <c r="H12" s="52"/>
      <c r="I12" s="53"/>
      <c r="J12" s="54"/>
      <c r="K12" s="54"/>
      <c r="L12" s="52"/>
      <c r="M12" s="52"/>
      <c r="N12" s="52"/>
      <c r="O12" s="52"/>
      <c r="P12" s="52"/>
      <c r="Q12" s="52"/>
    </row>
    <row r="13" customFormat="false" ht="15" hidden="false" customHeight="false" outlineLevel="0" collapsed="false">
      <c r="A13" s="56"/>
      <c r="B13" s="57"/>
      <c r="C13" s="58"/>
      <c r="D13" s="59"/>
      <c r="E13" s="60"/>
      <c r="F13" s="56"/>
      <c r="G13" s="56"/>
      <c r="H13" s="56"/>
      <c r="I13" s="61"/>
      <c r="J13" s="62"/>
      <c r="K13" s="62"/>
      <c r="L13" s="62"/>
      <c r="M13" s="62"/>
      <c r="N13" s="62"/>
      <c r="O13" s="62"/>
      <c r="P13" s="62"/>
      <c r="Q13" s="62"/>
      <c r="R13" s="0"/>
      <c r="S13" s="63"/>
      <c r="T13" s="63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</row>
    <row r="14" customFormat="false" ht="15" hidden="false" customHeight="false" outlineLevel="0" collapsed="false">
      <c r="A14" s="56"/>
      <c r="B14" s="57"/>
      <c r="C14" s="58"/>
      <c r="D14" s="59"/>
      <c r="E14" s="60"/>
      <c r="F14" s="56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0"/>
      <c r="S14" s="63"/>
      <c r="T14" s="63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</row>
    <row r="15" customFormat="false" ht="15" hidden="false" customHeight="false" outlineLevel="0" collapsed="false">
      <c r="A15" s="56"/>
      <c r="B15" s="57"/>
      <c r="C15" s="58"/>
      <c r="D15" s="59"/>
      <c r="E15" s="60"/>
      <c r="F15" s="56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0"/>
      <c r="S15" s="63"/>
      <c r="T15" s="63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</row>
    <row r="16" customFormat="false" ht="15" hidden="false" customHeight="false" outlineLevel="0" collapsed="false">
      <c r="A16" s="56"/>
      <c r="B16" s="57"/>
      <c r="C16" s="58"/>
      <c r="D16" s="59"/>
      <c r="E16" s="60"/>
      <c r="F16" s="56"/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0"/>
      <c r="S16" s="63"/>
      <c r="T16" s="63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</row>
    <row r="17" customFormat="false" ht="15" hidden="false" customHeight="false" outlineLevel="0" collapsed="false">
      <c r="A17" s="56"/>
      <c r="B17" s="57"/>
      <c r="C17" s="58"/>
      <c r="D17" s="59"/>
      <c r="E17" s="60"/>
      <c r="F17" s="56"/>
      <c r="G17" s="64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0"/>
      <c r="S17" s="63"/>
      <c r="T17" s="63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</row>
    <row r="18" customFormat="false" ht="15" hidden="false" customHeight="false" outlineLevel="0" collapsed="false">
      <c r="A18" s="56"/>
      <c r="B18" s="57"/>
      <c r="C18" s="58"/>
      <c r="D18" s="59"/>
      <c r="E18" s="60"/>
      <c r="F18" s="56"/>
      <c r="G18" s="64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0"/>
      <c r="S18" s="63"/>
      <c r="T18" s="63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</row>
    <row r="19" customFormat="false" ht="15" hidden="false" customHeight="false" outlineLevel="0" collapsed="false">
      <c r="A19" s="56"/>
      <c r="B19" s="57"/>
      <c r="C19" s="58"/>
      <c r="D19" s="59"/>
      <c r="E19" s="60"/>
      <c r="F19" s="56"/>
      <c r="G19" s="64"/>
      <c r="H19" s="65"/>
      <c r="I19" s="61"/>
      <c r="J19" s="61"/>
      <c r="K19" s="61"/>
      <c r="L19" s="61"/>
      <c r="M19" s="61"/>
      <c r="N19" s="61"/>
      <c r="O19" s="61"/>
      <c r="P19" s="61"/>
      <c r="Q19" s="61"/>
      <c r="R19" s="0"/>
      <c r="S19" s="63"/>
      <c r="T19" s="63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</row>
    <row r="20" s="63" customFormat="true" ht="15" hidden="false" customHeight="false" outlineLevel="0" collapsed="false">
      <c r="A20" s="66"/>
      <c r="B20" s="67"/>
      <c r="C20" s="68"/>
      <c r="D20" s="69"/>
      <c r="E20" s="66"/>
      <c r="F20" s="70"/>
      <c r="G20" s="70"/>
      <c r="H20" s="70"/>
      <c r="I20" s="71"/>
      <c r="J20" s="72"/>
      <c r="K20" s="72"/>
      <c r="L20" s="72"/>
      <c r="M20" s="72"/>
      <c r="N20" s="72"/>
      <c r="O20" s="72"/>
      <c r="P20" s="72"/>
      <c r="Q20" s="72"/>
    </row>
    <row r="21" customFormat="false" ht="15" hidden="false" customHeight="false" outlineLevel="0" collapsed="false">
      <c r="A21" s="56"/>
      <c r="B21" s="73"/>
      <c r="C21" s="74"/>
      <c r="D21" s="59"/>
      <c r="E21" s="75"/>
      <c r="F21" s="76"/>
      <c r="G21" s="76"/>
      <c r="H21" s="76"/>
      <c r="I21" s="77"/>
      <c r="J21" s="76"/>
      <c r="K21" s="76"/>
      <c r="L21" s="77"/>
      <c r="M21" s="76"/>
      <c r="N21" s="76"/>
      <c r="O21" s="76"/>
      <c r="P21" s="76"/>
      <c r="Q21" s="76"/>
    </row>
    <row r="22" customFormat="false" ht="15" hidden="false" customHeight="false" outlineLevel="0" collapsed="false">
      <c r="A22" s="78"/>
      <c r="B22" s="79"/>
      <c r="C22" s="80"/>
      <c r="D22" s="81"/>
      <c r="E22" s="78"/>
      <c r="F22" s="76"/>
      <c r="G22" s="76"/>
      <c r="H22" s="76"/>
      <c r="I22" s="77"/>
      <c r="J22" s="76"/>
      <c r="K22" s="76"/>
      <c r="L22" s="77"/>
      <c r="M22" s="76"/>
      <c r="N22" s="76"/>
      <c r="O22" s="76"/>
      <c r="P22" s="76"/>
      <c r="Q22" s="76"/>
    </row>
    <row r="23" customFormat="false" ht="12" hidden="false" customHeight="true" outlineLevel="0" collapsed="false"/>
    <row r="25" customFormat="false" ht="13.8" hidden="false" customHeight="false" outlineLevel="0" collapsed="false"/>
  </sheetData>
  <mergeCells count="4">
    <mergeCell ref="B10:D10"/>
    <mergeCell ref="G10:L10"/>
    <mergeCell ref="M10:Q10"/>
    <mergeCell ref="C12:D12"/>
  </mergeCells>
  <dataValidations count="4">
    <dataValidation allowBlank="true" operator="between" showDropDown="false" showErrorMessage="true" showInputMessage="true" sqref="JB12 SX12 ACT12 I13 JA13:JA19 SW13:SW19 ACS13:ACS19 I19" type="custom">
      <formula1>#name?</formula1>
      <formula2>0</formula2>
    </dataValidation>
    <dataValidation allowBlank="true" operator="between" showDropDown="false" showErrorMessage="true" showInputMessage="true" sqref="D13:D19 IU13:IU19 SQ13:SQ19 ACM13:ACM19" type="list">
      <formula1>#name?</formula1>
      <formula2>0</formula2>
    </dataValidation>
    <dataValidation allowBlank="true" operator="between" showDropDown="false" showErrorMessage="true" showInputMessage="true" sqref="C13:C19 IT13:IT19 SP13:SP19 ACL13:ACL19" type="list">
      <formula1>#name?</formula1>
      <formula2>0</formula2>
    </dataValidation>
    <dataValidation allowBlank="true" operator="equal" showDropDown="false" showErrorMessage="true" showInputMessage="false" sqref="G14:I18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LibreOffice/4.4.4.3$Windows_x86 LibreOffice_project/2c39ebcf046445232b798108aa8a7e7d89552ea8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lv-LV</dc:language>
  <cp:lastModifiedBy>Liza</cp:lastModifiedBy>
  <dcterms:modified xsi:type="dcterms:W3CDTF">2015-07-24T06:02:28Z</dcterms:modified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