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0" yWindow="0" windowWidth="19200" windowHeight="8475" tabRatio="351"/>
  </bookViews>
  <sheets>
    <sheet name="LanguageSamples" sheetId="1" r:id="rId1"/>
    <sheet name="Legend" sheetId="2" r:id="rId2"/>
  </sheets>
  <calcPr calcId="125725"/>
</workbook>
</file>

<file path=xl/sharedStrings.xml><?xml version="1.0" encoding="utf-8"?>
<sst xmlns="http://schemas.openxmlformats.org/spreadsheetml/2006/main" count="1069" uniqueCount="955">
  <si>
    <t>app_name</t>
  </si>
  <si>
    <t>app_descrip</t>
  </si>
  <si>
    <t>app_widget</t>
  </si>
  <si>
    <t>app_widget_small</t>
  </si>
  <si>
    <t>radioopt_app_list_window_title</t>
  </si>
  <si>
    <t>radioopt_app_history_window_title</t>
  </si>
  <si>
    <t>radioopt_general_unknown</t>
  </si>
  <si>
    <t>radioopt_general_date</t>
  </si>
  <si>
    <t>radioopt_general_cancel</t>
  </si>
  <si>
    <t>radioopt_general_ok</t>
  </si>
  <si>
    <t>radioopt_general_longitude</t>
  </si>
  <si>
    <t>radioopt_general_latitude</t>
  </si>
  <si>
    <t>radioopt_general_tethering</t>
  </si>
  <si>
    <t>radioopt_general_dontask</t>
  </si>
  <si>
    <t>radioopt_general_taskmanager</t>
  </si>
  <si>
    <t>radioopt_general_speedtest</t>
  </si>
  <si>
    <t>radioopt_general_enabled</t>
  </si>
  <si>
    <t>radioopt_general_disabled</t>
  </si>
  <si>
    <t>radioopt_app_info_text1</t>
  </si>
  <si>
    <t>radioopt_app_info_text2</t>
  </si>
  <si>
    <t>radioopt_app_info_text3</t>
  </si>
  <si>
    <t>radioopt_app_info_text4</t>
  </si>
  <si>
    <t>radioopt_app_activity_hint_1</t>
  </si>
  <si>
    <t>radioopt_app_activity_hint_2</t>
  </si>
  <si>
    <t>radioopt_app_menu_clear</t>
  </si>
  <si>
    <t>radioopt_app_menu_device</t>
  </si>
  <si>
    <t>radioopt_app_menu_preferences</t>
  </si>
  <si>
    <t>radioopt_app_menu_info</t>
  </si>
  <si>
    <t>radioopt_app_menu_email</t>
  </si>
  <si>
    <t>radioopt_app_menu_interfaces</t>
  </si>
  <si>
    <t>radioopt_app_history_traffic_today</t>
  </si>
  <si>
    <t>radioopt_app_history_traffic_yesterday</t>
  </si>
  <si>
    <t>radioopt_app_history_traffic_current_month</t>
  </si>
  <si>
    <t>radioopt_app_history_traffic_last_month</t>
  </si>
  <si>
    <t>radioopt_app_history_traffic_foreground_ratio</t>
  </si>
  <si>
    <t>radioopt_traffichistory_clear</t>
  </si>
  <si>
    <t>radioopt_traffic_alarm</t>
  </si>
  <si>
    <t>radioopt_traffic_alarm_limit_t</t>
  </si>
  <si>
    <t>radioopt_traffic_alarm_limit_d</t>
  </si>
  <si>
    <t>radioopt_traffic_alarm_start</t>
  </si>
  <si>
    <t>radioopt_traffic_warning</t>
  </si>
  <si>
    <t>radioopt_traffic_ticker_title</t>
  </si>
  <si>
    <t>radioopt_traffic_ticker_monthlylimit</t>
  </si>
  <si>
    <t>radioopt_traffic_ticker_dailylimit</t>
  </si>
  <si>
    <t>radioopt_config_list_window_title</t>
  </si>
  <si>
    <t>radioopt_config_data</t>
  </si>
  <si>
    <t>radioopt_config_data_export_t</t>
  </si>
  <si>
    <t>radioopt_config_data_export_d</t>
  </si>
  <si>
    <t>radioopt_config_data_clear_t</t>
  </si>
  <si>
    <t>radioopt_config_alarm</t>
  </si>
  <si>
    <t>radioopt_config_views</t>
  </si>
  <si>
    <t>radioopt_config_aggregation_period</t>
  </si>
  <si>
    <t>radioopt_config_aggregation_title</t>
  </si>
  <si>
    <t>radioopt_config_trafficlimit_month_t</t>
  </si>
  <si>
    <t>radioopt_config_trafficlimit_day_t</t>
  </si>
  <si>
    <t>radioopt_config_trafficlimit_period</t>
  </si>
  <si>
    <t>radioopt_config_sorting_t</t>
  </si>
  <si>
    <t>radioopt_config_sorting_d</t>
  </si>
  <si>
    <t>radioopt_config_trafficlimit_reached</t>
  </si>
  <si>
    <t>radioopt_config_trafficlimit_reached_s</t>
  </si>
  <si>
    <t>radioopt_interface_status</t>
  </si>
  <si>
    <t>radioopt_interface_properties</t>
  </si>
  <si>
    <t>radioopt_interface_statistics</t>
  </si>
  <si>
    <t>radioopt_device_status</t>
  </si>
  <si>
    <t>radioopt_device_tabicon_battery</t>
  </si>
  <si>
    <t>radioopt_device_tabicon_wireless</t>
  </si>
  <si>
    <t>radioopt_device_tabicon_location</t>
  </si>
  <si>
    <t>radioopt_device_view_battery_title</t>
  </si>
  <si>
    <t>radioopt_device_view_battery_level</t>
  </si>
  <si>
    <t>radioopt_device_view_battery_voltage</t>
  </si>
  <si>
    <t>radioopt_device_view_battery_temperature</t>
  </si>
  <si>
    <t>radioopt_device_view_battery_technology</t>
  </si>
  <si>
    <t>radioopt_device_view_battery_status</t>
  </si>
  <si>
    <t>radioopt_device_view_battery_plugged</t>
  </si>
  <si>
    <t>radioopt_device_view_battery_health</t>
  </si>
  <si>
    <t>radioopt_device_view_wireless_wireless_network</t>
  </si>
  <si>
    <t>radioopt_device_view_wireless_currentCellLocationNotAvailable</t>
  </si>
  <si>
    <t>radioopt_device_view_wireless_currentServiceStateNotAvailable</t>
  </si>
  <si>
    <t>radioopt_device_view_wireless_operator</t>
  </si>
  <si>
    <t>radioopt_device_view_wireless_operator_numeric</t>
  </si>
  <si>
    <t>radioopt_device_view_wireless_roaming</t>
  </si>
  <si>
    <t>radioopt_device_view_wireless_operator_selection</t>
  </si>
  <si>
    <t>radioopt_device_view_wireless_lac</t>
  </si>
  <si>
    <t>radioopt_device_view_wireless_cellId</t>
  </si>
  <si>
    <t>radioopt_device_view_wireless_cellIdExt</t>
  </si>
  <si>
    <t>radioopt_device_view_wireless_BaseStationId</t>
  </si>
  <si>
    <t>radioopt_device_view_wireless_NetworkId</t>
  </si>
  <si>
    <t>radioopt_device_view_wireless_SystemId</t>
  </si>
  <si>
    <t>radioopt_device_view_wireless_BaseStationLatitude</t>
  </si>
  <si>
    <t>radioopt_device_view_wireless_BaseStationLongitude</t>
  </si>
  <si>
    <t>radioopt_device_view_location_gps_no_satellites</t>
  </si>
  <si>
    <t>radioopt_device_view_location_gps_no_status</t>
  </si>
  <si>
    <t>radioopt_device_view_location_gps_satellite</t>
  </si>
  <si>
    <t>radioopt_device_view_location_gps_satellites</t>
  </si>
  <si>
    <t>radioopt_device_view_location_gps_azimuth</t>
  </si>
  <si>
    <t>radioopt_device_view_location_gps_elevation</t>
  </si>
  <si>
    <t>radioopt_device_view_location_gps_snr</t>
  </si>
  <si>
    <t>radioopt_device_view_location_gps_prn</t>
  </si>
  <si>
    <t>radioopt_device_view_location_gps_has_almanac</t>
  </si>
  <si>
    <t>radioopt_device_view_location_gps_has_ephemeris</t>
  </si>
  <si>
    <t>radioopt_device_view_location_notavail</t>
  </si>
  <si>
    <t>radioopt_device_view_location_network</t>
  </si>
  <si>
    <t>radioopt_device_view_location_altitude</t>
  </si>
  <si>
    <t>radioopt_device_view_location_accuracy</t>
  </si>
  <si>
    <t>radioopt_device_view_location_bearing</t>
  </si>
  <si>
    <t>radioopt_device_view_location_speed</t>
  </si>
  <si>
    <t>radioopt_speedo_hint</t>
  </si>
  <si>
    <t>radioopt_speedo_title</t>
  </si>
  <si>
    <t>radioopt_speedo_tabicon_speedtest</t>
  </si>
  <si>
    <t>radioopt_speedo_tabicon_history</t>
  </si>
  <si>
    <t>radioopt_speedo_txt_calibrate</t>
  </si>
  <si>
    <t>radioopt_speedo_txt_click_to_start</t>
  </si>
  <si>
    <t>radioopt_speedo_txt_download</t>
  </si>
  <si>
    <t>radioopt_speedo_txt_upload</t>
  </si>
  <si>
    <t>radioopt_speedo_txt_ping</t>
  </si>
  <si>
    <t>radioopt_speedo_history_menu_clear</t>
  </si>
  <si>
    <t>radioopt_speedo_history_network</t>
  </si>
  <si>
    <t>radioopt_speedo_history_speedDL</t>
  </si>
  <si>
    <t>radioopt_speedo_history_speedUL</t>
  </si>
  <si>
    <t>radioopt_speedo_history_volumeDL</t>
  </si>
  <si>
    <t>radioopt_speedo_history_volumeUL</t>
  </si>
  <si>
    <t>radioopt_speedo_history_ping</t>
  </si>
  <si>
    <t>radioopt_speedo_history_ping_min</t>
  </si>
  <si>
    <t>radioopt_speedo_history_ping_avg</t>
  </si>
  <si>
    <t>radioopt_speedo_history_ping_max</t>
  </si>
  <si>
    <t>radioopt_speedo_history_ping_stddev</t>
  </si>
  <si>
    <t>radioopt_speedo_history_website</t>
  </si>
  <si>
    <t>radioopt_speedo_history_website_time</t>
  </si>
  <si>
    <t>radioopt_speedo_history_website_size</t>
  </si>
  <si>
    <t>radioopt_speedo_console_avgSpeedDL</t>
  </si>
  <si>
    <t>radioopt_speedo_console_avgSpeedUL</t>
  </si>
  <si>
    <t>radioopt_speedo_console_ping</t>
  </si>
  <si>
    <t>radioopt_speedo_console_ping_error</t>
  </si>
  <si>
    <t>Internal ID</t>
  </si>
  <si>
    <t>Traffic Monitor</t>
  </si>
  <si>
    <t>RadioOpt Traffic Monitor</t>
  </si>
  <si>
    <t>Traffic Monitor 4x1</t>
  </si>
  <si>
    <t>Traffic Monitor 1x1</t>
  </si>
  <si>
    <t>Traffic Monitor: Applications</t>
  </si>
  <si>
    <t>Traffic Monitor: Application History</t>
  </si>
  <si>
    <t>unknown</t>
  </si>
  <si>
    <t>Date</t>
  </si>
  <si>
    <t>Cancel</t>
  </si>
  <si>
    <t>Longitude</t>
  </si>
  <si>
    <t>Latitude</t>
  </si>
  <si>
    <t>Tethering Traffic</t>
  </si>
  <si>
    <t>Please don\'t ask again!</t>
  </si>
  <si>
    <t>Task Manager</t>
  </si>
  <si>
    <t>Speed Test</t>
  </si>
  <si>
    <t>Enabled</t>
  </si>
  <si>
    <t>Disabled</t>
  </si>
  <si>
    <t>The widget reports the data traffic consumption of the mobile and the wifi interface of the current month.</t>
  </si>
  <si>
    <t>Please note that the system may deliver inaccurate values for some application specific traffic counters as e.g. youtube and skype.</t>
  </si>
  <si>
    <t>Click on the application entries to view your data traffic consumption over different time periods.</t>
  </si>
  <si>
    <t>By clicking on the menu button you will get access to the widget\'s settings.</t>
  </si>
  <si>
    <t>To install the widget please go to your HOME SCREEN and add it either by long clicking on an empty spot on your wallpaper or by clicking \"ADD\" in the menu.</t>
  </si>
  <si>
    <t>The widget can then be found by selecting \"Traffic Monitor\" in the \"Widgets\" category.</t>
  </si>
  <si>
    <t>clear data</t>
  </si>
  <si>
    <t>device</t>
  </si>
  <si>
    <t>preferences</t>
  </si>
  <si>
    <t>info</t>
  </si>
  <si>
    <t>email</t>
  </si>
  <si>
    <t>interfaces</t>
  </si>
  <si>
    <t>Today</t>
  </si>
  <si>
    <t>Yesterday</t>
  </si>
  <si>
    <t>Current Month</t>
  </si>
  <si>
    <t>Last Month</t>
  </si>
  <si>
    <t>Foreground Traffic [Display on]:</t>
  </si>
  <si>
    <t>All Traffic values will be deleted!</t>
  </si>
  <si>
    <t>Traffic Alarm</t>
  </si>
  <si>
    <t>Mobile Traffic Limit</t>
  </si>
  <si>
    <t>Please set the mobile traffic limit</t>
  </si>
  <si>
    <t>Start Day of Month</t>
  </si>
  <si>
    <t>Changing the start day will reset the traffic data</t>
  </si>
  <si>
    <t>Mobile Traffic Limit exceeded</t>
  </si>
  <si>
    <t>monthly limit reached</t>
  </si>
  <si>
    <t>daily limit reached</t>
  </si>
  <si>
    <t>Traffic Monitor: Preferences</t>
  </si>
  <si>
    <t>Traffic Data</t>
  </si>
  <si>
    <t>Export data</t>
  </si>
  <si>
    <t>Send email with current traffic data</t>
  </si>
  <si>
    <t>Clear data</t>
  </si>
  <si>
    <t>Traffic Views</t>
  </si>
  <si>
    <t>Traffic Period</t>
  </si>
  <si>
    <t>Displayed period of the traffic monitor</t>
  </si>
  <si>
    <t>Monthly Mobile Traffic Limit</t>
  </si>
  <si>
    <t>Daily Mobile Traffic Limit</t>
  </si>
  <si>
    <t>Month</t>
  </si>
  <si>
    <t>Day</t>
  </si>
  <si>
    <t>Please select the sort order of the application traffic</t>
  </si>
  <si>
    <t>Mobile + Wifi</t>
  </si>
  <si>
    <t>Mobile</t>
  </si>
  <si>
    <t>Wifi</t>
  </si>
  <si>
    <t>Alphabetic</t>
  </si>
  <si>
    <t>Traffic Limit reached at</t>
  </si>
  <si>
    <t>Not reached yet</t>
  </si>
  <si>
    <t>Network Interface Status</t>
  </si>
  <si>
    <t>Properties</t>
  </si>
  <si>
    <t>Statistics</t>
  </si>
  <si>
    <t>Device Status</t>
  </si>
  <si>
    <t>Battery</t>
  </si>
  <si>
    <t>Wireless</t>
  </si>
  <si>
    <t>Location</t>
  </si>
  <si>
    <t>Battery Information</t>
  </si>
  <si>
    <t>Level</t>
  </si>
  <si>
    <t>Voltage</t>
  </si>
  <si>
    <t>Temperature</t>
  </si>
  <si>
    <t>Technology</t>
  </si>
  <si>
    <t>Status</t>
  </si>
  <si>
    <t>Plugged</t>
  </si>
  <si>
    <t>Health</t>
  </si>
  <si>
    <t>Current cell location is not available.</t>
  </si>
  <si>
    <t>Current service state is not available.</t>
  </si>
  <si>
    <t>Operator</t>
  </si>
  <si>
    <t>Operator (numeric)</t>
  </si>
  <si>
    <t>Roaming</t>
  </si>
  <si>
    <t>Operator Selection</t>
  </si>
  <si>
    <t>Location Area Code</t>
  </si>
  <si>
    <t>Cell-Id</t>
  </si>
  <si>
    <t>Cell-Id (extended)</t>
  </si>
  <si>
    <t>Base Station Id</t>
  </si>
  <si>
    <t>Network Id</t>
  </si>
  <si>
    <t>System Id</t>
  </si>
  <si>
    <t>Base Station Latitude</t>
  </si>
  <si>
    <t>Base Station Longitude</t>
  </si>
  <si>
    <t>no GPS satellites available</t>
  </si>
  <si>
    <t>GPS status not available</t>
  </si>
  <si>
    <t>Satellite</t>
  </si>
  <si>
    <t>Satellites</t>
  </si>
  <si>
    <t>Azimuth</t>
  </si>
  <si>
    <t>Elevation</t>
  </si>
  <si>
    <t>SNR</t>
  </si>
  <si>
    <t>Pseudo Random Number</t>
  </si>
  <si>
    <t>Almanac available</t>
  </si>
  <si>
    <t>Ephemeris available</t>
  </si>
  <si>
    <t>no locations available</t>
  </si>
  <si>
    <t>Network</t>
  </si>
  <si>
    <t>Altitude</t>
  </si>
  <si>
    <t>Accuracy</t>
  </si>
  <si>
    <t>Bearing</t>
  </si>
  <si>
    <t>Speed</t>
  </si>
  <si>
    <t>The speed test causes data traffic. It may cause fees in a cellular network, depending on your personal data plan.</t>
  </si>
  <si>
    <t>Data Throughput</t>
  </si>
  <si>
    <t>Archive</t>
  </si>
  <si>
    <t>calibrating</t>
  </si>
  <si>
    <t>click to start</t>
  </si>
  <si>
    <t>download</t>
  </si>
  <si>
    <t>upload</t>
  </si>
  <si>
    <t>ping</t>
  </si>
  <si>
    <t>clear archive</t>
  </si>
  <si>
    <t>Download Speed [KBit/s]</t>
  </si>
  <si>
    <t>Upload Speed [KBit/s]</t>
  </si>
  <si>
    <t>FileSize Download [KBytes]</t>
  </si>
  <si>
    <t>FileSize Upload [KBytes]</t>
  </si>
  <si>
    <t xml:space="preserve">Ping </t>
  </si>
  <si>
    <t>Die folgenden 4 Zeilen stellen Abkürzungen für den Minimalwert, Durschschnitt, Maximalwert und Standardabweichung dar. Gibt es hier keine verständliche / gebräuchliche Abkürzung in der Fremdsprache, werden die englichen Ausdrücke verwendet, da die den Nutzerndes Programms von Taschrechnern etc. bekannt sein dürften.</t>
  </si>
  <si>
    <t>min [ms]</t>
  </si>
  <si>
    <t>avg [ms]</t>
  </si>
  <si>
    <t>max [ms]</t>
  </si>
  <si>
    <t>stddev [ms]</t>
  </si>
  <si>
    <t>Website</t>
  </si>
  <si>
    <t>Download time [ms]</t>
  </si>
  <si>
    <t>Download size [KBytes]</t>
  </si>
  <si>
    <t>Average Download Speed</t>
  </si>
  <si>
    <t>Average Upload Speed</t>
  </si>
  <si>
    <t>Ping</t>
  </si>
  <si>
    <t>Ping delay could not be evaluated.</t>
  </si>
  <si>
    <t>Info</t>
  </si>
  <si>
    <t>x</t>
  </si>
  <si>
    <t>English</t>
  </si>
  <si>
    <t>Market Description</t>
  </si>
  <si>
    <t xml:space="preserve">The RadioOpt Traffic Monitor measures data traffic consumed by your wifi and cellular interface. Download and upload throughput as well as ping durations can be measured via an integrated speed test. 
The task manager displays running processes which can further be stopped upon request.
To use the traffic monitor add the widget to your home screen.
</t>
  </si>
  <si>
    <t>Data traffic monitor with integrated speed test and task manager.</t>
  </si>
  <si>
    <t>Long Description</t>
  </si>
  <si>
    <t>Short Description</t>
  </si>
  <si>
    <t>monatliches Datenlimit für den Alarm</t>
  </si>
  <si>
    <t>Ein vom Nutzer eingestelltes maximales monatliches Datenvolumen wurde überschritten.</t>
  </si>
  <si>
    <t>en</t>
  </si>
  <si>
    <t>Special Character</t>
  </si>
  <si>
    <t>Description</t>
  </si>
  <si>
    <t>#</t>
  </si>
  <si>
    <t>sec</t>
  </si>
  <si>
    <t>Section =&gt; highlight as sec</t>
  </si>
  <si>
    <t>Ignore Line / Cell</t>
  </si>
  <si>
    <t>Comment Line</t>
  </si>
  <si>
    <t>Highlighting</t>
  </si>
  <si>
    <t>XML Output</t>
  </si>
  <si>
    <t>Include as comment</t>
  </si>
  <si>
    <t>Not included</t>
  </si>
  <si>
    <t>Include as "section" - comment</t>
  </si>
  <si>
    <t>No special highlighting</t>
  </si>
  <si>
    <t>Highlight cell as comment (comment is included in xml output)</t>
  </si>
  <si>
    <t>Highlight as Section Heading</t>
  </si>
  <si>
    <t>array: radioopt_config_sorting</t>
  </si>
  <si>
    <t xml:space="preserve">   item: radioopt_config_sorting</t>
  </si>
  <si>
    <t>array: radioopt_config_aggregation_period</t>
  </si>
  <si>
    <t xml:space="preserve">   item: radioopt_config_aggregation_period</t>
  </si>
  <si>
    <t>Der folgende Block (radioopt_interface und radioopt_device) enthält sehr technische Begriffe aus dem IT-, Mobilfunk- sowie dem GPS-Bereich. Gibt es hier keine gebräuchlichen Ausrücke in der Fremdsprache, werden die englischen Ausdrücke verwendet..</t>
  </si>
  <si>
    <t>OK</t>
  </si>
  <si>
    <t>radioopt_qos</t>
  </si>
  <si>
    <t>QoS View</t>
  </si>
  <si>
    <t>radioopt_qos_connect_in_service</t>
  </si>
  <si>
    <t>radioopt_qos_connect_emergency</t>
  </si>
  <si>
    <t>radioopt_qos_connect_out_of_service</t>
  </si>
  <si>
    <t>radioopt_qos_connect_duration</t>
  </si>
  <si>
    <t>Measure Quality of Service</t>
  </si>
  <si>
    <t>Quality of Service measurement for the data connection uses active probing.</t>
  </si>
  <si>
    <t>radioopt_qos_des</t>
  </si>
  <si>
    <t>radioopt_qos_des2</t>
  </si>
  <si>
    <t>It requires an enabled data access for the mobile network and is active during wifi-off.</t>
  </si>
  <si>
    <t>radioopt_qos_connect</t>
  </si>
  <si>
    <t>Data Connection:</t>
  </si>
  <si>
    <t>In Service:</t>
  </si>
  <si>
    <t>Emergency Only:</t>
  </si>
  <si>
    <t>Out of Service:</t>
  </si>
  <si>
    <t>Duration [h:min:sec]:</t>
  </si>
  <si>
    <t>ALL</t>
  </si>
  <si>
    <t>2012-01-12</t>
  </si>
  <si>
    <t>radioopt_speedo_history_empty</t>
  </si>
  <si>
    <t>Empty Speedtest History</t>
  </si>
  <si>
    <t>radioopt_config_qos</t>
  </si>
  <si>
    <t>radioopt_config_qos_enable</t>
  </si>
  <si>
    <t>Quality of Service</t>
  </si>
  <si>
    <t>Measure Quality</t>
  </si>
  <si>
    <t>radioopt_general_empty</t>
  </si>
  <si>
    <t>radioopt_general_speed</t>
  </si>
  <si>
    <t>radioopt_general_traffic</t>
  </si>
  <si>
    <t>radioopt_general_tasks</t>
  </si>
  <si>
    <t>radioopt_general_quality</t>
  </si>
  <si>
    <t>Traffic</t>
  </si>
  <si>
    <t>Tasks</t>
  </si>
  <si>
    <t>Quality</t>
  </si>
  <si>
    <t>" "</t>
  </si>
  <si>
    <t>Device Information</t>
  </si>
  <si>
    <t>Configuration</t>
  </si>
  <si>
    <t>Traffic Alarm Notification</t>
  </si>
  <si>
    <t>App Info View</t>
  </si>
  <si>
    <t>App Menu &amp; Traffic View</t>
  </si>
  <si>
    <t>Um eine Abfrage im Programm zu unterdrücken:</t>
  </si>
  <si>
    <t>Starttag für die monatliche Warnungsperiode (z.B. vom 07. bis zum 06. des Folgemonats):</t>
  </si>
  <si>
    <t>ManageMonitorSummary GUI</t>
  </si>
  <si>
    <t>radioopt_gui_statstmsummary_used</t>
  </si>
  <si>
    <t>used</t>
  </si>
  <si>
    <t>radioopt_gui_statstmsummary_estimated</t>
  </si>
  <si>
    <t>estimated</t>
  </si>
  <si>
    <t>AppTrace GUI</t>
  </si>
  <si>
    <t>radioopt_gui_statstmappdetail_foreground</t>
  </si>
  <si>
    <t>Foreground</t>
  </si>
  <si>
    <t>radioopt_gui_statstmappdetail_background</t>
  </si>
  <si>
    <t>Background</t>
  </si>
  <si>
    <t>radioopt_gui_statstmsummary_datalimitdisabled</t>
  </si>
  <si>
    <t>Datalimit disabled</t>
  </si>
  <si>
    <t>SpeedTestSummary GUI</t>
  </si>
  <si>
    <t>radioopt_gui_statstmspeedtestsummary_others</t>
  </si>
  <si>
    <t>others</t>
  </si>
  <si>
    <t>radioopt_speedo_feedback_title</t>
  </si>
  <si>
    <t>Speed Test Evaluation</t>
  </si>
  <si>
    <t>radioopt_speedo_feedback_msg</t>
  </si>
  <si>
    <t>Do you want to benchmark your results?</t>
  </si>
  <si>
    <t>Week</t>
  </si>
  <si>
    <t>array: radioopt_loc_traffic</t>
  </si>
  <si>
    <t xml:space="preserve">   item: radioopt_loc_traffic</t>
  </si>
  <si>
    <t>Spent Out</t>
  </si>
  <si>
    <t>Home</t>
  </si>
  <si>
    <t>Work</t>
  </si>
  <si>
    <t>Location Traffic</t>
  </si>
  <si>
    <t>radioopt_traffic_ticker_weeklylimit</t>
  </si>
  <si>
    <t>radioopt_traffic_alarm_week</t>
  </si>
  <si>
    <t>weekly limit reached</t>
  </si>
  <si>
    <t>Start Day of Week</t>
  </si>
  <si>
    <t>radioopt_config_trafficlimit_week_t</t>
  </si>
  <si>
    <t>Weekly Mobile Traffic Limit</t>
  </si>
  <si>
    <t>radioopt_gui_statstmsummary_swipetoweekview</t>
  </si>
  <si>
    <t>radioopt_gui_statstmsummary_swipetomonthview</t>
  </si>
  <si>
    <t>swipe to week</t>
  </si>
  <si>
    <t>swipe to month</t>
  </si>
  <si>
    <t>Russian</t>
  </si>
  <si>
    <t>ru</t>
  </si>
  <si>
    <t>Traffic Monitor: Приложения</t>
  </si>
  <si>
    <t>Traffic Monitor: История Приложений</t>
  </si>
  <si>
    <t>неизвестно</t>
  </si>
  <si>
    <t>Дата</t>
  </si>
  <si>
    <t>Отмена</t>
  </si>
  <si>
    <t>Ок</t>
  </si>
  <si>
    <t>Долгота</t>
  </si>
  <si>
    <t>Широта</t>
  </si>
  <si>
    <t>Скорость</t>
  </si>
  <si>
    <t>Трафик</t>
  </si>
  <si>
    <t>Задачи</t>
  </si>
  <si>
    <t>Качество</t>
  </si>
  <si>
    <t>Диспетчер Задач</t>
  </si>
  <si>
    <t>Включено</t>
  </si>
  <si>
    <t>Выключенно</t>
  </si>
  <si>
    <t>Виджет можно найти выбрав \"Traffic Monitor\" в категории \"Виджеты\".</t>
  </si>
  <si>
    <t>очистить данные</t>
  </si>
  <si>
    <t>устройство</t>
  </si>
  <si>
    <t>Сегодня</t>
  </si>
  <si>
    <t>Вчера</t>
  </si>
  <si>
    <t>Текущий Месяц</t>
  </si>
  <si>
    <t>Все значения трафика будут удаленны!</t>
  </si>
  <si>
    <t>Лимит Мобильного Трафика</t>
  </si>
  <si>
    <t>Превышен лимит мобильного трафика</t>
  </si>
  <si>
    <t>Traffic Monitor: Настройки</t>
  </si>
  <si>
    <t>Экспортировать данные</t>
  </si>
  <si>
    <t>Очистить данные</t>
  </si>
  <si>
    <t>Месяц</t>
  </si>
  <si>
    <t>День</t>
  </si>
  <si>
    <t>Неделя</t>
  </si>
  <si>
    <t>Мобильный + WiFi</t>
  </si>
  <si>
    <t>Мобильный</t>
  </si>
  <si>
    <t>WiFi</t>
  </si>
  <si>
    <t>По алфавиту</t>
  </si>
  <si>
    <t>Свойства</t>
  </si>
  <si>
    <t>Статистика</t>
  </si>
  <si>
    <t>Статус устройства</t>
  </si>
  <si>
    <t>Батарея</t>
  </si>
  <si>
    <t>Беспроводные</t>
  </si>
  <si>
    <t>Местоположение</t>
  </si>
  <si>
    <t>Уровень</t>
  </si>
  <si>
    <t>Напряжение</t>
  </si>
  <si>
    <t>Температура</t>
  </si>
  <si>
    <t>Технология</t>
  </si>
  <si>
    <t>Статус</t>
  </si>
  <si>
    <t>Здоровье</t>
  </si>
  <si>
    <t>Оператор</t>
  </si>
  <si>
    <t>Роуминг</t>
  </si>
  <si>
    <t>Выбор оператора</t>
  </si>
  <si>
    <t>ID базовой станции</t>
  </si>
  <si>
    <t>ID сети</t>
  </si>
  <si>
    <t>ID системы</t>
  </si>
  <si>
    <t>Широта базовой станции</t>
  </si>
  <si>
    <t>Долгота базовой станции</t>
  </si>
  <si>
    <t>Спутник</t>
  </si>
  <si>
    <t>Спутники</t>
  </si>
  <si>
    <t>Азимут</t>
  </si>
  <si>
    <t>Высота</t>
  </si>
  <si>
    <t>Отношение сигнал-шум</t>
  </si>
  <si>
    <t>Альманах доступен</t>
  </si>
  <si>
    <t>Сеть</t>
  </si>
  <si>
    <t>Точность</t>
  </si>
  <si>
    <t>Архив</t>
  </si>
  <si>
    <t>Скорость загрузки [кбит/с]</t>
  </si>
  <si>
    <t>Пинг</t>
  </si>
  <si>
    <t>мин [мс]</t>
  </si>
  <si>
    <t>сред [мс]</t>
  </si>
  <si>
    <t>макс [мс]</t>
  </si>
  <si>
    <t>Время скачивания [мс]</t>
  </si>
  <si>
    <t>Средняя скорость скачивания</t>
  </si>
  <si>
    <t>Средняя скорость загрузки</t>
  </si>
  <si>
    <t>В обслуживании:</t>
  </si>
  <si>
    <t>Только экстренные:</t>
  </si>
  <si>
    <t>Отключен лимит данных</t>
  </si>
  <si>
    <t>Передний фон</t>
  </si>
  <si>
    <t>Задний фон</t>
  </si>
  <si>
    <t>прочее</t>
  </si>
  <si>
    <t>Проведено</t>
  </si>
  <si>
    <t>Дом</t>
  </si>
  <si>
    <t>Работа</t>
  </si>
  <si>
    <t>radioopt_gui_statstmsummary_nodataavailable</t>
  </si>
  <si>
    <t>No Data available - Refresh Application</t>
  </si>
  <si>
    <t>radioopt_gui_statstmsummary_short_january</t>
  </si>
  <si>
    <t>radioopt_gui_statstmsummary_short_february</t>
  </si>
  <si>
    <t>radioopt_gui_statstmsummary_short_march</t>
  </si>
  <si>
    <t>radioopt_gui_statstmsummary_short_april</t>
  </si>
  <si>
    <t>radioopt_gui_statstmsummary_short_may</t>
  </si>
  <si>
    <t>radioopt_gui_statstmsummary_short_june</t>
  </si>
  <si>
    <t>radioopt_gui_statstmsummary_short_july</t>
  </si>
  <si>
    <t>radioopt_gui_statstmsummary_short_august</t>
  </si>
  <si>
    <t>radioopt_gui_statstmsummary_short_september</t>
  </si>
  <si>
    <t>radioopt_gui_statstmsummary_short_october</t>
  </si>
  <si>
    <t>radioopt_gui_statstmsummary_short_november</t>
  </si>
  <si>
    <t>radioopt_gui_statstmsummary_short_december</t>
  </si>
  <si>
    <t>Jan</t>
  </si>
  <si>
    <t>Feb</t>
  </si>
  <si>
    <t>Mar</t>
  </si>
  <si>
    <t>Apr</t>
  </si>
  <si>
    <t>May</t>
  </si>
  <si>
    <t>Jun</t>
  </si>
  <si>
    <t>Jul</t>
  </si>
  <si>
    <t>Aug</t>
  </si>
  <si>
    <t>Sep</t>
  </si>
  <si>
    <t>Oct</t>
  </si>
  <si>
    <t>Nov</t>
  </si>
  <si>
    <t>Dec</t>
  </si>
  <si>
    <t>Янв</t>
  </si>
  <si>
    <t>Фев</t>
  </si>
  <si>
    <t>Мар</t>
  </si>
  <si>
    <t>Апр</t>
  </si>
  <si>
    <t>Май</t>
  </si>
  <si>
    <t>Июн</t>
  </si>
  <si>
    <t>Июл</t>
  </si>
  <si>
    <t>Авг</t>
  </si>
  <si>
    <t>Сен</t>
  </si>
  <si>
    <t>Окт</t>
  </si>
  <si>
    <t>Ноя</t>
  </si>
  <si>
    <t>Дек</t>
  </si>
  <si>
    <t>radioopt_gui_statstmsummary_short_tuesday</t>
  </si>
  <si>
    <t>radioopt_gui_statstmsummary_short_monday</t>
  </si>
  <si>
    <t>radioopt_gui_statstmsummary_short_wednesday</t>
  </si>
  <si>
    <t>radioopt_gui_statstmsummary_short_sunday</t>
  </si>
  <si>
    <t>radioopt_gui_statstmsummary_short_saturday</t>
  </si>
  <si>
    <t>radioopt_gui_statstmsummary_short_friday</t>
  </si>
  <si>
    <t>radioopt_gui_statstmsummary_short_thursday</t>
  </si>
  <si>
    <t>Mo</t>
  </si>
  <si>
    <t>Tue</t>
  </si>
  <si>
    <t>Wed</t>
  </si>
  <si>
    <t>Thu</t>
  </si>
  <si>
    <t>Fri</t>
  </si>
  <si>
    <t>Sat</t>
  </si>
  <si>
    <t>Sun</t>
  </si>
  <si>
    <t>radioopt_gui_statstmsummary_apptraffic</t>
  </si>
  <si>
    <t>radioopt_gui_statstmsummary_location</t>
  </si>
  <si>
    <t>esti.</t>
  </si>
  <si>
    <t>radioopt_gui_statstmsummary_short_used</t>
  </si>
  <si>
    <t>radioopt_gui_statstmsummary_short_estimated</t>
  </si>
  <si>
    <t>radioopt_loc_traffic_window_title</t>
  </si>
  <si>
    <t>radioopt_loc_traffic_clear_serving</t>
  </si>
  <si>
    <t>Clear Serving Cells</t>
  </si>
  <si>
    <t>radioopt_loc_clear_counters</t>
  </si>
  <si>
    <t>Clear Counters</t>
  </si>
  <si>
    <t>radioopt_loc_traffic_serving</t>
  </si>
  <si>
    <t>Number of Serving Cells</t>
  </si>
  <si>
    <t>radioopt_loc_traffic_wifi_name</t>
  </si>
  <si>
    <t>Wifi Name</t>
  </si>
  <si>
    <t>radioopt_loc_current</t>
  </si>
  <si>
    <t>Current Location</t>
  </si>
  <si>
    <t>radioopt_loc_dialog1</t>
  </si>
  <si>
    <t>radioopt_loc_dialog2</t>
  </si>
  <si>
    <t>Please connect to a wifi network to define a location</t>
  </si>
  <si>
    <t xml:space="preserve">Set the current wifi network as </t>
  </si>
  <si>
    <t>Traffic Monitor Location:</t>
  </si>
  <si>
    <t>Apps</t>
  </si>
  <si>
    <t>radioopt_app_info_text5</t>
  </si>
  <si>
    <t>Charts rendered with AChartEngine (4ViewSoft)</t>
  </si>
  <si>
    <t>radioopt_app_info_symbol_1</t>
  </si>
  <si>
    <t>radioopt_app_info_symbol_2</t>
  </si>
  <si>
    <t>radioopt_app_info_symbol_3</t>
  </si>
  <si>
    <t>radioopt_app_info_symbol_4</t>
  </si>
  <si>
    <t>radioopt_app_info_symbol_5</t>
  </si>
  <si>
    <t>Mobile Traffic</t>
  </si>
  <si>
    <t>Wifi Traffic</t>
  </si>
  <si>
    <t>Quota of download traffic</t>
  </si>
  <si>
    <t>Sum of traffic in current period</t>
  </si>
  <si>
    <t>Average consumption of other users in selected aggregation period</t>
  </si>
  <si>
    <t>radioopt_app_info_symbol_6</t>
  </si>
  <si>
    <t>radioopt_general_voice</t>
  </si>
  <si>
    <t>Voice</t>
  </si>
  <si>
    <t>ViewVoice GUI</t>
  </si>
  <si>
    <t>radioopt_voice_connect_in_service</t>
  </si>
  <si>
    <t>In Service</t>
  </si>
  <si>
    <t>В обслуживании</t>
  </si>
  <si>
    <t>radioopt_voice_connect_count</t>
  </si>
  <si>
    <t>Count</t>
  </si>
  <si>
    <t>radioopt_voice_incoming</t>
  </si>
  <si>
    <t>radioopt_voice_outgoing</t>
  </si>
  <si>
    <t>Incoming</t>
  </si>
  <si>
    <t>Outgoing</t>
  </si>
  <si>
    <t>radioopt_voice_info_incoming</t>
  </si>
  <si>
    <t>radioopt_voice_info_outgoing</t>
  </si>
  <si>
    <t>radioopt_voice_info_sum</t>
  </si>
  <si>
    <t>radioopt_voice_info_day</t>
  </si>
  <si>
    <t>radioopt_voice_info_count</t>
  </si>
  <si>
    <t>radioopt_voice_info_in_service</t>
  </si>
  <si>
    <t>Incoming Calls - Mobile Terminated</t>
  </si>
  <si>
    <t>Outgoing Calls - Mobile Originated</t>
  </si>
  <si>
    <t>Sum of callduration</t>
  </si>
  <si>
    <t>Daily value</t>
  </si>
  <si>
    <t>Number of calls</t>
  </si>
  <si>
    <t>In Service ability in current period</t>
  </si>
  <si>
    <t>radioopt_voice_info_tm_plus_1</t>
  </si>
  <si>
    <t>radioopt_voice_info_tm_plus_2</t>
  </si>
  <si>
    <t>radioopt_voice_info_tm_plus_3</t>
  </si>
  <si>
    <t>radioopt_voice_info_tm_plus_4</t>
  </si>
  <si>
    <t>radioopt_voice_info_tm_plus_5</t>
  </si>
  <si>
    <t>radioopt_voice_info_tm_plus_6</t>
  </si>
  <si>
    <t>radioopt_voice_info_tm_plus_7</t>
  </si>
  <si>
    <t>This feature is available in Traffic Monitor Plus (TM+).</t>
  </si>
  <si>
    <t>TM+ comes for free and has no Ads included. The app just requires additional permissions for generating call statistics.With TM+ you get the following new features:</t>
  </si>
  <si>
    <t>- Call duration per month, week, day</t>
  </si>
  <si>
    <t>- Count calls for month, week, day</t>
  </si>
  <si>
    <t>- Extended 1x1 widget displaying call minutes</t>
  </si>
  <si>
    <t>Visit Google Play and download the latest TM+ for free:</t>
  </si>
  <si>
    <t>- Prediction refering to Call duration</t>
  </si>
  <si>
    <t>app_widget_voice</t>
  </si>
  <si>
    <t>app_plus_name</t>
  </si>
  <si>
    <t>app_plus_descrip</t>
  </si>
  <si>
    <t>app_plus_widget</t>
  </si>
  <si>
    <t>app_plus_widget_small</t>
  </si>
  <si>
    <t>Traffic Monitor Plus</t>
  </si>
  <si>
    <t>RadioOpt Traffic Monitor Plus</t>
  </si>
  <si>
    <t>Traffic Monitor Plus 4x1</t>
  </si>
  <si>
    <t>Traffic Monitor Plus 1x1</t>
  </si>
  <si>
    <t>Traffic Monitor Plus Voice</t>
  </si>
  <si>
    <t>radioopt_app_history_traffic_current_week</t>
  </si>
  <si>
    <t>Current Week</t>
  </si>
  <si>
    <t>radioopt_app_menu_help</t>
  </si>
  <si>
    <t>help</t>
  </si>
  <si>
    <t>Больше не спрашивать!</t>
  </si>
  <si>
    <t>голос</t>
  </si>
  <si>
    <t>Виджет отображает трафик потребляемых данных через мобильную сеть и WiFi за текущий месяц.</t>
  </si>
  <si>
    <t>WiFi трафик</t>
  </si>
  <si>
    <t>Мобильный трафик</t>
  </si>
  <si>
    <t>Квота входящего трафика</t>
  </si>
  <si>
    <t>Текущая неделя</t>
  </si>
  <si>
    <t>Качество обслуживания</t>
  </si>
  <si>
    <t>Измерять качество</t>
  </si>
  <si>
    <t>Измерение качества обслуживания</t>
  </si>
  <si>
    <t>Соединение с данными:</t>
  </si>
  <si>
    <t>RadioOpt Traffic Monitor измеряет потребление данных через ваши Wifi и мобильные сети. Поток входящего и исходящего трафика, так же как и пинг, возможно  измерить через интегрированный тест скорости.
Диспетчер задач отображает запущенные процессы, которые могут быть остановлены по запросу.
Чтоб использовать приложение, добавьте виджет на домашний экран.</t>
  </si>
  <si>
    <t>Монитор потребляемых данных с интегрированным тестом скорости и диспетчером задач.</t>
  </si>
  <si>
    <t>Нет доступных данных - перезапустите приложение</t>
  </si>
  <si>
    <t>Пн</t>
  </si>
  <si>
    <t>Вт</t>
  </si>
  <si>
    <t>Ср</t>
  </si>
  <si>
    <t>Чт</t>
  </si>
  <si>
    <t>Пт</t>
  </si>
  <si>
    <t>Сб</t>
  </si>
  <si>
    <t>Вс</t>
  </si>
  <si>
    <t>Приложения</t>
  </si>
  <si>
    <t>Местоположение мониторинга трафика:</t>
  </si>
  <si>
    <t>Текущее местоположение</t>
  </si>
  <si>
    <t>Имя WiFi</t>
  </si>
  <si>
    <t>Число обслуживаемых ячеек</t>
  </si>
  <si>
    <t>Установить текущую WiFi сеть как</t>
  </si>
  <si>
    <t>Подсчет</t>
  </si>
  <si>
    <t>Дневной объем</t>
  </si>
  <si>
    <t>Число вызовов</t>
  </si>
  <si>
    <t>Нахождение в обслуживании за текущий период</t>
  </si>
  <si>
    <t>Эта функция доступна в Traffic Monitor Plus (TM+)</t>
  </si>
  <si>
    <t>- Продолжительность звонков за месяц, неделю, день</t>
  </si>
  <si>
    <t>- Расширенный 1х1 виджет отображает минуты звонков</t>
  </si>
  <si>
    <t/>
  </si>
  <si>
    <t>ViewTaskManager GUI</t>
  </si>
  <si>
    <t>radioopt_taskmanager_help</t>
  </si>
  <si>
    <t>The task manager displays running processes which can further be stopped upon request.</t>
  </si>
  <si>
    <t>radioopt_app_info_symbol_7</t>
  </si>
  <si>
    <t>radioopt_config_set_wifi</t>
  </si>
  <si>
    <t>radioopt_config_set_mobile</t>
  </si>
  <si>
    <t>Set wifi traffic</t>
  </si>
  <si>
    <t>Set mobile traffic</t>
  </si>
  <si>
    <t>radioopt_config_set_data_traffic</t>
  </si>
  <si>
    <t>Set traffic counters</t>
  </si>
  <si>
    <t>array: radioopt_config_timing_interval</t>
  </si>
  <si>
    <t>Timing</t>
  </si>
  <si>
    <t>item:  radioopt_config_timing_interval</t>
  </si>
  <si>
    <t>60/60</t>
  </si>
  <si>
    <t>60/1</t>
  </si>
  <si>
    <t>radioopt_config_timing_interval</t>
  </si>
  <si>
    <t>app_widget_sms</t>
  </si>
  <si>
    <t>Traffic Monitor Plus SMS</t>
  </si>
  <si>
    <t>radioopt_voice_tm_plus_voice_not_supported</t>
  </si>
  <si>
    <t>radioopt_general_time_null</t>
  </si>
  <si>
    <t>"00:00:00"</t>
  </si>
  <si>
    <t>radioopt_general_byte_null</t>
  </si>
  <si>
    <t>radioopt_general_mbyte_null</t>
  </si>
  <si>
    <t>0 B</t>
  </si>
  <si>
    <t>0 MB</t>
  </si>
  <si>
    <t>radioopt_general_null</t>
  </si>
  <si>
    <t>"(0)"</t>
  </si>
  <si>
    <t>radioopt_general_null_2</t>
  </si>
  <si>
    <t>radioopt_traffic_ticker_customlimit</t>
  </si>
  <si>
    <t>day limit reached</t>
  </si>
  <si>
    <t>radioopt_traffic_alarm_custom</t>
  </si>
  <si>
    <t>Number of Days</t>
  </si>
  <si>
    <t>radioopt_traffic_alarm_start_custom</t>
  </si>
  <si>
    <t>Startday of Billing Cycle</t>
  </si>
  <si>
    <t>radioopt_config_trafficlimit_custom_t</t>
  </si>
  <si>
    <t>Custom Billing Cycle</t>
  </si>
  <si>
    <t>radioopt_config_startday_custom</t>
  </si>
  <si>
    <t>0 Б</t>
  </si>
  <si>
    <t>0 МБ</t>
  </si>
  <si>
    <t>Тетеринг трафик</t>
  </si>
  <si>
    <t>Проверка скорости</t>
  </si>
  <si>
    <t>Следует отметить, что система может показывать неточные значения по некоторым счетчикам трафика, например для Youtube и Skype.</t>
  </si>
  <si>
    <t>Нажмите на название приложения, чтобы увидеть расход трафика за разные периоды времени.</t>
  </si>
  <si>
    <t>Нажав на кнопку меню, вы получите доступ к настройкам виджета.</t>
  </si>
  <si>
    <t>Графики рисуются при помощи AChartEngine (4ViewSoft)</t>
  </si>
  <si>
    <t>Чтобы установить виджет, перейдите на ГЛАВНЫЙ ЭКРАН и добавьте виджет долгим нажатием на пустое место экрана или выбрав \"Добавить\" в меню.</t>
  </si>
  <si>
    <t>Сумма трафика за текущий период</t>
  </si>
  <si>
    <t>Среднее потребление других пользователей за выбранный период сбора</t>
  </si>
  <si>
    <t>Квота исходящего трафика</t>
  </si>
  <si>
    <t>Настройки</t>
  </si>
  <si>
    <t>E-mail</t>
  </si>
  <si>
    <t>Помощь</t>
  </si>
  <si>
    <t>Интерфейсы</t>
  </si>
  <si>
    <t>Инфо</t>
  </si>
  <si>
    <t>Предыдущий месяц</t>
  </si>
  <si>
    <t>Активный трафик [Дисплей вкл.]:</t>
  </si>
  <si>
    <t>Предупреждение о трафике</t>
  </si>
  <si>
    <t>Пожалуйста, установите лимит мобильного трафика</t>
  </si>
  <si>
    <t>Первый день месяца</t>
  </si>
  <si>
    <t>Изменение первого дня сбросит все данные о трафике</t>
  </si>
  <si>
    <t>Ежемесячный лимит достигнут</t>
  </si>
  <si>
    <t>Ежедневный лимит достигнут</t>
  </si>
  <si>
    <t>Еженедельный лимит достигнут</t>
  </si>
  <si>
    <t>Дневной лимит достигнут</t>
  </si>
  <si>
    <t>Первый день недели</t>
  </si>
  <si>
    <t>Число дней</t>
  </si>
  <si>
    <t>Первый день отчетного периода</t>
  </si>
  <si>
    <t>Данные по трафику</t>
  </si>
  <si>
    <t>Отправить E-mail с текущими данными по трафику</t>
  </si>
  <si>
    <t>Отображение трафика</t>
  </si>
  <si>
    <t>Отображаемый период наблюдения за трафиком</t>
  </si>
  <si>
    <t>Интервал времени</t>
  </si>
  <si>
    <t>Ежемесячный лимит мобильного трафика</t>
  </si>
  <si>
    <t>Ежедневный лимит мобильного трафика</t>
  </si>
  <si>
    <t>Еженедельный лимит мобильного трафика</t>
  </si>
  <si>
    <t>Настраиваемый отчетный период</t>
  </si>
  <si>
    <t>Пожалуйста, выберите порядок сортировки трафика приложений</t>
  </si>
  <si>
    <t>Лимит трафика достигнут</t>
  </si>
  <si>
    <t>Еще не достигнут</t>
  </si>
  <si>
    <t>Установить счетчики трафика</t>
  </si>
  <si>
    <t>Установить WiFi трафик</t>
  </si>
  <si>
    <t>Установить мобильный трафик</t>
  </si>
  <si>
    <t>Первый день текущего месяца (переключение на следующий отчетный период)</t>
  </si>
  <si>
    <t>Информация о батарее</t>
  </si>
  <si>
    <t>Подключен к электросети</t>
  </si>
  <si>
    <t>Беспроводная сеть</t>
  </si>
  <si>
    <t>Местоположение текущей соты недоступно.</t>
  </si>
  <si>
    <t>Состояние текущего сервиса недоступно.</t>
  </si>
  <si>
    <t>Оператор (число)</t>
  </si>
  <si>
    <t>Код местоположения</t>
  </si>
  <si>
    <t>ID соты</t>
  </si>
  <si>
    <t>ID соты (расширенный)</t>
  </si>
  <si>
    <t>Нет доступных GPS спутников</t>
  </si>
  <si>
    <t>Статус GPS недоступен</t>
  </si>
  <si>
    <t>Возвышение</t>
  </si>
  <si>
    <t>Псевдослучайное число</t>
  </si>
  <si>
    <t>Эфемериды доступны</t>
  </si>
  <si>
    <t>Нет доступных местоположений</t>
  </si>
  <si>
    <t>Направление</t>
  </si>
  <si>
    <t>Статус сетевого интерфейса</t>
  </si>
  <si>
    <t>Проверка скорости потребляет трафик. Возможно, будет взята плата в мобильных сетях в соответствии с вашим тарифным планом.</t>
  </si>
  <si>
    <t>Пропускная способность</t>
  </si>
  <si>
    <t>Калибровка</t>
  </si>
  <si>
    <t>Нажмите для начала</t>
  </si>
  <si>
    <t>Скачивание</t>
  </si>
  <si>
    <t>Загрузка</t>
  </si>
  <si>
    <t>Очистить архив проверок</t>
  </si>
  <si>
    <t>Скорость скачивания [кбит/с]</t>
  </si>
  <si>
    <t>Размер скачанного файла [КБ]</t>
  </si>
  <si>
    <t>Размер загруженного файла [КБ]</t>
  </si>
  <si>
    <t>стд.откл [мс]</t>
  </si>
  <si>
    <t>Веб-сайт</t>
  </si>
  <si>
    <t>Объем скачивания [КБ]</t>
  </si>
  <si>
    <t>История проверок скорости пуста</t>
  </si>
  <si>
    <t>Невозможно оценить задержку пинга.</t>
  </si>
  <si>
    <t>Оценка проверки скорости</t>
  </si>
  <si>
    <t>Вы желаете сравнить эффективность ваших результатов?</t>
  </si>
  <si>
    <t>Для измерения качества обслуживания потока данных используется активное исследование.</t>
  </si>
  <si>
    <t>Требуется включенный доступ к данным для мобильных сетей и отключенный WiFi.</t>
  </si>
  <si>
    <t>Вне обслуживания:</t>
  </si>
  <si>
    <t>Продолжительность [ч:мин:сек]:</t>
  </si>
  <si>
    <t>использовано</t>
  </si>
  <si>
    <t>прогноз</t>
  </si>
  <si>
    <t>использ.</t>
  </si>
  <si>
    <t>Перелистнуть на неделю</t>
  </si>
  <si>
    <t>Перелистнуть на месяц</t>
  </si>
  <si>
    <t>Очистить обслуживаемые ячейки</t>
  </si>
  <si>
    <t>Сбросить счетчики</t>
  </si>
  <si>
    <t>Пожалуйста, подключитесь к WiFi сети, чтобы задать местоположение</t>
  </si>
  <si>
    <t>Входящие</t>
  </si>
  <si>
    <t>Исходящие</t>
  </si>
  <si>
    <t>Входящие вызовы</t>
  </si>
  <si>
    <t>Исходящие вызовы</t>
  </si>
  <si>
    <t>Длительность всех вызовов</t>
  </si>
  <si>
    <t>TM+ предлагается бесплатно и без рекламы. Приложению только требуется дополнительные разрешения для получения статистики вызовов. При помощи TM+ вы получаете следующие функции:</t>
  </si>
  <si>
    <t>- Подсчет звонков за меcяц, неделю, день</t>
  </si>
  <si>
    <t>- Прогнозы относительно длительности звонков</t>
  </si>
  <si>
    <t>Посетите Google Play и скачайте свежий TM+ бесплатно:</t>
  </si>
  <si>
    <t>Диспетчер задач отображает запущенные процессы, которые могут быть остановлены по требованию.</t>
  </si>
  <si>
    <t>Start day in current month (shifted for the next billing period)</t>
  </si>
  <si>
    <t>Quota of the upload traffic</t>
  </si>
  <si>
    <t>Voice Billing Increment</t>
  </si>
  <si>
    <t>radioopt_gui_statstmspeedtestsummary_faster</t>
  </si>
  <si>
    <t>faster</t>
  </si>
  <si>
    <t>radioopt_gui_statstmspeedtestsummary_slower</t>
  </si>
  <si>
    <t>slower</t>
  </si>
  <si>
    <t>radioopt_gui_statstmspeedtestsummary_comparable</t>
  </si>
  <si>
    <t>comparable</t>
  </si>
  <si>
    <t>radioopt_gui_statstmspeedtestsummary_otherusers</t>
  </si>
  <si>
    <t>than other users in your region</t>
  </si>
  <si>
    <t>radioopt_gui_statstmspeedtestsummary_otherusers_compare</t>
  </si>
  <si>
    <t>to other users in your region</t>
  </si>
  <si>
    <t>radioopt_gui_statstmspeedtestsummary_otherusers_your</t>
  </si>
  <si>
    <t xml:space="preserve">Your </t>
  </si>
  <si>
    <t>radioopt_gui_statstmspeedtestsummary_otherusers_is</t>
  </si>
  <si>
    <t>is</t>
  </si>
  <si>
    <t>Your value against average consumption of other users in your neighborhood</t>
  </si>
  <si>
    <t>radioopt_gui_statstmspeedtestsummary_no_feedback_available</t>
  </si>
  <si>
    <t>no feedback available</t>
  </si>
  <si>
    <t>radioopt_speedo_alert_no_dataconnection_title</t>
  </si>
  <si>
    <t>No data connection</t>
  </si>
  <si>
    <t>radioopt_speedo_alert_no_dataconnection_text</t>
  </si>
  <si>
    <t>Please connect to a network (Mobile/Wifi) to perform a speed test.</t>
  </si>
  <si>
    <t>radioopt_speedo_alert_no_feedback_text</t>
  </si>
  <si>
    <t>No results are available!</t>
  </si>
  <si>
    <t>radioopt_speedo_alert_no_location_title</t>
  </si>
  <si>
    <t>No locations available</t>
  </si>
  <si>
    <t>radioopt_speedo_alert_no_location_text</t>
  </si>
  <si>
    <t>Enable location service via system settings</t>
  </si>
  <si>
    <t>Unfortunately the call counter is not supported for your phone</t>
  </si>
  <si>
    <t>К сожалению, подсчет вызовов для вашего телефона не поддерживается</t>
  </si>
  <si>
    <t>radioopt_voice_tm_plus_restart_app</t>
  </si>
  <si>
    <t>Restart Traffic Monitor to save settings!</t>
  </si>
  <si>
    <t>Facebook</t>
  </si>
  <si>
    <t>Message posted to your facebook wall!</t>
  </si>
  <si>
    <t>Authentication with Facebook failed!</t>
  </si>
  <si>
    <t>Authentication with Facebook cancelled!</t>
  </si>
  <si>
    <t>Failed to post to wall!</t>
  </si>
  <si>
    <t>Share with your friends</t>
  </si>
  <si>
    <t>Type a comment</t>
  </si>
  <si>
    <t>radioopt_facebook_message_posted</t>
  </si>
  <si>
    <t>radioopt_facebook_auth_failed</t>
  </si>
  <si>
    <t>radioopt_facebook_auth_cancelled</t>
  </si>
  <si>
    <t>radioopt_facebook_post_failed</t>
  </si>
  <si>
    <t>radioopt_facebook_post_default_message</t>
  </si>
  <si>
    <t>radioopt_facebook_share_dlg_title</t>
  </si>
  <si>
    <t>radioopt_facebook_share_dlg_comment</t>
  </si>
  <si>
    <t>\nMeasured net performance with Radioopt Traffic Monitor\'s SpeedTest</t>
  </si>
  <si>
    <t>net performance on</t>
  </si>
  <si>
    <t>radioopt_facebook_share_measured</t>
  </si>
  <si>
    <t>radioopt_facebook_share_good</t>
  </si>
  <si>
    <t>radioopt_facebook_share_better</t>
  </si>
  <si>
    <t>radioopt_facebook_share_net_performance</t>
  </si>
  <si>
    <t>radioopt_facebook_share_with_tm</t>
  </si>
  <si>
    <t>Measured a regional</t>
  </si>
  <si>
    <t>radioopt_facebook_share_worse</t>
  </si>
  <si>
    <t>Just bet the others in my region on the</t>
  </si>
  <si>
    <t>Just measured competitive performance in my region on the</t>
  </si>
  <si>
    <t>network with RadioOpt\'s TrafficMonitor.</t>
  </si>
  <si>
    <t>Why do others have a better performance in my region? Still need to catch up on the</t>
  </si>
  <si>
    <t>radioopt_config_voice</t>
  </si>
  <si>
    <t>radioopt_config_voicelimit_month_t</t>
  </si>
  <si>
    <t>radioopt_config_voicelimit_day_t</t>
  </si>
  <si>
    <t>radioopt_config_voicelimit_week_t</t>
  </si>
  <si>
    <t>radioopt_config_voicelimit_reached</t>
  </si>
  <si>
    <t>radioopt_config_set_data_voice</t>
  </si>
  <si>
    <t>Set voice durations</t>
  </si>
  <si>
    <t>Set duration for outgoing calls</t>
  </si>
  <si>
    <t>Set duration for incoming calls</t>
  </si>
  <si>
    <t>Monthly Limit</t>
  </si>
  <si>
    <t>Daily  Limit</t>
  </si>
  <si>
    <t>Weekly Limit</t>
  </si>
  <si>
    <t>Limit reached at</t>
  </si>
  <si>
    <t>radioopt_voice_alarm_limit_t</t>
  </si>
  <si>
    <t>Voice Limit</t>
  </si>
  <si>
    <t>radioopt_config_set_outgoing</t>
  </si>
  <si>
    <t>radioopt_config_set_incoming</t>
  </si>
  <si>
    <t>radioopt_voice_alarm_limit_d</t>
  </si>
  <si>
    <t>radioopt_config_aggregation_period_month</t>
  </si>
  <si>
    <t>radioopt_config_aggregation_period_week</t>
  </si>
  <si>
    <t>radioopt_config_aggregation_period_day</t>
  </si>
  <si>
    <t>Please set the voice limit for outgoing calls (min)</t>
  </si>
  <si>
    <t>radioopt_voice_ticker_title</t>
  </si>
  <si>
    <t>Voice Limit exceeded</t>
  </si>
  <si>
    <t>radioopt_config_sms</t>
  </si>
  <si>
    <t>SMS Counter</t>
  </si>
  <si>
    <t>radioopt_config_smslimit_month_t</t>
  </si>
  <si>
    <t>Set counter for incoming sms</t>
  </si>
  <si>
    <t>Set counter for outgoing sms</t>
  </si>
  <si>
    <t>Set SMS counter</t>
  </si>
  <si>
    <t>radioopt_config_set_incoming_sms</t>
  </si>
  <si>
    <t>radioopt_config_set_outgoing_sms</t>
  </si>
  <si>
    <t>radioopt_config_set_data_sms</t>
  </si>
  <si>
    <t>radioopt_config_smslimit_reached</t>
  </si>
  <si>
    <t>radioopt_config_smslimit_week_t</t>
  </si>
  <si>
    <t>radioopt_config_smslimit_day_t</t>
  </si>
  <si>
    <t>radioopt_sms_alarm_limit_t</t>
  </si>
  <si>
    <t>radioopt_sms_alarm_limit_d</t>
  </si>
  <si>
    <t>radioopt_sms_ticker_title</t>
  </si>
  <si>
    <t>SMS Limit exceeded</t>
  </si>
  <si>
    <t>Please set the sms limit for sent SMS (n)</t>
  </si>
  <si>
    <t>SMS Limit</t>
  </si>
  <si>
    <t>radioopt_config_speedtest_export_d</t>
  </si>
  <si>
    <t>Send email with speedtest history</t>
  </si>
  <si>
    <t>radioopt_config_voice_export_d</t>
  </si>
  <si>
    <t>Send email with voice history</t>
  </si>
  <si>
    <t>radioopt_config_sms_export_d</t>
  </si>
  <si>
    <t>Send email with sms history</t>
  </si>
  <si>
    <t>radioopt_config_speedtest_delete_d</t>
  </si>
  <si>
    <t>radioopt_config_sms_delete_d</t>
  </si>
  <si>
    <t>radioopt_config_voice_delete_d</t>
  </si>
  <si>
    <t>radioopt_config_traffic_delete_d</t>
  </si>
  <si>
    <t>radioopt_config_all_delete_d</t>
  </si>
  <si>
    <t>clear speedtest archive</t>
  </si>
  <si>
    <t>clear sms data</t>
  </si>
  <si>
    <t>clear voice data</t>
  </si>
  <si>
    <t>clear traffic data</t>
  </si>
  <si>
    <t>clear ALL data</t>
  </si>
  <si>
    <t xml:space="preserve">Appdetailview: Sort Traffic by </t>
  </si>
  <si>
    <t>Appdetailview: Сортировать трафик по:</t>
  </si>
  <si>
    <t>radioopt_speedo_txt_select_server</t>
  </si>
  <si>
    <t>selecting server</t>
  </si>
  <si>
    <t>radioopt_general_usage</t>
  </si>
  <si>
    <t>Usage</t>
  </si>
  <si>
    <t>radioopt_general_settings</t>
  </si>
  <si>
    <t>Settings</t>
  </si>
  <si>
    <t>radioopt_general_device</t>
  </si>
  <si>
    <t>Device</t>
  </si>
  <si>
    <t>radioopt_free_mem</t>
  </si>
  <si>
    <t>Free Memory</t>
  </si>
  <si>
    <t>radioopt_device_view_network_info</t>
  </si>
  <si>
    <t>Network Info</t>
  </si>
  <si>
    <t>Wireless Network Info</t>
  </si>
  <si>
    <t>radioopt_speedo_history_title</t>
  </si>
  <si>
    <t>My Speedtests</t>
  </si>
  <si>
    <t>radioopt_speedo_history_clear_confirm</t>
  </si>
  <si>
    <t>Are you sure you want to delete all entries?</t>
  </si>
  <si>
    <t>radioopt_general_hint</t>
  </si>
  <si>
    <t>radioopt_general_warning_hint</t>
  </si>
  <si>
    <t>radioopt_general_ok_do_not_ask</t>
  </si>
  <si>
    <t>Note</t>
  </si>
  <si>
    <t>Warning</t>
  </si>
  <si>
    <t>OK, don\'t ask again</t>
  </si>
  <si>
    <t>radioopt_speedo_wait_for_feedback</t>
  </si>
  <si>
    <t>Waiting for results...</t>
  </si>
  <si>
    <t>radioopt_quality_network_coverage</t>
  </si>
  <si>
    <t>Network Coverage</t>
  </si>
  <si>
    <t>radioopt_quality_network_hundred_percent</t>
  </si>
  <si>
    <t>AVG in your Region</t>
  </si>
  <si>
    <t>radioopt_quality_network_avg_region</t>
  </si>
  <si>
    <t>Data Services</t>
  </si>
  <si>
    <t>radioopt_quality_voice</t>
  </si>
  <si>
    <t>radioopt_quality_data</t>
  </si>
  <si>
    <t>radioopt_quality_period1</t>
  </si>
  <si>
    <t>(Last 30 Days)</t>
  </si>
  <si>
    <t>Voice Services</t>
  </si>
  <si>
    <t>radioopt_usage_per_app</t>
  </si>
  <si>
    <t>Usage per app</t>
  </si>
  <si>
    <t>Last Week</t>
  </si>
  <si>
    <t>radioopt_app_history_traffic_current_period</t>
  </si>
  <si>
    <t>Current Period</t>
  </si>
  <si>
    <t>radioopt_app_history_traffic_last_period</t>
  </si>
  <si>
    <t>Last Period</t>
  </si>
  <si>
    <t>radioopt_app_history_traffic_last_week</t>
  </si>
  <si>
    <t xml:space="preserve">Traffic Period </t>
  </si>
  <si>
    <t xml:space="preserve">Период трафика </t>
  </si>
  <si>
    <t>radioopt_taskmanager_processing</t>
  </si>
  <si>
    <t>Stopping task</t>
  </si>
  <si>
    <t>radioopt_loc_current_short</t>
  </si>
  <si>
    <t>Current</t>
  </si>
  <si>
    <t>radioopt_usage_per_billing_period</t>
  </si>
  <si>
    <t>of Billing Period</t>
  </si>
  <si>
    <t>radioopt_sms_sent</t>
  </si>
  <si>
    <t>Sent</t>
  </si>
  <si>
    <t>radioopt_sms_received</t>
  </si>
  <si>
    <t>Received</t>
  </si>
  <si>
    <t>radioopt_loc_title</t>
  </si>
  <si>
    <t>Data Usage - Location</t>
  </si>
  <si>
    <t>radioopt_loc_not_configured</t>
  </si>
  <si>
    <t>not configured</t>
  </si>
  <si>
    <t>Voice Outgoing</t>
  </si>
  <si>
    <t>radioopt_quality_localized_failures</t>
  </si>
  <si>
    <t>Localized Failures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</si>
</sst>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0"/>
      <color rgb="FF000000"/>
      <name val="Calibri"/>
      <family val="2"/>
      <scheme val="minor"/>
    </font>
    <font>
      <u/>
      <sz val="12"/>
      <color theme="10"/>
      <name val="Calibri"/>
      <family val="2"/>
      <scheme val="minor"/>
    </font>
    <font>
      <u/>
      <sz val="12"/>
      <color theme="11"/>
      <name val="Calibri"/>
      <family val="2"/>
      <scheme val="minor"/>
    </font>
    <font>
      <b/>
      <sz val="12"/>
      <color rgb="FF000000"/>
      <name val="Calibri"/>
      <family val="2"/>
      <scheme val="minor"/>
    </font>
    <font>
      <sz val="10"/>
      <color theme="1"/>
      <name val="Calibri"/>
      <family val="2"/>
      <scheme val="minor"/>
    </font>
    <font>
      <sz val="10"/>
      <color rgb="FF000000"/>
      <name val="Calibri"/>
      <family val="2"/>
      <scheme val="minor"/>
    </font>
    <font>
      <sz val="12"/>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1">
    <border>
      <left/>
      <right/>
      <top/>
      <bottom/>
      <diagonal/>
    </border>
  </borders>
  <cellStyleXfs count="6050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 fillId="0" borderId="0"/>
    <xf numFmtId="0" fontId="11"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1" fillId="0" borderId="0"/>
    <xf numFmtId="0" fontId="11" fillId="0" borderId="0"/>
    <xf numFmtId="0" fontId="11"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0" borderId="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1"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1">
    <xf numFmtId="0" fontId="0" fillId="0" borderId="0" xfId="0"/>
    <xf numFmtId="0" fontId="5" fillId="0" borderId="0" xfId="0" applyFont="1" applyBorder="1" applyAlignment="1">
      <alignment horizontal="left" vertical="top" wrapText="1"/>
    </xf>
    <xf numFmtId="0" fontId="0" fillId="0" borderId="0" xfId="0" applyAlignment="1">
      <alignment horizontal="center"/>
    </xf>
    <xf numFmtId="0" fontId="4" fillId="0" borderId="0" xfId="0" applyFont="1" applyAlignment="1">
      <alignment horizontal="left"/>
    </xf>
    <xf numFmtId="0" fontId="4" fillId="0" borderId="0" xfId="0" applyFont="1"/>
    <xf numFmtId="0" fontId="5" fillId="0" borderId="0" xfId="0" applyFont="1" applyBorder="1" applyAlignment="1">
      <alignment horizontal="center" vertical="center" wrapText="1"/>
    </xf>
    <xf numFmtId="0" fontId="8" fillId="2" borderId="0" xfId="0" applyFont="1" applyFill="1" applyBorder="1" applyAlignment="1">
      <alignment horizontal="left" vertical="top" wrapText="1"/>
    </xf>
    <xf numFmtId="0" fontId="5" fillId="0" borderId="0" xfId="0" applyFont="1" applyBorder="1" applyAlignment="1">
      <alignment horizontal="left" vertical="top" wrapText="1"/>
    </xf>
    <xf numFmtId="0" fontId="0" fillId="0" borderId="0" xfId="0"/>
    <xf numFmtId="0" fontId="5" fillId="0" borderId="0" xfId="0" applyFont="1" applyBorder="1" applyAlignment="1">
      <alignment horizontal="left" vertical="top" wrapText="1"/>
    </xf>
    <xf numFmtId="0" fontId="5" fillId="0" borderId="0" xfId="0" applyFont="1" applyBorder="1" applyAlignment="1">
      <alignment horizontal="center" vertical="center" wrapText="1"/>
    </xf>
    <xf numFmtId="0" fontId="8" fillId="2" borderId="0" xfId="0" applyFont="1" applyFill="1" applyBorder="1" applyAlignment="1">
      <alignment horizontal="left" vertical="top" wrapText="1"/>
    </xf>
    <xf numFmtId="0" fontId="8" fillId="2" borderId="0" xfId="0" applyFont="1" applyFill="1" applyBorder="1" applyAlignment="1">
      <alignment horizontal="center" vertical="center" wrapText="1"/>
    </xf>
    <xf numFmtId="0" fontId="10" fillId="0" borderId="0" xfId="0" applyFont="1" applyBorder="1" applyAlignment="1">
      <alignment horizontal="left" vertical="top" wrapText="1"/>
    </xf>
    <xf numFmtId="0" fontId="8" fillId="2" borderId="0" xfId="254" applyFont="1" applyFill="1" applyBorder="1" applyAlignment="1">
      <alignment horizontal="left" vertical="top" wrapText="1"/>
    </xf>
    <xf numFmtId="0" fontId="9" fillId="0" borderId="0" xfId="254" applyFont="1" applyAlignment="1">
      <alignment wrapText="1"/>
    </xf>
    <xf numFmtId="49" fontId="10" fillId="0" borderId="0" xfId="0" applyNumberFormat="1" applyFont="1" applyBorder="1" applyAlignment="1">
      <alignment horizontal="left" vertical="top" wrapText="1"/>
    </xf>
    <xf numFmtId="0" fontId="10" fillId="0" borderId="0" xfId="10083" applyFont="1" applyBorder="1" applyAlignment="1">
      <alignment horizontal="left" vertical="top" wrapText="1"/>
    </xf>
    <xf numFmtId="0" fontId="10" fillId="0" borderId="0" xfId="254" applyFont="1" applyBorder="1" applyAlignment="1">
      <alignment horizontal="left" vertical="top" wrapText="1"/>
    </xf>
    <xf numFmtId="0" fontId="10" fillId="0" borderId="0" xfId="10084" applyFont="1" applyBorder="1" applyAlignment="1">
      <alignment horizontal="left" vertical="top" wrapText="1"/>
    </xf>
    <xf numFmtId="0" fontId="10" fillId="0" borderId="0" xfId="254" quotePrefix="1" applyFont="1" applyBorder="1" applyAlignment="1">
      <alignment horizontal="left" vertical="top" wrapText="1"/>
    </xf>
    <xf numFmtId="0" fontId="5" fillId="0" borderId="0" xfId="0" quotePrefix="1" applyFont="1" applyBorder="1" applyAlignment="1">
      <alignment horizontal="left" vertical="top" wrapText="1"/>
    </xf>
    <xf numFmtId="0" fontId="5" fillId="0" borderId="0" xfId="0" applyFont="1" applyFill="1" applyBorder="1" applyAlignment="1">
      <alignment horizontal="left" vertical="top" wrapText="1"/>
    </xf>
    <xf numFmtId="14" fontId="8" fillId="2" borderId="0" xfId="254" applyNumberFormat="1" applyFont="1" applyFill="1" applyBorder="1" applyAlignment="1">
      <alignment horizontal="left" vertical="top" wrapText="1"/>
    </xf>
    <xf numFmtId="0" fontId="0" fillId="0" borderId="0" xfId="0"/>
    <xf numFmtId="0" fontId="10" fillId="0" borderId="0" xfId="0" applyFont="1" applyBorder="1" applyAlignment="1">
      <alignment horizontal="left" vertical="top" wrapText="1"/>
    </xf>
    <xf numFmtId="0" fontId="10" fillId="0" borderId="0" xfId="0" applyFont="1" applyBorder="1" applyAlignment="1">
      <alignment horizontal="center" vertical="center" wrapText="1"/>
    </xf>
    <xf numFmtId="0" fontId="10" fillId="0" borderId="0" xfId="60490" applyFont="1" applyBorder="1" applyAlignment="1">
      <alignment horizontal="left" vertical="top" wrapText="1"/>
    </xf>
    <xf numFmtId="0" fontId="0" fillId="0" borderId="0" xfId="0" applyFill="1"/>
    <xf numFmtId="0" fontId="5" fillId="0" borderId="0" xfId="60490" applyFont="1" applyBorder="1" applyAlignment="1">
      <alignment horizontal="left" vertical="top" wrapText="1"/>
    </xf>
    <xf numFmtId="9" fontId="5" fillId="0" borderId="0" xfId="0" applyNumberFormat="1" applyFont="1" applyBorder="1" applyAlignment="1">
      <alignment horizontal="left" vertical="top" wrapText="1"/>
    </xf>
  </cellXfs>
  <cellStyles count="6050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2112" builtinId="9" hidden="1"/>
    <cellStyle name="Followed Hyperlink" xfId="2114" builtinId="9" hidden="1"/>
    <cellStyle name="Followed Hyperlink" xfId="2116" builtinId="9" hidden="1"/>
    <cellStyle name="Followed Hyperlink" xfId="2118" builtinId="9" hidden="1"/>
    <cellStyle name="Followed Hyperlink" xfId="2120" builtinId="9" hidden="1"/>
    <cellStyle name="Followed Hyperlink" xfId="2122" builtinId="9" hidden="1"/>
    <cellStyle name="Followed Hyperlink" xfId="2124" builtinId="9" hidden="1"/>
    <cellStyle name="Followed Hyperlink" xfId="2126" builtinId="9" hidden="1"/>
    <cellStyle name="Followed Hyperlink" xfId="2128" builtinId="9" hidden="1"/>
    <cellStyle name="Followed Hyperlink" xfId="2130" builtinId="9" hidden="1"/>
    <cellStyle name="Followed Hyperlink" xfId="2132" builtinId="9" hidden="1"/>
    <cellStyle name="Followed Hyperlink" xfId="2134" builtinId="9" hidden="1"/>
    <cellStyle name="Followed Hyperlink" xfId="2136"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8" builtinId="9" hidden="1"/>
    <cellStyle name="Followed Hyperlink" xfId="2170" builtinId="9" hidden="1"/>
    <cellStyle name="Followed Hyperlink" xfId="2172" builtinId="9" hidden="1"/>
    <cellStyle name="Followed Hyperlink" xfId="2174" builtinId="9" hidden="1"/>
    <cellStyle name="Followed Hyperlink" xfId="2176" builtinId="9" hidden="1"/>
    <cellStyle name="Followed Hyperlink" xfId="2178" builtinId="9" hidden="1"/>
    <cellStyle name="Followed Hyperlink" xfId="2180" builtinId="9" hidden="1"/>
    <cellStyle name="Followed Hyperlink" xfId="2182" builtinId="9" hidden="1"/>
    <cellStyle name="Followed Hyperlink" xfId="2184" builtinId="9" hidden="1"/>
    <cellStyle name="Followed Hyperlink" xfId="2186" builtinId="9" hidden="1"/>
    <cellStyle name="Followed Hyperlink" xfId="2188" builtinId="9" hidden="1"/>
    <cellStyle name="Followed Hyperlink" xfId="2190" builtinId="9" hidden="1"/>
    <cellStyle name="Followed Hyperlink" xfId="2192" builtinId="9" hidden="1"/>
    <cellStyle name="Followed Hyperlink" xfId="2194" builtinId="9" hidden="1"/>
    <cellStyle name="Followed Hyperlink" xfId="2196" builtinId="9" hidden="1"/>
    <cellStyle name="Followed Hyperlink" xfId="2198" builtinId="9" hidden="1"/>
    <cellStyle name="Followed Hyperlink" xfId="2200" builtinId="9" hidden="1"/>
    <cellStyle name="Followed Hyperlink" xfId="2202" builtinId="9" hidden="1"/>
    <cellStyle name="Followed Hyperlink" xfId="2204" builtinId="9" hidden="1"/>
    <cellStyle name="Followed Hyperlink" xfId="2206" builtinId="9" hidden="1"/>
    <cellStyle name="Followed Hyperlink" xfId="2208" builtinId="9" hidden="1"/>
    <cellStyle name="Followed Hyperlink" xfId="2210" builtinId="9" hidden="1"/>
    <cellStyle name="Followed Hyperlink" xfId="2212" builtinId="9" hidden="1"/>
    <cellStyle name="Followed Hyperlink" xfId="2214" builtinId="9" hidden="1"/>
    <cellStyle name="Followed Hyperlink" xfId="2216" builtinId="9" hidden="1"/>
    <cellStyle name="Followed Hyperlink" xfId="2218" builtinId="9" hidden="1"/>
    <cellStyle name="Followed Hyperlink" xfId="2220" builtinId="9" hidden="1"/>
    <cellStyle name="Followed Hyperlink" xfId="2222" builtinId="9" hidden="1"/>
    <cellStyle name="Followed Hyperlink" xfId="2224" builtinId="9" hidden="1"/>
    <cellStyle name="Followed Hyperlink" xfId="2226" builtinId="9" hidden="1"/>
    <cellStyle name="Followed Hyperlink" xfId="2228" builtinId="9" hidden="1"/>
    <cellStyle name="Followed Hyperlink" xfId="2230" builtinId="9" hidden="1"/>
    <cellStyle name="Followed Hyperlink" xfId="2232" builtinId="9" hidden="1"/>
    <cellStyle name="Followed Hyperlink" xfId="2234" builtinId="9" hidden="1"/>
    <cellStyle name="Followed Hyperlink" xfId="2236" builtinId="9" hidden="1"/>
    <cellStyle name="Followed Hyperlink" xfId="2238" builtinId="9" hidden="1"/>
    <cellStyle name="Followed Hyperlink" xfId="2240" builtinId="9" hidden="1"/>
    <cellStyle name="Followed Hyperlink" xfId="2242" builtinId="9" hidden="1"/>
    <cellStyle name="Followed Hyperlink" xfId="2244" builtinId="9" hidden="1"/>
    <cellStyle name="Followed Hyperlink" xfId="2246" builtinId="9" hidden="1"/>
    <cellStyle name="Followed Hyperlink" xfId="2248" builtinId="9" hidden="1"/>
    <cellStyle name="Followed Hyperlink" xfId="2250" builtinId="9" hidden="1"/>
    <cellStyle name="Followed Hyperlink" xfId="2252" builtinId="9" hidden="1"/>
    <cellStyle name="Followed Hyperlink" xfId="2254" builtinId="9" hidden="1"/>
    <cellStyle name="Followed Hyperlink" xfId="2256" builtinId="9" hidden="1"/>
    <cellStyle name="Followed Hyperlink" xfId="2258" builtinId="9" hidden="1"/>
    <cellStyle name="Followed Hyperlink" xfId="2260" builtinId="9" hidden="1"/>
    <cellStyle name="Followed Hyperlink" xfId="2262" builtinId="9" hidden="1"/>
    <cellStyle name="Followed Hyperlink" xfId="2264" builtinId="9" hidden="1"/>
    <cellStyle name="Followed Hyperlink" xfId="2266" builtinId="9" hidden="1"/>
    <cellStyle name="Followed Hyperlink" xfId="2268" builtinId="9" hidden="1"/>
    <cellStyle name="Followed Hyperlink" xfId="2270" builtinId="9" hidden="1"/>
    <cellStyle name="Followed Hyperlink" xfId="2272" builtinId="9" hidden="1"/>
    <cellStyle name="Followed Hyperlink" xfId="2274" builtinId="9" hidden="1"/>
    <cellStyle name="Followed Hyperlink" xfId="2276" builtinId="9" hidden="1"/>
    <cellStyle name="Followed Hyperlink" xfId="2278" builtinId="9" hidden="1"/>
    <cellStyle name="Followed Hyperlink" xfId="2280" builtinId="9" hidden="1"/>
    <cellStyle name="Followed Hyperlink" xfId="2282" builtinId="9" hidden="1"/>
    <cellStyle name="Followed Hyperlink" xfId="2284" builtinId="9" hidden="1"/>
    <cellStyle name="Followed Hyperlink" xfId="2286" builtinId="9" hidden="1"/>
    <cellStyle name="Followed Hyperlink" xfId="2288" builtinId="9" hidden="1"/>
    <cellStyle name="Followed Hyperlink" xfId="2290" builtinId="9" hidden="1"/>
    <cellStyle name="Followed Hyperlink" xfId="2292" builtinId="9" hidden="1"/>
    <cellStyle name="Followed Hyperlink" xfId="2294" builtinId="9" hidden="1"/>
    <cellStyle name="Followed Hyperlink" xfId="2296" builtinId="9" hidden="1"/>
    <cellStyle name="Followed Hyperlink" xfId="2298" builtinId="9" hidden="1"/>
    <cellStyle name="Followed Hyperlink" xfId="2300" builtinId="9" hidden="1"/>
    <cellStyle name="Followed Hyperlink" xfId="2302" builtinId="9" hidden="1"/>
    <cellStyle name="Followed Hyperlink" xfId="2304" builtinId="9" hidden="1"/>
    <cellStyle name="Followed Hyperlink" xfId="2306" builtinId="9" hidden="1"/>
    <cellStyle name="Followed Hyperlink" xfId="2308" builtinId="9" hidden="1"/>
    <cellStyle name="Followed Hyperlink" xfId="2310" builtinId="9" hidden="1"/>
    <cellStyle name="Followed Hyperlink" xfId="2312" builtinId="9" hidden="1"/>
    <cellStyle name="Followed Hyperlink" xfId="2314" builtinId="9" hidden="1"/>
    <cellStyle name="Followed Hyperlink" xfId="2316" builtinId="9" hidden="1"/>
    <cellStyle name="Followed Hyperlink" xfId="2318" builtinId="9" hidden="1"/>
    <cellStyle name="Followed Hyperlink" xfId="2320" builtinId="9" hidden="1"/>
    <cellStyle name="Followed Hyperlink" xfId="2322" builtinId="9" hidden="1"/>
    <cellStyle name="Followed Hyperlink" xfId="2324" builtinId="9" hidden="1"/>
    <cellStyle name="Followed Hyperlink" xfId="2326" builtinId="9" hidden="1"/>
    <cellStyle name="Followed Hyperlink" xfId="2328" builtinId="9" hidden="1"/>
    <cellStyle name="Followed Hyperlink" xfId="2330" builtinId="9" hidden="1"/>
    <cellStyle name="Followed Hyperlink" xfId="2332" builtinId="9" hidden="1"/>
    <cellStyle name="Followed Hyperlink" xfId="2334" builtinId="9" hidden="1"/>
    <cellStyle name="Followed Hyperlink" xfId="2336" builtinId="9" hidden="1"/>
    <cellStyle name="Followed Hyperlink" xfId="2338" builtinId="9" hidden="1"/>
    <cellStyle name="Followed Hyperlink" xfId="2340" builtinId="9" hidden="1"/>
    <cellStyle name="Followed Hyperlink" xfId="2342" builtinId="9" hidden="1"/>
    <cellStyle name="Followed Hyperlink" xfId="2344" builtinId="9" hidden="1"/>
    <cellStyle name="Followed Hyperlink" xfId="2346" builtinId="9" hidden="1"/>
    <cellStyle name="Followed Hyperlink" xfId="2348" builtinId="9" hidden="1"/>
    <cellStyle name="Followed Hyperlink" xfId="2350" builtinId="9" hidden="1"/>
    <cellStyle name="Followed Hyperlink" xfId="2352" builtinId="9" hidden="1"/>
    <cellStyle name="Followed Hyperlink" xfId="2354" builtinId="9" hidden="1"/>
    <cellStyle name="Followed Hyperlink" xfId="2356" builtinId="9" hidden="1"/>
    <cellStyle name="Followed Hyperlink" xfId="2358" builtinId="9" hidden="1"/>
    <cellStyle name="Followed Hyperlink" xfId="2360" builtinId="9" hidden="1"/>
    <cellStyle name="Followed Hyperlink" xfId="2362" builtinId="9" hidden="1"/>
    <cellStyle name="Followed Hyperlink" xfId="2364" builtinId="9" hidden="1"/>
    <cellStyle name="Followed Hyperlink" xfId="2366" builtinId="9" hidden="1"/>
    <cellStyle name="Followed Hyperlink" xfId="2368" builtinId="9" hidden="1"/>
    <cellStyle name="Followed Hyperlink" xfId="2370" builtinId="9" hidden="1"/>
    <cellStyle name="Followed Hyperlink" xfId="2372" builtinId="9" hidden="1"/>
    <cellStyle name="Followed Hyperlink" xfId="2374" builtinId="9" hidden="1"/>
    <cellStyle name="Followed Hyperlink" xfId="2376" builtinId="9" hidden="1"/>
    <cellStyle name="Followed Hyperlink" xfId="2378" builtinId="9" hidden="1"/>
    <cellStyle name="Followed Hyperlink" xfId="2380" builtinId="9" hidden="1"/>
    <cellStyle name="Followed Hyperlink" xfId="2382" builtinId="9" hidden="1"/>
    <cellStyle name="Followed Hyperlink" xfId="2384" builtinId="9" hidden="1"/>
    <cellStyle name="Followed Hyperlink" xfId="2386" builtinId="9" hidden="1"/>
    <cellStyle name="Followed Hyperlink" xfId="2388" builtinId="9" hidden="1"/>
    <cellStyle name="Followed Hyperlink" xfId="2390" builtinId="9" hidden="1"/>
    <cellStyle name="Followed Hyperlink" xfId="2392" builtinId="9" hidden="1"/>
    <cellStyle name="Followed Hyperlink" xfId="2394" builtinId="9" hidden="1"/>
    <cellStyle name="Followed Hyperlink" xfId="2396" builtinId="9" hidden="1"/>
    <cellStyle name="Followed Hyperlink" xfId="2398" builtinId="9" hidden="1"/>
    <cellStyle name="Followed Hyperlink" xfId="2400" builtinId="9" hidden="1"/>
    <cellStyle name="Followed Hyperlink" xfId="2402" builtinId="9" hidden="1"/>
    <cellStyle name="Followed Hyperlink" xfId="2404" builtinId="9" hidden="1"/>
    <cellStyle name="Followed Hyperlink" xfId="2406" builtinId="9" hidden="1"/>
    <cellStyle name="Followed Hyperlink" xfId="2408" builtinId="9" hidden="1"/>
    <cellStyle name="Followed Hyperlink" xfId="2410" builtinId="9" hidden="1"/>
    <cellStyle name="Followed Hyperlink" xfId="2412" builtinId="9" hidden="1"/>
    <cellStyle name="Followed Hyperlink" xfId="2414" builtinId="9" hidden="1"/>
    <cellStyle name="Followed Hyperlink" xfId="2416" builtinId="9" hidden="1"/>
    <cellStyle name="Followed Hyperlink" xfId="2418" builtinId="9" hidden="1"/>
    <cellStyle name="Followed Hyperlink" xfId="2420" builtinId="9" hidden="1"/>
    <cellStyle name="Followed Hyperlink" xfId="2422" builtinId="9" hidden="1"/>
    <cellStyle name="Followed Hyperlink" xfId="2424" builtinId="9" hidden="1"/>
    <cellStyle name="Followed Hyperlink" xfId="2426" builtinId="9" hidden="1"/>
    <cellStyle name="Followed Hyperlink" xfId="2428" builtinId="9" hidden="1"/>
    <cellStyle name="Followed Hyperlink" xfId="2430" builtinId="9" hidden="1"/>
    <cellStyle name="Followed Hyperlink" xfId="2432" builtinId="9" hidden="1"/>
    <cellStyle name="Followed Hyperlink" xfId="2434" builtinId="9" hidden="1"/>
    <cellStyle name="Followed Hyperlink" xfId="2436" builtinId="9" hidden="1"/>
    <cellStyle name="Followed Hyperlink" xfId="2438" builtinId="9" hidden="1"/>
    <cellStyle name="Followed Hyperlink" xfId="2440" builtinId="9" hidden="1"/>
    <cellStyle name="Followed Hyperlink" xfId="2442" builtinId="9" hidden="1"/>
    <cellStyle name="Followed Hyperlink" xfId="2444" builtinId="9" hidden="1"/>
    <cellStyle name="Followed Hyperlink" xfId="2446" builtinId="9" hidden="1"/>
    <cellStyle name="Followed Hyperlink" xfId="2448" builtinId="9" hidden="1"/>
    <cellStyle name="Followed Hyperlink" xfId="2450" builtinId="9" hidden="1"/>
    <cellStyle name="Followed Hyperlink" xfId="2452" builtinId="9" hidden="1"/>
    <cellStyle name="Followed Hyperlink" xfId="2454" builtinId="9" hidden="1"/>
    <cellStyle name="Followed Hyperlink" xfId="2456" builtinId="9" hidden="1"/>
    <cellStyle name="Followed Hyperlink" xfId="2458" builtinId="9" hidden="1"/>
    <cellStyle name="Followed Hyperlink" xfId="2460" builtinId="9" hidden="1"/>
    <cellStyle name="Followed Hyperlink" xfId="2462" builtinId="9" hidden="1"/>
    <cellStyle name="Followed Hyperlink" xfId="2464" builtinId="9" hidden="1"/>
    <cellStyle name="Followed Hyperlink" xfId="2466" builtinId="9" hidden="1"/>
    <cellStyle name="Followed Hyperlink" xfId="2468" builtinId="9" hidden="1"/>
    <cellStyle name="Followed Hyperlink" xfId="2470" builtinId="9" hidden="1"/>
    <cellStyle name="Followed Hyperlink" xfId="2472" builtinId="9" hidden="1"/>
    <cellStyle name="Followed Hyperlink" xfId="2474" builtinId="9" hidden="1"/>
    <cellStyle name="Followed Hyperlink" xfId="2476" builtinId="9" hidden="1"/>
    <cellStyle name="Followed Hyperlink" xfId="2478" builtinId="9" hidden="1"/>
    <cellStyle name="Followed Hyperlink" xfId="2480" builtinId="9" hidden="1"/>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3522" builtinId="9" hidden="1"/>
    <cellStyle name="Followed Hyperlink" xfId="3524" builtinId="9" hidden="1"/>
    <cellStyle name="Followed Hyperlink" xfId="3526" builtinId="9" hidden="1"/>
    <cellStyle name="Followed Hyperlink" xfId="3528" builtinId="9" hidden="1"/>
    <cellStyle name="Followed Hyperlink" xfId="3530" builtinId="9" hidden="1"/>
    <cellStyle name="Followed Hyperlink" xfId="3532" builtinId="9" hidden="1"/>
    <cellStyle name="Followed Hyperlink" xfId="3534" builtinId="9" hidden="1"/>
    <cellStyle name="Followed Hyperlink" xfId="3536" builtinId="9" hidden="1"/>
    <cellStyle name="Followed Hyperlink" xfId="3538" builtinId="9" hidden="1"/>
    <cellStyle name="Followed Hyperlink" xfId="3540" builtinId="9" hidden="1"/>
    <cellStyle name="Followed Hyperlink" xfId="3542" builtinId="9" hidden="1"/>
    <cellStyle name="Followed Hyperlink" xfId="3544" builtinId="9" hidden="1"/>
    <cellStyle name="Followed Hyperlink" xfId="3546" builtinId="9" hidden="1"/>
    <cellStyle name="Followed Hyperlink" xfId="3548" builtinId="9" hidden="1"/>
    <cellStyle name="Followed Hyperlink" xfId="3550" builtinId="9" hidden="1"/>
    <cellStyle name="Followed Hyperlink" xfId="3552" builtinId="9" hidden="1"/>
    <cellStyle name="Followed Hyperlink" xfId="3554" builtinId="9" hidden="1"/>
    <cellStyle name="Followed Hyperlink" xfId="3556" builtinId="9" hidden="1"/>
    <cellStyle name="Followed Hyperlink" xfId="3558" builtinId="9" hidden="1"/>
    <cellStyle name="Followed Hyperlink" xfId="3560" builtinId="9" hidden="1"/>
    <cellStyle name="Followed Hyperlink" xfId="3562" builtinId="9" hidden="1"/>
    <cellStyle name="Followed Hyperlink" xfId="3564" builtinId="9" hidden="1"/>
    <cellStyle name="Followed Hyperlink" xfId="3566" builtinId="9" hidden="1"/>
    <cellStyle name="Followed Hyperlink" xfId="3568" builtinId="9" hidden="1"/>
    <cellStyle name="Followed Hyperlink" xfId="3570" builtinId="9" hidden="1"/>
    <cellStyle name="Followed Hyperlink" xfId="3572" builtinId="9" hidden="1"/>
    <cellStyle name="Followed Hyperlink" xfId="3574" builtinId="9" hidden="1"/>
    <cellStyle name="Followed Hyperlink" xfId="3576" builtinId="9" hidden="1"/>
    <cellStyle name="Followed Hyperlink" xfId="3578" builtinId="9" hidden="1"/>
    <cellStyle name="Followed Hyperlink" xfId="3580" builtinId="9" hidden="1"/>
    <cellStyle name="Followed Hyperlink" xfId="3582" builtinId="9" hidden="1"/>
    <cellStyle name="Followed Hyperlink" xfId="3584" builtinId="9" hidden="1"/>
    <cellStyle name="Followed Hyperlink" xfId="3586" builtinId="9" hidden="1"/>
    <cellStyle name="Followed Hyperlink" xfId="3588" builtinId="9" hidden="1"/>
    <cellStyle name="Followed Hyperlink" xfId="3590" builtinId="9" hidden="1"/>
    <cellStyle name="Followed Hyperlink" xfId="3592" builtinId="9" hidden="1"/>
    <cellStyle name="Followed Hyperlink" xfId="3594" builtinId="9" hidden="1"/>
    <cellStyle name="Followed Hyperlink" xfId="3596" builtinId="9" hidden="1"/>
    <cellStyle name="Followed Hyperlink" xfId="3598" builtinId="9" hidden="1"/>
    <cellStyle name="Followed Hyperlink" xfId="3600" builtinId="9" hidden="1"/>
    <cellStyle name="Followed Hyperlink" xfId="3602" builtinId="9" hidden="1"/>
    <cellStyle name="Followed Hyperlink" xfId="3604" builtinId="9" hidden="1"/>
    <cellStyle name="Followed Hyperlink" xfId="3606" builtinId="9" hidden="1"/>
    <cellStyle name="Followed Hyperlink" xfId="3608" builtinId="9" hidden="1"/>
    <cellStyle name="Followed Hyperlink" xfId="3610" builtinId="9" hidden="1"/>
    <cellStyle name="Followed Hyperlink" xfId="3612" builtinId="9" hidden="1"/>
    <cellStyle name="Followed Hyperlink" xfId="3614" builtinId="9" hidden="1"/>
    <cellStyle name="Followed Hyperlink" xfId="3616" builtinId="9" hidden="1"/>
    <cellStyle name="Followed Hyperlink" xfId="3618" builtinId="9" hidden="1"/>
    <cellStyle name="Followed Hyperlink" xfId="3620" builtinId="9" hidden="1"/>
    <cellStyle name="Followed Hyperlink" xfId="3622" builtinId="9" hidden="1"/>
    <cellStyle name="Followed Hyperlink" xfId="3624" builtinId="9" hidden="1"/>
    <cellStyle name="Followed Hyperlink" xfId="3626" builtinId="9" hidden="1"/>
    <cellStyle name="Followed Hyperlink" xfId="3628" builtinId="9" hidden="1"/>
    <cellStyle name="Followed Hyperlink" xfId="3630" builtinId="9" hidden="1"/>
    <cellStyle name="Followed Hyperlink" xfId="3632" builtinId="9" hidden="1"/>
    <cellStyle name="Followed Hyperlink" xfId="3634" builtinId="9" hidden="1"/>
    <cellStyle name="Followed Hyperlink" xfId="3636" builtinId="9" hidden="1"/>
    <cellStyle name="Followed Hyperlink" xfId="3638" builtinId="9" hidden="1"/>
    <cellStyle name="Followed Hyperlink" xfId="3640" builtinId="9" hidden="1"/>
    <cellStyle name="Followed Hyperlink" xfId="3642" builtinId="9" hidden="1"/>
    <cellStyle name="Followed Hyperlink" xfId="3644" builtinId="9" hidden="1"/>
    <cellStyle name="Followed Hyperlink" xfId="3646" builtinId="9" hidden="1"/>
    <cellStyle name="Followed Hyperlink" xfId="3648" builtinId="9" hidden="1"/>
    <cellStyle name="Followed Hyperlink" xfId="3650" builtinId="9" hidden="1"/>
    <cellStyle name="Followed Hyperlink" xfId="3652" builtinId="9" hidden="1"/>
    <cellStyle name="Followed Hyperlink" xfId="3654" builtinId="9" hidden="1"/>
    <cellStyle name="Followed Hyperlink" xfId="3656" builtinId="9" hidden="1"/>
    <cellStyle name="Followed Hyperlink" xfId="3658" builtinId="9" hidden="1"/>
    <cellStyle name="Followed Hyperlink" xfId="3660" builtinId="9" hidden="1"/>
    <cellStyle name="Followed Hyperlink" xfId="3662" builtinId="9" hidden="1"/>
    <cellStyle name="Followed Hyperlink" xfId="3664" builtinId="9" hidden="1"/>
    <cellStyle name="Followed Hyperlink" xfId="3666" builtinId="9" hidden="1"/>
    <cellStyle name="Followed Hyperlink" xfId="3668" builtinId="9" hidden="1"/>
    <cellStyle name="Followed Hyperlink" xfId="3670" builtinId="9" hidden="1"/>
    <cellStyle name="Followed Hyperlink" xfId="3672" builtinId="9" hidden="1"/>
    <cellStyle name="Followed Hyperlink" xfId="3674" builtinId="9" hidden="1"/>
    <cellStyle name="Followed Hyperlink" xfId="3676" builtinId="9" hidden="1"/>
    <cellStyle name="Followed Hyperlink" xfId="3678" builtinId="9" hidden="1"/>
    <cellStyle name="Followed Hyperlink" xfId="3680" builtinId="9" hidden="1"/>
    <cellStyle name="Followed Hyperlink" xfId="3682" builtinId="9" hidden="1"/>
    <cellStyle name="Followed Hyperlink" xfId="3684" builtinId="9" hidden="1"/>
    <cellStyle name="Followed Hyperlink" xfId="3686" builtinId="9" hidden="1"/>
    <cellStyle name="Followed Hyperlink" xfId="3688" builtinId="9" hidden="1"/>
    <cellStyle name="Followed Hyperlink" xfId="3690" builtinId="9" hidden="1"/>
    <cellStyle name="Followed Hyperlink" xfId="3692" builtinId="9" hidden="1"/>
    <cellStyle name="Followed Hyperlink" xfId="3694" builtinId="9" hidden="1"/>
    <cellStyle name="Followed Hyperlink" xfId="3696" builtinId="9" hidden="1"/>
    <cellStyle name="Followed Hyperlink" xfId="3698" builtinId="9" hidden="1"/>
    <cellStyle name="Followed Hyperlink" xfId="3700" builtinId="9" hidden="1"/>
    <cellStyle name="Followed Hyperlink" xfId="3702" builtinId="9" hidden="1"/>
    <cellStyle name="Followed Hyperlink" xfId="3704" builtinId="9" hidden="1"/>
    <cellStyle name="Followed Hyperlink" xfId="3706" builtinId="9" hidden="1"/>
    <cellStyle name="Followed Hyperlink" xfId="3708" builtinId="9" hidden="1"/>
    <cellStyle name="Followed Hyperlink" xfId="3710" builtinId="9" hidden="1"/>
    <cellStyle name="Followed Hyperlink" xfId="3712" builtinId="9" hidden="1"/>
    <cellStyle name="Followed Hyperlink" xfId="3714" builtinId="9" hidden="1"/>
    <cellStyle name="Followed Hyperlink" xfId="3716" builtinId="9" hidden="1"/>
    <cellStyle name="Followed Hyperlink" xfId="3718" builtinId="9" hidden="1"/>
    <cellStyle name="Followed Hyperlink" xfId="3720" builtinId="9" hidden="1"/>
    <cellStyle name="Followed Hyperlink" xfId="3722" builtinId="9" hidden="1"/>
    <cellStyle name="Followed Hyperlink" xfId="3724" builtinId="9" hidden="1"/>
    <cellStyle name="Followed Hyperlink" xfId="3726" builtinId="9" hidden="1"/>
    <cellStyle name="Followed Hyperlink" xfId="3728" builtinId="9" hidden="1"/>
    <cellStyle name="Followed Hyperlink" xfId="3730" builtinId="9" hidden="1"/>
    <cellStyle name="Followed Hyperlink" xfId="3732" builtinId="9" hidden="1"/>
    <cellStyle name="Followed Hyperlink" xfId="3734" builtinId="9" hidden="1"/>
    <cellStyle name="Followed Hyperlink" xfId="3736" builtinId="9" hidden="1"/>
    <cellStyle name="Followed Hyperlink" xfId="3738" builtinId="9" hidden="1"/>
    <cellStyle name="Followed Hyperlink" xfId="3740" builtinId="9" hidden="1"/>
    <cellStyle name="Followed Hyperlink" xfId="3742" builtinId="9" hidden="1"/>
    <cellStyle name="Followed Hyperlink" xfId="3744" builtinId="9" hidden="1"/>
    <cellStyle name="Followed Hyperlink" xfId="3746" builtinId="9" hidden="1"/>
    <cellStyle name="Followed Hyperlink" xfId="3748" builtinId="9" hidden="1"/>
    <cellStyle name="Followed Hyperlink" xfId="3750" builtinId="9" hidden="1"/>
    <cellStyle name="Followed Hyperlink" xfId="3752" builtinId="9" hidden="1"/>
    <cellStyle name="Followed Hyperlink" xfId="3754" builtinId="9" hidden="1"/>
    <cellStyle name="Followed Hyperlink" xfId="3756" builtinId="9" hidden="1"/>
    <cellStyle name="Followed Hyperlink" xfId="3758" builtinId="9" hidden="1"/>
    <cellStyle name="Followed Hyperlink" xfId="3760" builtinId="9" hidden="1"/>
    <cellStyle name="Followed Hyperlink" xfId="3762" builtinId="9" hidden="1"/>
    <cellStyle name="Followed Hyperlink" xfId="3764" builtinId="9" hidden="1"/>
    <cellStyle name="Followed Hyperlink" xfId="3766" builtinId="9" hidden="1"/>
    <cellStyle name="Followed Hyperlink" xfId="3768" builtinId="9" hidden="1"/>
    <cellStyle name="Followed Hyperlink" xfId="3770" builtinId="9" hidden="1"/>
    <cellStyle name="Followed Hyperlink" xfId="3772" builtinId="9" hidden="1"/>
    <cellStyle name="Followed Hyperlink" xfId="3774" builtinId="9" hidden="1"/>
    <cellStyle name="Followed Hyperlink" xfId="3776" builtinId="9" hidden="1"/>
    <cellStyle name="Followed Hyperlink" xfId="3778" builtinId="9" hidden="1"/>
    <cellStyle name="Followed Hyperlink" xfId="3780" builtinId="9" hidden="1"/>
    <cellStyle name="Followed Hyperlink" xfId="3782" builtinId="9" hidden="1"/>
    <cellStyle name="Followed Hyperlink" xfId="3784" builtinId="9" hidden="1"/>
    <cellStyle name="Followed Hyperlink" xfId="3786" builtinId="9" hidden="1"/>
    <cellStyle name="Followed Hyperlink" xfId="3788" builtinId="9" hidden="1"/>
    <cellStyle name="Followed Hyperlink" xfId="3790" builtinId="9" hidden="1"/>
    <cellStyle name="Followed Hyperlink" xfId="3792" builtinId="9" hidden="1"/>
    <cellStyle name="Followed Hyperlink" xfId="3794" builtinId="9" hidden="1"/>
    <cellStyle name="Followed Hyperlink" xfId="3796" builtinId="9" hidden="1"/>
    <cellStyle name="Followed Hyperlink" xfId="3798" builtinId="9" hidden="1"/>
    <cellStyle name="Followed Hyperlink" xfId="3800" builtinId="9" hidden="1"/>
    <cellStyle name="Followed Hyperlink" xfId="3802" builtinId="9" hidden="1"/>
    <cellStyle name="Followed Hyperlink" xfId="3804" builtinId="9" hidden="1"/>
    <cellStyle name="Followed Hyperlink" xfId="3806" builtinId="9" hidden="1"/>
    <cellStyle name="Followed Hyperlink" xfId="3808" builtinId="9" hidden="1"/>
    <cellStyle name="Followed Hyperlink" xfId="3810" builtinId="9" hidden="1"/>
    <cellStyle name="Followed Hyperlink" xfId="3812" builtinId="9" hidden="1"/>
    <cellStyle name="Followed Hyperlink" xfId="3814" builtinId="9" hidden="1"/>
    <cellStyle name="Followed Hyperlink" xfId="3816" builtinId="9" hidden="1"/>
    <cellStyle name="Followed Hyperlink" xfId="3818" builtinId="9" hidden="1"/>
    <cellStyle name="Followed Hyperlink" xfId="3820" builtinId="9" hidden="1"/>
    <cellStyle name="Followed Hyperlink" xfId="3822" builtinId="9" hidden="1"/>
    <cellStyle name="Followed Hyperlink" xfId="3824" builtinId="9" hidden="1"/>
    <cellStyle name="Followed Hyperlink" xfId="3826" builtinId="9" hidden="1"/>
    <cellStyle name="Followed Hyperlink" xfId="3828" builtinId="9" hidden="1"/>
    <cellStyle name="Followed Hyperlink" xfId="3830" builtinId="9" hidden="1"/>
    <cellStyle name="Followed Hyperlink" xfId="3832" builtinId="9" hidden="1"/>
    <cellStyle name="Followed Hyperlink" xfId="3834" builtinId="9" hidden="1"/>
    <cellStyle name="Followed Hyperlink" xfId="3836" builtinId="9" hidden="1"/>
    <cellStyle name="Followed Hyperlink" xfId="3838" builtinId="9" hidden="1"/>
    <cellStyle name="Followed Hyperlink" xfId="3840" builtinId="9" hidden="1"/>
    <cellStyle name="Followed Hyperlink" xfId="3842" builtinId="9" hidden="1"/>
    <cellStyle name="Followed Hyperlink" xfId="3844" builtinId="9" hidden="1"/>
    <cellStyle name="Followed Hyperlink" xfId="3846" builtinId="9" hidden="1"/>
    <cellStyle name="Followed Hyperlink" xfId="3848" builtinId="9" hidden="1"/>
    <cellStyle name="Followed Hyperlink" xfId="3850" builtinId="9" hidden="1"/>
    <cellStyle name="Followed Hyperlink" xfId="3852" builtinId="9" hidden="1"/>
    <cellStyle name="Followed Hyperlink" xfId="3854" builtinId="9" hidden="1"/>
    <cellStyle name="Followed Hyperlink" xfId="3856" builtinId="9" hidden="1"/>
    <cellStyle name="Followed Hyperlink" xfId="3858" builtinId="9" hidden="1"/>
    <cellStyle name="Followed Hyperlink" xfId="3860" builtinId="9" hidden="1"/>
    <cellStyle name="Followed Hyperlink" xfId="3862" builtinId="9" hidden="1"/>
    <cellStyle name="Followed Hyperlink" xfId="3864" builtinId="9" hidden="1"/>
    <cellStyle name="Followed Hyperlink" xfId="3866" builtinId="9" hidden="1"/>
    <cellStyle name="Followed Hyperlink" xfId="3868" builtinId="9" hidden="1"/>
    <cellStyle name="Followed Hyperlink" xfId="3870" builtinId="9" hidden="1"/>
    <cellStyle name="Followed Hyperlink" xfId="3872" builtinId="9" hidden="1"/>
    <cellStyle name="Followed Hyperlink" xfId="3874" builtinId="9" hidden="1"/>
    <cellStyle name="Followed Hyperlink" xfId="3876" builtinId="9" hidden="1"/>
    <cellStyle name="Followed Hyperlink" xfId="3878" builtinId="9" hidden="1"/>
    <cellStyle name="Followed Hyperlink" xfId="3880" builtinId="9" hidden="1"/>
    <cellStyle name="Followed Hyperlink" xfId="3882" builtinId="9" hidden="1"/>
    <cellStyle name="Followed Hyperlink" xfId="3884" builtinId="9" hidden="1"/>
    <cellStyle name="Followed Hyperlink" xfId="3886" builtinId="9" hidden="1"/>
    <cellStyle name="Followed Hyperlink" xfId="3888" builtinId="9" hidden="1"/>
    <cellStyle name="Followed Hyperlink" xfId="3890" builtinId="9" hidden="1"/>
    <cellStyle name="Followed Hyperlink" xfId="3892" builtinId="9" hidden="1"/>
    <cellStyle name="Followed Hyperlink" xfId="3894" builtinId="9" hidden="1"/>
    <cellStyle name="Followed Hyperlink" xfId="3896" builtinId="9" hidden="1"/>
    <cellStyle name="Followed Hyperlink" xfId="3898" builtinId="9" hidden="1"/>
    <cellStyle name="Followed Hyperlink" xfId="3900" builtinId="9" hidden="1"/>
    <cellStyle name="Followed Hyperlink" xfId="3902" builtinId="9" hidden="1"/>
    <cellStyle name="Followed Hyperlink" xfId="3904" builtinId="9" hidden="1"/>
    <cellStyle name="Followed Hyperlink" xfId="3906" builtinId="9" hidden="1"/>
    <cellStyle name="Followed Hyperlink" xfId="3908" builtinId="9" hidden="1"/>
    <cellStyle name="Followed Hyperlink" xfId="3910" builtinId="9" hidden="1"/>
    <cellStyle name="Followed Hyperlink" xfId="3912" builtinId="9" hidden="1"/>
    <cellStyle name="Followed Hyperlink" xfId="3914" builtinId="9" hidden="1"/>
    <cellStyle name="Followed Hyperlink" xfId="3916" builtinId="9" hidden="1"/>
    <cellStyle name="Followed Hyperlink" xfId="3918" builtinId="9" hidden="1"/>
    <cellStyle name="Followed Hyperlink" xfId="3920" builtinId="9" hidden="1"/>
    <cellStyle name="Followed Hyperlink" xfId="3922" builtinId="9" hidden="1"/>
    <cellStyle name="Followed Hyperlink" xfId="3924" builtinId="9" hidden="1"/>
    <cellStyle name="Followed Hyperlink" xfId="3926" builtinId="9" hidden="1"/>
    <cellStyle name="Followed Hyperlink" xfId="3928" builtinId="9" hidden="1"/>
    <cellStyle name="Followed Hyperlink" xfId="3930" builtinId="9" hidden="1"/>
    <cellStyle name="Followed Hyperlink" xfId="3932" builtinId="9" hidden="1"/>
    <cellStyle name="Followed Hyperlink" xfId="3934" builtinId="9" hidden="1"/>
    <cellStyle name="Followed Hyperlink" xfId="3936" builtinId="9" hidden="1"/>
    <cellStyle name="Followed Hyperlink" xfId="3938" builtinId="9" hidden="1"/>
    <cellStyle name="Followed Hyperlink" xfId="3940" builtinId="9" hidden="1"/>
    <cellStyle name="Followed Hyperlink" xfId="3942" builtinId="9" hidden="1"/>
    <cellStyle name="Followed Hyperlink" xfId="3944" builtinId="9" hidden="1"/>
    <cellStyle name="Followed Hyperlink" xfId="3946" builtinId="9" hidden="1"/>
    <cellStyle name="Followed Hyperlink" xfId="3948" builtinId="9" hidden="1"/>
    <cellStyle name="Followed Hyperlink" xfId="3950" builtinId="9" hidden="1"/>
    <cellStyle name="Followed Hyperlink" xfId="3952" builtinId="9" hidden="1"/>
    <cellStyle name="Followed Hyperlink" xfId="3954" builtinId="9" hidden="1"/>
    <cellStyle name="Followed Hyperlink" xfId="3956" builtinId="9" hidden="1"/>
    <cellStyle name="Followed Hyperlink" xfId="3958" builtinId="9" hidden="1"/>
    <cellStyle name="Followed Hyperlink" xfId="3960" builtinId="9" hidden="1"/>
    <cellStyle name="Followed Hyperlink" xfId="3962" builtinId="9" hidden="1"/>
    <cellStyle name="Followed Hyperlink" xfId="3964" builtinId="9" hidden="1"/>
    <cellStyle name="Followed Hyperlink" xfId="3966" builtinId="9" hidden="1"/>
    <cellStyle name="Followed Hyperlink" xfId="3968" builtinId="9" hidden="1"/>
    <cellStyle name="Followed Hyperlink" xfId="3970" builtinId="9" hidden="1"/>
    <cellStyle name="Followed Hyperlink" xfId="3972" builtinId="9" hidden="1"/>
    <cellStyle name="Followed Hyperlink" xfId="3974" builtinId="9" hidden="1"/>
    <cellStyle name="Followed Hyperlink" xfId="3976" builtinId="9" hidden="1"/>
    <cellStyle name="Followed Hyperlink" xfId="3978" builtinId="9" hidden="1"/>
    <cellStyle name="Followed Hyperlink" xfId="3980" builtinId="9" hidden="1"/>
    <cellStyle name="Followed Hyperlink" xfId="3982" builtinId="9" hidden="1"/>
    <cellStyle name="Followed Hyperlink" xfId="3984" builtinId="9" hidden="1"/>
    <cellStyle name="Followed Hyperlink" xfId="3986" builtinId="9" hidden="1"/>
    <cellStyle name="Followed Hyperlink" xfId="3988" builtinId="9" hidden="1"/>
    <cellStyle name="Followed Hyperlink" xfId="3990" builtinId="9" hidden="1"/>
    <cellStyle name="Followed Hyperlink" xfId="3992" builtinId="9" hidden="1"/>
    <cellStyle name="Followed Hyperlink" xfId="3994" builtinId="9" hidden="1"/>
    <cellStyle name="Followed Hyperlink" xfId="3996" builtinId="9" hidden="1"/>
    <cellStyle name="Followed Hyperlink" xfId="3998" builtinId="9" hidden="1"/>
    <cellStyle name="Followed Hyperlink" xfId="4000" builtinId="9" hidden="1"/>
    <cellStyle name="Followed Hyperlink" xfId="4002" builtinId="9" hidden="1"/>
    <cellStyle name="Followed Hyperlink" xfId="4004" builtinId="9" hidden="1"/>
    <cellStyle name="Followed Hyperlink" xfId="4006" builtinId="9" hidden="1"/>
    <cellStyle name="Followed Hyperlink" xfId="4008" builtinId="9" hidden="1"/>
    <cellStyle name="Followed Hyperlink" xfId="4010" builtinId="9" hidden="1"/>
    <cellStyle name="Followed Hyperlink" xfId="4012" builtinId="9" hidden="1"/>
    <cellStyle name="Followed Hyperlink" xfId="4014" builtinId="9" hidden="1"/>
    <cellStyle name="Followed Hyperlink" xfId="4016" builtinId="9" hidden="1"/>
    <cellStyle name="Followed Hyperlink" xfId="4018" builtinId="9" hidden="1"/>
    <cellStyle name="Followed Hyperlink" xfId="4020" builtinId="9" hidden="1"/>
    <cellStyle name="Followed Hyperlink" xfId="4022" builtinId="9" hidden="1"/>
    <cellStyle name="Followed Hyperlink" xfId="4024" builtinId="9" hidden="1"/>
    <cellStyle name="Followed Hyperlink" xfId="4026" builtinId="9" hidden="1"/>
    <cellStyle name="Followed Hyperlink" xfId="4028" builtinId="9" hidden="1"/>
    <cellStyle name="Followed Hyperlink" xfId="4030" builtinId="9" hidden="1"/>
    <cellStyle name="Followed Hyperlink" xfId="4032" builtinId="9" hidden="1"/>
    <cellStyle name="Followed Hyperlink" xfId="4034" builtinId="9" hidden="1"/>
    <cellStyle name="Followed Hyperlink" xfId="4036" builtinId="9" hidden="1"/>
    <cellStyle name="Followed Hyperlink" xfId="4038" builtinId="9" hidden="1"/>
    <cellStyle name="Followed Hyperlink" xfId="4040" builtinId="9" hidden="1"/>
    <cellStyle name="Followed Hyperlink" xfId="4042" builtinId="9" hidden="1"/>
    <cellStyle name="Followed Hyperlink" xfId="4044" builtinId="9" hidden="1"/>
    <cellStyle name="Followed Hyperlink" xfId="4046" builtinId="9" hidden="1"/>
    <cellStyle name="Followed Hyperlink" xfId="4048" builtinId="9" hidden="1"/>
    <cellStyle name="Followed Hyperlink" xfId="4050" builtinId="9" hidden="1"/>
    <cellStyle name="Followed Hyperlink" xfId="4052" builtinId="9" hidden="1"/>
    <cellStyle name="Followed Hyperlink" xfId="4054" builtinId="9" hidden="1"/>
    <cellStyle name="Followed Hyperlink" xfId="4056" builtinId="9" hidden="1"/>
    <cellStyle name="Followed Hyperlink" xfId="4058" builtinId="9" hidden="1"/>
    <cellStyle name="Followed Hyperlink" xfId="4060" builtinId="9" hidden="1"/>
    <cellStyle name="Followed Hyperlink" xfId="4062" builtinId="9" hidden="1"/>
    <cellStyle name="Followed Hyperlink" xfId="4064" builtinId="9" hidden="1"/>
    <cellStyle name="Followed Hyperlink" xfId="4066" builtinId="9" hidden="1"/>
    <cellStyle name="Followed Hyperlink" xfId="4068" builtinId="9" hidden="1"/>
    <cellStyle name="Followed Hyperlink" xfId="4070" builtinId="9" hidden="1"/>
    <cellStyle name="Followed Hyperlink" xfId="4072" builtinId="9" hidden="1"/>
    <cellStyle name="Followed Hyperlink" xfId="4074" builtinId="9" hidden="1"/>
    <cellStyle name="Followed Hyperlink" xfId="4076" builtinId="9" hidden="1"/>
    <cellStyle name="Followed Hyperlink" xfId="4078" builtinId="9" hidden="1"/>
    <cellStyle name="Followed Hyperlink" xfId="4080" builtinId="9" hidden="1"/>
    <cellStyle name="Followed Hyperlink" xfId="4082" builtinId="9" hidden="1"/>
    <cellStyle name="Followed Hyperlink" xfId="4084" builtinId="9" hidden="1"/>
    <cellStyle name="Followed Hyperlink" xfId="4086" builtinId="9" hidden="1"/>
    <cellStyle name="Followed Hyperlink" xfId="4088" builtinId="9" hidden="1"/>
    <cellStyle name="Followed Hyperlink" xfId="4090" builtinId="9" hidden="1"/>
    <cellStyle name="Followed Hyperlink" xfId="4092" builtinId="9" hidden="1"/>
    <cellStyle name="Followed Hyperlink" xfId="4094" builtinId="9" hidden="1"/>
    <cellStyle name="Followed Hyperlink" xfId="4096" builtinId="9" hidden="1"/>
    <cellStyle name="Followed Hyperlink" xfId="4098" builtinId="9" hidden="1"/>
    <cellStyle name="Followed Hyperlink" xfId="4100" builtinId="9" hidden="1"/>
    <cellStyle name="Followed Hyperlink" xfId="4102" builtinId="9" hidden="1"/>
    <cellStyle name="Followed Hyperlink" xfId="4104" builtinId="9" hidden="1"/>
    <cellStyle name="Followed Hyperlink" xfId="4106" builtinId="9" hidden="1"/>
    <cellStyle name="Followed Hyperlink" xfId="4108" builtinId="9" hidden="1"/>
    <cellStyle name="Followed Hyperlink" xfId="4110" builtinId="9" hidden="1"/>
    <cellStyle name="Followed Hyperlink" xfId="4112" builtinId="9" hidden="1"/>
    <cellStyle name="Followed Hyperlink" xfId="4114" builtinId="9" hidden="1"/>
    <cellStyle name="Followed Hyperlink" xfId="4116" builtinId="9" hidden="1"/>
    <cellStyle name="Followed Hyperlink" xfId="4118" builtinId="9" hidden="1"/>
    <cellStyle name="Followed Hyperlink" xfId="4120" builtinId="9" hidden="1"/>
    <cellStyle name="Followed Hyperlink" xfId="4122" builtinId="9" hidden="1"/>
    <cellStyle name="Followed Hyperlink" xfId="4124" builtinId="9" hidden="1"/>
    <cellStyle name="Followed Hyperlink" xfId="4126" builtinId="9" hidden="1"/>
    <cellStyle name="Followed Hyperlink" xfId="4128" builtinId="9" hidden="1"/>
    <cellStyle name="Followed Hyperlink" xfId="4130" builtinId="9" hidden="1"/>
    <cellStyle name="Followed Hyperlink" xfId="4132" builtinId="9" hidden="1"/>
    <cellStyle name="Followed Hyperlink" xfId="4134" builtinId="9" hidden="1"/>
    <cellStyle name="Followed Hyperlink" xfId="4136" builtinId="9" hidden="1"/>
    <cellStyle name="Followed Hyperlink" xfId="4138" builtinId="9" hidden="1"/>
    <cellStyle name="Followed Hyperlink" xfId="4140" builtinId="9" hidden="1"/>
    <cellStyle name="Followed Hyperlink" xfId="4142" builtinId="9" hidden="1"/>
    <cellStyle name="Followed Hyperlink" xfId="4144" builtinId="9" hidden="1"/>
    <cellStyle name="Followed Hyperlink" xfId="4146" builtinId="9" hidden="1"/>
    <cellStyle name="Followed Hyperlink" xfId="4148" builtinId="9" hidden="1"/>
    <cellStyle name="Followed Hyperlink" xfId="4150" builtinId="9" hidden="1"/>
    <cellStyle name="Followed Hyperlink" xfId="4152" builtinId="9" hidden="1"/>
    <cellStyle name="Followed Hyperlink" xfId="4154" builtinId="9" hidden="1"/>
    <cellStyle name="Followed Hyperlink" xfId="4156" builtinId="9" hidden="1"/>
    <cellStyle name="Followed Hyperlink" xfId="4158" builtinId="9" hidden="1"/>
    <cellStyle name="Followed Hyperlink" xfId="4160" builtinId="9" hidden="1"/>
    <cellStyle name="Followed Hyperlink" xfId="4162" builtinId="9" hidden="1"/>
    <cellStyle name="Followed Hyperlink" xfId="4164" builtinId="9" hidden="1"/>
    <cellStyle name="Followed Hyperlink" xfId="4166" builtinId="9" hidden="1"/>
    <cellStyle name="Followed Hyperlink" xfId="4168" builtinId="9" hidden="1"/>
    <cellStyle name="Followed Hyperlink" xfId="4170" builtinId="9" hidden="1"/>
    <cellStyle name="Followed Hyperlink" xfId="4172" builtinId="9" hidden="1"/>
    <cellStyle name="Followed Hyperlink" xfId="4174" builtinId="9" hidden="1"/>
    <cellStyle name="Followed Hyperlink" xfId="4176" builtinId="9" hidden="1"/>
    <cellStyle name="Followed Hyperlink" xfId="4178" builtinId="9" hidden="1"/>
    <cellStyle name="Followed Hyperlink" xfId="4180" builtinId="9" hidden="1"/>
    <cellStyle name="Followed Hyperlink" xfId="4182" builtinId="9" hidden="1"/>
    <cellStyle name="Followed Hyperlink" xfId="4184" builtinId="9" hidden="1"/>
    <cellStyle name="Followed Hyperlink" xfId="4186" builtinId="9" hidden="1"/>
    <cellStyle name="Followed Hyperlink" xfId="4188" builtinId="9" hidden="1"/>
    <cellStyle name="Followed Hyperlink" xfId="4190" builtinId="9" hidden="1"/>
    <cellStyle name="Followed Hyperlink" xfId="4192" builtinId="9" hidden="1"/>
    <cellStyle name="Followed Hyperlink" xfId="4194" builtinId="9" hidden="1"/>
    <cellStyle name="Followed Hyperlink" xfId="4196" builtinId="9" hidden="1"/>
    <cellStyle name="Followed Hyperlink" xfId="4198" builtinId="9" hidden="1"/>
    <cellStyle name="Followed Hyperlink" xfId="4200" builtinId="9" hidden="1"/>
    <cellStyle name="Followed Hyperlink" xfId="4202" builtinId="9" hidden="1"/>
    <cellStyle name="Followed Hyperlink" xfId="4204" builtinId="9" hidden="1"/>
    <cellStyle name="Followed Hyperlink" xfId="4206" builtinId="9" hidden="1"/>
    <cellStyle name="Followed Hyperlink" xfId="4208" builtinId="9" hidden="1"/>
    <cellStyle name="Followed Hyperlink" xfId="4210" builtinId="9" hidden="1"/>
    <cellStyle name="Followed Hyperlink" xfId="4212" builtinId="9" hidden="1"/>
    <cellStyle name="Followed Hyperlink" xfId="4214" builtinId="9" hidden="1"/>
    <cellStyle name="Followed Hyperlink" xfId="4216" builtinId="9" hidden="1"/>
    <cellStyle name="Followed Hyperlink" xfId="4218" builtinId="9" hidden="1"/>
    <cellStyle name="Followed Hyperlink" xfId="4220" builtinId="9" hidden="1"/>
    <cellStyle name="Followed Hyperlink" xfId="4222" builtinId="9" hidden="1"/>
    <cellStyle name="Followed Hyperlink" xfId="4224" builtinId="9" hidden="1"/>
    <cellStyle name="Followed Hyperlink" xfId="4226" builtinId="9" hidden="1"/>
    <cellStyle name="Followed Hyperlink" xfId="4228" builtinId="9" hidden="1"/>
    <cellStyle name="Followed Hyperlink" xfId="4230" builtinId="9" hidden="1"/>
    <cellStyle name="Followed Hyperlink" xfId="4232" builtinId="9" hidden="1"/>
    <cellStyle name="Followed Hyperlink" xfId="4234" builtinId="9" hidden="1"/>
    <cellStyle name="Followed Hyperlink" xfId="4236" builtinId="9" hidden="1"/>
    <cellStyle name="Followed Hyperlink" xfId="4238" builtinId="9" hidden="1"/>
    <cellStyle name="Followed Hyperlink" xfId="4240" builtinId="9" hidden="1"/>
    <cellStyle name="Followed Hyperlink" xfId="4242" builtinId="9" hidden="1"/>
    <cellStyle name="Followed Hyperlink" xfId="4244" builtinId="9" hidden="1"/>
    <cellStyle name="Followed Hyperlink" xfId="4246" builtinId="9" hidden="1"/>
    <cellStyle name="Followed Hyperlink" xfId="4248" builtinId="9" hidden="1"/>
    <cellStyle name="Followed Hyperlink" xfId="4250" builtinId="9" hidden="1"/>
    <cellStyle name="Followed Hyperlink" xfId="4252" builtinId="9" hidden="1"/>
    <cellStyle name="Followed Hyperlink" xfId="4254" builtinId="9" hidden="1"/>
    <cellStyle name="Followed Hyperlink" xfId="4256" builtinId="9" hidden="1"/>
    <cellStyle name="Followed Hyperlink" xfId="4258" builtinId="9" hidden="1"/>
    <cellStyle name="Followed Hyperlink" xfId="4260" builtinId="9" hidden="1"/>
    <cellStyle name="Followed Hyperlink" xfId="4262" builtinId="9" hidden="1"/>
    <cellStyle name="Followed Hyperlink" xfId="4264" builtinId="9" hidden="1"/>
    <cellStyle name="Followed Hyperlink" xfId="4266" builtinId="9" hidden="1"/>
    <cellStyle name="Followed Hyperlink" xfId="4268" builtinId="9" hidden="1"/>
    <cellStyle name="Followed Hyperlink" xfId="4270" builtinId="9" hidden="1"/>
    <cellStyle name="Followed Hyperlink" xfId="4272" builtinId="9" hidden="1"/>
    <cellStyle name="Followed Hyperlink" xfId="4274" builtinId="9" hidden="1"/>
    <cellStyle name="Followed Hyperlink" xfId="4276" builtinId="9" hidden="1"/>
    <cellStyle name="Followed Hyperlink" xfId="4278" builtinId="9" hidden="1"/>
    <cellStyle name="Followed Hyperlink" xfId="4280" builtinId="9" hidden="1"/>
    <cellStyle name="Followed Hyperlink" xfId="4282" builtinId="9" hidden="1"/>
    <cellStyle name="Followed Hyperlink" xfId="4284" builtinId="9" hidden="1"/>
    <cellStyle name="Followed Hyperlink" xfId="4286" builtinId="9" hidden="1"/>
    <cellStyle name="Followed Hyperlink" xfId="4288" builtinId="9" hidden="1"/>
    <cellStyle name="Followed Hyperlink" xfId="4290" builtinId="9" hidden="1"/>
    <cellStyle name="Followed Hyperlink" xfId="4292" builtinId="9" hidden="1"/>
    <cellStyle name="Followed Hyperlink" xfId="4294" builtinId="9" hidden="1"/>
    <cellStyle name="Followed Hyperlink" xfId="4296" builtinId="9" hidden="1"/>
    <cellStyle name="Followed Hyperlink" xfId="4298" builtinId="9" hidden="1"/>
    <cellStyle name="Followed Hyperlink" xfId="4300" builtinId="9" hidden="1"/>
    <cellStyle name="Followed Hyperlink" xfId="4302" builtinId="9" hidden="1"/>
    <cellStyle name="Followed Hyperlink" xfId="4304" builtinId="9" hidden="1"/>
    <cellStyle name="Followed Hyperlink" xfId="4306" builtinId="9" hidden="1"/>
    <cellStyle name="Followed Hyperlink" xfId="4308" builtinId="9" hidden="1"/>
    <cellStyle name="Followed Hyperlink" xfId="4310" builtinId="9" hidden="1"/>
    <cellStyle name="Followed Hyperlink" xfId="4312" builtinId="9" hidden="1"/>
    <cellStyle name="Followed Hyperlink" xfId="4314" builtinId="9" hidden="1"/>
    <cellStyle name="Followed Hyperlink" xfId="4316" builtinId="9" hidden="1"/>
    <cellStyle name="Followed Hyperlink" xfId="4318" builtinId="9" hidden="1"/>
    <cellStyle name="Followed Hyperlink" xfId="4320" builtinId="9" hidden="1"/>
    <cellStyle name="Followed Hyperlink" xfId="4322" builtinId="9" hidden="1"/>
    <cellStyle name="Followed Hyperlink" xfId="4324" builtinId="9" hidden="1"/>
    <cellStyle name="Followed Hyperlink" xfId="4326" builtinId="9" hidden="1"/>
    <cellStyle name="Followed Hyperlink" xfId="4328" builtinId="9" hidden="1"/>
    <cellStyle name="Followed Hyperlink" xfId="4330" builtinId="9" hidden="1"/>
    <cellStyle name="Followed Hyperlink" xfId="4332" builtinId="9" hidden="1"/>
    <cellStyle name="Followed Hyperlink" xfId="4334" builtinId="9" hidden="1"/>
    <cellStyle name="Followed Hyperlink" xfId="4336" builtinId="9" hidden="1"/>
    <cellStyle name="Followed Hyperlink" xfId="4338" builtinId="9" hidden="1"/>
    <cellStyle name="Followed Hyperlink" xfId="4340" builtinId="9" hidden="1"/>
    <cellStyle name="Followed Hyperlink" xfId="4342" builtinId="9" hidden="1"/>
    <cellStyle name="Followed Hyperlink" xfId="4344" builtinId="9" hidden="1"/>
    <cellStyle name="Followed Hyperlink" xfId="4346" builtinId="9" hidden="1"/>
    <cellStyle name="Followed Hyperlink" xfId="4348" builtinId="9" hidden="1"/>
    <cellStyle name="Followed Hyperlink" xfId="4350" builtinId="9" hidden="1"/>
    <cellStyle name="Followed Hyperlink" xfId="4352" builtinId="9" hidden="1"/>
    <cellStyle name="Followed Hyperlink" xfId="4354" builtinId="9" hidden="1"/>
    <cellStyle name="Followed Hyperlink" xfId="4356" builtinId="9" hidden="1"/>
    <cellStyle name="Followed Hyperlink" xfId="4358" builtinId="9" hidden="1"/>
    <cellStyle name="Followed Hyperlink" xfId="4360" builtinId="9" hidden="1"/>
    <cellStyle name="Followed Hyperlink" xfId="4362" builtinId="9" hidden="1"/>
    <cellStyle name="Followed Hyperlink" xfId="4364" builtinId="9" hidden="1"/>
    <cellStyle name="Followed Hyperlink" xfId="4366" builtinId="9" hidden="1"/>
    <cellStyle name="Followed Hyperlink" xfId="4368" builtinId="9" hidden="1"/>
    <cellStyle name="Followed Hyperlink" xfId="4370" builtinId="9" hidden="1"/>
    <cellStyle name="Followed Hyperlink" xfId="4372" builtinId="9" hidden="1"/>
    <cellStyle name="Followed Hyperlink" xfId="4374" builtinId="9" hidden="1"/>
    <cellStyle name="Followed Hyperlink" xfId="4376" builtinId="9" hidden="1"/>
    <cellStyle name="Followed Hyperlink" xfId="4378" builtinId="9" hidden="1"/>
    <cellStyle name="Followed Hyperlink" xfId="4380" builtinId="9" hidden="1"/>
    <cellStyle name="Followed Hyperlink" xfId="4382" builtinId="9" hidden="1"/>
    <cellStyle name="Followed Hyperlink" xfId="4384" builtinId="9" hidden="1"/>
    <cellStyle name="Followed Hyperlink" xfId="4386" builtinId="9" hidden="1"/>
    <cellStyle name="Followed Hyperlink" xfId="4388" builtinId="9" hidden="1"/>
    <cellStyle name="Followed Hyperlink" xfId="4390" builtinId="9" hidden="1"/>
    <cellStyle name="Followed Hyperlink" xfId="4392" builtinId="9" hidden="1"/>
    <cellStyle name="Followed Hyperlink" xfId="4394" builtinId="9" hidden="1"/>
    <cellStyle name="Followed Hyperlink" xfId="4396" builtinId="9" hidden="1"/>
    <cellStyle name="Followed Hyperlink" xfId="4398" builtinId="9" hidden="1"/>
    <cellStyle name="Followed Hyperlink" xfId="4400" builtinId="9" hidden="1"/>
    <cellStyle name="Followed Hyperlink" xfId="4402" builtinId="9" hidden="1"/>
    <cellStyle name="Followed Hyperlink" xfId="4404" builtinId="9" hidden="1"/>
    <cellStyle name="Followed Hyperlink" xfId="4406" builtinId="9" hidden="1"/>
    <cellStyle name="Followed Hyperlink" xfId="4408" builtinId="9" hidden="1"/>
    <cellStyle name="Followed Hyperlink" xfId="4410" builtinId="9" hidden="1"/>
    <cellStyle name="Followed Hyperlink" xfId="4412" builtinId="9" hidden="1"/>
    <cellStyle name="Followed Hyperlink" xfId="4414" builtinId="9" hidden="1"/>
    <cellStyle name="Followed Hyperlink" xfId="4416" builtinId="9" hidden="1"/>
    <cellStyle name="Followed Hyperlink" xfId="4418" builtinId="9" hidden="1"/>
    <cellStyle name="Followed Hyperlink" xfId="4420" builtinId="9" hidden="1"/>
    <cellStyle name="Followed Hyperlink" xfId="4422" builtinId="9" hidden="1"/>
    <cellStyle name="Followed Hyperlink" xfId="4424" builtinId="9" hidden="1"/>
    <cellStyle name="Followed Hyperlink" xfId="4426" builtinId="9" hidden="1"/>
    <cellStyle name="Followed Hyperlink" xfId="4428" builtinId="9" hidden="1"/>
    <cellStyle name="Followed Hyperlink" xfId="4430" builtinId="9" hidden="1"/>
    <cellStyle name="Followed Hyperlink" xfId="4432" builtinId="9" hidden="1"/>
    <cellStyle name="Followed Hyperlink" xfId="4434" builtinId="9" hidden="1"/>
    <cellStyle name="Followed Hyperlink" xfId="4436" builtinId="9" hidden="1"/>
    <cellStyle name="Followed Hyperlink" xfId="4438" builtinId="9" hidden="1"/>
    <cellStyle name="Followed Hyperlink" xfId="4440" builtinId="9" hidden="1"/>
    <cellStyle name="Followed Hyperlink" xfId="4442" builtinId="9" hidden="1"/>
    <cellStyle name="Followed Hyperlink" xfId="4444" builtinId="9" hidden="1"/>
    <cellStyle name="Followed Hyperlink" xfId="4446" builtinId="9" hidden="1"/>
    <cellStyle name="Followed Hyperlink" xfId="4448" builtinId="9" hidden="1"/>
    <cellStyle name="Followed Hyperlink" xfId="4450" builtinId="9" hidden="1"/>
    <cellStyle name="Followed Hyperlink" xfId="4452" builtinId="9" hidden="1"/>
    <cellStyle name="Followed Hyperlink" xfId="4454" builtinId="9" hidden="1"/>
    <cellStyle name="Followed Hyperlink" xfId="4456" builtinId="9" hidden="1"/>
    <cellStyle name="Followed Hyperlink" xfId="4458" builtinId="9" hidden="1"/>
    <cellStyle name="Followed Hyperlink" xfId="4460" builtinId="9" hidden="1"/>
    <cellStyle name="Followed Hyperlink" xfId="4462" builtinId="9" hidden="1"/>
    <cellStyle name="Followed Hyperlink" xfId="4464" builtinId="9" hidden="1"/>
    <cellStyle name="Followed Hyperlink" xfId="4466" builtinId="9" hidden="1"/>
    <cellStyle name="Followed Hyperlink" xfId="4468" builtinId="9" hidden="1"/>
    <cellStyle name="Followed Hyperlink" xfId="4470" builtinId="9" hidden="1"/>
    <cellStyle name="Followed Hyperlink" xfId="4472" builtinId="9" hidden="1"/>
    <cellStyle name="Followed Hyperlink" xfId="4474" builtinId="9" hidden="1"/>
    <cellStyle name="Followed Hyperlink" xfId="4476" builtinId="9" hidden="1"/>
    <cellStyle name="Followed Hyperlink" xfId="4478" builtinId="9" hidden="1"/>
    <cellStyle name="Followed Hyperlink" xfId="4480" builtinId="9" hidden="1"/>
    <cellStyle name="Followed Hyperlink" xfId="4482" builtinId="9" hidden="1"/>
    <cellStyle name="Followed Hyperlink" xfId="4484" builtinId="9" hidden="1"/>
    <cellStyle name="Followed Hyperlink" xfId="4486" builtinId="9" hidden="1"/>
    <cellStyle name="Followed Hyperlink" xfId="4488" builtinId="9" hidden="1"/>
    <cellStyle name="Followed Hyperlink" xfId="4490" builtinId="9" hidden="1"/>
    <cellStyle name="Followed Hyperlink" xfId="4492" builtinId="9" hidden="1"/>
    <cellStyle name="Followed Hyperlink" xfId="4494" builtinId="9" hidden="1"/>
    <cellStyle name="Followed Hyperlink" xfId="4496" builtinId="9" hidden="1"/>
    <cellStyle name="Followed Hyperlink" xfId="4498" builtinId="9" hidden="1"/>
    <cellStyle name="Followed Hyperlink" xfId="4500" builtinId="9" hidden="1"/>
    <cellStyle name="Followed Hyperlink" xfId="4502" builtinId="9" hidden="1"/>
    <cellStyle name="Followed Hyperlink" xfId="4504" builtinId="9" hidden="1"/>
    <cellStyle name="Followed Hyperlink" xfId="4506" builtinId="9" hidden="1"/>
    <cellStyle name="Followed Hyperlink" xfId="4508" builtinId="9" hidden="1"/>
    <cellStyle name="Followed Hyperlink" xfId="4510" builtinId="9" hidden="1"/>
    <cellStyle name="Followed Hyperlink" xfId="4512" builtinId="9" hidden="1"/>
    <cellStyle name="Followed Hyperlink" xfId="4514" builtinId="9" hidden="1"/>
    <cellStyle name="Followed Hyperlink" xfId="4516" builtinId="9" hidden="1"/>
    <cellStyle name="Followed Hyperlink" xfId="4518" builtinId="9" hidden="1"/>
    <cellStyle name="Followed Hyperlink" xfId="4520" builtinId="9" hidden="1"/>
    <cellStyle name="Followed Hyperlink" xfId="4522" builtinId="9" hidden="1"/>
    <cellStyle name="Followed Hyperlink" xfId="4524" builtinId="9" hidden="1"/>
    <cellStyle name="Followed Hyperlink" xfId="4526" builtinId="9" hidden="1"/>
    <cellStyle name="Followed Hyperlink" xfId="4528" builtinId="9" hidden="1"/>
    <cellStyle name="Followed Hyperlink" xfId="4530" builtinId="9" hidden="1"/>
    <cellStyle name="Followed Hyperlink" xfId="4532" builtinId="9" hidden="1"/>
    <cellStyle name="Followed Hyperlink" xfId="4534" builtinId="9" hidden="1"/>
    <cellStyle name="Followed Hyperlink" xfId="4536" builtinId="9" hidden="1"/>
    <cellStyle name="Followed Hyperlink" xfId="4538" builtinId="9" hidden="1"/>
    <cellStyle name="Followed Hyperlink" xfId="4540" builtinId="9" hidden="1"/>
    <cellStyle name="Followed Hyperlink" xfId="4542" builtinId="9" hidden="1"/>
    <cellStyle name="Followed Hyperlink" xfId="4544" builtinId="9" hidden="1"/>
    <cellStyle name="Followed Hyperlink" xfId="4546" builtinId="9" hidden="1"/>
    <cellStyle name="Followed Hyperlink" xfId="4548" builtinId="9" hidden="1"/>
    <cellStyle name="Followed Hyperlink" xfId="4550" builtinId="9" hidden="1"/>
    <cellStyle name="Followed Hyperlink" xfId="4552" builtinId="9" hidden="1"/>
    <cellStyle name="Followed Hyperlink" xfId="4554" builtinId="9" hidden="1"/>
    <cellStyle name="Followed Hyperlink" xfId="4556" builtinId="9" hidden="1"/>
    <cellStyle name="Followed Hyperlink" xfId="4558" builtinId="9" hidden="1"/>
    <cellStyle name="Followed Hyperlink" xfId="4560" builtinId="9" hidden="1"/>
    <cellStyle name="Followed Hyperlink" xfId="4562" builtinId="9" hidden="1"/>
    <cellStyle name="Followed Hyperlink" xfId="4564" builtinId="9" hidden="1"/>
    <cellStyle name="Followed Hyperlink" xfId="4566" builtinId="9" hidden="1"/>
    <cellStyle name="Followed Hyperlink" xfId="4568" builtinId="9" hidden="1"/>
    <cellStyle name="Followed Hyperlink" xfId="4570" builtinId="9" hidden="1"/>
    <cellStyle name="Followed Hyperlink" xfId="4572" builtinId="9" hidden="1"/>
    <cellStyle name="Followed Hyperlink" xfId="4574" builtinId="9" hidden="1"/>
    <cellStyle name="Followed Hyperlink" xfId="4576" builtinId="9" hidden="1"/>
    <cellStyle name="Followed Hyperlink" xfId="4578" builtinId="9" hidden="1"/>
    <cellStyle name="Followed Hyperlink" xfId="4580" builtinId="9" hidden="1"/>
    <cellStyle name="Followed Hyperlink" xfId="4582" builtinId="9" hidden="1"/>
    <cellStyle name="Followed Hyperlink" xfId="4584" builtinId="9" hidden="1"/>
    <cellStyle name="Followed Hyperlink" xfId="4586" builtinId="9" hidden="1"/>
    <cellStyle name="Followed Hyperlink" xfId="4588" builtinId="9" hidden="1"/>
    <cellStyle name="Followed Hyperlink" xfId="4590" builtinId="9" hidden="1"/>
    <cellStyle name="Followed Hyperlink" xfId="4592" builtinId="9" hidden="1"/>
    <cellStyle name="Followed Hyperlink" xfId="4594" builtinId="9" hidden="1"/>
    <cellStyle name="Followed Hyperlink" xfId="4596" builtinId="9" hidden="1"/>
    <cellStyle name="Followed Hyperlink" xfId="4598" builtinId="9" hidden="1"/>
    <cellStyle name="Followed Hyperlink" xfId="4600" builtinId="9" hidden="1"/>
    <cellStyle name="Followed Hyperlink" xfId="4602" builtinId="9" hidden="1"/>
    <cellStyle name="Followed Hyperlink" xfId="4604" builtinId="9" hidden="1"/>
    <cellStyle name="Followed Hyperlink" xfId="4606" builtinId="9" hidden="1"/>
    <cellStyle name="Followed Hyperlink" xfId="4608" builtinId="9" hidden="1"/>
    <cellStyle name="Followed Hyperlink" xfId="4610" builtinId="9" hidden="1"/>
    <cellStyle name="Followed Hyperlink" xfId="4612" builtinId="9" hidden="1"/>
    <cellStyle name="Followed Hyperlink" xfId="4614" builtinId="9" hidden="1"/>
    <cellStyle name="Followed Hyperlink" xfId="4616" builtinId="9" hidden="1"/>
    <cellStyle name="Followed Hyperlink" xfId="4618" builtinId="9" hidden="1"/>
    <cellStyle name="Followed Hyperlink" xfId="4620" builtinId="9" hidden="1"/>
    <cellStyle name="Followed Hyperlink" xfId="4622" builtinId="9" hidden="1"/>
    <cellStyle name="Followed Hyperlink" xfId="4624" builtinId="9" hidden="1"/>
    <cellStyle name="Followed Hyperlink" xfId="4626" builtinId="9" hidden="1"/>
    <cellStyle name="Followed Hyperlink" xfId="4628" builtinId="9" hidden="1"/>
    <cellStyle name="Followed Hyperlink" xfId="4630" builtinId="9" hidden="1"/>
    <cellStyle name="Followed Hyperlink" xfId="4632" builtinId="9" hidden="1"/>
    <cellStyle name="Followed Hyperlink" xfId="4634" builtinId="9" hidden="1"/>
    <cellStyle name="Followed Hyperlink" xfId="4636" builtinId="9" hidden="1"/>
    <cellStyle name="Followed Hyperlink" xfId="4638" builtinId="9" hidden="1"/>
    <cellStyle name="Followed Hyperlink" xfId="4640" builtinId="9" hidden="1"/>
    <cellStyle name="Followed Hyperlink" xfId="4642" builtinId="9" hidden="1"/>
    <cellStyle name="Followed Hyperlink" xfId="4644" builtinId="9" hidden="1"/>
    <cellStyle name="Followed Hyperlink" xfId="4646" builtinId="9" hidden="1"/>
    <cellStyle name="Followed Hyperlink" xfId="4648" builtinId="9" hidden="1"/>
    <cellStyle name="Followed Hyperlink" xfId="4650" builtinId="9" hidden="1"/>
    <cellStyle name="Followed Hyperlink" xfId="4652" builtinId="9" hidden="1"/>
    <cellStyle name="Followed Hyperlink" xfId="4654" builtinId="9" hidden="1"/>
    <cellStyle name="Followed Hyperlink" xfId="4656" builtinId="9" hidden="1"/>
    <cellStyle name="Followed Hyperlink" xfId="4658" builtinId="9" hidden="1"/>
    <cellStyle name="Followed Hyperlink" xfId="4660" builtinId="9" hidden="1"/>
    <cellStyle name="Followed Hyperlink" xfId="4662" builtinId="9" hidden="1"/>
    <cellStyle name="Followed Hyperlink" xfId="4664" builtinId="9" hidden="1"/>
    <cellStyle name="Followed Hyperlink" xfId="4666" builtinId="9" hidden="1"/>
    <cellStyle name="Followed Hyperlink" xfId="4668" builtinId="9" hidden="1"/>
    <cellStyle name="Followed Hyperlink" xfId="4670" builtinId="9" hidden="1"/>
    <cellStyle name="Followed Hyperlink" xfId="4672" builtinId="9" hidden="1"/>
    <cellStyle name="Followed Hyperlink" xfId="4674" builtinId="9" hidden="1"/>
    <cellStyle name="Followed Hyperlink" xfId="4676" builtinId="9" hidden="1"/>
    <cellStyle name="Followed Hyperlink" xfId="4678" builtinId="9" hidden="1"/>
    <cellStyle name="Followed Hyperlink" xfId="4680" builtinId="9" hidden="1"/>
    <cellStyle name="Followed Hyperlink" xfId="4682" builtinId="9" hidden="1"/>
    <cellStyle name="Followed Hyperlink" xfId="4684" builtinId="9" hidden="1"/>
    <cellStyle name="Followed Hyperlink" xfId="4686" builtinId="9" hidden="1"/>
    <cellStyle name="Followed Hyperlink" xfId="4688" builtinId="9" hidden="1"/>
    <cellStyle name="Followed Hyperlink" xfId="4690" builtinId="9" hidden="1"/>
    <cellStyle name="Followed Hyperlink" xfId="4692" builtinId="9" hidden="1"/>
    <cellStyle name="Followed Hyperlink" xfId="4694" builtinId="9" hidden="1"/>
    <cellStyle name="Followed Hyperlink" xfId="4696" builtinId="9" hidden="1"/>
    <cellStyle name="Followed Hyperlink" xfId="4698" builtinId="9" hidden="1"/>
    <cellStyle name="Followed Hyperlink" xfId="4700" builtinId="9" hidden="1"/>
    <cellStyle name="Followed Hyperlink" xfId="4702" builtinId="9" hidden="1"/>
    <cellStyle name="Followed Hyperlink" xfId="4704" builtinId="9" hidden="1"/>
    <cellStyle name="Followed Hyperlink" xfId="4706" builtinId="9" hidden="1"/>
    <cellStyle name="Followed Hyperlink" xfId="4708" builtinId="9" hidden="1"/>
    <cellStyle name="Followed Hyperlink" xfId="4710" builtinId="9" hidden="1"/>
    <cellStyle name="Followed Hyperlink" xfId="4712" builtinId="9" hidden="1"/>
    <cellStyle name="Followed Hyperlink" xfId="4714" builtinId="9" hidden="1"/>
    <cellStyle name="Followed Hyperlink" xfId="4716" builtinId="9" hidden="1"/>
    <cellStyle name="Followed Hyperlink" xfId="4718" builtinId="9" hidden="1"/>
    <cellStyle name="Followed Hyperlink" xfId="4720" builtinId="9" hidden="1"/>
    <cellStyle name="Followed Hyperlink" xfId="4722" builtinId="9" hidden="1"/>
    <cellStyle name="Followed Hyperlink" xfId="4724" builtinId="9" hidden="1"/>
    <cellStyle name="Followed Hyperlink" xfId="4726" builtinId="9" hidden="1"/>
    <cellStyle name="Followed Hyperlink" xfId="4728" builtinId="9" hidden="1"/>
    <cellStyle name="Followed Hyperlink" xfId="4730" builtinId="9" hidden="1"/>
    <cellStyle name="Followed Hyperlink" xfId="4732" builtinId="9" hidden="1"/>
    <cellStyle name="Followed Hyperlink" xfId="4734" builtinId="9" hidden="1"/>
    <cellStyle name="Followed Hyperlink" xfId="4736" builtinId="9" hidden="1"/>
    <cellStyle name="Followed Hyperlink" xfId="4738" builtinId="9" hidden="1"/>
    <cellStyle name="Followed Hyperlink" xfId="4740" builtinId="9" hidden="1"/>
    <cellStyle name="Followed Hyperlink" xfId="4742" builtinId="9" hidden="1"/>
    <cellStyle name="Followed Hyperlink" xfId="4744" builtinId="9" hidden="1"/>
    <cellStyle name="Followed Hyperlink" xfId="4746" builtinId="9" hidden="1"/>
    <cellStyle name="Followed Hyperlink" xfId="4748" builtinId="9" hidden="1"/>
    <cellStyle name="Followed Hyperlink" xfId="4750" builtinId="9" hidden="1"/>
    <cellStyle name="Followed Hyperlink" xfId="4752" builtinId="9" hidden="1"/>
    <cellStyle name="Followed Hyperlink" xfId="4754" builtinId="9" hidden="1"/>
    <cellStyle name="Followed Hyperlink" xfId="4756" builtinId="9" hidden="1"/>
    <cellStyle name="Followed Hyperlink" xfId="4758" builtinId="9" hidden="1"/>
    <cellStyle name="Followed Hyperlink" xfId="4760" builtinId="9" hidden="1"/>
    <cellStyle name="Followed Hyperlink" xfId="4762" builtinId="9" hidden="1"/>
    <cellStyle name="Followed Hyperlink" xfId="4764" builtinId="9" hidden="1"/>
    <cellStyle name="Followed Hyperlink" xfId="4766" builtinId="9" hidden="1"/>
    <cellStyle name="Followed Hyperlink" xfId="4768" builtinId="9" hidden="1"/>
    <cellStyle name="Followed Hyperlink" xfId="4770" builtinId="9" hidden="1"/>
    <cellStyle name="Followed Hyperlink" xfId="4772" builtinId="9" hidden="1"/>
    <cellStyle name="Followed Hyperlink" xfId="4774" builtinId="9" hidden="1"/>
    <cellStyle name="Followed Hyperlink" xfId="4776" builtinId="9" hidden="1"/>
    <cellStyle name="Followed Hyperlink" xfId="4778" builtinId="9" hidden="1"/>
    <cellStyle name="Followed Hyperlink" xfId="4780" builtinId="9" hidden="1"/>
    <cellStyle name="Followed Hyperlink" xfId="4782" builtinId="9" hidden="1"/>
    <cellStyle name="Followed Hyperlink" xfId="4784" builtinId="9" hidden="1"/>
    <cellStyle name="Followed Hyperlink" xfId="4786" builtinId="9" hidden="1"/>
    <cellStyle name="Followed Hyperlink" xfId="4788" builtinId="9" hidden="1"/>
    <cellStyle name="Followed Hyperlink" xfId="4790" builtinId="9" hidden="1"/>
    <cellStyle name="Followed Hyperlink" xfId="4792" builtinId="9" hidden="1"/>
    <cellStyle name="Followed Hyperlink" xfId="4794" builtinId="9" hidden="1"/>
    <cellStyle name="Followed Hyperlink" xfId="4796" builtinId="9" hidden="1"/>
    <cellStyle name="Followed Hyperlink" xfId="4798" builtinId="9" hidden="1"/>
    <cellStyle name="Followed Hyperlink" xfId="4800" builtinId="9" hidden="1"/>
    <cellStyle name="Followed Hyperlink" xfId="4802" builtinId="9" hidden="1"/>
    <cellStyle name="Followed Hyperlink" xfId="4804" builtinId="9" hidden="1"/>
    <cellStyle name="Followed Hyperlink" xfId="4806" builtinId="9" hidden="1"/>
    <cellStyle name="Followed Hyperlink" xfId="4808" builtinId="9" hidden="1"/>
    <cellStyle name="Followed Hyperlink" xfId="4810" builtinId="9" hidden="1"/>
    <cellStyle name="Followed Hyperlink" xfId="4812" builtinId="9" hidden="1"/>
    <cellStyle name="Followed Hyperlink" xfId="4814" builtinId="9" hidden="1"/>
    <cellStyle name="Followed Hyperlink" xfId="4816" builtinId="9" hidden="1"/>
    <cellStyle name="Followed Hyperlink" xfId="4818" builtinId="9" hidden="1"/>
    <cellStyle name="Followed Hyperlink" xfId="4820" builtinId="9" hidden="1"/>
    <cellStyle name="Followed Hyperlink" xfId="4822" builtinId="9" hidden="1"/>
    <cellStyle name="Followed Hyperlink" xfId="4824" builtinId="9" hidden="1"/>
    <cellStyle name="Followed Hyperlink" xfId="4826" builtinId="9" hidden="1"/>
    <cellStyle name="Followed Hyperlink" xfId="4828" builtinId="9" hidden="1"/>
    <cellStyle name="Followed Hyperlink" xfId="4830" builtinId="9" hidden="1"/>
    <cellStyle name="Followed Hyperlink" xfId="4832" builtinId="9" hidden="1"/>
    <cellStyle name="Followed Hyperlink" xfId="4834" builtinId="9" hidden="1"/>
    <cellStyle name="Followed Hyperlink" xfId="4836" builtinId="9" hidden="1"/>
    <cellStyle name="Followed Hyperlink" xfId="4838" builtinId="9" hidden="1"/>
    <cellStyle name="Followed Hyperlink" xfId="4840" builtinId="9" hidden="1"/>
    <cellStyle name="Followed Hyperlink" xfId="4842" builtinId="9" hidden="1"/>
    <cellStyle name="Followed Hyperlink" xfId="4844" builtinId="9" hidden="1"/>
    <cellStyle name="Followed Hyperlink" xfId="4846" builtinId="9" hidden="1"/>
    <cellStyle name="Followed Hyperlink" xfId="4848" builtinId="9" hidden="1"/>
    <cellStyle name="Followed Hyperlink" xfId="4850" builtinId="9" hidden="1"/>
    <cellStyle name="Followed Hyperlink" xfId="4852" builtinId="9" hidden="1"/>
    <cellStyle name="Followed Hyperlink" xfId="4854" builtinId="9" hidden="1"/>
    <cellStyle name="Followed Hyperlink" xfId="4856" builtinId="9" hidden="1"/>
    <cellStyle name="Followed Hyperlink" xfId="4858" builtinId="9" hidden="1"/>
    <cellStyle name="Followed Hyperlink" xfId="4860" builtinId="9" hidden="1"/>
    <cellStyle name="Followed Hyperlink" xfId="4862" builtinId="9" hidden="1"/>
    <cellStyle name="Followed Hyperlink" xfId="4864" builtinId="9" hidden="1"/>
    <cellStyle name="Followed Hyperlink" xfId="4866" builtinId="9" hidden="1"/>
    <cellStyle name="Followed Hyperlink" xfId="4868" builtinId="9" hidden="1"/>
    <cellStyle name="Followed Hyperlink" xfId="4870" builtinId="9" hidden="1"/>
    <cellStyle name="Followed Hyperlink" xfId="4872" builtinId="9" hidden="1"/>
    <cellStyle name="Followed Hyperlink" xfId="4874" builtinId="9" hidden="1"/>
    <cellStyle name="Followed Hyperlink" xfId="4876" builtinId="9" hidden="1"/>
    <cellStyle name="Followed Hyperlink" xfId="4878" builtinId="9" hidden="1"/>
    <cellStyle name="Followed Hyperlink" xfId="4880" builtinId="9" hidden="1"/>
    <cellStyle name="Followed Hyperlink" xfId="4882" builtinId="9" hidden="1"/>
    <cellStyle name="Followed Hyperlink" xfId="4884" builtinId="9" hidden="1"/>
    <cellStyle name="Followed Hyperlink" xfId="4886" builtinId="9" hidden="1"/>
    <cellStyle name="Followed Hyperlink" xfId="4888" builtinId="9" hidden="1"/>
    <cellStyle name="Followed Hyperlink" xfId="4890" builtinId="9" hidden="1"/>
    <cellStyle name="Followed Hyperlink" xfId="4892" builtinId="9" hidden="1"/>
    <cellStyle name="Followed Hyperlink" xfId="4894" builtinId="9" hidden="1"/>
    <cellStyle name="Followed Hyperlink" xfId="4896" builtinId="9" hidden="1"/>
    <cellStyle name="Followed Hyperlink" xfId="4898" builtinId="9" hidden="1"/>
    <cellStyle name="Followed Hyperlink" xfId="4900" builtinId="9" hidden="1"/>
    <cellStyle name="Followed Hyperlink" xfId="4902" builtinId="9" hidden="1"/>
    <cellStyle name="Followed Hyperlink" xfId="4904" builtinId="9" hidden="1"/>
    <cellStyle name="Followed Hyperlink" xfId="4906" builtinId="9" hidden="1"/>
    <cellStyle name="Followed Hyperlink" xfId="4908" builtinId="9" hidden="1"/>
    <cellStyle name="Followed Hyperlink" xfId="4910" builtinId="9" hidden="1"/>
    <cellStyle name="Followed Hyperlink" xfId="4912" builtinId="9" hidden="1"/>
    <cellStyle name="Followed Hyperlink" xfId="4914" builtinId="9" hidden="1"/>
    <cellStyle name="Followed Hyperlink" xfId="4916" builtinId="9" hidden="1"/>
    <cellStyle name="Followed Hyperlink" xfId="4918" builtinId="9" hidden="1"/>
    <cellStyle name="Followed Hyperlink" xfId="4920" builtinId="9" hidden="1"/>
    <cellStyle name="Followed Hyperlink" xfId="4922" builtinId="9" hidden="1"/>
    <cellStyle name="Followed Hyperlink" xfId="4924" builtinId="9" hidden="1"/>
    <cellStyle name="Followed Hyperlink" xfId="4926" builtinId="9" hidden="1"/>
    <cellStyle name="Followed Hyperlink" xfId="4928" builtinId="9" hidden="1"/>
    <cellStyle name="Followed Hyperlink" xfId="4930" builtinId="9" hidden="1"/>
    <cellStyle name="Followed Hyperlink" xfId="4932" builtinId="9" hidden="1"/>
    <cellStyle name="Followed Hyperlink" xfId="4934" builtinId="9" hidden="1"/>
    <cellStyle name="Followed Hyperlink" xfId="4936" builtinId="9" hidden="1"/>
    <cellStyle name="Followed Hyperlink" xfId="4938" builtinId="9" hidden="1"/>
    <cellStyle name="Followed Hyperlink" xfId="4940" builtinId="9" hidden="1"/>
    <cellStyle name="Followed Hyperlink" xfId="4942" builtinId="9" hidden="1"/>
    <cellStyle name="Followed Hyperlink" xfId="4944" builtinId="9" hidden="1"/>
    <cellStyle name="Followed Hyperlink" xfId="4946" builtinId="9" hidden="1"/>
    <cellStyle name="Followed Hyperlink" xfId="4948" builtinId="9" hidden="1"/>
    <cellStyle name="Followed Hyperlink" xfId="4950" builtinId="9" hidden="1"/>
    <cellStyle name="Followed Hyperlink" xfId="4952" builtinId="9" hidden="1"/>
    <cellStyle name="Followed Hyperlink" xfId="4954" builtinId="9" hidden="1"/>
    <cellStyle name="Followed Hyperlink" xfId="4956" builtinId="9" hidden="1"/>
    <cellStyle name="Followed Hyperlink" xfId="4958" builtinId="9" hidden="1"/>
    <cellStyle name="Followed Hyperlink" xfId="4960" builtinId="9" hidden="1"/>
    <cellStyle name="Followed Hyperlink" xfId="4962" builtinId="9" hidden="1"/>
    <cellStyle name="Followed Hyperlink" xfId="4964" builtinId="9" hidden="1"/>
    <cellStyle name="Followed Hyperlink" xfId="4966" builtinId="9" hidden="1"/>
    <cellStyle name="Followed Hyperlink" xfId="4968" builtinId="9" hidden="1"/>
    <cellStyle name="Followed Hyperlink" xfId="4970" builtinId="9" hidden="1"/>
    <cellStyle name="Followed Hyperlink" xfId="4972" builtinId="9" hidden="1"/>
    <cellStyle name="Followed Hyperlink" xfId="4974" builtinId="9" hidden="1"/>
    <cellStyle name="Followed Hyperlink" xfId="4976" builtinId="9" hidden="1"/>
    <cellStyle name="Followed Hyperlink" xfId="4978" builtinId="9" hidden="1"/>
    <cellStyle name="Followed Hyperlink" xfId="4980" builtinId="9" hidden="1"/>
    <cellStyle name="Followed Hyperlink" xfId="4982" builtinId="9" hidden="1"/>
    <cellStyle name="Followed Hyperlink" xfId="4984" builtinId="9" hidden="1"/>
    <cellStyle name="Followed Hyperlink" xfId="4986" builtinId="9" hidden="1"/>
    <cellStyle name="Followed Hyperlink" xfId="4988" builtinId="9" hidden="1"/>
    <cellStyle name="Followed Hyperlink" xfId="4990" builtinId="9" hidden="1"/>
    <cellStyle name="Followed Hyperlink" xfId="4992" builtinId="9" hidden="1"/>
    <cellStyle name="Followed Hyperlink" xfId="4994" builtinId="9" hidden="1"/>
    <cellStyle name="Followed Hyperlink" xfId="4996" builtinId="9" hidden="1"/>
    <cellStyle name="Followed Hyperlink" xfId="4998" builtinId="9" hidden="1"/>
    <cellStyle name="Followed Hyperlink" xfId="5000" builtinId="9" hidden="1"/>
    <cellStyle name="Followed Hyperlink" xfId="5002" builtinId="9" hidden="1"/>
    <cellStyle name="Followed Hyperlink" xfId="5004" builtinId="9" hidden="1"/>
    <cellStyle name="Followed Hyperlink" xfId="5006" builtinId="9" hidden="1"/>
    <cellStyle name="Followed Hyperlink" xfId="5008" builtinId="9" hidden="1"/>
    <cellStyle name="Followed Hyperlink" xfId="5010" builtinId="9" hidden="1"/>
    <cellStyle name="Followed Hyperlink" xfId="5012" builtinId="9" hidden="1"/>
    <cellStyle name="Followed Hyperlink" xfId="5014" builtinId="9" hidden="1"/>
    <cellStyle name="Followed Hyperlink" xfId="5016" builtinId="9" hidden="1"/>
    <cellStyle name="Followed Hyperlink" xfId="5018" builtinId="9" hidden="1"/>
    <cellStyle name="Followed Hyperlink" xfId="5020" builtinId="9" hidden="1"/>
    <cellStyle name="Followed Hyperlink" xfId="5022" builtinId="9" hidden="1"/>
    <cellStyle name="Followed Hyperlink" xfId="5024" builtinId="9" hidden="1"/>
    <cellStyle name="Followed Hyperlink" xfId="5026" builtinId="9" hidden="1"/>
    <cellStyle name="Followed Hyperlink" xfId="5028" builtinId="9" hidden="1"/>
    <cellStyle name="Followed Hyperlink" xfId="5030" builtinId="9" hidden="1"/>
    <cellStyle name="Followed Hyperlink" xfId="5032" builtinId="9" hidden="1"/>
    <cellStyle name="Followed Hyperlink" xfId="5034" builtinId="9" hidden="1"/>
    <cellStyle name="Followed Hyperlink" xfId="5036" builtinId="9" hidden="1"/>
    <cellStyle name="Followed Hyperlink" xfId="5038" builtinId="9" hidden="1"/>
    <cellStyle name="Followed Hyperlink" xfId="5040" builtinId="9" hidden="1"/>
    <cellStyle name="Followed Hyperlink" xfId="5042" builtinId="9" hidden="1"/>
    <cellStyle name="Followed Hyperlink" xfId="5044" builtinId="9" hidden="1"/>
    <cellStyle name="Followed Hyperlink" xfId="5046" builtinId="9" hidden="1"/>
    <cellStyle name="Followed Hyperlink" xfId="5048" builtinId="9" hidden="1"/>
    <cellStyle name="Followed Hyperlink" xfId="5050" builtinId="9" hidden="1"/>
    <cellStyle name="Followed Hyperlink" xfId="5052" builtinId="9" hidden="1"/>
    <cellStyle name="Followed Hyperlink" xfId="5054" builtinId="9" hidden="1"/>
    <cellStyle name="Followed Hyperlink" xfId="5056" builtinId="9" hidden="1"/>
    <cellStyle name="Followed Hyperlink" xfId="5058" builtinId="9" hidden="1"/>
    <cellStyle name="Followed Hyperlink" xfId="5060" builtinId="9" hidden="1"/>
    <cellStyle name="Followed Hyperlink" xfId="5062" builtinId="9" hidden="1"/>
    <cellStyle name="Followed Hyperlink" xfId="5064" builtinId="9" hidden="1"/>
    <cellStyle name="Followed Hyperlink" xfId="5066" builtinId="9" hidden="1"/>
    <cellStyle name="Followed Hyperlink" xfId="5068" builtinId="9" hidden="1"/>
    <cellStyle name="Followed Hyperlink" xfId="5070" builtinId="9" hidden="1"/>
    <cellStyle name="Followed Hyperlink" xfId="5072" builtinId="9" hidden="1"/>
    <cellStyle name="Followed Hyperlink" xfId="5074" builtinId="9" hidden="1"/>
    <cellStyle name="Followed Hyperlink" xfId="5076" builtinId="9" hidden="1"/>
    <cellStyle name="Followed Hyperlink" xfId="5078" builtinId="9" hidden="1"/>
    <cellStyle name="Followed Hyperlink" xfId="5080" builtinId="9" hidden="1"/>
    <cellStyle name="Followed Hyperlink" xfId="5082" builtinId="9" hidden="1"/>
    <cellStyle name="Followed Hyperlink" xfId="5084" builtinId="9" hidden="1"/>
    <cellStyle name="Followed Hyperlink" xfId="5086" builtinId="9" hidden="1"/>
    <cellStyle name="Followed Hyperlink" xfId="5088" builtinId="9" hidden="1"/>
    <cellStyle name="Followed Hyperlink" xfId="5090" builtinId="9" hidden="1"/>
    <cellStyle name="Followed Hyperlink" xfId="5092" builtinId="9" hidden="1"/>
    <cellStyle name="Followed Hyperlink" xfId="5094" builtinId="9" hidden="1"/>
    <cellStyle name="Followed Hyperlink" xfId="5096" builtinId="9" hidden="1"/>
    <cellStyle name="Followed Hyperlink" xfId="5098" builtinId="9" hidden="1"/>
    <cellStyle name="Followed Hyperlink" xfId="5100" builtinId="9" hidden="1"/>
    <cellStyle name="Followed Hyperlink" xfId="5102" builtinId="9" hidden="1"/>
    <cellStyle name="Followed Hyperlink" xfId="5104" builtinId="9" hidden="1"/>
    <cellStyle name="Followed Hyperlink" xfId="5106" builtinId="9" hidden="1"/>
    <cellStyle name="Followed Hyperlink" xfId="5108" builtinId="9" hidden="1"/>
    <cellStyle name="Followed Hyperlink" xfId="5110" builtinId="9" hidden="1"/>
    <cellStyle name="Followed Hyperlink" xfId="5112" builtinId="9" hidden="1"/>
    <cellStyle name="Followed Hyperlink" xfId="5114" builtinId="9" hidden="1"/>
    <cellStyle name="Followed Hyperlink" xfId="5116" builtinId="9" hidden="1"/>
    <cellStyle name="Followed Hyperlink" xfId="5118" builtinId="9" hidden="1"/>
    <cellStyle name="Followed Hyperlink" xfId="5120" builtinId="9" hidden="1"/>
    <cellStyle name="Followed Hyperlink" xfId="5122" builtinId="9" hidden="1"/>
    <cellStyle name="Followed Hyperlink" xfId="5124" builtinId="9" hidden="1"/>
    <cellStyle name="Followed Hyperlink" xfId="5126" builtinId="9" hidden="1"/>
    <cellStyle name="Followed Hyperlink" xfId="5128" builtinId="9" hidden="1"/>
    <cellStyle name="Followed Hyperlink" xfId="5130" builtinId="9" hidden="1"/>
    <cellStyle name="Followed Hyperlink" xfId="5132" builtinId="9" hidden="1"/>
    <cellStyle name="Followed Hyperlink" xfId="5134" builtinId="9" hidden="1"/>
    <cellStyle name="Followed Hyperlink" xfId="5136" builtinId="9" hidden="1"/>
    <cellStyle name="Followed Hyperlink" xfId="5138" builtinId="9" hidden="1"/>
    <cellStyle name="Followed Hyperlink" xfId="5140" builtinId="9" hidden="1"/>
    <cellStyle name="Followed Hyperlink" xfId="5142" builtinId="9" hidden="1"/>
    <cellStyle name="Followed Hyperlink" xfId="5144" builtinId="9" hidden="1"/>
    <cellStyle name="Followed Hyperlink" xfId="5146" builtinId="9" hidden="1"/>
    <cellStyle name="Followed Hyperlink" xfId="5148" builtinId="9" hidden="1"/>
    <cellStyle name="Followed Hyperlink" xfId="5150" builtinId="9" hidden="1"/>
    <cellStyle name="Followed Hyperlink" xfId="5152" builtinId="9" hidden="1"/>
    <cellStyle name="Followed Hyperlink" xfId="5154" builtinId="9" hidden="1"/>
    <cellStyle name="Followed Hyperlink" xfId="5156" builtinId="9" hidden="1"/>
    <cellStyle name="Followed Hyperlink" xfId="5158" builtinId="9" hidden="1"/>
    <cellStyle name="Followed Hyperlink" xfId="5160" builtinId="9" hidden="1"/>
    <cellStyle name="Followed Hyperlink" xfId="5162" builtinId="9" hidden="1"/>
    <cellStyle name="Followed Hyperlink" xfId="5164" builtinId="9" hidden="1"/>
    <cellStyle name="Followed Hyperlink" xfId="5166" builtinId="9" hidden="1"/>
    <cellStyle name="Followed Hyperlink" xfId="5168" builtinId="9" hidden="1"/>
    <cellStyle name="Followed Hyperlink" xfId="5170" builtinId="9" hidden="1"/>
    <cellStyle name="Followed Hyperlink" xfId="5172" builtinId="9" hidden="1"/>
    <cellStyle name="Followed Hyperlink" xfId="5174" builtinId="9" hidden="1"/>
    <cellStyle name="Followed Hyperlink" xfId="5176" builtinId="9" hidden="1"/>
    <cellStyle name="Followed Hyperlink" xfId="5178" builtinId="9" hidden="1"/>
    <cellStyle name="Followed Hyperlink" xfId="5180" builtinId="9" hidden="1"/>
    <cellStyle name="Followed Hyperlink" xfId="5182" builtinId="9" hidden="1"/>
    <cellStyle name="Followed Hyperlink" xfId="5184" builtinId="9" hidden="1"/>
    <cellStyle name="Followed Hyperlink" xfId="5186" builtinId="9" hidden="1"/>
    <cellStyle name="Followed Hyperlink" xfId="5188" builtinId="9" hidden="1"/>
    <cellStyle name="Followed Hyperlink" xfId="5190" builtinId="9" hidden="1"/>
    <cellStyle name="Followed Hyperlink" xfId="5192" builtinId="9" hidden="1"/>
    <cellStyle name="Followed Hyperlink" xfId="5194" builtinId="9" hidden="1"/>
    <cellStyle name="Followed Hyperlink" xfId="5196" builtinId="9" hidden="1"/>
    <cellStyle name="Followed Hyperlink" xfId="5198" builtinId="9" hidden="1"/>
    <cellStyle name="Followed Hyperlink" xfId="5200" builtinId="9" hidden="1"/>
    <cellStyle name="Followed Hyperlink" xfId="5202" builtinId="9" hidden="1"/>
    <cellStyle name="Followed Hyperlink" xfId="5204" builtinId="9" hidden="1"/>
    <cellStyle name="Followed Hyperlink" xfId="5206" builtinId="9" hidden="1"/>
    <cellStyle name="Followed Hyperlink" xfId="5208" builtinId="9" hidden="1"/>
    <cellStyle name="Followed Hyperlink" xfId="5210" builtinId="9" hidden="1"/>
    <cellStyle name="Followed Hyperlink" xfId="5212" builtinId="9" hidden="1"/>
    <cellStyle name="Followed Hyperlink" xfId="5214" builtinId="9" hidden="1"/>
    <cellStyle name="Followed Hyperlink" xfId="5216" builtinId="9" hidden="1"/>
    <cellStyle name="Followed Hyperlink" xfId="5218" builtinId="9" hidden="1"/>
    <cellStyle name="Followed Hyperlink" xfId="5220" builtinId="9" hidden="1"/>
    <cellStyle name="Followed Hyperlink" xfId="5222" builtinId="9" hidden="1"/>
    <cellStyle name="Followed Hyperlink" xfId="5224" builtinId="9" hidden="1"/>
    <cellStyle name="Followed Hyperlink" xfId="5226" builtinId="9" hidden="1"/>
    <cellStyle name="Followed Hyperlink" xfId="5228" builtinId="9" hidden="1"/>
    <cellStyle name="Followed Hyperlink" xfId="5230" builtinId="9" hidden="1"/>
    <cellStyle name="Followed Hyperlink" xfId="5232" builtinId="9" hidden="1"/>
    <cellStyle name="Followed Hyperlink" xfId="5234" builtinId="9" hidden="1"/>
    <cellStyle name="Followed Hyperlink" xfId="5236" builtinId="9" hidden="1"/>
    <cellStyle name="Followed Hyperlink" xfId="5238" builtinId="9" hidden="1"/>
    <cellStyle name="Followed Hyperlink" xfId="5240" builtinId="9" hidden="1"/>
    <cellStyle name="Followed Hyperlink" xfId="5242" builtinId="9" hidden="1"/>
    <cellStyle name="Followed Hyperlink" xfId="5244" builtinId="9" hidden="1"/>
    <cellStyle name="Followed Hyperlink" xfId="5246" builtinId="9" hidden="1"/>
    <cellStyle name="Followed Hyperlink" xfId="5248" builtinId="9" hidden="1"/>
    <cellStyle name="Followed Hyperlink" xfId="5250" builtinId="9" hidden="1"/>
    <cellStyle name="Followed Hyperlink" xfId="5252" builtinId="9" hidden="1"/>
    <cellStyle name="Followed Hyperlink" xfId="5254" builtinId="9" hidden="1"/>
    <cellStyle name="Followed Hyperlink" xfId="5256" builtinId="9" hidden="1"/>
    <cellStyle name="Followed Hyperlink" xfId="5258" builtinId="9" hidden="1"/>
    <cellStyle name="Followed Hyperlink" xfId="5260" builtinId="9" hidden="1"/>
    <cellStyle name="Followed Hyperlink" xfId="5262" builtinId="9" hidden="1"/>
    <cellStyle name="Followed Hyperlink" xfId="5264" builtinId="9" hidden="1"/>
    <cellStyle name="Followed Hyperlink" xfId="5266" builtinId="9" hidden="1"/>
    <cellStyle name="Followed Hyperlink" xfId="5268" builtinId="9" hidden="1"/>
    <cellStyle name="Followed Hyperlink" xfId="5270" builtinId="9" hidden="1"/>
    <cellStyle name="Followed Hyperlink" xfId="5272" builtinId="9" hidden="1"/>
    <cellStyle name="Followed Hyperlink" xfId="5274" builtinId="9" hidden="1"/>
    <cellStyle name="Followed Hyperlink" xfId="5276" builtinId="9" hidden="1"/>
    <cellStyle name="Followed Hyperlink" xfId="5278" builtinId="9" hidden="1"/>
    <cellStyle name="Followed Hyperlink" xfId="5280" builtinId="9" hidden="1"/>
    <cellStyle name="Followed Hyperlink" xfId="5282" builtinId="9" hidden="1"/>
    <cellStyle name="Followed Hyperlink" xfId="5284" builtinId="9" hidden="1"/>
    <cellStyle name="Followed Hyperlink" xfId="5286" builtinId="9" hidden="1"/>
    <cellStyle name="Followed Hyperlink" xfId="5288" builtinId="9" hidden="1"/>
    <cellStyle name="Followed Hyperlink" xfId="5290" builtinId="9" hidden="1"/>
    <cellStyle name="Followed Hyperlink" xfId="5292" builtinId="9" hidden="1"/>
    <cellStyle name="Followed Hyperlink" xfId="5294" builtinId="9" hidden="1"/>
    <cellStyle name="Followed Hyperlink" xfId="5296" builtinId="9" hidden="1"/>
    <cellStyle name="Followed Hyperlink" xfId="5298" builtinId="9" hidden="1"/>
    <cellStyle name="Followed Hyperlink" xfId="5300" builtinId="9" hidden="1"/>
    <cellStyle name="Followed Hyperlink" xfId="5302" builtinId="9" hidden="1"/>
    <cellStyle name="Followed Hyperlink" xfId="5304" builtinId="9" hidden="1"/>
    <cellStyle name="Followed Hyperlink" xfId="5306" builtinId="9" hidden="1"/>
    <cellStyle name="Followed Hyperlink" xfId="5308" builtinId="9" hidden="1"/>
    <cellStyle name="Followed Hyperlink" xfId="5310" builtinId="9" hidden="1"/>
    <cellStyle name="Followed Hyperlink" xfId="5312" builtinId="9" hidden="1"/>
    <cellStyle name="Followed Hyperlink" xfId="5314" builtinId="9" hidden="1"/>
    <cellStyle name="Followed Hyperlink" xfId="5316" builtinId="9" hidden="1"/>
    <cellStyle name="Followed Hyperlink" xfId="5318" builtinId="9" hidden="1"/>
    <cellStyle name="Followed Hyperlink" xfId="5320" builtinId="9" hidden="1"/>
    <cellStyle name="Followed Hyperlink" xfId="5322" builtinId="9" hidden="1"/>
    <cellStyle name="Followed Hyperlink" xfId="5324" builtinId="9" hidden="1"/>
    <cellStyle name="Followed Hyperlink" xfId="5326" builtinId="9" hidden="1"/>
    <cellStyle name="Followed Hyperlink" xfId="5328" builtinId="9" hidden="1"/>
    <cellStyle name="Followed Hyperlink" xfId="5330" builtinId="9" hidden="1"/>
    <cellStyle name="Followed Hyperlink" xfId="5332" builtinId="9" hidden="1"/>
    <cellStyle name="Followed Hyperlink" xfId="5334" builtinId="9" hidden="1"/>
    <cellStyle name="Followed Hyperlink" xfId="5336" builtinId="9" hidden="1"/>
    <cellStyle name="Followed Hyperlink" xfId="5338" builtinId="9" hidden="1"/>
    <cellStyle name="Followed Hyperlink" xfId="5340" builtinId="9" hidden="1"/>
    <cellStyle name="Followed Hyperlink" xfId="5342" builtinId="9" hidden="1"/>
    <cellStyle name="Followed Hyperlink" xfId="5344" builtinId="9" hidden="1"/>
    <cellStyle name="Followed Hyperlink" xfId="5346" builtinId="9" hidden="1"/>
    <cellStyle name="Followed Hyperlink" xfId="5348" builtinId="9" hidden="1"/>
    <cellStyle name="Followed Hyperlink" xfId="5350" builtinId="9" hidden="1"/>
    <cellStyle name="Followed Hyperlink" xfId="5352" builtinId="9" hidden="1"/>
    <cellStyle name="Followed Hyperlink" xfId="5354" builtinId="9" hidden="1"/>
    <cellStyle name="Followed Hyperlink" xfId="5356" builtinId="9" hidden="1"/>
    <cellStyle name="Followed Hyperlink" xfId="5358" builtinId="9" hidden="1"/>
    <cellStyle name="Followed Hyperlink" xfId="5360" builtinId="9" hidden="1"/>
    <cellStyle name="Followed Hyperlink" xfId="5362" builtinId="9" hidden="1"/>
    <cellStyle name="Followed Hyperlink" xfId="5364" builtinId="9" hidden="1"/>
    <cellStyle name="Followed Hyperlink" xfId="5366" builtinId="9" hidden="1"/>
    <cellStyle name="Followed Hyperlink" xfId="5368" builtinId="9" hidden="1"/>
    <cellStyle name="Followed Hyperlink" xfId="5370" builtinId="9" hidden="1"/>
    <cellStyle name="Followed Hyperlink" xfId="5372" builtinId="9" hidden="1"/>
    <cellStyle name="Followed Hyperlink" xfId="5374" builtinId="9" hidden="1"/>
    <cellStyle name="Followed Hyperlink" xfId="5376" builtinId="9" hidden="1"/>
    <cellStyle name="Followed Hyperlink" xfId="5378" builtinId="9" hidden="1"/>
    <cellStyle name="Followed Hyperlink" xfId="5380" builtinId="9" hidden="1"/>
    <cellStyle name="Followed Hyperlink" xfId="5382" builtinId="9" hidden="1"/>
    <cellStyle name="Followed Hyperlink" xfId="5384" builtinId="9" hidden="1"/>
    <cellStyle name="Followed Hyperlink" xfId="5386" builtinId="9" hidden="1"/>
    <cellStyle name="Followed Hyperlink" xfId="5388" builtinId="9" hidden="1"/>
    <cellStyle name="Followed Hyperlink" xfId="5390" builtinId="9" hidden="1"/>
    <cellStyle name="Followed Hyperlink" xfId="5392" builtinId="9" hidden="1"/>
    <cellStyle name="Followed Hyperlink" xfId="5394" builtinId="9" hidden="1"/>
    <cellStyle name="Followed Hyperlink" xfId="5396" builtinId="9" hidden="1"/>
    <cellStyle name="Followed Hyperlink" xfId="5398" builtinId="9" hidden="1"/>
    <cellStyle name="Followed Hyperlink" xfId="5400" builtinId="9" hidden="1"/>
    <cellStyle name="Followed Hyperlink" xfId="5402" builtinId="9" hidden="1"/>
    <cellStyle name="Followed Hyperlink" xfId="5404" builtinId="9" hidden="1"/>
    <cellStyle name="Followed Hyperlink" xfId="5406" builtinId="9" hidden="1"/>
    <cellStyle name="Followed Hyperlink" xfId="5408" builtinId="9" hidden="1"/>
    <cellStyle name="Followed Hyperlink" xfId="5410" builtinId="9" hidden="1"/>
    <cellStyle name="Followed Hyperlink" xfId="5412" builtinId="9" hidden="1"/>
    <cellStyle name="Followed Hyperlink" xfId="5414" builtinId="9" hidden="1"/>
    <cellStyle name="Followed Hyperlink" xfId="5416" builtinId="9" hidden="1"/>
    <cellStyle name="Followed Hyperlink" xfId="5418" builtinId="9" hidden="1"/>
    <cellStyle name="Followed Hyperlink" xfId="5420" builtinId="9" hidden="1"/>
    <cellStyle name="Followed Hyperlink" xfId="5422" builtinId="9" hidden="1"/>
    <cellStyle name="Followed Hyperlink" xfId="5424" builtinId="9" hidden="1"/>
    <cellStyle name="Followed Hyperlink" xfId="5426" builtinId="9" hidden="1"/>
    <cellStyle name="Followed Hyperlink" xfId="5428" builtinId="9" hidden="1"/>
    <cellStyle name="Followed Hyperlink" xfId="5430" builtinId="9" hidden="1"/>
    <cellStyle name="Followed Hyperlink" xfId="5432" builtinId="9" hidden="1"/>
    <cellStyle name="Followed Hyperlink" xfId="5434" builtinId="9" hidden="1"/>
    <cellStyle name="Followed Hyperlink" xfId="5436" builtinId="9" hidden="1"/>
    <cellStyle name="Followed Hyperlink" xfId="5438" builtinId="9" hidden="1"/>
    <cellStyle name="Followed Hyperlink" xfId="5440" builtinId="9" hidden="1"/>
    <cellStyle name="Followed Hyperlink" xfId="5442" builtinId="9" hidden="1"/>
    <cellStyle name="Followed Hyperlink" xfId="5444" builtinId="9" hidden="1"/>
    <cellStyle name="Followed Hyperlink" xfId="5446" builtinId="9" hidden="1"/>
    <cellStyle name="Followed Hyperlink" xfId="5448" builtinId="9" hidden="1"/>
    <cellStyle name="Followed Hyperlink" xfId="5450" builtinId="9" hidden="1"/>
    <cellStyle name="Followed Hyperlink" xfId="5452" builtinId="9" hidden="1"/>
    <cellStyle name="Followed Hyperlink" xfId="5454" builtinId="9" hidden="1"/>
    <cellStyle name="Followed Hyperlink" xfId="5456" builtinId="9" hidden="1"/>
    <cellStyle name="Followed Hyperlink" xfId="5458" builtinId="9" hidden="1"/>
    <cellStyle name="Followed Hyperlink" xfId="5460" builtinId="9" hidden="1"/>
    <cellStyle name="Followed Hyperlink" xfId="5462" builtinId="9" hidden="1"/>
    <cellStyle name="Followed Hyperlink" xfId="5464" builtinId="9" hidden="1"/>
    <cellStyle name="Followed Hyperlink" xfId="5466" builtinId="9" hidden="1"/>
    <cellStyle name="Followed Hyperlink" xfId="5468" builtinId="9" hidden="1"/>
    <cellStyle name="Followed Hyperlink" xfId="5470" builtinId="9" hidden="1"/>
    <cellStyle name="Followed Hyperlink" xfId="5472" builtinId="9" hidden="1"/>
    <cellStyle name="Followed Hyperlink" xfId="5474" builtinId="9" hidden="1"/>
    <cellStyle name="Followed Hyperlink" xfId="5476" builtinId="9" hidden="1"/>
    <cellStyle name="Followed Hyperlink" xfId="5478" builtinId="9" hidden="1"/>
    <cellStyle name="Followed Hyperlink" xfId="5480" builtinId="9" hidden="1"/>
    <cellStyle name="Followed Hyperlink" xfId="5482" builtinId="9" hidden="1"/>
    <cellStyle name="Followed Hyperlink" xfId="5484" builtinId="9" hidden="1"/>
    <cellStyle name="Followed Hyperlink" xfId="5486" builtinId="9" hidden="1"/>
    <cellStyle name="Followed Hyperlink" xfId="5488" builtinId="9" hidden="1"/>
    <cellStyle name="Followed Hyperlink" xfId="5490" builtinId="9" hidden="1"/>
    <cellStyle name="Followed Hyperlink" xfId="5492" builtinId="9" hidden="1"/>
    <cellStyle name="Followed Hyperlink" xfId="5494" builtinId="9" hidden="1"/>
    <cellStyle name="Followed Hyperlink" xfId="5496" builtinId="9" hidden="1"/>
    <cellStyle name="Followed Hyperlink" xfId="5498" builtinId="9" hidden="1"/>
    <cellStyle name="Followed Hyperlink" xfId="5500" builtinId="9" hidden="1"/>
    <cellStyle name="Followed Hyperlink" xfId="5502" builtinId="9" hidden="1"/>
    <cellStyle name="Followed Hyperlink" xfId="5504" builtinId="9" hidden="1"/>
    <cellStyle name="Followed Hyperlink" xfId="5506" builtinId="9" hidden="1"/>
    <cellStyle name="Followed Hyperlink" xfId="5508" builtinId="9" hidden="1"/>
    <cellStyle name="Followed Hyperlink" xfId="5510" builtinId="9" hidden="1"/>
    <cellStyle name="Followed Hyperlink" xfId="5512" builtinId="9" hidden="1"/>
    <cellStyle name="Followed Hyperlink" xfId="5514" builtinId="9" hidden="1"/>
    <cellStyle name="Followed Hyperlink" xfId="5516" builtinId="9" hidden="1"/>
    <cellStyle name="Followed Hyperlink" xfId="5518" builtinId="9" hidden="1"/>
    <cellStyle name="Followed Hyperlink" xfId="5520" builtinId="9" hidden="1"/>
    <cellStyle name="Followed Hyperlink" xfId="5522" builtinId="9" hidden="1"/>
    <cellStyle name="Followed Hyperlink" xfId="5524" builtinId="9" hidden="1"/>
    <cellStyle name="Followed Hyperlink" xfId="5526" builtinId="9" hidden="1"/>
    <cellStyle name="Followed Hyperlink" xfId="5528" builtinId="9" hidden="1"/>
    <cellStyle name="Followed Hyperlink" xfId="5530" builtinId="9" hidden="1"/>
    <cellStyle name="Followed Hyperlink" xfId="5532" builtinId="9" hidden="1"/>
    <cellStyle name="Followed Hyperlink" xfId="5534" builtinId="9" hidden="1"/>
    <cellStyle name="Followed Hyperlink" xfId="5536" builtinId="9" hidden="1"/>
    <cellStyle name="Followed Hyperlink" xfId="5538" builtinId="9" hidden="1"/>
    <cellStyle name="Followed Hyperlink" xfId="5540" builtinId="9" hidden="1"/>
    <cellStyle name="Followed Hyperlink" xfId="5542" builtinId="9" hidden="1"/>
    <cellStyle name="Followed Hyperlink" xfId="5544" builtinId="9" hidden="1"/>
    <cellStyle name="Followed Hyperlink" xfId="5546" builtinId="9" hidden="1"/>
    <cellStyle name="Followed Hyperlink" xfId="5548" builtinId="9" hidden="1"/>
    <cellStyle name="Followed Hyperlink" xfId="5550" builtinId="9" hidden="1"/>
    <cellStyle name="Followed Hyperlink" xfId="5552" builtinId="9" hidden="1"/>
    <cellStyle name="Followed Hyperlink" xfId="5554" builtinId="9" hidden="1"/>
    <cellStyle name="Followed Hyperlink" xfId="5556" builtinId="9" hidden="1"/>
    <cellStyle name="Followed Hyperlink" xfId="5558" builtinId="9" hidden="1"/>
    <cellStyle name="Followed Hyperlink" xfId="5560" builtinId="9" hidden="1"/>
    <cellStyle name="Followed Hyperlink" xfId="5562" builtinId="9" hidden="1"/>
    <cellStyle name="Followed Hyperlink" xfId="5564" builtinId="9" hidden="1"/>
    <cellStyle name="Followed Hyperlink" xfId="5566" builtinId="9" hidden="1"/>
    <cellStyle name="Followed Hyperlink" xfId="5568" builtinId="9" hidden="1"/>
    <cellStyle name="Followed Hyperlink" xfId="5570" builtinId="9" hidden="1"/>
    <cellStyle name="Followed Hyperlink" xfId="5572" builtinId="9" hidden="1"/>
    <cellStyle name="Followed Hyperlink" xfId="5574" builtinId="9" hidden="1"/>
    <cellStyle name="Followed Hyperlink" xfId="5576" builtinId="9" hidden="1"/>
    <cellStyle name="Followed Hyperlink" xfId="5578" builtinId="9" hidden="1"/>
    <cellStyle name="Followed Hyperlink" xfId="5580" builtinId="9" hidden="1"/>
    <cellStyle name="Followed Hyperlink" xfId="5582" builtinId="9" hidden="1"/>
    <cellStyle name="Followed Hyperlink" xfId="5584" builtinId="9" hidden="1"/>
    <cellStyle name="Followed Hyperlink" xfId="5586" builtinId="9" hidden="1"/>
    <cellStyle name="Followed Hyperlink" xfId="5588" builtinId="9" hidden="1"/>
    <cellStyle name="Followed Hyperlink" xfId="5590" builtinId="9" hidden="1"/>
    <cellStyle name="Followed Hyperlink" xfId="5592" builtinId="9" hidden="1"/>
    <cellStyle name="Followed Hyperlink" xfId="5594" builtinId="9" hidden="1"/>
    <cellStyle name="Followed Hyperlink" xfId="5596" builtinId="9" hidden="1"/>
    <cellStyle name="Followed Hyperlink" xfId="5598" builtinId="9" hidden="1"/>
    <cellStyle name="Followed Hyperlink" xfId="5600" builtinId="9" hidden="1"/>
    <cellStyle name="Followed Hyperlink" xfId="5602" builtinId="9" hidden="1"/>
    <cellStyle name="Followed Hyperlink" xfId="5604" builtinId="9" hidden="1"/>
    <cellStyle name="Followed Hyperlink" xfId="5606" builtinId="9" hidden="1"/>
    <cellStyle name="Followed Hyperlink" xfId="5608" builtinId="9" hidden="1"/>
    <cellStyle name="Followed Hyperlink" xfId="5610" builtinId="9" hidden="1"/>
    <cellStyle name="Followed Hyperlink" xfId="5612" builtinId="9" hidden="1"/>
    <cellStyle name="Followed Hyperlink" xfId="5614" builtinId="9" hidden="1"/>
    <cellStyle name="Followed Hyperlink" xfId="5616" builtinId="9" hidden="1"/>
    <cellStyle name="Followed Hyperlink" xfId="5618" builtinId="9" hidden="1"/>
    <cellStyle name="Followed Hyperlink" xfId="5620" builtinId="9" hidden="1"/>
    <cellStyle name="Followed Hyperlink" xfId="5622" builtinId="9" hidden="1"/>
    <cellStyle name="Followed Hyperlink" xfId="5624" builtinId="9" hidden="1"/>
    <cellStyle name="Followed Hyperlink" xfId="5626" builtinId="9" hidden="1"/>
    <cellStyle name="Followed Hyperlink" xfId="5628" builtinId="9" hidden="1"/>
    <cellStyle name="Followed Hyperlink" xfId="5630" builtinId="9" hidden="1"/>
    <cellStyle name="Followed Hyperlink" xfId="5632" builtinId="9" hidden="1"/>
    <cellStyle name="Followed Hyperlink" xfId="5634" builtinId="9" hidden="1"/>
    <cellStyle name="Followed Hyperlink" xfId="5636" builtinId="9" hidden="1"/>
    <cellStyle name="Followed Hyperlink" xfId="5638" builtinId="9" hidden="1"/>
    <cellStyle name="Followed Hyperlink" xfId="5640" builtinId="9" hidden="1"/>
    <cellStyle name="Followed Hyperlink" xfId="5642" builtinId="9" hidden="1"/>
    <cellStyle name="Followed Hyperlink" xfId="5644" builtinId="9" hidden="1"/>
    <cellStyle name="Followed Hyperlink" xfId="5646" builtinId="9" hidden="1"/>
    <cellStyle name="Followed Hyperlink" xfId="5648" builtinId="9" hidden="1"/>
    <cellStyle name="Followed Hyperlink" xfId="5650" builtinId="9" hidden="1"/>
    <cellStyle name="Followed Hyperlink" xfId="5652" builtinId="9" hidden="1"/>
    <cellStyle name="Followed Hyperlink" xfId="5654" builtinId="9" hidden="1"/>
    <cellStyle name="Followed Hyperlink" xfId="5656" builtinId="9" hidden="1"/>
    <cellStyle name="Followed Hyperlink" xfId="5658" builtinId="9" hidden="1"/>
    <cellStyle name="Followed Hyperlink" xfId="5660" builtinId="9" hidden="1"/>
    <cellStyle name="Followed Hyperlink" xfId="5662" builtinId="9" hidden="1"/>
    <cellStyle name="Followed Hyperlink" xfId="5664" builtinId="9" hidden="1"/>
    <cellStyle name="Followed Hyperlink" xfId="5666" builtinId="9" hidden="1"/>
    <cellStyle name="Followed Hyperlink" xfId="5668" builtinId="9" hidden="1"/>
    <cellStyle name="Followed Hyperlink" xfId="5670" builtinId="9" hidden="1"/>
    <cellStyle name="Followed Hyperlink" xfId="5672" builtinId="9" hidden="1"/>
    <cellStyle name="Followed Hyperlink" xfId="5674" builtinId="9" hidden="1"/>
    <cellStyle name="Followed Hyperlink" xfId="5676" builtinId="9" hidden="1"/>
    <cellStyle name="Followed Hyperlink" xfId="5678" builtinId="9" hidden="1"/>
    <cellStyle name="Followed Hyperlink" xfId="5680" builtinId="9" hidden="1"/>
    <cellStyle name="Followed Hyperlink" xfId="5682" builtinId="9" hidden="1"/>
    <cellStyle name="Followed Hyperlink" xfId="5684" builtinId="9" hidden="1"/>
    <cellStyle name="Followed Hyperlink" xfId="5686" builtinId="9" hidden="1"/>
    <cellStyle name="Followed Hyperlink" xfId="5688" builtinId="9" hidden="1"/>
    <cellStyle name="Followed Hyperlink" xfId="5690" builtinId="9" hidden="1"/>
    <cellStyle name="Followed Hyperlink" xfId="5692" builtinId="9" hidden="1"/>
    <cellStyle name="Followed Hyperlink" xfId="5694" builtinId="9" hidden="1"/>
    <cellStyle name="Followed Hyperlink" xfId="5696" builtinId="9" hidden="1"/>
    <cellStyle name="Followed Hyperlink" xfId="5698" builtinId="9" hidden="1"/>
    <cellStyle name="Followed Hyperlink" xfId="5700" builtinId="9" hidden="1"/>
    <cellStyle name="Followed Hyperlink" xfId="5702" builtinId="9" hidden="1"/>
    <cellStyle name="Followed Hyperlink" xfId="5704" builtinId="9" hidden="1"/>
    <cellStyle name="Followed Hyperlink" xfId="5706" builtinId="9" hidden="1"/>
    <cellStyle name="Followed Hyperlink" xfId="5708" builtinId="9" hidden="1"/>
    <cellStyle name="Followed Hyperlink" xfId="5710" builtinId="9" hidden="1"/>
    <cellStyle name="Followed Hyperlink" xfId="5712" builtinId="9" hidden="1"/>
    <cellStyle name="Followed Hyperlink" xfId="5714" builtinId="9" hidden="1"/>
    <cellStyle name="Followed Hyperlink" xfId="5716" builtinId="9" hidden="1"/>
    <cellStyle name="Followed Hyperlink" xfId="5718" builtinId="9" hidden="1"/>
    <cellStyle name="Followed Hyperlink" xfId="5720" builtinId="9" hidden="1"/>
    <cellStyle name="Followed Hyperlink" xfId="5722" builtinId="9" hidden="1"/>
    <cellStyle name="Followed Hyperlink" xfId="5724" builtinId="9" hidden="1"/>
    <cellStyle name="Followed Hyperlink" xfId="5726" builtinId="9" hidden="1"/>
    <cellStyle name="Followed Hyperlink" xfId="5728" builtinId="9" hidden="1"/>
    <cellStyle name="Followed Hyperlink" xfId="5730" builtinId="9" hidden="1"/>
    <cellStyle name="Followed Hyperlink" xfId="5732" builtinId="9" hidden="1"/>
    <cellStyle name="Followed Hyperlink" xfId="5734" builtinId="9" hidden="1"/>
    <cellStyle name="Followed Hyperlink" xfId="5736" builtinId="9" hidden="1"/>
    <cellStyle name="Followed Hyperlink" xfId="5738" builtinId="9" hidden="1"/>
    <cellStyle name="Followed Hyperlink" xfId="5740" builtinId="9" hidden="1"/>
    <cellStyle name="Followed Hyperlink" xfId="5742" builtinId="9" hidden="1"/>
    <cellStyle name="Followed Hyperlink" xfId="5744" builtinId="9" hidden="1"/>
    <cellStyle name="Followed Hyperlink" xfId="5746" builtinId="9" hidden="1"/>
    <cellStyle name="Followed Hyperlink" xfId="5748" builtinId="9" hidden="1"/>
    <cellStyle name="Followed Hyperlink" xfId="5750" builtinId="9" hidden="1"/>
    <cellStyle name="Followed Hyperlink" xfId="5752" builtinId="9" hidden="1"/>
    <cellStyle name="Followed Hyperlink" xfId="5754" builtinId="9" hidden="1"/>
    <cellStyle name="Followed Hyperlink" xfId="5756" builtinId="9" hidden="1"/>
    <cellStyle name="Followed Hyperlink" xfId="5758" builtinId="9" hidden="1"/>
    <cellStyle name="Followed Hyperlink" xfId="5760" builtinId="9" hidden="1"/>
    <cellStyle name="Followed Hyperlink" xfId="5762" builtinId="9" hidden="1"/>
    <cellStyle name="Followed Hyperlink" xfId="5764" builtinId="9" hidden="1"/>
    <cellStyle name="Followed Hyperlink" xfId="5766" builtinId="9" hidden="1"/>
    <cellStyle name="Followed Hyperlink" xfId="5768" builtinId="9" hidden="1"/>
    <cellStyle name="Followed Hyperlink" xfId="5770" builtinId="9" hidden="1"/>
    <cellStyle name="Followed Hyperlink" xfId="5772" builtinId="9" hidden="1"/>
    <cellStyle name="Followed Hyperlink" xfId="5774" builtinId="9" hidden="1"/>
    <cellStyle name="Followed Hyperlink" xfId="5776" builtinId="9" hidden="1"/>
    <cellStyle name="Followed Hyperlink" xfId="5778" builtinId="9" hidden="1"/>
    <cellStyle name="Followed Hyperlink" xfId="5780" builtinId="9" hidden="1"/>
    <cellStyle name="Followed Hyperlink" xfId="5782" builtinId="9" hidden="1"/>
    <cellStyle name="Followed Hyperlink" xfId="5784" builtinId="9" hidden="1"/>
    <cellStyle name="Followed Hyperlink" xfId="5786" builtinId="9" hidden="1"/>
    <cellStyle name="Followed Hyperlink" xfId="5788" builtinId="9" hidden="1"/>
    <cellStyle name="Followed Hyperlink" xfId="5790" builtinId="9" hidden="1"/>
    <cellStyle name="Followed Hyperlink" xfId="5792" builtinId="9" hidden="1"/>
    <cellStyle name="Followed Hyperlink" xfId="5794" builtinId="9" hidden="1"/>
    <cellStyle name="Followed Hyperlink" xfId="5796" builtinId="9" hidden="1"/>
    <cellStyle name="Followed Hyperlink" xfId="5798" builtinId="9" hidden="1"/>
    <cellStyle name="Followed Hyperlink" xfId="5800" builtinId="9" hidden="1"/>
    <cellStyle name="Followed Hyperlink" xfId="5802" builtinId="9" hidden="1"/>
    <cellStyle name="Followed Hyperlink" xfId="5804" builtinId="9" hidden="1"/>
    <cellStyle name="Followed Hyperlink" xfId="5806" builtinId="9" hidden="1"/>
    <cellStyle name="Followed Hyperlink" xfId="5808" builtinId="9" hidden="1"/>
    <cellStyle name="Followed Hyperlink" xfId="5810" builtinId="9" hidden="1"/>
    <cellStyle name="Followed Hyperlink" xfId="5812" builtinId="9" hidden="1"/>
    <cellStyle name="Followed Hyperlink" xfId="5814" builtinId="9" hidden="1"/>
    <cellStyle name="Followed Hyperlink" xfId="5816" builtinId="9" hidden="1"/>
    <cellStyle name="Followed Hyperlink" xfId="5818" builtinId="9" hidden="1"/>
    <cellStyle name="Followed Hyperlink" xfId="5820" builtinId="9" hidden="1"/>
    <cellStyle name="Followed Hyperlink" xfId="5822" builtinId="9" hidden="1"/>
    <cellStyle name="Followed Hyperlink" xfId="5824" builtinId="9" hidden="1"/>
    <cellStyle name="Followed Hyperlink" xfId="5826" builtinId="9" hidden="1"/>
    <cellStyle name="Followed Hyperlink" xfId="5828" builtinId="9" hidden="1"/>
    <cellStyle name="Followed Hyperlink" xfId="5830" builtinId="9" hidden="1"/>
    <cellStyle name="Followed Hyperlink" xfId="5832" builtinId="9" hidden="1"/>
    <cellStyle name="Followed Hyperlink" xfId="5834" builtinId="9" hidden="1"/>
    <cellStyle name="Followed Hyperlink" xfId="5836" builtinId="9" hidden="1"/>
    <cellStyle name="Followed Hyperlink" xfId="5838" builtinId="9" hidden="1"/>
    <cellStyle name="Followed Hyperlink" xfId="5840" builtinId="9" hidden="1"/>
    <cellStyle name="Followed Hyperlink" xfId="5842" builtinId="9" hidden="1"/>
    <cellStyle name="Followed Hyperlink" xfId="5844" builtinId="9" hidden="1"/>
    <cellStyle name="Followed Hyperlink" xfId="5846" builtinId="9" hidden="1"/>
    <cellStyle name="Followed Hyperlink" xfId="5848" builtinId="9" hidden="1"/>
    <cellStyle name="Followed Hyperlink" xfId="5850" builtinId="9" hidden="1"/>
    <cellStyle name="Followed Hyperlink" xfId="5852" builtinId="9" hidden="1"/>
    <cellStyle name="Followed Hyperlink" xfId="5854" builtinId="9" hidden="1"/>
    <cellStyle name="Followed Hyperlink" xfId="5856" builtinId="9" hidden="1"/>
    <cellStyle name="Followed Hyperlink" xfId="5858" builtinId="9" hidden="1"/>
    <cellStyle name="Followed Hyperlink" xfId="5860" builtinId="9" hidden="1"/>
    <cellStyle name="Followed Hyperlink" xfId="5862" builtinId="9" hidden="1"/>
    <cellStyle name="Followed Hyperlink" xfId="5864" builtinId="9" hidden="1"/>
    <cellStyle name="Followed Hyperlink" xfId="5866" builtinId="9" hidden="1"/>
    <cellStyle name="Followed Hyperlink" xfId="5868" builtinId="9" hidden="1"/>
    <cellStyle name="Followed Hyperlink" xfId="5870" builtinId="9" hidden="1"/>
    <cellStyle name="Followed Hyperlink" xfId="5872" builtinId="9" hidden="1"/>
    <cellStyle name="Followed Hyperlink" xfId="5874" builtinId="9" hidden="1"/>
    <cellStyle name="Followed Hyperlink" xfId="5876" builtinId="9" hidden="1"/>
    <cellStyle name="Followed Hyperlink" xfId="5878" builtinId="9" hidden="1"/>
    <cellStyle name="Followed Hyperlink" xfId="5880" builtinId="9" hidden="1"/>
    <cellStyle name="Followed Hyperlink" xfId="5882" builtinId="9" hidden="1"/>
    <cellStyle name="Followed Hyperlink" xfId="5884" builtinId="9" hidden="1"/>
    <cellStyle name="Followed Hyperlink" xfId="5886" builtinId="9" hidden="1"/>
    <cellStyle name="Followed Hyperlink" xfId="5888" builtinId="9" hidden="1"/>
    <cellStyle name="Followed Hyperlink" xfId="5890" builtinId="9" hidden="1"/>
    <cellStyle name="Followed Hyperlink" xfId="5892" builtinId="9" hidden="1"/>
    <cellStyle name="Followed Hyperlink" xfId="5894" builtinId="9" hidden="1"/>
    <cellStyle name="Followed Hyperlink" xfId="5896" builtinId="9" hidden="1"/>
    <cellStyle name="Followed Hyperlink" xfId="5898" builtinId="9" hidden="1"/>
    <cellStyle name="Followed Hyperlink" xfId="5900" builtinId="9" hidden="1"/>
    <cellStyle name="Followed Hyperlink" xfId="5902" builtinId="9" hidden="1"/>
    <cellStyle name="Followed Hyperlink" xfId="5904" builtinId="9" hidden="1"/>
    <cellStyle name="Followed Hyperlink" xfId="5906" builtinId="9" hidden="1"/>
    <cellStyle name="Followed Hyperlink" xfId="5908" builtinId="9" hidden="1"/>
    <cellStyle name="Followed Hyperlink" xfId="5910" builtinId="9" hidden="1"/>
    <cellStyle name="Followed Hyperlink" xfId="5912" builtinId="9" hidden="1"/>
    <cellStyle name="Followed Hyperlink" xfId="5914" builtinId="9" hidden="1"/>
    <cellStyle name="Followed Hyperlink" xfId="5916" builtinId="9" hidden="1"/>
    <cellStyle name="Followed Hyperlink" xfId="5918" builtinId="9" hidden="1"/>
    <cellStyle name="Followed Hyperlink" xfId="5920" builtinId="9" hidden="1"/>
    <cellStyle name="Followed Hyperlink" xfId="5922" builtinId="9" hidden="1"/>
    <cellStyle name="Followed Hyperlink" xfId="5924" builtinId="9" hidden="1"/>
    <cellStyle name="Followed Hyperlink" xfId="5926" builtinId="9" hidden="1"/>
    <cellStyle name="Followed Hyperlink" xfId="5928" builtinId="9" hidden="1"/>
    <cellStyle name="Followed Hyperlink" xfId="5930" builtinId="9" hidden="1"/>
    <cellStyle name="Followed Hyperlink" xfId="5932" builtinId="9" hidden="1"/>
    <cellStyle name="Followed Hyperlink" xfId="5934" builtinId="9" hidden="1"/>
    <cellStyle name="Followed Hyperlink" xfId="5936" builtinId="9" hidden="1"/>
    <cellStyle name="Followed Hyperlink" xfId="5938" builtinId="9" hidden="1"/>
    <cellStyle name="Followed Hyperlink" xfId="5940" builtinId="9" hidden="1"/>
    <cellStyle name="Followed Hyperlink" xfId="5942" builtinId="9" hidden="1"/>
    <cellStyle name="Followed Hyperlink" xfId="5944" builtinId="9" hidden="1"/>
    <cellStyle name="Followed Hyperlink" xfId="5946" builtinId="9" hidden="1"/>
    <cellStyle name="Followed Hyperlink" xfId="5948" builtinId="9" hidden="1"/>
    <cellStyle name="Followed Hyperlink" xfId="5950" builtinId="9" hidden="1"/>
    <cellStyle name="Followed Hyperlink" xfId="5952" builtinId="9" hidden="1"/>
    <cellStyle name="Followed Hyperlink" xfId="5954" builtinId="9" hidden="1"/>
    <cellStyle name="Followed Hyperlink" xfId="5956" builtinId="9" hidden="1"/>
    <cellStyle name="Followed Hyperlink" xfId="5958" builtinId="9" hidden="1"/>
    <cellStyle name="Followed Hyperlink" xfId="5960" builtinId="9" hidden="1"/>
    <cellStyle name="Followed Hyperlink" xfId="5962" builtinId="9" hidden="1"/>
    <cellStyle name="Followed Hyperlink" xfId="5964" builtinId="9" hidden="1"/>
    <cellStyle name="Followed Hyperlink" xfId="5966" builtinId="9" hidden="1"/>
    <cellStyle name="Followed Hyperlink" xfId="5968" builtinId="9" hidden="1"/>
    <cellStyle name="Followed Hyperlink" xfId="5970" builtinId="9" hidden="1"/>
    <cellStyle name="Followed Hyperlink" xfId="5972" builtinId="9" hidden="1"/>
    <cellStyle name="Followed Hyperlink" xfId="5974" builtinId="9" hidden="1"/>
    <cellStyle name="Followed Hyperlink" xfId="5976" builtinId="9" hidden="1"/>
    <cellStyle name="Followed Hyperlink" xfId="5978" builtinId="9" hidden="1"/>
    <cellStyle name="Followed Hyperlink" xfId="5980" builtinId="9" hidden="1"/>
    <cellStyle name="Followed Hyperlink" xfId="5982" builtinId="9" hidden="1"/>
    <cellStyle name="Followed Hyperlink" xfId="5984" builtinId="9" hidden="1"/>
    <cellStyle name="Followed Hyperlink" xfId="5986" builtinId="9" hidden="1"/>
    <cellStyle name="Followed Hyperlink" xfId="5988" builtinId="9" hidden="1"/>
    <cellStyle name="Followed Hyperlink" xfId="5990" builtinId="9" hidden="1"/>
    <cellStyle name="Followed Hyperlink" xfId="5992" builtinId="9" hidden="1"/>
    <cellStyle name="Followed Hyperlink" xfId="5994" builtinId="9" hidden="1"/>
    <cellStyle name="Followed Hyperlink" xfId="5996" builtinId="9" hidden="1"/>
    <cellStyle name="Followed Hyperlink" xfId="5998" builtinId="9" hidden="1"/>
    <cellStyle name="Followed Hyperlink" xfId="6000" builtinId="9" hidden="1"/>
    <cellStyle name="Followed Hyperlink" xfId="6002" builtinId="9" hidden="1"/>
    <cellStyle name="Followed Hyperlink" xfId="6004" builtinId="9" hidden="1"/>
    <cellStyle name="Followed Hyperlink" xfId="6006" builtinId="9" hidden="1"/>
    <cellStyle name="Followed Hyperlink" xfId="6008" builtinId="9" hidden="1"/>
    <cellStyle name="Followed Hyperlink" xfId="6010" builtinId="9" hidden="1"/>
    <cellStyle name="Followed Hyperlink" xfId="6012" builtinId="9" hidden="1"/>
    <cellStyle name="Followed Hyperlink" xfId="6014" builtinId="9" hidden="1"/>
    <cellStyle name="Followed Hyperlink" xfId="6016" builtinId="9" hidden="1"/>
    <cellStyle name="Followed Hyperlink" xfId="6018" builtinId="9" hidden="1"/>
    <cellStyle name="Followed Hyperlink" xfId="6020" builtinId="9" hidden="1"/>
    <cellStyle name="Followed Hyperlink" xfId="6022" builtinId="9" hidden="1"/>
    <cellStyle name="Followed Hyperlink" xfId="6024" builtinId="9" hidden="1"/>
    <cellStyle name="Followed Hyperlink" xfId="6026" builtinId="9" hidden="1"/>
    <cellStyle name="Followed Hyperlink" xfId="6028" builtinId="9" hidden="1"/>
    <cellStyle name="Followed Hyperlink" xfId="6030" builtinId="9" hidden="1"/>
    <cellStyle name="Followed Hyperlink" xfId="6032" builtinId="9" hidden="1"/>
    <cellStyle name="Followed Hyperlink" xfId="6034" builtinId="9" hidden="1"/>
    <cellStyle name="Followed Hyperlink" xfId="6036" builtinId="9" hidden="1"/>
    <cellStyle name="Followed Hyperlink" xfId="6038" builtinId="9" hidden="1"/>
    <cellStyle name="Followed Hyperlink" xfId="6040" builtinId="9" hidden="1"/>
    <cellStyle name="Followed Hyperlink" xfId="6042" builtinId="9" hidden="1"/>
    <cellStyle name="Followed Hyperlink" xfId="6044" builtinId="9" hidden="1"/>
    <cellStyle name="Followed Hyperlink" xfId="6046" builtinId="9" hidden="1"/>
    <cellStyle name="Followed Hyperlink" xfId="6048" builtinId="9" hidden="1"/>
    <cellStyle name="Followed Hyperlink" xfId="6050" builtinId="9" hidden="1"/>
    <cellStyle name="Followed Hyperlink" xfId="6052" builtinId="9" hidden="1"/>
    <cellStyle name="Followed Hyperlink" xfId="6054" builtinId="9" hidden="1"/>
    <cellStyle name="Followed Hyperlink" xfId="6056" builtinId="9" hidden="1"/>
    <cellStyle name="Followed Hyperlink" xfId="6058" builtinId="9" hidden="1"/>
    <cellStyle name="Followed Hyperlink" xfId="6060" builtinId="9" hidden="1"/>
    <cellStyle name="Followed Hyperlink" xfId="6062" builtinId="9" hidden="1"/>
    <cellStyle name="Followed Hyperlink" xfId="6064" builtinId="9" hidden="1"/>
    <cellStyle name="Followed Hyperlink" xfId="6066" builtinId="9" hidden="1"/>
    <cellStyle name="Followed Hyperlink" xfId="6068" builtinId="9" hidden="1"/>
    <cellStyle name="Followed Hyperlink" xfId="6070" builtinId="9" hidden="1"/>
    <cellStyle name="Followed Hyperlink" xfId="6072" builtinId="9" hidden="1"/>
    <cellStyle name="Followed Hyperlink" xfId="6074" builtinId="9" hidden="1"/>
    <cellStyle name="Followed Hyperlink" xfId="6076" builtinId="9" hidden="1"/>
    <cellStyle name="Followed Hyperlink" xfId="6078" builtinId="9" hidden="1"/>
    <cellStyle name="Followed Hyperlink" xfId="6080" builtinId="9" hidden="1"/>
    <cellStyle name="Followed Hyperlink" xfId="6082" builtinId="9" hidden="1"/>
    <cellStyle name="Followed Hyperlink" xfId="6084" builtinId="9" hidden="1"/>
    <cellStyle name="Followed Hyperlink" xfId="6086" builtinId="9" hidden="1"/>
    <cellStyle name="Followed Hyperlink" xfId="6088" builtinId="9" hidden="1"/>
    <cellStyle name="Followed Hyperlink" xfId="6090" builtinId="9" hidden="1"/>
    <cellStyle name="Followed Hyperlink" xfId="6092" builtinId="9" hidden="1"/>
    <cellStyle name="Followed Hyperlink" xfId="6094" builtinId="9" hidden="1"/>
    <cellStyle name="Followed Hyperlink" xfId="6096" builtinId="9" hidden="1"/>
    <cellStyle name="Followed Hyperlink" xfId="6098" builtinId="9" hidden="1"/>
    <cellStyle name="Followed Hyperlink" xfId="6100" builtinId="9" hidden="1"/>
    <cellStyle name="Followed Hyperlink" xfId="6102" builtinId="9" hidden="1"/>
    <cellStyle name="Followed Hyperlink" xfId="6104" builtinId="9" hidden="1"/>
    <cellStyle name="Followed Hyperlink" xfId="6106" builtinId="9" hidden="1"/>
    <cellStyle name="Followed Hyperlink" xfId="6108" builtinId="9" hidden="1"/>
    <cellStyle name="Followed Hyperlink" xfId="6110" builtinId="9" hidden="1"/>
    <cellStyle name="Followed Hyperlink" xfId="6112" builtinId="9" hidden="1"/>
    <cellStyle name="Followed Hyperlink" xfId="6114" builtinId="9" hidden="1"/>
    <cellStyle name="Followed Hyperlink" xfId="6116" builtinId="9" hidden="1"/>
    <cellStyle name="Followed Hyperlink" xfId="6118" builtinId="9" hidden="1"/>
    <cellStyle name="Followed Hyperlink" xfId="6120" builtinId="9" hidden="1"/>
    <cellStyle name="Followed Hyperlink" xfId="6122" builtinId="9" hidden="1"/>
    <cellStyle name="Followed Hyperlink" xfId="6124" builtinId="9" hidden="1"/>
    <cellStyle name="Followed Hyperlink" xfId="6126" builtinId="9" hidden="1"/>
    <cellStyle name="Followed Hyperlink" xfId="6128" builtinId="9" hidden="1"/>
    <cellStyle name="Followed Hyperlink" xfId="6130" builtinId="9" hidden="1"/>
    <cellStyle name="Followed Hyperlink" xfId="6132" builtinId="9" hidden="1"/>
    <cellStyle name="Followed Hyperlink" xfId="6134" builtinId="9" hidden="1"/>
    <cellStyle name="Followed Hyperlink" xfId="6136" builtinId="9" hidden="1"/>
    <cellStyle name="Followed Hyperlink" xfId="6138" builtinId="9" hidden="1"/>
    <cellStyle name="Followed Hyperlink" xfId="6140" builtinId="9" hidden="1"/>
    <cellStyle name="Followed Hyperlink" xfId="6142" builtinId="9" hidden="1"/>
    <cellStyle name="Followed Hyperlink" xfId="6144" builtinId="9" hidden="1"/>
    <cellStyle name="Followed Hyperlink" xfId="6146" builtinId="9" hidden="1"/>
    <cellStyle name="Followed Hyperlink" xfId="6148" builtinId="9" hidden="1"/>
    <cellStyle name="Followed Hyperlink" xfId="6150" builtinId="9" hidden="1"/>
    <cellStyle name="Followed Hyperlink" xfId="6152" builtinId="9" hidden="1"/>
    <cellStyle name="Followed Hyperlink" xfId="6154" builtinId="9" hidden="1"/>
    <cellStyle name="Followed Hyperlink" xfId="6156" builtinId="9" hidden="1"/>
    <cellStyle name="Followed Hyperlink" xfId="6158" builtinId="9" hidden="1"/>
    <cellStyle name="Followed Hyperlink" xfId="6160" builtinId="9" hidden="1"/>
    <cellStyle name="Followed Hyperlink" xfId="6162" builtinId="9" hidden="1"/>
    <cellStyle name="Followed Hyperlink" xfId="6164" builtinId="9" hidden="1"/>
    <cellStyle name="Followed Hyperlink" xfId="6166" builtinId="9" hidden="1"/>
    <cellStyle name="Followed Hyperlink" xfId="6168" builtinId="9" hidden="1"/>
    <cellStyle name="Followed Hyperlink" xfId="6170" builtinId="9" hidden="1"/>
    <cellStyle name="Followed Hyperlink" xfId="6172" builtinId="9" hidden="1"/>
    <cellStyle name="Followed Hyperlink" xfId="6174" builtinId="9" hidden="1"/>
    <cellStyle name="Followed Hyperlink" xfId="6176" builtinId="9" hidden="1"/>
    <cellStyle name="Followed Hyperlink" xfId="6178" builtinId="9" hidden="1"/>
    <cellStyle name="Followed Hyperlink" xfId="6180" builtinId="9" hidden="1"/>
    <cellStyle name="Followed Hyperlink" xfId="6182" builtinId="9" hidden="1"/>
    <cellStyle name="Followed Hyperlink" xfId="6184" builtinId="9" hidden="1"/>
    <cellStyle name="Followed Hyperlink" xfId="6186" builtinId="9" hidden="1"/>
    <cellStyle name="Followed Hyperlink" xfId="6188" builtinId="9" hidden="1"/>
    <cellStyle name="Followed Hyperlink" xfId="6190" builtinId="9" hidden="1"/>
    <cellStyle name="Followed Hyperlink" xfId="6192" builtinId="9" hidden="1"/>
    <cellStyle name="Followed Hyperlink" xfId="6194" builtinId="9" hidden="1"/>
    <cellStyle name="Followed Hyperlink" xfId="6196" builtinId="9" hidden="1"/>
    <cellStyle name="Followed Hyperlink" xfId="6198" builtinId="9" hidden="1"/>
    <cellStyle name="Followed Hyperlink" xfId="6200" builtinId="9" hidden="1"/>
    <cellStyle name="Followed Hyperlink" xfId="6202" builtinId="9" hidden="1"/>
    <cellStyle name="Followed Hyperlink" xfId="6204" builtinId="9" hidden="1"/>
    <cellStyle name="Followed Hyperlink" xfId="6206" builtinId="9" hidden="1"/>
    <cellStyle name="Followed Hyperlink" xfId="6208" builtinId="9" hidden="1"/>
    <cellStyle name="Followed Hyperlink" xfId="6210" builtinId="9" hidden="1"/>
    <cellStyle name="Followed Hyperlink" xfId="6212" builtinId="9" hidden="1"/>
    <cellStyle name="Followed Hyperlink" xfId="6214" builtinId="9" hidden="1"/>
    <cellStyle name="Followed Hyperlink" xfId="6216" builtinId="9" hidden="1"/>
    <cellStyle name="Followed Hyperlink" xfId="6218" builtinId="9" hidden="1"/>
    <cellStyle name="Followed Hyperlink" xfId="6220" builtinId="9" hidden="1"/>
    <cellStyle name="Followed Hyperlink" xfId="6222" builtinId="9" hidden="1"/>
    <cellStyle name="Followed Hyperlink" xfId="6224" builtinId="9" hidden="1"/>
    <cellStyle name="Followed Hyperlink" xfId="6226" builtinId="9" hidden="1"/>
    <cellStyle name="Followed Hyperlink" xfId="6228" builtinId="9" hidden="1"/>
    <cellStyle name="Followed Hyperlink" xfId="6230" builtinId="9" hidden="1"/>
    <cellStyle name="Followed Hyperlink" xfId="6232" builtinId="9" hidden="1"/>
    <cellStyle name="Followed Hyperlink" xfId="6234" builtinId="9" hidden="1"/>
    <cellStyle name="Followed Hyperlink" xfId="6236" builtinId="9" hidden="1"/>
    <cellStyle name="Followed Hyperlink" xfId="6238" builtinId="9" hidden="1"/>
    <cellStyle name="Followed Hyperlink" xfId="6240" builtinId="9" hidden="1"/>
    <cellStyle name="Followed Hyperlink" xfId="6242" builtinId="9" hidden="1"/>
    <cellStyle name="Followed Hyperlink" xfId="6244" builtinId="9" hidden="1"/>
    <cellStyle name="Followed Hyperlink" xfId="6246" builtinId="9" hidden="1"/>
    <cellStyle name="Followed Hyperlink" xfId="6248" builtinId="9" hidden="1"/>
    <cellStyle name="Followed Hyperlink" xfId="6250" builtinId="9" hidden="1"/>
    <cellStyle name="Followed Hyperlink" xfId="6252" builtinId="9" hidden="1"/>
    <cellStyle name="Followed Hyperlink" xfId="6254" builtinId="9" hidden="1"/>
    <cellStyle name="Followed Hyperlink" xfId="6256" builtinId="9" hidden="1"/>
    <cellStyle name="Followed Hyperlink" xfId="6258" builtinId="9" hidden="1"/>
    <cellStyle name="Followed Hyperlink" xfId="6260" builtinId="9" hidden="1"/>
    <cellStyle name="Followed Hyperlink" xfId="6262" builtinId="9" hidden="1"/>
    <cellStyle name="Followed Hyperlink" xfId="6264" builtinId="9" hidden="1"/>
    <cellStyle name="Followed Hyperlink" xfId="6266" builtinId="9" hidden="1"/>
    <cellStyle name="Followed Hyperlink" xfId="6268" builtinId="9" hidden="1"/>
    <cellStyle name="Followed Hyperlink" xfId="6270" builtinId="9" hidden="1"/>
    <cellStyle name="Followed Hyperlink" xfId="6272" builtinId="9" hidden="1"/>
    <cellStyle name="Followed Hyperlink" xfId="6274" builtinId="9" hidden="1"/>
    <cellStyle name="Followed Hyperlink" xfId="6276" builtinId="9" hidden="1"/>
    <cellStyle name="Followed Hyperlink" xfId="6278" builtinId="9" hidden="1"/>
    <cellStyle name="Followed Hyperlink" xfId="6280" builtinId="9" hidden="1"/>
    <cellStyle name="Followed Hyperlink" xfId="6282" builtinId="9" hidden="1"/>
    <cellStyle name="Followed Hyperlink" xfId="6284" builtinId="9" hidden="1"/>
    <cellStyle name="Followed Hyperlink" xfId="6286" builtinId="9" hidden="1"/>
    <cellStyle name="Followed Hyperlink" xfId="6288" builtinId="9" hidden="1"/>
    <cellStyle name="Followed Hyperlink" xfId="6290" builtinId="9" hidden="1"/>
    <cellStyle name="Followed Hyperlink" xfId="6292" builtinId="9" hidden="1"/>
    <cellStyle name="Followed Hyperlink" xfId="6294" builtinId="9" hidden="1"/>
    <cellStyle name="Followed Hyperlink" xfId="6296" builtinId="9" hidden="1"/>
    <cellStyle name="Followed Hyperlink" xfId="6298" builtinId="9" hidden="1"/>
    <cellStyle name="Followed Hyperlink" xfId="6300" builtinId="9" hidden="1"/>
    <cellStyle name="Followed Hyperlink" xfId="6302" builtinId="9" hidden="1"/>
    <cellStyle name="Followed Hyperlink" xfId="6304" builtinId="9" hidden="1"/>
    <cellStyle name="Followed Hyperlink" xfId="6306" builtinId="9" hidden="1"/>
    <cellStyle name="Followed Hyperlink" xfId="6308" builtinId="9" hidden="1"/>
    <cellStyle name="Followed Hyperlink" xfId="6310" builtinId="9" hidden="1"/>
    <cellStyle name="Followed Hyperlink" xfId="6312" builtinId="9" hidden="1"/>
    <cellStyle name="Followed Hyperlink" xfId="6314" builtinId="9" hidden="1"/>
    <cellStyle name="Followed Hyperlink" xfId="6316" builtinId="9" hidden="1"/>
    <cellStyle name="Followed Hyperlink" xfId="6318" builtinId="9" hidden="1"/>
    <cellStyle name="Followed Hyperlink" xfId="6320" builtinId="9" hidden="1"/>
    <cellStyle name="Followed Hyperlink" xfId="6322" builtinId="9" hidden="1"/>
    <cellStyle name="Followed Hyperlink" xfId="6324" builtinId="9" hidden="1"/>
    <cellStyle name="Followed Hyperlink" xfId="6326" builtinId="9" hidden="1"/>
    <cellStyle name="Followed Hyperlink" xfId="6328" builtinId="9" hidden="1"/>
    <cellStyle name="Followed Hyperlink" xfId="6330" builtinId="9" hidden="1"/>
    <cellStyle name="Followed Hyperlink" xfId="6332" builtinId="9" hidden="1"/>
    <cellStyle name="Followed Hyperlink" xfId="6334" builtinId="9" hidden="1"/>
    <cellStyle name="Followed Hyperlink" xfId="6336" builtinId="9" hidden="1"/>
    <cellStyle name="Followed Hyperlink" xfId="6338" builtinId="9" hidden="1"/>
    <cellStyle name="Followed Hyperlink" xfId="6340" builtinId="9" hidden="1"/>
    <cellStyle name="Followed Hyperlink" xfId="6342" builtinId="9" hidden="1"/>
    <cellStyle name="Followed Hyperlink" xfId="6344" builtinId="9" hidden="1"/>
    <cellStyle name="Followed Hyperlink" xfId="6346" builtinId="9" hidden="1"/>
    <cellStyle name="Followed Hyperlink" xfId="6348" builtinId="9" hidden="1"/>
    <cellStyle name="Followed Hyperlink" xfId="6350" builtinId="9" hidden="1"/>
    <cellStyle name="Followed Hyperlink" xfId="6352" builtinId="9" hidden="1"/>
    <cellStyle name="Followed Hyperlink" xfId="6354" builtinId="9" hidden="1"/>
    <cellStyle name="Followed Hyperlink" xfId="6356" builtinId="9" hidden="1"/>
    <cellStyle name="Followed Hyperlink" xfId="6358" builtinId="9" hidden="1"/>
    <cellStyle name="Followed Hyperlink" xfId="6360" builtinId="9" hidden="1"/>
    <cellStyle name="Followed Hyperlink" xfId="6362" builtinId="9" hidden="1"/>
    <cellStyle name="Followed Hyperlink" xfId="6364" builtinId="9" hidden="1"/>
    <cellStyle name="Followed Hyperlink" xfId="6366" builtinId="9" hidden="1"/>
    <cellStyle name="Followed Hyperlink" xfId="6368" builtinId="9" hidden="1"/>
    <cellStyle name="Followed Hyperlink" xfId="6370" builtinId="9" hidden="1"/>
    <cellStyle name="Followed Hyperlink" xfId="6372" builtinId="9" hidden="1"/>
    <cellStyle name="Followed Hyperlink" xfId="6374" builtinId="9" hidden="1"/>
    <cellStyle name="Followed Hyperlink" xfId="6376" builtinId="9" hidden="1"/>
    <cellStyle name="Followed Hyperlink" xfId="6378" builtinId="9" hidden="1"/>
    <cellStyle name="Followed Hyperlink" xfId="6380" builtinId="9" hidden="1"/>
    <cellStyle name="Followed Hyperlink" xfId="6382" builtinId="9" hidden="1"/>
    <cellStyle name="Followed Hyperlink" xfId="6384" builtinId="9" hidden="1"/>
    <cellStyle name="Followed Hyperlink" xfId="6386" builtinId="9" hidden="1"/>
    <cellStyle name="Followed Hyperlink" xfId="6388" builtinId="9" hidden="1"/>
    <cellStyle name="Followed Hyperlink" xfId="6390" builtinId="9" hidden="1"/>
    <cellStyle name="Followed Hyperlink" xfId="6392" builtinId="9" hidden="1"/>
    <cellStyle name="Followed Hyperlink" xfId="6394" builtinId="9" hidden="1"/>
    <cellStyle name="Followed Hyperlink" xfId="6396" builtinId="9" hidden="1"/>
    <cellStyle name="Followed Hyperlink" xfId="6398" builtinId="9" hidden="1"/>
    <cellStyle name="Followed Hyperlink" xfId="6400" builtinId="9" hidden="1"/>
    <cellStyle name="Followed Hyperlink" xfId="6402" builtinId="9" hidden="1"/>
    <cellStyle name="Followed Hyperlink" xfId="6404" builtinId="9" hidden="1"/>
    <cellStyle name="Followed Hyperlink" xfId="6406" builtinId="9" hidden="1"/>
    <cellStyle name="Followed Hyperlink" xfId="6408" builtinId="9" hidden="1"/>
    <cellStyle name="Followed Hyperlink" xfId="6410" builtinId="9" hidden="1"/>
    <cellStyle name="Followed Hyperlink" xfId="6412" builtinId="9" hidden="1"/>
    <cellStyle name="Followed Hyperlink" xfId="6414" builtinId="9" hidden="1"/>
    <cellStyle name="Followed Hyperlink" xfId="6416" builtinId="9" hidden="1"/>
    <cellStyle name="Followed Hyperlink" xfId="6418" builtinId="9" hidden="1"/>
    <cellStyle name="Followed Hyperlink" xfId="6420" builtinId="9" hidden="1"/>
    <cellStyle name="Followed Hyperlink" xfId="6422" builtinId="9" hidden="1"/>
    <cellStyle name="Followed Hyperlink" xfId="6424" builtinId="9" hidden="1"/>
    <cellStyle name="Followed Hyperlink" xfId="6426" builtinId="9" hidden="1"/>
    <cellStyle name="Followed Hyperlink" xfId="6428" builtinId="9" hidden="1"/>
    <cellStyle name="Followed Hyperlink" xfId="6430" builtinId="9" hidden="1"/>
    <cellStyle name="Followed Hyperlink" xfId="6432" builtinId="9" hidden="1"/>
    <cellStyle name="Followed Hyperlink" xfId="6434" builtinId="9" hidden="1"/>
    <cellStyle name="Followed Hyperlink" xfId="6436" builtinId="9" hidden="1"/>
    <cellStyle name="Followed Hyperlink" xfId="6438" builtinId="9" hidden="1"/>
    <cellStyle name="Followed Hyperlink" xfId="6440" builtinId="9" hidden="1"/>
    <cellStyle name="Followed Hyperlink" xfId="6442" builtinId="9" hidden="1"/>
    <cellStyle name="Followed Hyperlink" xfId="6444" builtinId="9" hidden="1"/>
    <cellStyle name="Followed Hyperlink" xfId="6446" builtinId="9" hidden="1"/>
    <cellStyle name="Followed Hyperlink" xfId="6448" builtinId="9" hidden="1"/>
    <cellStyle name="Followed Hyperlink" xfId="6450" builtinId="9" hidden="1"/>
    <cellStyle name="Followed Hyperlink" xfId="6452" builtinId="9" hidden="1"/>
    <cellStyle name="Followed Hyperlink" xfId="6454" builtinId="9" hidden="1"/>
    <cellStyle name="Followed Hyperlink" xfId="6456" builtinId="9" hidden="1"/>
    <cellStyle name="Followed Hyperlink" xfId="6458" builtinId="9" hidden="1"/>
    <cellStyle name="Followed Hyperlink" xfId="6460" builtinId="9" hidden="1"/>
    <cellStyle name="Followed Hyperlink" xfId="6462" builtinId="9" hidden="1"/>
    <cellStyle name="Followed Hyperlink" xfId="6464" builtinId="9" hidden="1"/>
    <cellStyle name="Followed Hyperlink" xfId="6466" builtinId="9" hidden="1"/>
    <cellStyle name="Followed Hyperlink" xfId="6468" builtinId="9" hidden="1"/>
    <cellStyle name="Followed Hyperlink" xfId="6470" builtinId="9" hidden="1"/>
    <cellStyle name="Followed Hyperlink" xfId="6472" builtinId="9" hidden="1"/>
    <cellStyle name="Followed Hyperlink" xfId="6474" builtinId="9" hidden="1"/>
    <cellStyle name="Followed Hyperlink" xfId="6476" builtinId="9" hidden="1"/>
    <cellStyle name="Followed Hyperlink" xfId="6478" builtinId="9" hidden="1"/>
    <cellStyle name="Followed Hyperlink" xfId="6480" builtinId="9" hidden="1"/>
    <cellStyle name="Followed Hyperlink" xfId="6482" builtinId="9" hidden="1"/>
    <cellStyle name="Followed Hyperlink" xfId="6484" builtinId="9" hidden="1"/>
    <cellStyle name="Followed Hyperlink" xfId="6486" builtinId="9" hidden="1"/>
    <cellStyle name="Followed Hyperlink" xfId="6488" builtinId="9" hidden="1"/>
    <cellStyle name="Followed Hyperlink" xfId="6490" builtinId="9" hidden="1"/>
    <cellStyle name="Followed Hyperlink" xfId="6492" builtinId="9" hidden="1"/>
    <cellStyle name="Followed Hyperlink" xfId="6494" builtinId="9" hidden="1"/>
    <cellStyle name="Followed Hyperlink" xfId="6496" builtinId="9" hidden="1"/>
    <cellStyle name="Followed Hyperlink" xfId="6498" builtinId="9" hidden="1"/>
    <cellStyle name="Followed Hyperlink" xfId="6500" builtinId="9" hidden="1"/>
    <cellStyle name="Followed Hyperlink" xfId="6502" builtinId="9" hidden="1"/>
    <cellStyle name="Followed Hyperlink" xfId="6504" builtinId="9" hidden="1"/>
    <cellStyle name="Followed Hyperlink" xfId="6506" builtinId="9" hidden="1"/>
    <cellStyle name="Followed Hyperlink" xfId="6508" builtinId="9" hidden="1"/>
    <cellStyle name="Followed Hyperlink" xfId="6510" builtinId="9" hidden="1"/>
    <cellStyle name="Followed Hyperlink" xfId="6512" builtinId="9" hidden="1"/>
    <cellStyle name="Followed Hyperlink" xfId="6514" builtinId="9" hidden="1"/>
    <cellStyle name="Followed Hyperlink" xfId="6516" builtinId="9" hidden="1"/>
    <cellStyle name="Followed Hyperlink" xfId="6518" builtinId="9" hidden="1"/>
    <cellStyle name="Followed Hyperlink" xfId="6520" builtinId="9" hidden="1"/>
    <cellStyle name="Followed Hyperlink" xfId="6522" builtinId="9" hidden="1"/>
    <cellStyle name="Followed Hyperlink" xfId="6524" builtinId="9" hidden="1"/>
    <cellStyle name="Followed Hyperlink" xfId="6526" builtinId="9" hidden="1"/>
    <cellStyle name="Followed Hyperlink" xfId="6528" builtinId="9" hidden="1"/>
    <cellStyle name="Followed Hyperlink" xfId="6530" builtinId="9" hidden="1"/>
    <cellStyle name="Followed Hyperlink" xfId="6532" builtinId="9" hidden="1"/>
    <cellStyle name="Followed Hyperlink" xfId="6534" builtinId="9" hidden="1"/>
    <cellStyle name="Followed Hyperlink" xfId="6536" builtinId="9" hidden="1"/>
    <cellStyle name="Followed Hyperlink" xfId="6538" builtinId="9" hidden="1"/>
    <cellStyle name="Followed Hyperlink" xfId="6540" builtinId="9" hidden="1"/>
    <cellStyle name="Followed Hyperlink" xfId="6542" builtinId="9" hidden="1"/>
    <cellStyle name="Followed Hyperlink" xfId="6544" builtinId="9" hidden="1"/>
    <cellStyle name="Followed Hyperlink" xfId="6546" builtinId="9" hidden="1"/>
    <cellStyle name="Followed Hyperlink" xfId="6548" builtinId="9" hidden="1"/>
    <cellStyle name="Followed Hyperlink" xfId="6550" builtinId="9" hidden="1"/>
    <cellStyle name="Followed Hyperlink" xfId="6552" builtinId="9" hidden="1"/>
    <cellStyle name="Followed Hyperlink" xfId="6554" builtinId="9" hidden="1"/>
    <cellStyle name="Followed Hyperlink" xfId="6556" builtinId="9" hidden="1"/>
    <cellStyle name="Followed Hyperlink" xfId="6558" builtinId="9" hidden="1"/>
    <cellStyle name="Followed Hyperlink" xfId="6560" builtinId="9" hidden="1"/>
    <cellStyle name="Followed Hyperlink" xfId="6562" builtinId="9" hidden="1"/>
    <cellStyle name="Followed Hyperlink" xfId="6564" builtinId="9" hidden="1"/>
    <cellStyle name="Followed Hyperlink" xfId="6566" builtinId="9" hidden="1"/>
    <cellStyle name="Followed Hyperlink" xfId="6568" builtinId="9" hidden="1"/>
    <cellStyle name="Followed Hyperlink" xfId="6570" builtinId="9" hidden="1"/>
    <cellStyle name="Followed Hyperlink" xfId="6572" builtinId="9" hidden="1"/>
    <cellStyle name="Followed Hyperlink" xfId="6574" builtinId="9" hidden="1"/>
    <cellStyle name="Followed Hyperlink" xfId="6576" builtinId="9" hidden="1"/>
    <cellStyle name="Followed Hyperlink" xfId="6578" builtinId="9" hidden="1"/>
    <cellStyle name="Followed Hyperlink" xfId="6580" builtinId="9" hidden="1"/>
    <cellStyle name="Followed Hyperlink" xfId="6582" builtinId="9" hidden="1"/>
    <cellStyle name="Followed Hyperlink" xfId="6584" builtinId="9" hidden="1"/>
    <cellStyle name="Followed Hyperlink" xfId="6586" builtinId="9" hidden="1"/>
    <cellStyle name="Followed Hyperlink" xfId="6588" builtinId="9" hidden="1"/>
    <cellStyle name="Followed Hyperlink" xfId="6590" builtinId="9" hidden="1"/>
    <cellStyle name="Followed Hyperlink" xfId="6592" builtinId="9" hidden="1"/>
    <cellStyle name="Followed Hyperlink" xfId="6594" builtinId="9" hidden="1"/>
    <cellStyle name="Followed Hyperlink" xfId="6596" builtinId="9" hidden="1"/>
    <cellStyle name="Followed Hyperlink" xfId="6598" builtinId="9" hidden="1"/>
    <cellStyle name="Followed Hyperlink" xfId="6600" builtinId="9" hidden="1"/>
    <cellStyle name="Followed Hyperlink" xfId="6602" builtinId="9" hidden="1"/>
    <cellStyle name="Followed Hyperlink" xfId="6604" builtinId="9" hidden="1"/>
    <cellStyle name="Followed Hyperlink" xfId="6606" builtinId="9" hidden="1"/>
    <cellStyle name="Followed Hyperlink" xfId="6608" builtinId="9" hidden="1"/>
    <cellStyle name="Followed Hyperlink" xfId="6610" builtinId="9" hidden="1"/>
    <cellStyle name="Followed Hyperlink" xfId="6612" builtinId="9" hidden="1"/>
    <cellStyle name="Followed Hyperlink" xfId="6614" builtinId="9" hidden="1"/>
    <cellStyle name="Followed Hyperlink" xfId="6616" builtinId="9" hidden="1"/>
    <cellStyle name="Followed Hyperlink" xfId="6618" builtinId="9" hidden="1"/>
    <cellStyle name="Followed Hyperlink" xfId="6620" builtinId="9" hidden="1"/>
    <cellStyle name="Followed Hyperlink" xfId="6622" builtinId="9" hidden="1"/>
    <cellStyle name="Followed Hyperlink" xfId="6624" builtinId="9" hidden="1"/>
    <cellStyle name="Followed Hyperlink" xfId="6626" builtinId="9" hidden="1"/>
    <cellStyle name="Followed Hyperlink" xfId="6628" builtinId="9" hidden="1"/>
    <cellStyle name="Followed Hyperlink" xfId="6630" builtinId="9" hidden="1"/>
    <cellStyle name="Followed Hyperlink" xfId="6632" builtinId="9" hidden="1"/>
    <cellStyle name="Followed Hyperlink" xfId="6634" builtinId="9" hidden="1"/>
    <cellStyle name="Followed Hyperlink" xfId="6636" builtinId="9" hidden="1"/>
    <cellStyle name="Followed Hyperlink" xfId="6638" builtinId="9" hidden="1"/>
    <cellStyle name="Followed Hyperlink" xfId="6640" builtinId="9" hidden="1"/>
    <cellStyle name="Followed Hyperlink" xfId="6642" builtinId="9" hidden="1"/>
    <cellStyle name="Followed Hyperlink" xfId="6644" builtinId="9" hidden="1"/>
    <cellStyle name="Followed Hyperlink" xfId="6646" builtinId="9" hidden="1"/>
    <cellStyle name="Followed Hyperlink" xfId="6648" builtinId="9" hidden="1"/>
    <cellStyle name="Followed Hyperlink" xfId="6650" builtinId="9" hidden="1"/>
    <cellStyle name="Followed Hyperlink" xfId="6652" builtinId="9" hidden="1"/>
    <cellStyle name="Followed Hyperlink" xfId="6654" builtinId="9" hidden="1"/>
    <cellStyle name="Followed Hyperlink" xfId="6656" builtinId="9" hidden="1"/>
    <cellStyle name="Followed Hyperlink" xfId="6658" builtinId="9" hidden="1"/>
    <cellStyle name="Followed Hyperlink" xfId="6660" builtinId="9" hidden="1"/>
    <cellStyle name="Followed Hyperlink" xfId="6662" builtinId="9" hidden="1"/>
    <cellStyle name="Followed Hyperlink" xfId="6664" builtinId="9" hidden="1"/>
    <cellStyle name="Followed Hyperlink" xfId="6666" builtinId="9" hidden="1"/>
    <cellStyle name="Followed Hyperlink" xfId="6668" builtinId="9" hidden="1"/>
    <cellStyle name="Followed Hyperlink" xfId="6670" builtinId="9" hidden="1"/>
    <cellStyle name="Followed Hyperlink" xfId="6672" builtinId="9" hidden="1"/>
    <cellStyle name="Followed Hyperlink" xfId="6674" builtinId="9" hidden="1"/>
    <cellStyle name="Followed Hyperlink" xfId="6676" builtinId="9" hidden="1"/>
    <cellStyle name="Followed Hyperlink" xfId="6678" builtinId="9" hidden="1"/>
    <cellStyle name="Followed Hyperlink" xfId="6680" builtinId="9" hidden="1"/>
    <cellStyle name="Followed Hyperlink" xfId="6682" builtinId="9" hidden="1"/>
    <cellStyle name="Followed Hyperlink" xfId="6684" builtinId="9" hidden="1"/>
    <cellStyle name="Followed Hyperlink" xfId="6686" builtinId="9" hidden="1"/>
    <cellStyle name="Followed Hyperlink" xfId="6688" builtinId="9" hidden="1"/>
    <cellStyle name="Followed Hyperlink" xfId="6690" builtinId="9" hidden="1"/>
    <cellStyle name="Followed Hyperlink" xfId="6692" builtinId="9" hidden="1"/>
    <cellStyle name="Followed Hyperlink" xfId="6694" builtinId="9" hidden="1"/>
    <cellStyle name="Followed Hyperlink" xfId="6696" builtinId="9" hidden="1"/>
    <cellStyle name="Followed Hyperlink" xfId="6698" builtinId="9" hidden="1"/>
    <cellStyle name="Followed Hyperlink" xfId="6700" builtinId="9" hidden="1"/>
    <cellStyle name="Followed Hyperlink" xfId="6702" builtinId="9" hidden="1"/>
    <cellStyle name="Followed Hyperlink" xfId="6704" builtinId="9" hidden="1"/>
    <cellStyle name="Followed Hyperlink" xfId="6706" builtinId="9" hidden="1"/>
    <cellStyle name="Followed Hyperlink" xfId="6708" builtinId="9" hidden="1"/>
    <cellStyle name="Followed Hyperlink" xfId="6710" builtinId="9" hidden="1"/>
    <cellStyle name="Followed Hyperlink" xfId="6712" builtinId="9" hidden="1"/>
    <cellStyle name="Followed Hyperlink" xfId="6714" builtinId="9" hidden="1"/>
    <cellStyle name="Followed Hyperlink" xfId="6716" builtinId="9" hidden="1"/>
    <cellStyle name="Followed Hyperlink" xfId="6718" builtinId="9" hidden="1"/>
    <cellStyle name="Followed Hyperlink" xfId="6720" builtinId="9" hidden="1"/>
    <cellStyle name="Followed Hyperlink" xfId="6722" builtinId="9" hidden="1"/>
    <cellStyle name="Followed Hyperlink" xfId="6724" builtinId="9" hidden="1"/>
    <cellStyle name="Followed Hyperlink" xfId="6726" builtinId="9" hidden="1"/>
    <cellStyle name="Followed Hyperlink" xfId="6728" builtinId="9" hidden="1"/>
    <cellStyle name="Followed Hyperlink" xfId="6730" builtinId="9" hidden="1"/>
    <cellStyle name="Followed Hyperlink" xfId="6732" builtinId="9" hidden="1"/>
    <cellStyle name="Followed Hyperlink" xfId="6734" builtinId="9" hidden="1"/>
    <cellStyle name="Followed Hyperlink" xfId="6736" builtinId="9" hidden="1"/>
    <cellStyle name="Followed Hyperlink" xfId="6738" builtinId="9" hidden="1"/>
    <cellStyle name="Followed Hyperlink" xfId="6740" builtinId="9" hidden="1"/>
    <cellStyle name="Followed Hyperlink" xfId="6742" builtinId="9" hidden="1"/>
    <cellStyle name="Followed Hyperlink" xfId="6744" builtinId="9" hidden="1"/>
    <cellStyle name="Followed Hyperlink" xfId="6746" builtinId="9" hidden="1"/>
    <cellStyle name="Followed Hyperlink" xfId="6748" builtinId="9" hidden="1"/>
    <cellStyle name="Followed Hyperlink" xfId="6750" builtinId="9" hidden="1"/>
    <cellStyle name="Followed Hyperlink" xfId="6752" builtinId="9" hidden="1"/>
    <cellStyle name="Followed Hyperlink" xfId="6754" builtinId="9" hidden="1"/>
    <cellStyle name="Followed Hyperlink" xfId="6756" builtinId="9" hidden="1"/>
    <cellStyle name="Followed Hyperlink" xfId="6758" builtinId="9" hidden="1"/>
    <cellStyle name="Followed Hyperlink" xfId="6760" builtinId="9" hidden="1"/>
    <cellStyle name="Followed Hyperlink" xfId="6762" builtinId="9" hidden="1"/>
    <cellStyle name="Followed Hyperlink" xfId="6764" builtinId="9" hidden="1"/>
    <cellStyle name="Followed Hyperlink" xfId="6766" builtinId="9" hidden="1"/>
    <cellStyle name="Followed Hyperlink" xfId="6768" builtinId="9" hidden="1"/>
    <cellStyle name="Followed Hyperlink" xfId="6770" builtinId="9" hidden="1"/>
    <cellStyle name="Followed Hyperlink" xfId="6772" builtinId="9" hidden="1"/>
    <cellStyle name="Followed Hyperlink" xfId="6774" builtinId="9" hidden="1"/>
    <cellStyle name="Followed Hyperlink" xfId="6776" builtinId="9" hidden="1"/>
    <cellStyle name="Followed Hyperlink" xfId="6778" builtinId="9" hidden="1"/>
    <cellStyle name="Followed Hyperlink" xfId="6780" builtinId="9" hidden="1"/>
    <cellStyle name="Followed Hyperlink" xfId="6782" builtinId="9" hidden="1"/>
    <cellStyle name="Followed Hyperlink" xfId="6784" builtinId="9" hidden="1"/>
    <cellStyle name="Followed Hyperlink" xfId="6786" builtinId="9" hidden="1"/>
    <cellStyle name="Followed Hyperlink" xfId="6788" builtinId="9" hidden="1"/>
    <cellStyle name="Followed Hyperlink" xfId="6790" builtinId="9" hidden="1"/>
    <cellStyle name="Followed Hyperlink" xfId="6792" builtinId="9" hidden="1"/>
    <cellStyle name="Followed Hyperlink" xfId="6794" builtinId="9" hidden="1"/>
    <cellStyle name="Followed Hyperlink" xfId="6796" builtinId="9" hidden="1"/>
    <cellStyle name="Followed Hyperlink" xfId="6798" builtinId="9" hidden="1"/>
    <cellStyle name="Followed Hyperlink" xfId="6800" builtinId="9" hidden="1"/>
    <cellStyle name="Followed Hyperlink" xfId="6802" builtinId="9" hidden="1"/>
    <cellStyle name="Followed Hyperlink" xfId="6804" builtinId="9" hidden="1"/>
    <cellStyle name="Followed Hyperlink" xfId="6806" builtinId="9" hidden="1"/>
    <cellStyle name="Followed Hyperlink" xfId="6808" builtinId="9" hidden="1"/>
    <cellStyle name="Followed Hyperlink" xfId="6810" builtinId="9" hidden="1"/>
    <cellStyle name="Followed Hyperlink" xfId="6812" builtinId="9" hidden="1"/>
    <cellStyle name="Followed Hyperlink" xfId="6814" builtinId="9" hidden="1"/>
    <cellStyle name="Followed Hyperlink" xfId="6816" builtinId="9" hidden="1"/>
    <cellStyle name="Followed Hyperlink" xfId="6818" builtinId="9" hidden="1"/>
    <cellStyle name="Followed Hyperlink" xfId="6820" builtinId="9" hidden="1"/>
    <cellStyle name="Followed Hyperlink" xfId="6822" builtinId="9" hidden="1"/>
    <cellStyle name="Followed Hyperlink" xfId="6824" builtinId="9" hidden="1"/>
    <cellStyle name="Followed Hyperlink" xfId="6826" builtinId="9" hidden="1"/>
    <cellStyle name="Followed Hyperlink" xfId="6828" builtinId="9" hidden="1"/>
    <cellStyle name="Followed Hyperlink" xfId="6830" builtinId="9" hidden="1"/>
    <cellStyle name="Followed Hyperlink" xfId="6832" builtinId="9" hidden="1"/>
    <cellStyle name="Followed Hyperlink" xfId="6834" builtinId="9" hidden="1"/>
    <cellStyle name="Followed Hyperlink" xfId="6836" builtinId="9" hidden="1"/>
    <cellStyle name="Followed Hyperlink" xfId="6838" builtinId="9" hidden="1"/>
    <cellStyle name="Followed Hyperlink" xfId="6840" builtinId="9" hidden="1"/>
    <cellStyle name="Followed Hyperlink" xfId="6842" builtinId="9" hidden="1"/>
    <cellStyle name="Followed Hyperlink" xfId="6844" builtinId="9" hidden="1"/>
    <cellStyle name="Followed Hyperlink" xfId="6846" builtinId="9" hidden="1"/>
    <cellStyle name="Followed Hyperlink" xfId="6848" builtinId="9" hidden="1"/>
    <cellStyle name="Followed Hyperlink" xfId="6850" builtinId="9" hidden="1"/>
    <cellStyle name="Followed Hyperlink" xfId="6852" builtinId="9" hidden="1"/>
    <cellStyle name="Followed Hyperlink" xfId="6854" builtinId="9" hidden="1"/>
    <cellStyle name="Followed Hyperlink" xfId="6856" builtinId="9" hidden="1"/>
    <cellStyle name="Followed Hyperlink" xfId="6858" builtinId="9" hidden="1"/>
    <cellStyle name="Followed Hyperlink" xfId="6860" builtinId="9" hidden="1"/>
    <cellStyle name="Followed Hyperlink" xfId="6862" builtinId="9" hidden="1"/>
    <cellStyle name="Followed Hyperlink" xfId="6864" builtinId="9" hidden="1"/>
    <cellStyle name="Followed Hyperlink" xfId="6866" builtinId="9" hidden="1"/>
    <cellStyle name="Followed Hyperlink" xfId="6868" builtinId="9" hidden="1"/>
    <cellStyle name="Followed Hyperlink" xfId="6870" builtinId="9" hidden="1"/>
    <cellStyle name="Followed Hyperlink" xfId="6872" builtinId="9" hidden="1"/>
    <cellStyle name="Followed Hyperlink" xfId="6874" builtinId="9" hidden="1"/>
    <cellStyle name="Followed Hyperlink" xfId="6876" builtinId="9" hidden="1"/>
    <cellStyle name="Followed Hyperlink" xfId="6878" builtinId="9" hidden="1"/>
    <cellStyle name="Followed Hyperlink" xfId="6880" builtinId="9" hidden="1"/>
    <cellStyle name="Followed Hyperlink" xfId="6882" builtinId="9" hidden="1"/>
    <cellStyle name="Followed Hyperlink" xfId="6884" builtinId="9" hidden="1"/>
    <cellStyle name="Followed Hyperlink" xfId="6886" builtinId="9" hidden="1"/>
    <cellStyle name="Followed Hyperlink" xfId="6888" builtinId="9" hidden="1"/>
    <cellStyle name="Followed Hyperlink" xfId="6890" builtinId="9" hidden="1"/>
    <cellStyle name="Followed Hyperlink" xfId="6892" builtinId="9" hidden="1"/>
    <cellStyle name="Followed Hyperlink" xfId="6894" builtinId="9" hidden="1"/>
    <cellStyle name="Followed Hyperlink" xfId="6896" builtinId="9" hidden="1"/>
    <cellStyle name="Followed Hyperlink" xfId="6898" builtinId="9" hidden="1"/>
    <cellStyle name="Followed Hyperlink" xfId="6900" builtinId="9" hidden="1"/>
    <cellStyle name="Followed Hyperlink" xfId="6902" builtinId="9" hidden="1"/>
    <cellStyle name="Followed Hyperlink" xfId="6904" builtinId="9" hidden="1"/>
    <cellStyle name="Followed Hyperlink" xfId="6906" builtinId="9" hidden="1"/>
    <cellStyle name="Followed Hyperlink" xfId="6908" builtinId="9" hidden="1"/>
    <cellStyle name="Followed Hyperlink" xfId="6910" builtinId="9" hidden="1"/>
    <cellStyle name="Followed Hyperlink" xfId="6912" builtinId="9" hidden="1"/>
    <cellStyle name="Followed Hyperlink" xfId="6914" builtinId="9" hidden="1"/>
    <cellStyle name="Followed Hyperlink" xfId="6916" builtinId="9" hidden="1"/>
    <cellStyle name="Followed Hyperlink" xfId="6918" builtinId="9" hidden="1"/>
    <cellStyle name="Followed Hyperlink" xfId="6920" builtinId="9" hidden="1"/>
    <cellStyle name="Followed Hyperlink" xfId="6922" builtinId="9" hidden="1"/>
    <cellStyle name="Followed Hyperlink" xfId="6924" builtinId="9" hidden="1"/>
    <cellStyle name="Followed Hyperlink" xfId="6926" builtinId="9" hidden="1"/>
    <cellStyle name="Followed Hyperlink" xfId="6928" builtinId="9" hidden="1"/>
    <cellStyle name="Followed Hyperlink" xfId="6930" builtinId="9" hidden="1"/>
    <cellStyle name="Followed Hyperlink" xfId="6932" builtinId="9" hidden="1"/>
    <cellStyle name="Followed Hyperlink" xfId="6934" builtinId="9" hidden="1"/>
    <cellStyle name="Followed Hyperlink" xfId="6936" builtinId="9" hidden="1"/>
    <cellStyle name="Followed Hyperlink" xfId="6938" builtinId="9" hidden="1"/>
    <cellStyle name="Followed Hyperlink" xfId="6940" builtinId="9" hidden="1"/>
    <cellStyle name="Followed Hyperlink" xfId="6942" builtinId="9" hidden="1"/>
    <cellStyle name="Followed Hyperlink" xfId="6944" builtinId="9" hidden="1"/>
    <cellStyle name="Followed Hyperlink" xfId="6946" builtinId="9" hidden="1"/>
    <cellStyle name="Followed Hyperlink" xfId="6948" builtinId="9" hidden="1"/>
    <cellStyle name="Followed Hyperlink" xfId="6950" builtinId="9" hidden="1"/>
    <cellStyle name="Followed Hyperlink" xfId="6952" builtinId="9" hidden="1"/>
    <cellStyle name="Followed Hyperlink" xfId="6954" builtinId="9" hidden="1"/>
    <cellStyle name="Followed Hyperlink" xfId="6956" builtinId="9" hidden="1"/>
    <cellStyle name="Followed Hyperlink" xfId="6958" builtinId="9" hidden="1"/>
    <cellStyle name="Followed Hyperlink" xfId="6960" builtinId="9" hidden="1"/>
    <cellStyle name="Followed Hyperlink" xfId="6962" builtinId="9" hidden="1"/>
    <cellStyle name="Followed Hyperlink" xfId="6964" builtinId="9" hidden="1"/>
    <cellStyle name="Followed Hyperlink" xfId="6966" builtinId="9" hidden="1"/>
    <cellStyle name="Followed Hyperlink" xfId="6968" builtinId="9" hidden="1"/>
    <cellStyle name="Followed Hyperlink" xfId="6970" builtinId="9" hidden="1"/>
    <cellStyle name="Followed Hyperlink" xfId="6972" builtinId="9" hidden="1"/>
    <cellStyle name="Followed Hyperlink" xfId="6974" builtinId="9" hidden="1"/>
    <cellStyle name="Followed Hyperlink" xfId="6976" builtinId="9" hidden="1"/>
    <cellStyle name="Followed Hyperlink" xfId="6978" builtinId="9" hidden="1"/>
    <cellStyle name="Followed Hyperlink" xfId="6980" builtinId="9" hidden="1"/>
    <cellStyle name="Followed Hyperlink" xfId="6982" builtinId="9" hidden="1"/>
    <cellStyle name="Followed Hyperlink" xfId="6984" builtinId="9" hidden="1"/>
    <cellStyle name="Followed Hyperlink" xfId="6986" builtinId="9" hidden="1"/>
    <cellStyle name="Followed Hyperlink" xfId="6988" builtinId="9" hidden="1"/>
    <cellStyle name="Followed Hyperlink" xfId="6990" builtinId="9" hidden="1"/>
    <cellStyle name="Followed Hyperlink" xfId="6992" builtinId="9" hidden="1"/>
    <cellStyle name="Followed Hyperlink" xfId="6994" builtinId="9" hidden="1"/>
    <cellStyle name="Followed Hyperlink" xfId="6996" builtinId="9" hidden="1"/>
    <cellStyle name="Followed Hyperlink" xfId="6998" builtinId="9" hidden="1"/>
    <cellStyle name="Followed Hyperlink" xfId="7000" builtinId="9" hidden="1"/>
    <cellStyle name="Followed Hyperlink" xfId="7002" builtinId="9" hidden="1"/>
    <cellStyle name="Followed Hyperlink" xfId="7004" builtinId="9" hidden="1"/>
    <cellStyle name="Followed Hyperlink" xfId="7006" builtinId="9" hidden="1"/>
    <cellStyle name="Followed Hyperlink" xfId="7008" builtinId="9" hidden="1"/>
    <cellStyle name="Followed Hyperlink" xfId="7010" builtinId="9" hidden="1"/>
    <cellStyle name="Followed Hyperlink" xfId="7012" builtinId="9" hidden="1"/>
    <cellStyle name="Followed Hyperlink" xfId="7014" builtinId="9" hidden="1"/>
    <cellStyle name="Followed Hyperlink" xfId="7016" builtinId="9" hidden="1"/>
    <cellStyle name="Followed Hyperlink" xfId="7018" builtinId="9" hidden="1"/>
    <cellStyle name="Followed Hyperlink" xfId="7020" builtinId="9" hidden="1"/>
    <cellStyle name="Followed Hyperlink" xfId="7022" builtinId="9" hidden="1"/>
    <cellStyle name="Followed Hyperlink" xfId="7024" builtinId="9" hidden="1"/>
    <cellStyle name="Followed Hyperlink" xfId="7026" builtinId="9" hidden="1"/>
    <cellStyle name="Followed Hyperlink" xfId="7028" builtinId="9" hidden="1"/>
    <cellStyle name="Followed Hyperlink" xfId="7030" builtinId="9" hidden="1"/>
    <cellStyle name="Followed Hyperlink" xfId="7032" builtinId="9" hidden="1"/>
    <cellStyle name="Followed Hyperlink" xfId="7034" builtinId="9" hidden="1"/>
    <cellStyle name="Followed Hyperlink" xfId="7036" builtinId="9" hidden="1"/>
    <cellStyle name="Followed Hyperlink" xfId="7038" builtinId="9" hidden="1"/>
    <cellStyle name="Followed Hyperlink" xfId="7040" builtinId="9" hidden="1"/>
    <cellStyle name="Followed Hyperlink" xfId="7042" builtinId="9" hidden="1"/>
    <cellStyle name="Followed Hyperlink" xfId="7044" builtinId="9" hidden="1"/>
    <cellStyle name="Followed Hyperlink" xfId="7046" builtinId="9" hidden="1"/>
    <cellStyle name="Followed Hyperlink" xfId="7048" builtinId="9" hidden="1"/>
    <cellStyle name="Followed Hyperlink" xfId="7050" builtinId="9" hidden="1"/>
    <cellStyle name="Followed Hyperlink" xfId="7052" builtinId="9" hidden="1"/>
    <cellStyle name="Followed Hyperlink" xfId="7054" builtinId="9" hidden="1"/>
    <cellStyle name="Followed Hyperlink" xfId="7056" builtinId="9" hidden="1"/>
    <cellStyle name="Followed Hyperlink" xfId="7058" builtinId="9" hidden="1"/>
    <cellStyle name="Followed Hyperlink" xfId="7060" builtinId="9" hidden="1"/>
    <cellStyle name="Followed Hyperlink" xfId="7062" builtinId="9" hidden="1"/>
    <cellStyle name="Followed Hyperlink" xfId="7064" builtinId="9" hidden="1"/>
    <cellStyle name="Followed Hyperlink" xfId="7066" builtinId="9" hidden="1"/>
    <cellStyle name="Followed Hyperlink" xfId="7068" builtinId="9" hidden="1"/>
    <cellStyle name="Followed Hyperlink" xfId="7070" builtinId="9" hidden="1"/>
    <cellStyle name="Followed Hyperlink" xfId="7072" builtinId="9" hidden="1"/>
    <cellStyle name="Followed Hyperlink" xfId="7074" builtinId="9" hidden="1"/>
    <cellStyle name="Followed Hyperlink" xfId="7076" builtinId="9" hidden="1"/>
    <cellStyle name="Followed Hyperlink" xfId="7078" builtinId="9" hidden="1"/>
    <cellStyle name="Followed Hyperlink" xfId="7080" builtinId="9" hidden="1"/>
    <cellStyle name="Followed Hyperlink" xfId="7082" builtinId="9" hidden="1"/>
    <cellStyle name="Followed Hyperlink" xfId="7084" builtinId="9" hidden="1"/>
    <cellStyle name="Followed Hyperlink" xfId="7086" builtinId="9" hidden="1"/>
    <cellStyle name="Followed Hyperlink" xfId="7088" builtinId="9" hidden="1"/>
    <cellStyle name="Followed Hyperlink" xfId="7090" builtinId="9" hidden="1"/>
    <cellStyle name="Followed Hyperlink" xfId="7092" builtinId="9" hidden="1"/>
    <cellStyle name="Followed Hyperlink" xfId="7094" builtinId="9" hidden="1"/>
    <cellStyle name="Followed Hyperlink" xfId="7096" builtinId="9" hidden="1"/>
    <cellStyle name="Followed Hyperlink" xfId="7098" builtinId="9" hidden="1"/>
    <cellStyle name="Followed Hyperlink" xfId="7100" builtinId="9" hidden="1"/>
    <cellStyle name="Followed Hyperlink" xfId="7102" builtinId="9" hidden="1"/>
    <cellStyle name="Followed Hyperlink" xfId="7104" builtinId="9" hidden="1"/>
    <cellStyle name="Followed Hyperlink" xfId="7106" builtinId="9" hidden="1"/>
    <cellStyle name="Followed Hyperlink" xfId="7108" builtinId="9" hidden="1"/>
    <cellStyle name="Followed Hyperlink" xfId="7110" builtinId="9" hidden="1"/>
    <cellStyle name="Followed Hyperlink" xfId="7112" builtinId="9" hidden="1"/>
    <cellStyle name="Followed Hyperlink" xfId="7114" builtinId="9" hidden="1"/>
    <cellStyle name="Followed Hyperlink" xfId="7116" builtinId="9" hidden="1"/>
    <cellStyle name="Followed Hyperlink" xfId="7118" builtinId="9" hidden="1"/>
    <cellStyle name="Followed Hyperlink" xfId="7120" builtinId="9" hidden="1"/>
    <cellStyle name="Followed Hyperlink" xfId="7122" builtinId="9" hidden="1"/>
    <cellStyle name="Followed Hyperlink" xfId="7124" builtinId="9" hidden="1"/>
    <cellStyle name="Followed Hyperlink" xfId="7126" builtinId="9" hidden="1"/>
    <cellStyle name="Followed Hyperlink" xfId="7128" builtinId="9" hidden="1"/>
    <cellStyle name="Followed Hyperlink" xfId="7130" builtinId="9" hidden="1"/>
    <cellStyle name="Followed Hyperlink" xfId="7132" builtinId="9" hidden="1"/>
    <cellStyle name="Followed Hyperlink" xfId="7134" builtinId="9" hidden="1"/>
    <cellStyle name="Followed Hyperlink" xfId="7136" builtinId="9" hidden="1"/>
    <cellStyle name="Followed Hyperlink" xfId="7138" builtinId="9" hidden="1"/>
    <cellStyle name="Followed Hyperlink" xfId="7140" builtinId="9" hidden="1"/>
    <cellStyle name="Followed Hyperlink" xfId="7142" builtinId="9" hidden="1"/>
    <cellStyle name="Followed Hyperlink" xfId="7144" builtinId="9" hidden="1"/>
    <cellStyle name="Followed Hyperlink" xfId="7146" builtinId="9" hidden="1"/>
    <cellStyle name="Followed Hyperlink" xfId="7148" builtinId="9" hidden="1"/>
    <cellStyle name="Followed Hyperlink" xfId="7150" builtinId="9" hidden="1"/>
    <cellStyle name="Followed Hyperlink" xfId="7152" builtinId="9" hidden="1"/>
    <cellStyle name="Followed Hyperlink" xfId="7154" builtinId="9" hidden="1"/>
    <cellStyle name="Followed Hyperlink" xfId="7156" builtinId="9" hidden="1"/>
    <cellStyle name="Followed Hyperlink" xfId="7158" builtinId="9" hidden="1"/>
    <cellStyle name="Followed Hyperlink" xfId="7160" builtinId="9" hidden="1"/>
    <cellStyle name="Followed Hyperlink" xfId="7162" builtinId="9" hidden="1"/>
    <cellStyle name="Followed Hyperlink" xfId="7164" builtinId="9" hidden="1"/>
    <cellStyle name="Followed Hyperlink" xfId="7166" builtinId="9" hidden="1"/>
    <cellStyle name="Followed Hyperlink" xfId="7168" builtinId="9" hidden="1"/>
    <cellStyle name="Followed Hyperlink" xfId="7170" builtinId="9" hidden="1"/>
    <cellStyle name="Followed Hyperlink" xfId="7172" builtinId="9" hidden="1"/>
    <cellStyle name="Followed Hyperlink" xfId="7174" builtinId="9" hidden="1"/>
    <cellStyle name="Followed Hyperlink" xfId="7176" builtinId="9" hidden="1"/>
    <cellStyle name="Followed Hyperlink" xfId="7178" builtinId="9" hidden="1"/>
    <cellStyle name="Followed Hyperlink" xfId="7180" builtinId="9" hidden="1"/>
    <cellStyle name="Followed Hyperlink" xfId="7182" builtinId="9" hidden="1"/>
    <cellStyle name="Followed Hyperlink" xfId="7184" builtinId="9" hidden="1"/>
    <cellStyle name="Followed Hyperlink" xfId="7186" builtinId="9" hidden="1"/>
    <cellStyle name="Followed Hyperlink" xfId="7188" builtinId="9" hidden="1"/>
    <cellStyle name="Followed Hyperlink" xfId="7190" builtinId="9" hidden="1"/>
    <cellStyle name="Followed Hyperlink" xfId="7192" builtinId="9" hidden="1"/>
    <cellStyle name="Followed Hyperlink" xfId="7194" builtinId="9" hidden="1"/>
    <cellStyle name="Followed Hyperlink" xfId="7196" builtinId="9" hidden="1"/>
    <cellStyle name="Followed Hyperlink" xfId="7198" builtinId="9" hidden="1"/>
    <cellStyle name="Followed Hyperlink" xfId="7200" builtinId="9" hidden="1"/>
    <cellStyle name="Followed Hyperlink" xfId="7202" builtinId="9" hidden="1"/>
    <cellStyle name="Followed Hyperlink" xfId="7204" builtinId="9" hidden="1"/>
    <cellStyle name="Followed Hyperlink" xfId="7206" builtinId="9" hidden="1"/>
    <cellStyle name="Followed Hyperlink" xfId="7208" builtinId="9" hidden="1"/>
    <cellStyle name="Followed Hyperlink" xfId="7210" builtinId="9" hidden="1"/>
    <cellStyle name="Followed Hyperlink" xfId="7212" builtinId="9" hidden="1"/>
    <cellStyle name="Followed Hyperlink" xfId="7214" builtinId="9" hidden="1"/>
    <cellStyle name="Followed Hyperlink" xfId="7216" builtinId="9" hidden="1"/>
    <cellStyle name="Followed Hyperlink" xfId="7218" builtinId="9" hidden="1"/>
    <cellStyle name="Followed Hyperlink" xfId="7220" builtinId="9" hidden="1"/>
    <cellStyle name="Followed Hyperlink" xfId="7222" builtinId="9" hidden="1"/>
    <cellStyle name="Followed Hyperlink" xfId="7224" builtinId="9" hidden="1"/>
    <cellStyle name="Followed Hyperlink" xfId="7226" builtinId="9" hidden="1"/>
    <cellStyle name="Followed Hyperlink" xfId="7228" builtinId="9" hidden="1"/>
    <cellStyle name="Followed Hyperlink" xfId="7230" builtinId="9" hidden="1"/>
    <cellStyle name="Followed Hyperlink" xfId="7232" builtinId="9" hidden="1"/>
    <cellStyle name="Followed Hyperlink" xfId="7234" builtinId="9" hidden="1"/>
    <cellStyle name="Followed Hyperlink" xfId="7236" builtinId="9" hidden="1"/>
    <cellStyle name="Followed Hyperlink" xfId="7238" builtinId="9" hidden="1"/>
    <cellStyle name="Followed Hyperlink" xfId="7240" builtinId="9" hidden="1"/>
    <cellStyle name="Followed Hyperlink" xfId="7242" builtinId="9" hidden="1"/>
    <cellStyle name="Followed Hyperlink" xfId="7244" builtinId="9" hidden="1"/>
    <cellStyle name="Followed Hyperlink" xfId="7246" builtinId="9" hidden="1"/>
    <cellStyle name="Followed Hyperlink" xfId="7248" builtinId="9" hidden="1"/>
    <cellStyle name="Followed Hyperlink" xfId="7250" builtinId="9" hidden="1"/>
    <cellStyle name="Followed Hyperlink" xfId="7252" builtinId="9" hidden="1"/>
    <cellStyle name="Followed Hyperlink" xfId="7254" builtinId="9" hidden="1"/>
    <cellStyle name="Followed Hyperlink" xfId="7256" builtinId="9" hidden="1"/>
    <cellStyle name="Followed Hyperlink" xfId="7258" builtinId="9" hidden="1"/>
    <cellStyle name="Followed Hyperlink" xfId="7260" builtinId="9" hidden="1"/>
    <cellStyle name="Followed Hyperlink" xfId="7262" builtinId="9" hidden="1"/>
    <cellStyle name="Followed Hyperlink" xfId="7264" builtinId="9" hidden="1"/>
    <cellStyle name="Followed Hyperlink" xfId="7266" builtinId="9" hidden="1"/>
    <cellStyle name="Followed Hyperlink" xfId="7268" builtinId="9" hidden="1"/>
    <cellStyle name="Followed Hyperlink" xfId="7270" builtinId="9" hidden="1"/>
    <cellStyle name="Followed Hyperlink" xfId="7272" builtinId="9" hidden="1"/>
    <cellStyle name="Followed Hyperlink" xfId="7274" builtinId="9" hidden="1"/>
    <cellStyle name="Followed Hyperlink" xfId="7276" builtinId="9" hidden="1"/>
    <cellStyle name="Followed Hyperlink" xfId="7278" builtinId="9" hidden="1"/>
    <cellStyle name="Followed Hyperlink" xfId="7280" builtinId="9" hidden="1"/>
    <cellStyle name="Followed Hyperlink" xfId="7282" builtinId="9" hidden="1"/>
    <cellStyle name="Followed Hyperlink" xfId="7284" builtinId="9" hidden="1"/>
    <cellStyle name="Followed Hyperlink" xfId="7286" builtinId="9" hidden="1"/>
    <cellStyle name="Followed Hyperlink" xfId="7288" builtinId="9" hidden="1"/>
    <cellStyle name="Followed Hyperlink" xfId="7290" builtinId="9" hidden="1"/>
    <cellStyle name="Followed Hyperlink" xfId="7292" builtinId="9" hidden="1"/>
    <cellStyle name="Followed Hyperlink" xfId="7294" builtinId="9" hidden="1"/>
    <cellStyle name="Followed Hyperlink" xfId="7296" builtinId="9" hidden="1"/>
    <cellStyle name="Followed Hyperlink" xfId="7298" builtinId="9" hidden="1"/>
    <cellStyle name="Followed Hyperlink" xfId="7300" builtinId="9" hidden="1"/>
    <cellStyle name="Followed Hyperlink" xfId="7302" builtinId="9" hidden="1"/>
    <cellStyle name="Followed Hyperlink" xfId="7304" builtinId="9" hidden="1"/>
    <cellStyle name="Followed Hyperlink" xfId="7306" builtinId="9" hidden="1"/>
    <cellStyle name="Followed Hyperlink" xfId="7308" builtinId="9" hidden="1"/>
    <cellStyle name="Followed Hyperlink" xfId="7310" builtinId="9" hidden="1"/>
    <cellStyle name="Followed Hyperlink" xfId="7312" builtinId="9" hidden="1"/>
    <cellStyle name="Followed Hyperlink" xfId="7314" builtinId="9" hidden="1"/>
    <cellStyle name="Followed Hyperlink" xfId="7316" builtinId="9" hidden="1"/>
    <cellStyle name="Followed Hyperlink" xfId="7318" builtinId="9" hidden="1"/>
    <cellStyle name="Followed Hyperlink" xfId="7320" builtinId="9" hidden="1"/>
    <cellStyle name="Followed Hyperlink" xfId="7322" builtinId="9" hidden="1"/>
    <cellStyle name="Followed Hyperlink" xfId="7324" builtinId="9" hidden="1"/>
    <cellStyle name="Followed Hyperlink" xfId="7326" builtinId="9" hidden="1"/>
    <cellStyle name="Followed Hyperlink" xfId="7328" builtinId="9" hidden="1"/>
    <cellStyle name="Followed Hyperlink" xfId="7330" builtinId="9" hidden="1"/>
    <cellStyle name="Followed Hyperlink" xfId="7332" builtinId="9" hidden="1"/>
    <cellStyle name="Followed Hyperlink" xfId="7334" builtinId="9" hidden="1"/>
    <cellStyle name="Followed Hyperlink" xfId="7336" builtinId="9" hidden="1"/>
    <cellStyle name="Followed Hyperlink" xfId="7338" builtinId="9" hidden="1"/>
    <cellStyle name="Followed Hyperlink" xfId="7340" builtinId="9" hidden="1"/>
    <cellStyle name="Followed Hyperlink" xfId="7342" builtinId="9" hidden="1"/>
    <cellStyle name="Followed Hyperlink" xfId="7344" builtinId="9" hidden="1"/>
    <cellStyle name="Followed Hyperlink" xfId="7346" builtinId="9" hidden="1"/>
    <cellStyle name="Followed Hyperlink" xfId="7348" builtinId="9" hidden="1"/>
    <cellStyle name="Followed Hyperlink" xfId="7350" builtinId="9" hidden="1"/>
    <cellStyle name="Followed Hyperlink" xfId="7352" builtinId="9" hidden="1"/>
    <cellStyle name="Followed Hyperlink" xfId="7354" builtinId="9" hidden="1"/>
    <cellStyle name="Followed Hyperlink" xfId="7356" builtinId="9" hidden="1"/>
    <cellStyle name="Followed Hyperlink" xfId="7358" builtinId="9" hidden="1"/>
    <cellStyle name="Followed Hyperlink" xfId="7360" builtinId="9" hidden="1"/>
    <cellStyle name="Followed Hyperlink" xfId="7362" builtinId="9" hidden="1"/>
    <cellStyle name="Followed Hyperlink" xfId="7364" builtinId="9" hidden="1"/>
    <cellStyle name="Followed Hyperlink" xfId="7366" builtinId="9" hidden="1"/>
    <cellStyle name="Followed Hyperlink" xfId="7368" builtinId="9" hidden="1"/>
    <cellStyle name="Followed Hyperlink" xfId="7370" builtinId="9" hidden="1"/>
    <cellStyle name="Followed Hyperlink" xfId="7372" builtinId="9" hidden="1"/>
    <cellStyle name="Followed Hyperlink" xfId="7374" builtinId="9" hidden="1"/>
    <cellStyle name="Followed Hyperlink" xfId="7376" builtinId="9" hidden="1"/>
    <cellStyle name="Followed Hyperlink" xfId="7378" builtinId="9" hidden="1"/>
    <cellStyle name="Followed Hyperlink" xfId="7380" builtinId="9" hidden="1"/>
    <cellStyle name="Followed Hyperlink" xfId="7382" builtinId="9" hidden="1"/>
    <cellStyle name="Followed Hyperlink" xfId="7384" builtinId="9" hidden="1"/>
    <cellStyle name="Followed Hyperlink" xfId="7386" builtinId="9" hidden="1"/>
    <cellStyle name="Followed Hyperlink" xfId="7388" builtinId="9" hidden="1"/>
    <cellStyle name="Followed Hyperlink" xfId="7390" builtinId="9" hidden="1"/>
    <cellStyle name="Followed Hyperlink" xfId="7392" builtinId="9" hidden="1"/>
    <cellStyle name="Followed Hyperlink" xfId="7394" builtinId="9" hidden="1"/>
    <cellStyle name="Followed Hyperlink" xfId="7396" builtinId="9" hidden="1"/>
    <cellStyle name="Followed Hyperlink" xfId="7398" builtinId="9" hidden="1"/>
    <cellStyle name="Followed Hyperlink" xfId="7400" builtinId="9" hidden="1"/>
    <cellStyle name="Followed Hyperlink" xfId="7402" builtinId="9" hidden="1"/>
    <cellStyle name="Followed Hyperlink" xfId="7404" builtinId="9" hidden="1"/>
    <cellStyle name="Followed Hyperlink" xfId="7406" builtinId="9" hidden="1"/>
    <cellStyle name="Followed Hyperlink" xfId="7408" builtinId="9" hidden="1"/>
    <cellStyle name="Followed Hyperlink" xfId="7410" builtinId="9" hidden="1"/>
    <cellStyle name="Followed Hyperlink" xfId="7412" builtinId="9" hidden="1"/>
    <cellStyle name="Followed Hyperlink" xfId="7414" builtinId="9" hidden="1"/>
    <cellStyle name="Followed Hyperlink" xfId="7416" builtinId="9" hidden="1"/>
    <cellStyle name="Followed Hyperlink" xfId="7418" builtinId="9" hidden="1"/>
    <cellStyle name="Followed Hyperlink" xfId="7420" builtinId="9" hidden="1"/>
    <cellStyle name="Followed Hyperlink" xfId="7422" builtinId="9" hidden="1"/>
    <cellStyle name="Followed Hyperlink" xfId="7424" builtinId="9" hidden="1"/>
    <cellStyle name="Followed Hyperlink" xfId="7426" builtinId="9" hidden="1"/>
    <cellStyle name="Followed Hyperlink" xfId="7428" builtinId="9" hidden="1"/>
    <cellStyle name="Followed Hyperlink" xfId="7430" builtinId="9" hidden="1"/>
    <cellStyle name="Followed Hyperlink" xfId="7432" builtinId="9" hidden="1"/>
    <cellStyle name="Followed Hyperlink" xfId="7434" builtinId="9" hidden="1"/>
    <cellStyle name="Followed Hyperlink" xfId="7436" builtinId="9" hidden="1"/>
    <cellStyle name="Followed Hyperlink" xfId="7438" builtinId="9" hidden="1"/>
    <cellStyle name="Followed Hyperlink" xfId="7440" builtinId="9" hidden="1"/>
    <cellStyle name="Followed Hyperlink" xfId="7442" builtinId="9" hidden="1"/>
    <cellStyle name="Followed Hyperlink" xfId="7444" builtinId="9" hidden="1"/>
    <cellStyle name="Followed Hyperlink" xfId="7446" builtinId="9" hidden="1"/>
    <cellStyle name="Followed Hyperlink" xfId="7448" builtinId="9" hidden="1"/>
    <cellStyle name="Followed Hyperlink" xfId="7450" builtinId="9" hidden="1"/>
    <cellStyle name="Followed Hyperlink" xfId="7452" builtinId="9" hidden="1"/>
    <cellStyle name="Followed Hyperlink" xfId="7454" builtinId="9" hidden="1"/>
    <cellStyle name="Followed Hyperlink" xfId="7456" builtinId="9" hidden="1"/>
    <cellStyle name="Followed Hyperlink" xfId="7458" builtinId="9" hidden="1"/>
    <cellStyle name="Followed Hyperlink" xfId="7460" builtinId="9" hidden="1"/>
    <cellStyle name="Followed Hyperlink" xfId="7462" builtinId="9" hidden="1"/>
    <cellStyle name="Followed Hyperlink" xfId="7464" builtinId="9" hidden="1"/>
    <cellStyle name="Followed Hyperlink" xfId="7466" builtinId="9" hidden="1"/>
    <cellStyle name="Followed Hyperlink" xfId="7468" builtinId="9" hidden="1"/>
    <cellStyle name="Followed Hyperlink" xfId="7470" builtinId="9" hidden="1"/>
    <cellStyle name="Followed Hyperlink" xfId="7472" builtinId="9" hidden="1"/>
    <cellStyle name="Followed Hyperlink" xfId="7474" builtinId="9" hidden="1"/>
    <cellStyle name="Followed Hyperlink" xfId="7476" builtinId="9" hidden="1"/>
    <cellStyle name="Followed Hyperlink" xfId="7478" builtinId="9" hidden="1"/>
    <cellStyle name="Followed Hyperlink" xfId="7480" builtinId="9" hidden="1"/>
    <cellStyle name="Followed Hyperlink" xfId="7482" builtinId="9" hidden="1"/>
    <cellStyle name="Followed Hyperlink" xfId="7484" builtinId="9" hidden="1"/>
    <cellStyle name="Followed Hyperlink" xfId="7486" builtinId="9" hidden="1"/>
    <cellStyle name="Followed Hyperlink" xfId="7488" builtinId="9" hidden="1"/>
    <cellStyle name="Followed Hyperlink" xfId="7490" builtinId="9" hidden="1"/>
    <cellStyle name="Followed Hyperlink" xfId="7492" builtinId="9" hidden="1"/>
    <cellStyle name="Followed Hyperlink" xfId="7494" builtinId="9" hidden="1"/>
    <cellStyle name="Followed Hyperlink" xfId="7496" builtinId="9" hidden="1"/>
    <cellStyle name="Followed Hyperlink" xfId="7498" builtinId="9" hidden="1"/>
    <cellStyle name="Followed Hyperlink" xfId="7500" builtinId="9" hidden="1"/>
    <cellStyle name="Followed Hyperlink" xfId="7502" builtinId="9" hidden="1"/>
    <cellStyle name="Followed Hyperlink" xfId="7504" builtinId="9" hidden="1"/>
    <cellStyle name="Followed Hyperlink" xfId="7506" builtinId="9" hidden="1"/>
    <cellStyle name="Followed Hyperlink" xfId="7508" builtinId="9" hidden="1"/>
    <cellStyle name="Followed Hyperlink" xfId="7510" builtinId="9" hidden="1"/>
    <cellStyle name="Followed Hyperlink" xfId="7512" builtinId="9" hidden="1"/>
    <cellStyle name="Followed Hyperlink" xfId="7514" builtinId="9" hidden="1"/>
    <cellStyle name="Followed Hyperlink" xfId="7516" builtinId="9" hidden="1"/>
    <cellStyle name="Followed Hyperlink" xfId="7518" builtinId="9" hidden="1"/>
    <cellStyle name="Followed Hyperlink" xfId="7520" builtinId="9" hidden="1"/>
    <cellStyle name="Followed Hyperlink" xfId="7522" builtinId="9" hidden="1"/>
    <cellStyle name="Followed Hyperlink" xfId="7524" builtinId="9" hidden="1"/>
    <cellStyle name="Followed Hyperlink" xfId="7526" builtinId="9" hidden="1"/>
    <cellStyle name="Followed Hyperlink" xfId="7528" builtinId="9" hidden="1"/>
    <cellStyle name="Followed Hyperlink" xfId="7530" builtinId="9" hidden="1"/>
    <cellStyle name="Followed Hyperlink" xfId="7532" builtinId="9" hidden="1"/>
    <cellStyle name="Followed Hyperlink" xfId="7534" builtinId="9" hidden="1"/>
    <cellStyle name="Followed Hyperlink" xfId="7536" builtinId="9" hidden="1"/>
    <cellStyle name="Followed Hyperlink" xfId="7538" builtinId="9" hidden="1"/>
    <cellStyle name="Followed Hyperlink" xfId="7540" builtinId="9" hidden="1"/>
    <cellStyle name="Followed Hyperlink" xfId="7542" builtinId="9" hidden="1"/>
    <cellStyle name="Followed Hyperlink" xfId="7544" builtinId="9" hidden="1"/>
    <cellStyle name="Followed Hyperlink" xfId="7546" builtinId="9" hidden="1"/>
    <cellStyle name="Followed Hyperlink" xfId="7548" builtinId="9" hidden="1"/>
    <cellStyle name="Followed Hyperlink" xfId="7550" builtinId="9" hidden="1"/>
    <cellStyle name="Followed Hyperlink" xfId="7552" builtinId="9" hidden="1"/>
    <cellStyle name="Followed Hyperlink" xfId="7554" builtinId="9" hidden="1"/>
    <cellStyle name="Followed Hyperlink" xfId="7556" builtinId="9" hidden="1"/>
    <cellStyle name="Followed Hyperlink" xfId="7558" builtinId="9" hidden="1"/>
    <cellStyle name="Followed Hyperlink" xfId="7560" builtinId="9" hidden="1"/>
    <cellStyle name="Followed Hyperlink" xfId="7562" builtinId="9" hidden="1"/>
    <cellStyle name="Followed Hyperlink" xfId="7564" builtinId="9" hidden="1"/>
    <cellStyle name="Followed Hyperlink" xfId="7566" builtinId="9" hidden="1"/>
    <cellStyle name="Followed Hyperlink" xfId="7568" builtinId="9" hidden="1"/>
    <cellStyle name="Followed Hyperlink" xfId="7570" builtinId="9" hidden="1"/>
    <cellStyle name="Followed Hyperlink" xfId="7572" builtinId="9" hidden="1"/>
    <cellStyle name="Followed Hyperlink" xfId="7574" builtinId="9" hidden="1"/>
    <cellStyle name="Followed Hyperlink" xfId="7576" builtinId="9" hidden="1"/>
    <cellStyle name="Followed Hyperlink" xfId="7578" builtinId="9" hidden="1"/>
    <cellStyle name="Followed Hyperlink" xfId="7580" builtinId="9" hidden="1"/>
    <cellStyle name="Followed Hyperlink" xfId="7582" builtinId="9" hidden="1"/>
    <cellStyle name="Followed Hyperlink" xfId="7584" builtinId="9" hidden="1"/>
    <cellStyle name="Followed Hyperlink" xfId="7586" builtinId="9" hidden="1"/>
    <cellStyle name="Followed Hyperlink" xfId="7588" builtinId="9" hidden="1"/>
    <cellStyle name="Followed Hyperlink" xfId="7590" builtinId="9" hidden="1"/>
    <cellStyle name="Followed Hyperlink" xfId="7592" builtinId="9" hidden="1"/>
    <cellStyle name="Followed Hyperlink" xfId="7594" builtinId="9" hidden="1"/>
    <cellStyle name="Followed Hyperlink" xfId="7596" builtinId="9" hidden="1"/>
    <cellStyle name="Followed Hyperlink" xfId="7598" builtinId="9" hidden="1"/>
    <cellStyle name="Followed Hyperlink" xfId="7600" builtinId="9" hidden="1"/>
    <cellStyle name="Followed Hyperlink" xfId="7602" builtinId="9" hidden="1"/>
    <cellStyle name="Followed Hyperlink" xfId="7604" builtinId="9" hidden="1"/>
    <cellStyle name="Followed Hyperlink" xfId="7606" builtinId="9" hidden="1"/>
    <cellStyle name="Followed Hyperlink" xfId="7608" builtinId="9" hidden="1"/>
    <cellStyle name="Followed Hyperlink" xfId="7610" builtinId="9" hidden="1"/>
    <cellStyle name="Followed Hyperlink" xfId="7612" builtinId="9" hidden="1"/>
    <cellStyle name="Followed Hyperlink" xfId="7614" builtinId="9" hidden="1"/>
    <cellStyle name="Followed Hyperlink" xfId="7616" builtinId="9" hidden="1"/>
    <cellStyle name="Followed Hyperlink" xfId="7618" builtinId="9" hidden="1"/>
    <cellStyle name="Followed Hyperlink" xfId="7620" builtinId="9" hidden="1"/>
    <cellStyle name="Followed Hyperlink" xfId="7622" builtinId="9" hidden="1"/>
    <cellStyle name="Followed Hyperlink" xfId="7624" builtinId="9" hidden="1"/>
    <cellStyle name="Followed Hyperlink" xfId="7626" builtinId="9" hidden="1"/>
    <cellStyle name="Followed Hyperlink" xfId="7628" builtinId="9" hidden="1"/>
    <cellStyle name="Followed Hyperlink" xfId="7630" builtinId="9" hidden="1"/>
    <cellStyle name="Followed Hyperlink" xfId="7632" builtinId="9" hidden="1"/>
    <cellStyle name="Followed Hyperlink" xfId="7634" builtinId="9" hidden="1"/>
    <cellStyle name="Followed Hyperlink" xfId="7636" builtinId="9" hidden="1"/>
    <cellStyle name="Followed Hyperlink" xfId="7638" builtinId="9" hidden="1"/>
    <cellStyle name="Followed Hyperlink" xfId="7640" builtinId="9" hidden="1"/>
    <cellStyle name="Followed Hyperlink" xfId="7642" builtinId="9" hidden="1"/>
    <cellStyle name="Followed Hyperlink" xfId="7644" builtinId="9" hidden="1"/>
    <cellStyle name="Followed Hyperlink" xfId="7646" builtinId="9" hidden="1"/>
    <cellStyle name="Followed Hyperlink" xfId="7648" builtinId="9" hidden="1"/>
    <cellStyle name="Followed Hyperlink" xfId="7650" builtinId="9" hidden="1"/>
    <cellStyle name="Followed Hyperlink" xfId="7652" builtinId="9" hidden="1"/>
    <cellStyle name="Followed Hyperlink" xfId="7654" builtinId="9" hidden="1"/>
    <cellStyle name="Followed Hyperlink" xfId="7656" builtinId="9" hidden="1"/>
    <cellStyle name="Followed Hyperlink" xfId="7658" builtinId="9" hidden="1"/>
    <cellStyle name="Followed Hyperlink" xfId="7660" builtinId="9" hidden="1"/>
    <cellStyle name="Followed Hyperlink" xfId="7662" builtinId="9" hidden="1"/>
    <cellStyle name="Followed Hyperlink" xfId="7664" builtinId="9" hidden="1"/>
    <cellStyle name="Followed Hyperlink" xfId="7666" builtinId="9" hidden="1"/>
    <cellStyle name="Followed Hyperlink" xfId="7668" builtinId="9" hidden="1"/>
    <cellStyle name="Followed Hyperlink" xfId="7670" builtinId="9" hidden="1"/>
    <cellStyle name="Followed Hyperlink" xfId="7672" builtinId="9" hidden="1"/>
    <cellStyle name="Followed Hyperlink" xfId="7674" builtinId="9" hidden="1"/>
    <cellStyle name="Followed Hyperlink" xfId="7676" builtinId="9" hidden="1"/>
    <cellStyle name="Followed Hyperlink" xfId="7678" builtinId="9" hidden="1"/>
    <cellStyle name="Followed Hyperlink" xfId="7680" builtinId="9" hidden="1"/>
    <cellStyle name="Followed Hyperlink" xfId="7682" builtinId="9" hidden="1"/>
    <cellStyle name="Followed Hyperlink" xfId="7684" builtinId="9" hidden="1"/>
    <cellStyle name="Followed Hyperlink" xfId="7686" builtinId="9" hidden="1"/>
    <cellStyle name="Followed Hyperlink" xfId="7688" builtinId="9" hidden="1"/>
    <cellStyle name="Followed Hyperlink" xfId="7690" builtinId="9" hidden="1"/>
    <cellStyle name="Followed Hyperlink" xfId="7692" builtinId="9" hidden="1"/>
    <cellStyle name="Followed Hyperlink" xfId="7694" builtinId="9" hidden="1"/>
    <cellStyle name="Followed Hyperlink" xfId="7696" builtinId="9" hidden="1"/>
    <cellStyle name="Followed Hyperlink" xfId="7698" builtinId="9" hidden="1"/>
    <cellStyle name="Followed Hyperlink" xfId="7700" builtinId="9" hidden="1"/>
    <cellStyle name="Followed Hyperlink" xfId="7702" builtinId="9" hidden="1"/>
    <cellStyle name="Followed Hyperlink" xfId="7704" builtinId="9" hidden="1"/>
    <cellStyle name="Followed Hyperlink" xfId="7706" builtinId="9" hidden="1"/>
    <cellStyle name="Followed Hyperlink" xfId="7708" builtinId="9" hidden="1"/>
    <cellStyle name="Followed Hyperlink" xfId="7710" builtinId="9" hidden="1"/>
    <cellStyle name="Followed Hyperlink" xfId="7712" builtinId="9" hidden="1"/>
    <cellStyle name="Followed Hyperlink" xfId="7714" builtinId="9" hidden="1"/>
    <cellStyle name="Followed Hyperlink" xfId="7716" builtinId="9" hidden="1"/>
    <cellStyle name="Followed Hyperlink" xfId="7718" builtinId="9" hidden="1"/>
    <cellStyle name="Followed Hyperlink" xfId="7720" builtinId="9" hidden="1"/>
    <cellStyle name="Followed Hyperlink" xfId="7722" builtinId="9" hidden="1"/>
    <cellStyle name="Followed Hyperlink" xfId="7724" builtinId="9" hidden="1"/>
    <cellStyle name="Followed Hyperlink" xfId="7726" builtinId="9" hidden="1"/>
    <cellStyle name="Followed Hyperlink" xfId="7728" builtinId="9" hidden="1"/>
    <cellStyle name="Followed Hyperlink" xfId="7730" builtinId="9" hidden="1"/>
    <cellStyle name="Followed Hyperlink" xfId="7732" builtinId="9" hidden="1"/>
    <cellStyle name="Followed Hyperlink" xfId="7734" builtinId="9" hidden="1"/>
    <cellStyle name="Followed Hyperlink" xfId="7736" builtinId="9" hidden="1"/>
    <cellStyle name="Followed Hyperlink" xfId="7738" builtinId="9" hidden="1"/>
    <cellStyle name="Followed Hyperlink" xfId="7740" builtinId="9" hidden="1"/>
    <cellStyle name="Followed Hyperlink" xfId="7742" builtinId="9" hidden="1"/>
    <cellStyle name="Followed Hyperlink" xfId="7744" builtinId="9" hidden="1"/>
    <cellStyle name="Followed Hyperlink" xfId="7746" builtinId="9" hidden="1"/>
    <cellStyle name="Followed Hyperlink" xfId="7748" builtinId="9" hidden="1"/>
    <cellStyle name="Followed Hyperlink" xfId="7750" builtinId="9" hidden="1"/>
    <cellStyle name="Followed Hyperlink" xfId="7752" builtinId="9" hidden="1"/>
    <cellStyle name="Followed Hyperlink" xfId="7754" builtinId="9" hidden="1"/>
    <cellStyle name="Followed Hyperlink" xfId="7756" builtinId="9" hidden="1"/>
    <cellStyle name="Followed Hyperlink" xfId="7758" builtinId="9" hidden="1"/>
    <cellStyle name="Followed Hyperlink" xfId="7760" builtinId="9" hidden="1"/>
    <cellStyle name="Followed Hyperlink" xfId="7762" builtinId="9" hidden="1"/>
    <cellStyle name="Followed Hyperlink" xfId="7764" builtinId="9" hidden="1"/>
    <cellStyle name="Followed Hyperlink" xfId="7766" builtinId="9" hidden="1"/>
    <cellStyle name="Followed Hyperlink" xfId="7768" builtinId="9" hidden="1"/>
    <cellStyle name="Followed Hyperlink" xfId="7770" builtinId="9" hidden="1"/>
    <cellStyle name="Followed Hyperlink" xfId="7772" builtinId="9" hidden="1"/>
    <cellStyle name="Followed Hyperlink" xfId="7774" builtinId="9" hidden="1"/>
    <cellStyle name="Followed Hyperlink" xfId="7776" builtinId="9" hidden="1"/>
    <cellStyle name="Followed Hyperlink" xfId="7778" builtinId="9" hidden="1"/>
    <cellStyle name="Followed Hyperlink" xfId="7780" builtinId="9" hidden="1"/>
    <cellStyle name="Followed Hyperlink" xfId="7782" builtinId="9" hidden="1"/>
    <cellStyle name="Followed Hyperlink" xfId="7784" builtinId="9" hidden="1"/>
    <cellStyle name="Followed Hyperlink" xfId="7786" builtinId="9" hidden="1"/>
    <cellStyle name="Followed Hyperlink" xfId="7788" builtinId="9" hidden="1"/>
    <cellStyle name="Followed Hyperlink" xfId="7790" builtinId="9" hidden="1"/>
    <cellStyle name="Followed Hyperlink" xfId="7792" builtinId="9" hidden="1"/>
    <cellStyle name="Followed Hyperlink" xfId="7794" builtinId="9" hidden="1"/>
    <cellStyle name="Followed Hyperlink" xfId="7796" builtinId="9" hidden="1"/>
    <cellStyle name="Followed Hyperlink" xfId="7798" builtinId="9" hidden="1"/>
    <cellStyle name="Followed Hyperlink" xfId="7800" builtinId="9" hidden="1"/>
    <cellStyle name="Followed Hyperlink" xfId="7802" builtinId="9" hidden="1"/>
    <cellStyle name="Followed Hyperlink" xfId="7804" builtinId="9" hidden="1"/>
    <cellStyle name="Followed Hyperlink" xfId="7806" builtinId="9" hidden="1"/>
    <cellStyle name="Followed Hyperlink" xfId="7808" builtinId="9" hidden="1"/>
    <cellStyle name="Followed Hyperlink" xfId="7810" builtinId="9" hidden="1"/>
    <cellStyle name="Followed Hyperlink" xfId="7812" builtinId="9" hidden="1"/>
    <cellStyle name="Followed Hyperlink" xfId="7814" builtinId="9" hidden="1"/>
    <cellStyle name="Followed Hyperlink" xfId="7816" builtinId="9" hidden="1"/>
    <cellStyle name="Followed Hyperlink" xfId="7818" builtinId="9" hidden="1"/>
    <cellStyle name="Followed Hyperlink" xfId="7820" builtinId="9" hidden="1"/>
    <cellStyle name="Followed Hyperlink" xfId="7822" builtinId="9" hidden="1"/>
    <cellStyle name="Followed Hyperlink" xfId="7824" builtinId="9" hidden="1"/>
    <cellStyle name="Followed Hyperlink" xfId="7826" builtinId="9" hidden="1"/>
    <cellStyle name="Followed Hyperlink" xfId="7828" builtinId="9" hidden="1"/>
    <cellStyle name="Followed Hyperlink" xfId="7830" builtinId="9" hidden="1"/>
    <cellStyle name="Followed Hyperlink" xfId="7832" builtinId="9" hidden="1"/>
    <cellStyle name="Followed Hyperlink" xfId="7834" builtinId="9" hidden="1"/>
    <cellStyle name="Followed Hyperlink" xfId="7836" builtinId="9" hidden="1"/>
    <cellStyle name="Followed Hyperlink" xfId="7838" builtinId="9" hidden="1"/>
    <cellStyle name="Followed Hyperlink" xfId="7840" builtinId="9" hidden="1"/>
    <cellStyle name="Followed Hyperlink" xfId="7842" builtinId="9" hidden="1"/>
    <cellStyle name="Followed Hyperlink" xfId="7844" builtinId="9" hidden="1"/>
    <cellStyle name="Followed Hyperlink" xfId="7846" builtinId="9" hidden="1"/>
    <cellStyle name="Followed Hyperlink" xfId="7848" builtinId="9" hidden="1"/>
    <cellStyle name="Followed Hyperlink" xfId="7850" builtinId="9" hidden="1"/>
    <cellStyle name="Followed Hyperlink" xfId="7852" builtinId="9" hidden="1"/>
    <cellStyle name="Followed Hyperlink" xfId="7854" builtinId="9" hidden="1"/>
    <cellStyle name="Followed Hyperlink" xfId="7856" builtinId="9" hidden="1"/>
    <cellStyle name="Followed Hyperlink" xfId="7858" builtinId="9" hidden="1"/>
    <cellStyle name="Followed Hyperlink" xfId="7860" builtinId="9" hidden="1"/>
    <cellStyle name="Followed Hyperlink" xfId="7862" builtinId="9" hidden="1"/>
    <cellStyle name="Followed Hyperlink" xfId="7864" builtinId="9" hidden="1"/>
    <cellStyle name="Followed Hyperlink" xfId="7866" builtinId="9" hidden="1"/>
    <cellStyle name="Followed Hyperlink" xfId="7868" builtinId="9" hidden="1"/>
    <cellStyle name="Followed Hyperlink" xfId="7870" builtinId="9" hidden="1"/>
    <cellStyle name="Followed Hyperlink" xfId="7872" builtinId="9" hidden="1"/>
    <cellStyle name="Followed Hyperlink" xfId="7874" builtinId="9" hidden="1"/>
    <cellStyle name="Followed Hyperlink" xfId="7876" builtinId="9" hidden="1"/>
    <cellStyle name="Followed Hyperlink" xfId="7878" builtinId="9" hidden="1"/>
    <cellStyle name="Followed Hyperlink" xfId="7880" builtinId="9" hidden="1"/>
    <cellStyle name="Followed Hyperlink" xfId="7882" builtinId="9" hidden="1"/>
    <cellStyle name="Followed Hyperlink" xfId="7884" builtinId="9" hidden="1"/>
    <cellStyle name="Followed Hyperlink" xfId="7886" builtinId="9" hidden="1"/>
    <cellStyle name="Followed Hyperlink" xfId="7888" builtinId="9" hidden="1"/>
    <cellStyle name="Followed Hyperlink" xfId="7890" builtinId="9" hidden="1"/>
    <cellStyle name="Followed Hyperlink" xfId="7892" builtinId="9" hidden="1"/>
    <cellStyle name="Followed Hyperlink" xfId="7894" builtinId="9" hidden="1"/>
    <cellStyle name="Followed Hyperlink" xfId="7896" builtinId="9" hidden="1"/>
    <cellStyle name="Followed Hyperlink" xfId="7898" builtinId="9" hidden="1"/>
    <cellStyle name="Followed Hyperlink" xfId="7900" builtinId="9" hidden="1"/>
    <cellStyle name="Followed Hyperlink" xfId="7902" builtinId="9" hidden="1"/>
    <cellStyle name="Followed Hyperlink" xfId="7904" builtinId="9" hidden="1"/>
    <cellStyle name="Followed Hyperlink" xfId="7906" builtinId="9" hidden="1"/>
    <cellStyle name="Followed Hyperlink" xfId="7908" builtinId="9" hidden="1"/>
    <cellStyle name="Followed Hyperlink" xfId="7910" builtinId="9" hidden="1"/>
    <cellStyle name="Followed Hyperlink" xfId="7912" builtinId="9" hidden="1"/>
    <cellStyle name="Followed Hyperlink" xfId="7914" builtinId="9" hidden="1"/>
    <cellStyle name="Followed Hyperlink" xfId="7916" builtinId="9" hidden="1"/>
    <cellStyle name="Followed Hyperlink" xfId="7918" builtinId="9" hidden="1"/>
    <cellStyle name="Followed Hyperlink" xfId="7920" builtinId="9" hidden="1"/>
    <cellStyle name="Followed Hyperlink" xfId="7922" builtinId="9" hidden="1"/>
    <cellStyle name="Followed Hyperlink" xfId="7924" builtinId="9" hidden="1"/>
    <cellStyle name="Followed Hyperlink" xfId="7926" builtinId="9" hidden="1"/>
    <cellStyle name="Followed Hyperlink" xfId="7928" builtinId="9" hidden="1"/>
    <cellStyle name="Followed Hyperlink" xfId="7930" builtinId="9" hidden="1"/>
    <cellStyle name="Followed Hyperlink" xfId="7932" builtinId="9" hidden="1"/>
    <cellStyle name="Followed Hyperlink" xfId="7934" builtinId="9" hidden="1"/>
    <cellStyle name="Followed Hyperlink" xfId="7936" builtinId="9" hidden="1"/>
    <cellStyle name="Followed Hyperlink" xfId="7938" builtinId="9" hidden="1"/>
    <cellStyle name="Followed Hyperlink" xfId="7940" builtinId="9" hidden="1"/>
    <cellStyle name="Followed Hyperlink" xfId="7942" builtinId="9" hidden="1"/>
    <cellStyle name="Followed Hyperlink" xfId="7944" builtinId="9" hidden="1"/>
    <cellStyle name="Followed Hyperlink" xfId="7946" builtinId="9" hidden="1"/>
    <cellStyle name="Followed Hyperlink" xfId="7948" builtinId="9" hidden="1"/>
    <cellStyle name="Followed Hyperlink" xfId="7950" builtinId="9" hidden="1"/>
    <cellStyle name="Followed Hyperlink" xfId="7952" builtinId="9" hidden="1"/>
    <cellStyle name="Followed Hyperlink" xfId="7954" builtinId="9" hidden="1"/>
    <cellStyle name="Followed Hyperlink" xfId="7956" builtinId="9" hidden="1"/>
    <cellStyle name="Followed Hyperlink" xfId="7958" builtinId="9" hidden="1"/>
    <cellStyle name="Followed Hyperlink" xfId="7960" builtinId="9" hidden="1"/>
    <cellStyle name="Followed Hyperlink" xfId="7962" builtinId="9" hidden="1"/>
    <cellStyle name="Followed Hyperlink" xfId="7964" builtinId="9" hidden="1"/>
    <cellStyle name="Followed Hyperlink" xfId="7966" builtinId="9" hidden="1"/>
    <cellStyle name="Followed Hyperlink" xfId="7968" builtinId="9" hidden="1"/>
    <cellStyle name="Followed Hyperlink" xfId="7970" builtinId="9" hidden="1"/>
    <cellStyle name="Followed Hyperlink" xfId="7972" builtinId="9" hidden="1"/>
    <cellStyle name="Followed Hyperlink" xfId="7974" builtinId="9" hidden="1"/>
    <cellStyle name="Followed Hyperlink" xfId="7976" builtinId="9" hidden="1"/>
    <cellStyle name="Followed Hyperlink" xfId="7978" builtinId="9" hidden="1"/>
    <cellStyle name="Followed Hyperlink" xfId="7980" builtinId="9" hidden="1"/>
    <cellStyle name="Followed Hyperlink" xfId="7982" builtinId="9" hidden="1"/>
    <cellStyle name="Followed Hyperlink" xfId="7984" builtinId="9" hidden="1"/>
    <cellStyle name="Followed Hyperlink" xfId="7986" builtinId="9" hidden="1"/>
    <cellStyle name="Followed Hyperlink" xfId="7988" builtinId="9" hidden="1"/>
    <cellStyle name="Followed Hyperlink" xfId="7990" builtinId="9" hidden="1"/>
    <cellStyle name="Followed Hyperlink" xfId="7992" builtinId="9" hidden="1"/>
    <cellStyle name="Followed Hyperlink" xfId="7994" builtinId="9" hidden="1"/>
    <cellStyle name="Followed Hyperlink" xfId="7996" builtinId="9" hidden="1"/>
    <cellStyle name="Followed Hyperlink" xfId="7998" builtinId="9" hidden="1"/>
    <cellStyle name="Followed Hyperlink" xfId="8000" builtinId="9" hidden="1"/>
    <cellStyle name="Followed Hyperlink" xfId="8002" builtinId="9" hidden="1"/>
    <cellStyle name="Followed Hyperlink" xfId="8004" builtinId="9" hidden="1"/>
    <cellStyle name="Followed Hyperlink" xfId="8006" builtinId="9" hidden="1"/>
    <cellStyle name="Followed Hyperlink" xfId="8008" builtinId="9" hidden="1"/>
    <cellStyle name="Followed Hyperlink" xfId="8010" builtinId="9" hidden="1"/>
    <cellStyle name="Followed Hyperlink" xfId="8012" builtinId="9" hidden="1"/>
    <cellStyle name="Followed Hyperlink" xfId="8014" builtinId="9" hidden="1"/>
    <cellStyle name="Followed Hyperlink" xfId="8016" builtinId="9" hidden="1"/>
    <cellStyle name="Followed Hyperlink" xfId="8018" builtinId="9" hidden="1"/>
    <cellStyle name="Followed Hyperlink" xfId="8020" builtinId="9" hidden="1"/>
    <cellStyle name="Followed Hyperlink" xfId="8022" builtinId="9" hidden="1"/>
    <cellStyle name="Followed Hyperlink" xfId="8024" builtinId="9" hidden="1"/>
    <cellStyle name="Followed Hyperlink" xfId="8026" builtinId="9" hidden="1"/>
    <cellStyle name="Followed Hyperlink" xfId="8028" builtinId="9" hidden="1"/>
    <cellStyle name="Followed Hyperlink" xfId="8030" builtinId="9" hidden="1"/>
    <cellStyle name="Followed Hyperlink" xfId="8032" builtinId="9" hidden="1"/>
    <cellStyle name="Followed Hyperlink" xfId="8034" builtinId="9" hidden="1"/>
    <cellStyle name="Followed Hyperlink" xfId="8036" builtinId="9" hidden="1"/>
    <cellStyle name="Followed Hyperlink" xfId="8038" builtinId="9" hidden="1"/>
    <cellStyle name="Followed Hyperlink" xfId="8040" builtinId="9" hidden="1"/>
    <cellStyle name="Followed Hyperlink" xfId="8042" builtinId="9" hidden="1"/>
    <cellStyle name="Followed Hyperlink" xfId="8044" builtinId="9" hidden="1"/>
    <cellStyle name="Followed Hyperlink" xfId="8046" builtinId="9" hidden="1"/>
    <cellStyle name="Followed Hyperlink" xfId="8048" builtinId="9" hidden="1"/>
    <cellStyle name="Followed Hyperlink" xfId="8050" builtinId="9" hidden="1"/>
    <cellStyle name="Followed Hyperlink" xfId="8052" builtinId="9" hidden="1"/>
    <cellStyle name="Followed Hyperlink" xfId="8054" builtinId="9" hidden="1"/>
    <cellStyle name="Followed Hyperlink" xfId="8056" builtinId="9" hidden="1"/>
    <cellStyle name="Followed Hyperlink" xfId="8058" builtinId="9" hidden="1"/>
    <cellStyle name="Followed Hyperlink" xfId="8060" builtinId="9" hidden="1"/>
    <cellStyle name="Followed Hyperlink" xfId="8062" builtinId="9" hidden="1"/>
    <cellStyle name="Followed Hyperlink" xfId="8064" builtinId="9" hidden="1"/>
    <cellStyle name="Followed Hyperlink" xfId="8066" builtinId="9" hidden="1"/>
    <cellStyle name="Followed Hyperlink" xfId="8068" builtinId="9" hidden="1"/>
    <cellStyle name="Followed Hyperlink" xfId="8070" builtinId="9" hidden="1"/>
    <cellStyle name="Followed Hyperlink" xfId="8072" builtinId="9" hidden="1"/>
    <cellStyle name="Followed Hyperlink" xfId="8074" builtinId="9" hidden="1"/>
    <cellStyle name="Followed Hyperlink" xfId="8076" builtinId="9" hidden="1"/>
    <cellStyle name="Followed Hyperlink" xfId="8078" builtinId="9" hidden="1"/>
    <cellStyle name="Followed Hyperlink" xfId="8080" builtinId="9" hidden="1"/>
    <cellStyle name="Followed Hyperlink" xfId="8082" builtinId="9" hidden="1"/>
    <cellStyle name="Followed Hyperlink" xfId="8084" builtinId="9" hidden="1"/>
    <cellStyle name="Followed Hyperlink" xfId="8086" builtinId="9" hidden="1"/>
    <cellStyle name="Followed Hyperlink" xfId="8088" builtinId="9" hidden="1"/>
    <cellStyle name="Followed Hyperlink" xfId="8090" builtinId="9" hidden="1"/>
    <cellStyle name="Followed Hyperlink" xfId="8092" builtinId="9" hidden="1"/>
    <cellStyle name="Followed Hyperlink" xfId="8094" builtinId="9" hidden="1"/>
    <cellStyle name="Followed Hyperlink" xfId="8096" builtinId="9" hidden="1"/>
    <cellStyle name="Followed Hyperlink" xfId="8098" builtinId="9" hidden="1"/>
    <cellStyle name="Followed Hyperlink" xfId="8100" builtinId="9" hidden="1"/>
    <cellStyle name="Followed Hyperlink" xfId="8102" builtinId="9" hidden="1"/>
    <cellStyle name="Followed Hyperlink" xfId="8104" builtinId="9" hidden="1"/>
    <cellStyle name="Followed Hyperlink" xfId="8106" builtinId="9" hidden="1"/>
    <cellStyle name="Followed Hyperlink" xfId="8108" builtinId="9" hidden="1"/>
    <cellStyle name="Followed Hyperlink" xfId="8110" builtinId="9" hidden="1"/>
    <cellStyle name="Followed Hyperlink" xfId="8112" builtinId="9" hidden="1"/>
    <cellStyle name="Followed Hyperlink" xfId="8114" builtinId="9" hidden="1"/>
    <cellStyle name="Followed Hyperlink" xfId="8116" builtinId="9" hidden="1"/>
    <cellStyle name="Followed Hyperlink" xfId="8118" builtinId="9" hidden="1"/>
    <cellStyle name="Followed Hyperlink" xfId="8120" builtinId="9" hidden="1"/>
    <cellStyle name="Followed Hyperlink" xfId="8122" builtinId="9" hidden="1"/>
    <cellStyle name="Followed Hyperlink" xfId="8124" builtinId="9" hidden="1"/>
    <cellStyle name="Followed Hyperlink" xfId="8126" builtinId="9" hidden="1"/>
    <cellStyle name="Followed Hyperlink" xfId="8128" builtinId="9" hidden="1"/>
    <cellStyle name="Followed Hyperlink" xfId="8130" builtinId="9" hidden="1"/>
    <cellStyle name="Followed Hyperlink" xfId="8132" builtinId="9" hidden="1"/>
    <cellStyle name="Followed Hyperlink" xfId="8134" builtinId="9" hidden="1"/>
    <cellStyle name="Followed Hyperlink" xfId="8136" builtinId="9" hidden="1"/>
    <cellStyle name="Followed Hyperlink" xfId="8138" builtinId="9" hidden="1"/>
    <cellStyle name="Followed Hyperlink" xfId="8140" builtinId="9" hidden="1"/>
    <cellStyle name="Followed Hyperlink" xfId="8142" builtinId="9" hidden="1"/>
    <cellStyle name="Followed Hyperlink" xfId="8144" builtinId="9" hidden="1"/>
    <cellStyle name="Followed Hyperlink" xfId="8146" builtinId="9" hidden="1"/>
    <cellStyle name="Followed Hyperlink" xfId="8148" builtinId="9" hidden="1"/>
    <cellStyle name="Followed Hyperlink" xfId="8150" builtinId="9" hidden="1"/>
    <cellStyle name="Followed Hyperlink" xfId="8152" builtinId="9" hidden="1"/>
    <cellStyle name="Followed Hyperlink" xfId="8154" builtinId="9" hidden="1"/>
    <cellStyle name="Followed Hyperlink" xfId="8156" builtinId="9" hidden="1"/>
    <cellStyle name="Followed Hyperlink" xfId="8158" builtinId="9" hidden="1"/>
    <cellStyle name="Followed Hyperlink" xfId="8160" builtinId="9" hidden="1"/>
    <cellStyle name="Followed Hyperlink" xfId="8162" builtinId="9" hidden="1"/>
    <cellStyle name="Followed Hyperlink" xfId="8164" builtinId="9" hidden="1"/>
    <cellStyle name="Followed Hyperlink" xfId="8166" builtinId="9" hidden="1"/>
    <cellStyle name="Followed Hyperlink" xfId="8168" builtinId="9" hidden="1"/>
    <cellStyle name="Followed Hyperlink" xfId="8170" builtinId="9" hidden="1"/>
    <cellStyle name="Followed Hyperlink" xfId="8172" builtinId="9" hidden="1"/>
    <cellStyle name="Followed Hyperlink" xfId="8174" builtinId="9" hidden="1"/>
    <cellStyle name="Followed Hyperlink" xfId="8176" builtinId="9" hidden="1"/>
    <cellStyle name="Followed Hyperlink" xfId="8178" builtinId="9" hidden="1"/>
    <cellStyle name="Followed Hyperlink" xfId="8180" builtinId="9" hidden="1"/>
    <cellStyle name="Followed Hyperlink" xfId="8182" builtinId="9" hidden="1"/>
    <cellStyle name="Followed Hyperlink" xfId="8184" builtinId="9" hidden="1"/>
    <cellStyle name="Followed Hyperlink" xfId="8186" builtinId="9" hidden="1"/>
    <cellStyle name="Followed Hyperlink" xfId="8188" builtinId="9" hidden="1"/>
    <cellStyle name="Followed Hyperlink" xfId="8190" builtinId="9" hidden="1"/>
    <cellStyle name="Followed Hyperlink" xfId="8192" builtinId="9" hidden="1"/>
    <cellStyle name="Followed Hyperlink" xfId="8194" builtinId="9" hidden="1"/>
    <cellStyle name="Followed Hyperlink" xfId="8196" builtinId="9" hidden="1"/>
    <cellStyle name="Followed Hyperlink" xfId="8198" builtinId="9" hidden="1"/>
    <cellStyle name="Followed Hyperlink" xfId="8200" builtinId="9" hidden="1"/>
    <cellStyle name="Followed Hyperlink" xfId="8202" builtinId="9" hidden="1"/>
    <cellStyle name="Followed Hyperlink" xfId="8204" builtinId="9" hidden="1"/>
    <cellStyle name="Followed Hyperlink" xfId="8206" builtinId="9" hidden="1"/>
    <cellStyle name="Followed Hyperlink" xfId="8208" builtinId="9" hidden="1"/>
    <cellStyle name="Followed Hyperlink" xfId="8210" builtinId="9" hidden="1"/>
    <cellStyle name="Followed Hyperlink" xfId="8212" builtinId="9" hidden="1"/>
    <cellStyle name="Followed Hyperlink" xfId="8214" builtinId="9" hidden="1"/>
    <cellStyle name="Followed Hyperlink" xfId="8216" builtinId="9" hidden="1"/>
    <cellStyle name="Followed Hyperlink" xfId="8218" builtinId="9" hidden="1"/>
    <cellStyle name="Followed Hyperlink" xfId="8220" builtinId="9" hidden="1"/>
    <cellStyle name="Followed Hyperlink" xfId="8222" builtinId="9" hidden="1"/>
    <cellStyle name="Followed Hyperlink" xfId="8224" builtinId="9" hidden="1"/>
    <cellStyle name="Followed Hyperlink" xfId="8226" builtinId="9" hidden="1"/>
    <cellStyle name="Followed Hyperlink" xfId="8228" builtinId="9" hidden="1"/>
    <cellStyle name="Followed Hyperlink" xfId="8230" builtinId="9" hidden="1"/>
    <cellStyle name="Followed Hyperlink" xfId="8232" builtinId="9" hidden="1"/>
    <cellStyle name="Followed Hyperlink" xfId="8234" builtinId="9" hidden="1"/>
    <cellStyle name="Followed Hyperlink" xfId="8236" builtinId="9" hidden="1"/>
    <cellStyle name="Followed Hyperlink" xfId="8238" builtinId="9" hidden="1"/>
    <cellStyle name="Followed Hyperlink" xfId="8240" builtinId="9" hidden="1"/>
    <cellStyle name="Followed Hyperlink" xfId="8242" builtinId="9" hidden="1"/>
    <cellStyle name="Followed Hyperlink" xfId="8244" builtinId="9" hidden="1"/>
    <cellStyle name="Followed Hyperlink" xfId="8246" builtinId="9" hidden="1"/>
    <cellStyle name="Followed Hyperlink" xfId="8248" builtinId="9" hidden="1"/>
    <cellStyle name="Followed Hyperlink" xfId="8250" builtinId="9" hidden="1"/>
    <cellStyle name="Followed Hyperlink" xfId="8252" builtinId="9" hidden="1"/>
    <cellStyle name="Followed Hyperlink" xfId="8254" builtinId="9" hidden="1"/>
    <cellStyle name="Followed Hyperlink" xfId="8256" builtinId="9" hidden="1"/>
    <cellStyle name="Followed Hyperlink" xfId="8258" builtinId="9" hidden="1"/>
    <cellStyle name="Followed Hyperlink" xfId="8260" builtinId="9" hidden="1"/>
    <cellStyle name="Followed Hyperlink" xfId="8262" builtinId="9" hidden="1"/>
    <cellStyle name="Followed Hyperlink" xfId="8264" builtinId="9" hidden="1"/>
    <cellStyle name="Followed Hyperlink" xfId="8266" builtinId="9" hidden="1"/>
    <cellStyle name="Followed Hyperlink" xfId="8268" builtinId="9" hidden="1"/>
    <cellStyle name="Followed Hyperlink" xfId="8270" builtinId="9" hidden="1"/>
    <cellStyle name="Followed Hyperlink" xfId="8272" builtinId="9" hidden="1"/>
    <cellStyle name="Followed Hyperlink" xfId="8274" builtinId="9" hidden="1"/>
    <cellStyle name="Followed Hyperlink" xfId="8276" builtinId="9" hidden="1"/>
    <cellStyle name="Followed Hyperlink" xfId="8278" builtinId="9" hidden="1"/>
    <cellStyle name="Followed Hyperlink" xfId="8280" builtinId="9" hidden="1"/>
    <cellStyle name="Followed Hyperlink" xfId="8282" builtinId="9" hidden="1"/>
    <cellStyle name="Followed Hyperlink" xfId="8284" builtinId="9" hidden="1"/>
    <cellStyle name="Followed Hyperlink" xfId="8286" builtinId="9" hidden="1"/>
    <cellStyle name="Followed Hyperlink" xfId="8288" builtinId="9" hidden="1"/>
    <cellStyle name="Followed Hyperlink" xfId="8290" builtinId="9" hidden="1"/>
    <cellStyle name="Followed Hyperlink" xfId="8292" builtinId="9" hidden="1"/>
    <cellStyle name="Followed Hyperlink" xfId="8294" builtinId="9" hidden="1"/>
    <cellStyle name="Followed Hyperlink" xfId="8296" builtinId="9" hidden="1"/>
    <cellStyle name="Followed Hyperlink" xfId="8298" builtinId="9" hidden="1"/>
    <cellStyle name="Followed Hyperlink" xfId="8300" builtinId="9" hidden="1"/>
    <cellStyle name="Followed Hyperlink" xfId="8302" builtinId="9" hidden="1"/>
    <cellStyle name="Followed Hyperlink" xfId="8304" builtinId="9" hidden="1"/>
    <cellStyle name="Followed Hyperlink" xfId="8306" builtinId="9" hidden="1"/>
    <cellStyle name="Followed Hyperlink" xfId="8308" builtinId="9" hidden="1"/>
    <cellStyle name="Followed Hyperlink" xfId="8310" builtinId="9" hidden="1"/>
    <cellStyle name="Followed Hyperlink" xfId="8312" builtinId="9" hidden="1"/>
    <cellStyle name="Followed Hyperlink" xfId="8314" builtinId="9" hidden="1"/>
    <cellStyle name="Followed Hyperlink" xfId="8316" builtinId="9" hidden="1"/>
    <cellStyle name="Followed Hyperlink" xfId="8318" builtinId="9" hidden="1"/>
    <cellStyle name="Followed Hyperlink" xfId="8320" builtinId="9" hidden="1"/>
    <cellStyle name="Followed Hyperlink" xfId="8322" builtinId="9" hidden="1"/>
    <cellStyle name="Followed Hyperlink" xfId="8324" builtinId="9" hidden="1"/>
    <cellStyle name="Followed Hyperlink" xfId="8326" builtinId="9" hidden="1"/>
    <cellStyle name="Followed Hyperlink" xfId="8328" builtinId="9" hidden="1"/>
    <cellStyle name="Followed Hyperlink" xfId="8330" builtinId="9" hidden="1"/>
    <cellStyle name="Followed Hyperlink" xfId="8332" builtinId="9" hidden="1"/>
    <cellStyle name="Followed Hyperlink" xfId="8334" builtinId="9" hidden="1"/>
    <cellStyle name="Followed Hyperlink" xfId="8336" builtinId="9" hidden="1"/>
    <cellStyle name="Followed Hyperlink" xfId="8338" builtinId="9" hidden="1"/>
    <cellStyle name="Followed Hyperlink" xfId="8340" builtinId="9" hidden="1"/>
    <cellStyle name="Followed Hyperlink" xfId="8342" builtinId="9" hidden="1"/>
    <cellStyle name="Followed Hyperlink" xfId="8344" builtinId="9" hidden="1"/>
    <cellStyle name="Followed Hyperlink" xfId="8346" builtinId="9" hidden="1"/>
    <cellStyle name="Followed Hyperlink" xfId="8348" builtinId="9" hidden="1"/>
    <cellStyle name="Followed Hyperlink" xfId="8350" builtinId="9" hidden="1"/>
    <cellStyle name="Followed Hyperlink" xfId="8352" builtinId="9" hidden="1"/>
    <cellStyle name="Followed Hyperlink" xfId="8354" builtinId="9" hidden="1"/>
    <cellStyle name="Followed Hyperlink" xfId="8356" builtinId="9" hidden="1"/>
    <cellStyle name="Followed Hyperlink" xfId="8358" builtinId="9" hidden="1"/>
    <cellStyle name="Followed Hyperlink" xfId="8360" builtinId="9" hidden="1"/>
    <cellStyle name="Followed Hyperlink" xfId="8362" builtinId="9" hidden="1"/>
    <cellStyle name="Followed Hyperlink" xfId="8364" builtinId="9" hidden="1"/>
    <cellStyle name="Followed Hyperlink" xfId="8366" builtinId="9" hidden="1"/>
    <cellStyle name="Followed Hyperlink" xfId="8368" builtinId="9" hidden="1"/>
    <cellStyle name="Followed Hyperlink" xfId="8370" builtinId="9" hidden="1"/>
    <cellStyle name="Followed Hyperlink" xfId="8372" builtinId="9" hidden="1"/>
    <cellStyle name="Followed Hyperlink" xfId="8374" builtinId="9" hidden="1"/>
    <cellStyle name="Followed Hyperlink" xfId="8376" builtinId="9" hidden="1"/>
    <cellStyle name="Followed Hyperlink" xfId="8378" builtinId="9" hidden="1"/>
    <cellStyle name="Followed Hyperlink" xfId="8380" builtinId="9" hidden="1"/>
    <cellStyle name="Followed Hyperlink" xfId="8382" builtinId="9" hidden="1"/>
    <cellStyle name="Followed Hyperlink" xfId="8384" builtinId="9" hidden="1"/>
    <cellStyle name="Followed Hyperlink" xfId="8386" builtinId="9" hidden="1"/>
    <cellStyle name="Followed Hyperlink" xfId="8388" builtinId="9" hidden="1"/>
    <cellStyle name="Followed Hyperlink" xfId="8390" builtinId="9" hidden="1"/>
    <cellStyle name="Followed Hyperlink" xfId="8392" builtinId="9" hidden="1"/>
    <cellStyle name="Followed Hyperlink" xfId="8394" builtinId="9" hidden="1"/>
    <cellStyle name="Followed Hyperlink" xfId="8396" builtinId="9" hidden="1"/>
    <cellStyle name="Followed Hyperlink" xfId="8398" builtinId="9" hidden="1"/>
    <cellStyle name="Followed Hyperlink" xfId="8400" builtinId="9" hidden="1"/>
    <cellStyle name="Followed Hyperlink" xfId="8402" builtinId="9" hidden="1"/>
    <cellStyle name="Followed Hyperlink" xfId="8404" builtinId="9" hidden="1"/>
    <cellStyle name="Followed Hyperlink" xfId="8406" builtinId="9" hidden="1"/>
    <cellStyle name="Followed Hyperlink" xfId="8408" builtinId="9" hidden="1"/>
    <cellStyle name="Followed Hyperlink" xfId="8410" builtinId="9" hidden="1"/>
    <cellStyle name="Followed Hyperlink" xfId="8412" builtinId="9" hidden="1"/>
    <cellStyle name="Followed Hyperlink" xfId="8414" builtinId="9" hidden="1"/>
    <cellStyle name="Followed Hyperlink" xfId="8416" builtinId="9" hidden="1"/>
    <cellStyle name="Followed Hyperlink" xfId="8418" builtinId="9" hidden="1"/>
    <cellStyle name="Followed Hyperlink" xfId="8420" builtinId="9" hidden="1"/>
    <cellStyle name="Followed Hyperlink" xfId="8422" builtinId="9" hidden="1"/>
    <cellStyle name="Followed Hyperlink" xfId="8424" builtinId="9" hidden="1"/>
    <cellStyle name="Followed Hyperlink" xfId="8426" builtinId="9" hidden="1"/>
    <cellStyle name="Followed Hyperlink" xfId="8428" builtinId="9" hidden="1"/>
    <cellStyle name="Followed Hyperlink" xfId="8430" builtinId="9" hidden="1"/>
    <cellStyle name="Followed Hyperlink" xfId="8432" builtinId="9" hidden="1"/>
    <cellStyle name="Followed Hyperlink" xfId="8434" builtinId="9" hidden="1"/>
    <cellStyle name="Followed Hyperlink" xfId="8436" builtinId="9" hidden="1"/>
    <cellStyle name="Followed Hyperlink" xfId="8438" builtinId="9" hidden="1"/>
    <cellStyle name="Followed Hyperlink" xfId="8440" builtinId="9" hidden="1"/>
    <cellStyle name="Followed Hyperlink" xfId="8442" builtinId="9" hidden="1"/>
    <cellStyle name="Followed Hyperlink" xfId="8444" builtinId="9" hidden="1"/>
    <cellStyle name="Followed Hyperlink" xfId="8446" builtinId="9" hidden="1"/>
    <cellStyle name="Followed Hyperlink" xfId="8448" builtinId="9" hidden="1"/>
    <cellStyle name="Followed Hyperlink" xfId="8450" builtinId="9" hidden="1"/>
    <cellStyle name="Followed Hyperlink" xfId="8452" builtinId="9" hidden="1"/>
    <cellStyle name="Followed Hyperlink" xfId="8454" builtinId="9" hidden="1"/>
    <cellStyle name="Followed Hyperlink" xfId="8456" builtinId="9" hidden="1"/>
    <cellStyle name="Followed Hyperlink" xfId="8458" builtinId="9" hidden="1"/>
    <cellStyle name="Followed Hyperlink" xfId="8460" builtinId="9" hidden="1"/>
    <cellStyle name="Followed Hyperlink" xfId="8462" builtinId="9" hidden="1"/>
    <cellStyle name="Followed Hyperlink" xfId="8464" builtinId="9" hidden="1"/>
    <cellStyle name="Followed Hyperlink" xfId="8466" builtinId="9" hidden="1"/>
    <cellStyle name="Followed Hyperlink" xfId="8468" builtinId="9" hidden="1"/>
    <cellStyle name="Followed Hyperlink" xfId="8470" builtinId="9" hidden="1"/>
    <cellStyle name="Followed Hyperlink" xfId="8472" builtinId="9" hidden="1"/>
    <cellStyle name="Followed Hyperlink" xfId="8474" builtinId="9" hidden="1"/>
    <cellStyle name="Followed Hyperlink" xfId="8476" builtinId="9" hidden="1"/>
    <cellStyle name="Followed Hyperlink" xfId="8478" builtinId="9" hidden="1"/>
    <cellStyle name="Followed Hyperlink" xfId="8480" builtinId="9" hidden="1"/>
    <cellStyle name="Followed Hyperlink" xfId="8482" builtinId="9" hidden="1"/>
    <cellStyle name="Followed Hyperlink" xfId="8484" builtinId="9" hidden="1"/>
    <cellStyle name="Followed Hyperlink" xfId="8486" builtinId="9" hidden="1"/>
    <cellStyle name="Followed Hyperlink" xfId="8488" builtinId="9" hidden="1"/>
    <cellStyle name="Followed Hyperlink" xfId="8490" builtinId="9" hidden="1"/>
    <cellStyle name="Followed Hyperlink" xfId="8492" builtinId="9" hidden="1"/>
    <cellStyle name="Followed Hyperlink" xfId="8494" builtinId="9" hidden="1"/>
    <cellStyle name="Followed Hyperlink" xfId="8496" builtinId="9" hidden="1"/>
    <cellStyle name="Followed Hyperlink" xfId="8498" builtinId="9" hidden="1"/>
    <cellStyle name="Followed Hyperlink" xfId="8500" builtinId="9" hidden="1"/>
    <cellStyle name="Followed Hyperlink" xfId="8502" builtinId="9" hidden="1"/>
    <cellStyle name="Followed Hyperlink" xfId="8504" builtinId="9" hidden="1"/>
    <cellStyle name="Followed Hyperlink" xfId="8506" builtinId="9" hidden="1"/>
    <cellStyle name="Followed Hyperlink" xfId="8508" builtinId="9" hidden="1"/>
    <cellStyle name="Followed Hyperlink" xfId="8510" builtinId="9" hidden="1"/>
    <cellStyle name="Followed Hyperlink" xfId="8512" builtinId="9" hidden="1"/>
    <cellStyle name="Followed Hyperlink" xfId="8514" builtinId="9" hidden="1"/>
    <cellStyle name="Followed Hyperlink" xfId="8516" builtinId="9" hidden="1"/>
    <cellStyle name="Followed Hyperlink" xfId="8518" builtinId="9" hidden="1"/>
    <cellStyle name="Followed Hyperlink" xfId="8520" builtinId="9" hidden="1"/>
    <cellStyle name="Followed Hyperlink" xfId="8522" builtinId="9" hidden="1"/>
    <cellStyle name="Followed Hyperlink" xfId="8524" builtinId="9" hidden="1"/>
    <cellStyle name="Followed Hyperlink" xfId="8526" builtinId="9" hidden="1"/>
    <cellStyle name="Followed Hyperlink" xfId="8528" builtinId="9" hidden="1"/>
    <cellStyle name="Followed Hyperlink" xfId="8530" builtinId="9" hidden="1"/>
    <cellStyle name="Followed Hyperlink" xfId="8532" builtinId="9" hidden="1"/>
    <cellStyle name="Followed Hyperlink" xfId="8534" builtinId="9" hidden="1"/>
    <cellStyle name="Followed Hyperlink" xfId="8536" builtinId="9" hidden="1"/>
    <cellStyle name="Followed Hyperlink" xfId="8538" builtinId="9" hidden="1"/>
    <cellStyle name="Followed Hyperlink" xfId="8540" builtinId="9" hidden="1"/>
    <cellStyle name="Followed Hyperlink" xfId="8542" builtinId="9" hidden="1"/>
    <cellStyle name="Followed Hyperlink" xfId="8544" builtinId="9" hidden="1"/>
    <cellStyle name="Followed Hyperlink" xfId="8546" builtinId="9" hidden="1"/>
    <cellStyle name="Followed Hyperlink" xfId="8548" builtinId="9" hidden="1"/>
    <cellStyle name="Followed Hyperlink" xfId="8550" builtinId="9" hidden="1"/>
    <cellStyle name="Followed Hyperlink" xfId="8552" builtinId="9" hidden="1"/>
    <cellStyle name="Followed Hyperlink" xfId="8554" builtinId="9" hidden="1"/>
    <cellStyle name="Followed Hyperlink" xfId="8556" builtinId="9" hidden="1"/>
    <cellStyle name="Followed Hyperlink" xfId="8558" builtinId="9" hidden="1"/>
    <cellStyle name="Followed Hyperlink" xfId="8560" builtinId="9" hidden="1"/>
    <cellStyle name="Followed Hyperlink" xfId="8562" builtinId="9" hidden="1"/>
    <cellStyle name="Followed Hyperlink" xfId="8564" builtinId="9" hidden="1"/>
    <cellStyle name="Followed Hyperlink" xfId="8566" builtinId="9" hidden="1"/>
    <cellStyle name="Followed Hyperlink" xfId="8568" builtinId="9" hidden="1"/>
    <cellStyle name="Followed Hyperlink" xfId="8570" builtinId="9" hidden="1"/>
    <cellStyle name="Followed Hyperlink" xfId="8572" builtinId="9" hidden="1"/>
    <cellStyle name="Followed Hyperlink" xfId="8574" builtinId="9" hidden="1"/>
    <cellStyle name="Followed Hyperlink" xfId="8576" builtinId="9" hidden="1"/>
    <cellStyle name="Followed Hyperlink" xfId="8578" builtinId="9" hidden="1"/>
    <cellStyle name="Followed Hyperlink" xfId="8580" builtinId="9" hidden="1"/>
    <cellStyle name="Followed Hyperlink" xfId="8582" builtinId="9" hidden="1"/>
    <cellStyle name="Followed Hyperlink" xfId="8584" builtinId="9" hidden="1"/>
    <cellStyle name="Followed Hyperlink" xfId="8586" builtinId="9" hidden="1"/>
    <cellStyle name="Followed Hyperlink" xfId="8588" builtinId="9" hidden="1"/>
    <cellStyle name="Followed Hyperlink" xfId="8590" builtinId="9" hidden="1"/>
    <cellStyle name="Followed Hyperlink" xfId="8592" builtinId="9" hidden="1"/>
    <cellStyle name="Followed Hyperlink" xfId="8594" builtinId="9" hidden="1"/>
    <cellStyle name="Followed Hyperlink" xfId="8596" builtinId="9" hidden="1"/>
    <cellStyle name="Followed Hyperlink" xfId="8598" builtinId="9" hidden="1"/>
    <cellStyle name="Followed Hyperlink" xfId="8600" builtinId="9" hidden="1"/>
    <cellStyle name="Followed Hyperlink" xfId="8602" builtinId="9" hidden="1"/>
    <cellStyle name="Followed Hyperlink" xfId="8604" builtinId="9" hidden="1"/>
    <cellStyle name="Followed Hyperlink" xfId="8606" builtinId="9" hidden="1"/>
    <cellStyle name="Followed Hyperlink" xfId="8608" builtinId="9" hidden="1"/>
    <cellStyle name="Followed Hyperlink" xfId="8610" builtinId="9" hidden="1"/>
    <cellStyle name="Followed Hyperlink" xfId="8612" builtinId="9" hidden="1"/>
    <cellStyle name="Followed Hyperlink" xfId="8614" builtinId="9" hidden="1"/>
    <cellStyle name="Followed Hyperlink" xfId="8616" builtinId="9" hidden="1"/>
    <cellStyle name="Followed Hyperlink" xfId="8618" builtinId="9" hidden="1"/>
    <cellStyle name="Followed Hyperlink" xfId="8620" builtinId="9" hidden="1"/>
    <cellStyle name="Followed Hyperlink" xfId="8622" builtinId="9" hidden="1"/>
    <cellStyle name="Followed Hyperlink" xfId="8624" builtinId="9" hidden="1"/>
    <cellStyle name="Followed Hyperlink" xfId="8626" builtinId="9" hidden="1"/>
    <cellStyle name="Followed Hyperlink" xfId="8628" builtinId="9" hidden="1"/>
    <cellStyle name="Followed Hyperlink" xfId="8630" builtinId="9" hidden="1"/>
    <cellStyle name="Followed Hyperlink" xfId="8632" builtinId="9" hidden="1"/>
    <cellStyle name="Followed Hyperlink" xfId="8634" builtinId="9" hidden="1"/>
    <cellStyle name="Followed Hyperlink" xfId="8636" builtinId="9" hidden="1"/>
    <cellStyle name="Followed Hyperlink" xfId="8638" builtinId="9" hidden="1"/>
    <cellStyle name="Followed Hyperlink" xfId="8640" builtinId="9" hidden="1"/>
    <cellStyle name="Followed Hyperlink" xfId="8642" builtinId="9" hidden="1"/>
    <cellStyle name="Followed Hyperlink" xfId="8644" builtinId="9" hidden="1"/>
    <cellStyle name="Followed Hyperlink" xfId="8646" builtinId="9" hidden="1"/>
    <cellStyle name="Followed Hyperlink" xfId="8648" builtinId="9" hidden="1"/>
    <cellStyle name="Followed Hyperlink" xfId="8650" builtinId="9" hidden="1"/>
    <cellStyle name="Followed Hyperlink" xfId="8652" builtinId="9" hidden="1"/>
    <cellStyle name="Followed Hyperlink" xfId="8654" builtinId="9" hidden="1"/>
    <cellStyle name="Followed Hyperlink" xfId="8656" builtinId="9" hidden="1"/>
    <cellStyle name="Followed Hyperlink" xfId="8658" builtinId="9" hidden="1"/>
    <cellStyle name="Followed Hyperlink" xfId="8660" builtinId="9" hidden="1"/>
    <cellStyle name="Followed Hyperlink" xfId="8662" builtinId="9" hidden="1"/>
    <cellStyle name="Followed Hyperlink" xfId="8664" builtinId="9" hidden="1"/>
    <cellStyle name="Followed Hyperlink" xfId="8666" builtinId="9" hidden="1"/>
    <cellStyle name="Followed Hyperlink" xfId="8668" builtinId="9" hidden="1"/>
    <cellStyle name="Followed Hyperlink" xfId="8670" builtinId="9" hidden="1"/>
    <cellStyle name="Followed Hyperlink" xfId="8672" builtinId="9" hidden="1"/>
    <cellStyle name="Followed Hyperlink" xfId="8674" builtinId="9" hidden="1"/>
    <cellStyle name="Followed Hyperlink" xfId="8676" builtinId="9" hidden="1"/>
    <cellStyle name="Followed Hyperlink" xfId="8678" builtinId="9" hidden="1"/>
    <cellStyle name="Followed Hyperlink" xfId="8680" builtinId="9" hidden="1"/>
    <cellStyle name="Followed Hyperlink" xfId="8682" builtinId="9" hidden="1"/>
    <cellStyle name="Followed Hyperlink" xfId="8684" builtinId="9" hidden="1"/>
    <cellStyle name="Followed Hyperlink" xfId="8686" builtinId="9" hidden="1"/>
    <cellStyle name="Followed Hyperlink" xfId="8688" builtinId="9" hidden="1"/>
    <cellStyle name="Followed Hyperlink" xfId="8690" builtinId="9" hidden="1"/>
    <cellStyle name="Followed Hyperlink" xfId="8692" builtinId="9" hidden="1"/>
    <cellStyle name="Followed Hyperlink" xfId="8694" builtinId="9" hidden="1"/>
    <cellStyle name="Followed Hyperlink" xfId="8696" builtinId="9" hidden="1"/>
    <cellStyle name="Followed Hyperlink" xfId="8698" builtinId="9" hidden="1"/>
    <cellStyle name="Followed Hyperlink" xfId="8700" builtinId="9" hidden="1"/>
    <cellStyle name="Followed Hyperlink" xfId="8702" builtinId="9" hidden="1"/>
    <cellStyle name="Followed Hyperlink" xfId="8704" builtinId="9" hidden="1"/>
    <cellStyle name="Followed Hyperlink" xfId="8706" builtinId="9" hidden="1"/>
    <cellStyle name="Followed Hyperlink" xfId="8708" builtinId="9" hidden="1"/>
    <cellStyle name="Followed Hyperlink" xfId="8710" builtinId="9" hidden="1"/>
    <cellStyle name="Followed Hyperlink" xfId="8712" builtinId="9" hidden="1"/>
    <cellStyle name="Followed Hyperlink" xfId="8714" builtinId="9" hidden="1"/>
    <cellStyle name="Followed Hyperlink" xfId="8716" builtinId="9" hidden="1"/>
    <cellStyle name="Followed Hyperlink" xfId="8718" builtinId="9" hidden="1"/>
    <cellStyle name="Followed Hyperlink" xfId="8720" builtinId="9" hidden="1"/>
    <cellStyle name="Followed Hyperlink" xfId="8722" builtinId="9" hidden="1"/>
    <cellStyle name="Followed Hyperlink" xfId="8724" builtinId="9" hidden="1"/>
    <cellStyle name="Followed Hyperlink" xfId="8726" builtinId="9" hidden="1"/>
    <cellStyle name="Followed Hyperlink" xfId="8728" builtinId="9" hidden="1"/>
    <cellStyle name="Followed Hyperlink" xfId="8730" builtinId="9" hidden="1"/>
    <cellStyle name="Followed Hyperlink" xfId="8732" builtinId="9" hidden="1"/>
    <cellStyle name="Followed Hyperlink" xfId="8734" builtinId="9" hidden="1"/>
    <cellStyle name="Followed Hyperlink" xfId="8736" builtinId="9" hidden="1"/>
    <cellStyle name="Followed Hyperlink" xfId="8738" builtinId="9" hidden="1"/>
    <cellStyle name="Followed Hyperlink" xfId="8740" builtinId="9" hidden="1"/>
    <cellStyle name="Followed Hyperlink" xfId="8742" builtinId="9" hidden="1"/>
    <cellStyle name="Followed Hyperlink" xfId="8744" builtinId="9" hidden="1"/>
    <cellStyle name="Followed Hyperlink" xfId="8746" builtinId="9" hidden="1"/>
    <cellStyle name="Followed Hyperlink" xfId="8748" builtinId="9" hidden="1"/>
    <cellStyle name="Followed Hyperlink" xfId="8750" builtinId="9" hidden="1"/>
    <cellStyle name="Followed Hyperlink" xfId="8752" builtinId="9" hidden="1"/>
    <cellStyle name="Followed Hyperlink" xfId="8754" builtinId="9" hidden="1"/>
    <cellStyle name="Followed Hyperlink" xfId="8756" builtinId="9" hidden="1"/>
    <cellStyle name="Followed Hyperlink" xfId="8758" builtinId="9" hidden="1"/>
    <cellStyle name="Followed Hyperlink" xfId="8760" builtinId="9" hidden="1"/>
    <cellStyle name="Followed Hyperlink" xfId="8762" builtinId="9" hidden="1"/>
    <cellStyle name="Followed Hyperlink" xfId="8764" builtinId="9" hidden="1"/>
    <cellStyle name="Followed Hyperlink" xfId="8766" builtinId="9" hidden="1"/>
    <cellStyle name="Followed Hyperlink" xfId="8768" builtinId="9" hidden="1"/>
    <cellStyle name="Followed Hyperlink" xfId="8770" builtinId="9" hidden="1"/>
    <cellStyle name="Followed Hyperlink" xfId="8772" builtinId="9" hidden="1"/>
    <cellStyle name="Followed Hyperlink" xfId="8774" builtinId="9" hidden="1"/>
    <cellStyle name="Followed Hyperlink" xfId="8776" builtinId="9" hidden="1"/>
    <cellStyle name="Followed Hyperlink" xfId="8778" builtinId="9" hidden="1"/>
    <cellStyle name="Followed Hyperlink" xfId="8780" builtinId="9" hidden="1"/>
    <cellStyle name="Followed Hyperlink" xfId="8782" builtinId="9" hidden="1"/>
    <cellStyle name="Followed Hyperlink" xfId="8784" builtinId="9" hidden="1"/>
    <cellStyle name="Followed Hyperlink" xfId="8786" builtinId="9" hidden="1"/>
    <cellStyle name="Followed Hyperlink" xfId="8788" builtinId="9" hidden="1"/>
    <cellStyle name="Followed Hyperlink" xfId="8790" builtinId="9" hidden="1"/>
    <cellStyle name="Followed Hyperlink" xfId="8792" builtinId="9" hidden="1"/>
    <cellStyle name="Followed Hyperlink" xfId="8794" builtinId="9" hidden="1"/>
    <cellStyle name="Followed Hyperlink" xfId="8796" builtinId="9" hidden="1"/>
    <cellStyle name="Followed Hyperlink" xfId="8798" builtinId="9" hidden="1"/>
    <cellStyle name="Followed Hyperlink" xfId="8800" builtinId="9" hidden="1"/>
    <cellStyle name="Followed Hyperlink" xfId="8802" builtinId="9" hidden="1"/>
    <cellStyle name="Followed Hyperlink" xfId="8804" builtinId="9" hidden="1"/>
    <cellStyle name="Followed Hyperlink" xfId="8806" builtinId="9" hidden="1"/>
    <cellStyle name="Followed Hyperlink" xfId="8808" builtinId="9" hidden="1"/>
    <cellStyle name="Followed Hyperlink" xfId="8810" builtinId="9" hidden="1"/>
    <cellStyle name="Followed Hyperlink" xfId="8812" builtinId="9" hidden="1"/>
    <cellStyle name="Followed Hyperlink" xfId="8814" builtinId="9" hidden="1"/>
    <cellStyle name="Followed Hyperlink" xfId="8816" builtinId="9" hidden="1"/>
    <cellStyle name="Followed Hyperlink" xfId="8818" builtinId="9" hidden="1"/>
    <cellStyle name="Followed Hyperlink" xfId="8820" builtinId="9" hidden="1"/>
    <cellStyle name="Followed Hyperlink" xfId="8822" builtinId="9" hidden="1"/>
    <cellStyle name="Followed Hyperlink" xfId="8824" builtinId="9" hidden="1"/>
    <cellStyle name="Followed Hyperlink" xfId="8826" builtinId="9" hidden="1"/>
    <cellStyle name="Followed Hyperlink" xfId="8828" builtinId="9" hidden="1"/>
    <cellStyle name="Followed Hyperlink" xfId="8830" builtinId="9" hidden="1"/>
    <cellStyle name="Followed Hyperlink" xfId="8832" builtinId="9" hidden="1"/>
    <cellStyle name="Followed Hyperlink" xfId="8834" builtinId="9" hidden="1"/>
    <cellStyle name="Followed Hyperlink" xfId="8836" builtinId="9" hidden="1"/>
    <cellStyle name="Followed Hyperlink" xfId="8838" builtinId="9" hidden="1"/>
    <cellStyle name="Followed Hyperlink" xfId="8840" builtinId="9" hidden="1"/>
    <cellStyle name="Followed Hyperlink" xfId="8842" builtinId="9" hidden="1"/>
    <cellStyle name="Followed Hyperlink" xfId="8844" builtinId="9" hidden="1"/>
    <cellStyle name="Followed Hyperlink" xfId="8846" builtinId="9" hidden="1"/>
    <cellStyle name="Followed Hyperlink" xfId="8848" builtinId="9" hidden="1"/>
    <cellStyle name="Followed Hyperlink" xfId="8850" builtinId="9" hidden="1"/>
    <cellStyle name="Followed Hyperlink" xfId="8852" builtinId="9" hidden="1"/>
    <cellStyle name="Followed Hyperlink" xfId="8854" builtinId="9" hidden="1"/>
    <cellStyle name="Followed Hyperlink" xfId="8856" builtinId="9" hidden="1"/>
    <cellStyle name="Followed Hyperlink" xfId="8858" builtinId="9" hidden="1"/>
    <cellStyle name="Followed Hyperlink" xfId="8860" builtinId="9" hidden="1"/>
    <cellStyle name="Followed Hyperlink" xfId="8862" builtinId="9" hidden="1"/>
    <cellStyle name="Followed Hyperlink" xfId="8864" builtinId="9" hidden="1"/>
    <cellStyle name="Followed Hyperlink" xfId="8866" builtinId="9" hidden="1"/>
    <cellStyle name="Followed Hyperlink" xfId="8868" builtinId="9" hidden="1"/>
    <cellStyle name="Followed Hyperlink" xfId="8870" builtinId="9" hidden="1"/>
    <cellStyle name="Followed Hyperlink" xfId="8872" builtinId="9" hidden="1"/>
    <cellStyle name="Followed Hyperlink" xfId="8874" builtinId="9" hidden="1"/>
    <cellStyle name="Followed Hyperlink" xfId="8876" builtinId="9" hidden="1"/>
    <cellStyle name="Followed Hyperlink" xfId="8878" builtinId="9" hidden="1"/>
    <cellStyle name="Followed Hyperlink" xfId="8880" builtinId="9" hidden="1"/>
    <cellStyle name="Followed Hyperlink" xfId="8882" builtinId="9" hidden="1"/>
    <cellStyle name="Followed Hyperlink" xfId="8884" builtinId="9" hidden="1"/>
    <cellStyle name="Followed Hyperlink" xfId="8886" builtinId="9" hidden="1"/>
    <cellStyle name="Followed Hyperlink" xfId="8888" builtinId="9" hidden="1"/>
    <cellStyle name="Followed Hyperlink" xfId="8890" builtinId="9" hidden="1"/>
    <cellStyle name="Followed Hyperlink" xfId="8892" builtinId="9" hidden="1"/>
    <cellStyle name="Followed Hyperlink" xfId="8894" builtinId="9" hidden="1"/>
    <cellStyle name="Followed Hyperlink" xfId="8896" builtinId="9" hidden="1"/>
    <cellStyle name="Followed Hyperlink" xfId="8898" builtinId="9" hidden="1"/>
    <cellStyle name="Followed Hyperlink" xfId="8900" builtinId="9" hidden="1"/>
    <cellStyle name="Followed Hyperlink" xfId="8902" builtinId="9" hidden="1"/>
    <cellStyle name="Followed Hyperlink" xfId="8904" builtinId="9" hidden="1"/>
    <cellStyle name="Followed Hyperlink" xfId="8906" builtinId="9" hidden="1"/>
    <cellStyle name="Followed Hyperlink" xfId="8908" builtinId="9" hidden="1"/>
    <cellStyle name="Followed Hyperlink" xfId="8910" builtinId="9" hidden="1"/>
    <cellStyle name="Followed Hyperlink" xfId="8912" builtinId="9" hidden="1"/>
    <cellStyle name="Followed Hyperlink" xfId="8914" builtinId="9" hidden="1"/>
    <cellStyle name="Followed Hyperlink" xfId="8916" builtinId="9" hidden="1"/>
    <cellStyle name="Followed Hyperlink" xfId="8918" builtinId="9" hidden="1"/>
    <cellStyle name="Followed Hyperlink" xfId="8920" builtinId="9" hidden="1"/>
    <cellStyle name="Followed Hyperlink" xfId="8922" builtinId="9" hidden="1"/>
    <cellStyle name="Followed Hyperlink" xfId="8924" builtinId="9" hidden="1"/>
    <cellStyle name="Followed Hyperlink" xfId="8926" builtinId="9" hidden="1"/>
    <cellStyle name="Followed Hyperlink" xfId="8928" builtinId="9" hidden="1"/>
    <cellStyle name="Followed Hyperlink" xfId="8930" builtinId="9" hidden="1"/>
    <cellStyle name="Followed Hyperlink" xfId="8932" builtinId="9" hidden="1"/>
    <cellStyle name="Followed Hyperlink" xfId="8934" builtinId="9" hidden="1"/>
    <cellStyle name="Followed Hyperlink" xfId="8936" builtinId="9" hidden="1"/>
    <cellStyle name="Followed Hyperlink" xfId="8938" builtinId="9" hidden="1"/>
    <cellStyle name="Followed Hyperlink" xfId="8940" builtinId="9" hidden="1"/>
    <cellStyle name="Followed Hyperlink" xfId="8942" builtinId="9" hidden="1"/>
    <cellStyle name="Followed Hyperlink" xfId="8944" builtinId="9" hidden="1"/>
    <cellStyle name="Followed Hyperlink" xfId="8946" builtinId="9" hidden="1"/>
    <cellStyle name="Followed Hyperlink" xfId="8948" builtinId="9" hidden="1"/>
    <cellStyle name="Followed Hyperlink" xfId="8950" builtinId="9" hidden="1"/>
    <cellStyle name="Followed Hyperlink" xfId="8952" builtinId="9" hidden="1"/>
    <cellStyle name="Followed Hyperlink" xfId="8954" builtinId="9" hidden="1"/>
    <cellStyle name="Followed Hyperlink" xfId="8956" builtinId="9" hidden="1"/>
    <cellStyle name="Followed Hyperlink" xfId="8958" builtinId="9" hidden="1"/>
    <cellStyle name="Followed Hyperlink" xfId="8960" builtinId="9" hidden="1"/>
    <cellStyle name="Followed Hyperlink" xfId="8962" builtinId="9" hidden="1"/>
    <cellStyle name="Followed Hyperlink" xfId="8964" builtinId="9" hidden="1"/>
    <cellStyle name="Followed Hyperlink" xfId="8966" builtinId="9" hidden="1"/>
    <cellStyle name="Followed Hyperlink" xfId="8968" builtinId="9" hidden="1"/>
    <cellStyle name="Followed Hyperlink" xfId="8970" builtinId="9" hidden="1"/>
    <cellStyle name="Followed Hyperlink" xfId="8972" builtinId="9" hidden="1"/>
    <cellStyle name="Followed Hyperlink" xfId="8974" builtinId="9" hidden="1"/>
    <cellStyle name="Followed Hyperlink" xfId="8976" builtinId="9" hidden="1"/>
    <cellStyle name="Followed Hyperlink" xfId="8978" builtinId="9" hidden="1"/>
    <cellStyle name="Followed Hyperlink" xfId="8980" builtinId="9" hidden="1"/>
    <cellStyle name="Followed Hyperlink" xfId="8982" builtinId="9" hidden="1"/>
    <cellStyle name="Followed Hyperlink" xfId="8984" builtinId="9" hidden="1"/>
    <cellStyle name="Followed Hyperlink" xfId="8986" builtinId="9" hidden="1"/>
    <cellStyle name="Followed Hyperlink" xfId="8988" builtinId="9" hidden="1"/>
    <cellStyle name="Followed Hyperlink" xfId="8990" builtinId="9" hidden="1"/>
    <cellStyle name="Followed Hyperlink" xfId="8992" builtinId="9" hidden="1"/>
    <cellStyle name="Followed Hyperlink" xfId="8994" builtinId="9" hidden="1"/>
    <cellStyle name="Followed Hyperlink" xfId="8996" builtinId="9" hidden="1"/>
    <cellStyle name="Followed Hyperlink" xfId="8998" builtinId="9" hidden="1"/>
    <cellStyle name="Followed Hyperlink" xfId="9000" builtinId="9" hidden="1"/>
    <cellStyle name="Followed Hyperlink" xfId="9002" builtinId="9" hidden="1"/>
    <cellStyle name="Followed Hyperlink" xfId="9004" builtinId="9" hidden="1"/>
    <cellStyle name="Followed Hyperlink" xfId="9006" builtinId="9" hidden="1"/>
    <cellStyle name="Followed Hyperlink" xfId="9008" builtinId="9" hidden="1"/>
    <cellStyle name="Followed Hyperlink" xfId="9010" builtinId="9" hidden="1"/>
    <cellStyle name="Followed Hyperlink" xfId="9012" builtinId="9" hidden="1"/>
    <cellStyle name="Followed Hyperlink" xfId="9014" builtinId="9" hidden="1"/>
    <cellStyle name="Followed Hyperlink" xfId="9016" builtinId="9" hidden="1"/>
    <cellStyle name="Followed Hyperlink" xfId="9018" builtinId="9" hidden="1"/>
    <cellStyle name="Followed Hyperlink" xfId="9020" builtinId="9" hidden="1"/>
    <cellStyle name="Followed Hyperlink" xfId="9022" builtinId="9" hidden="1"/>
    <cellStyle name="Followed Hyperlink" xfId="9024" builtinId="9" hidden="1"/>
    <cellStyle name="Followed Hyperlink" xfId="9026" builtinId="9" hidden="1"/>
    <cellStyle name="Followed Hyperlink" xfId="9028" builtinId="9" hidden="1"/>
    <cellStyle name="Followed Hyperlink" xfId="9030" builtinId="9" hidden="1"/>
    <cellStyle name="Followed Hyperlink" xfId="9032" builtinId="9" hidden="1"/>
    <cellStyle name="Followed Hyperlink" xfId="9034" builtinId="9" hidden="1"/>
    <cellStyle name="Followed Hyperlink" xfId="9036" builtinId="9" hidden="1"/>
    <cellStyle name="Followed Hyperlink" xfId="9038" builtinId="9" hidden="1"/>
    <cellStyle name="Followed Hyperlink" xfId="9040" builtinId="9" hidden="1"/>
    <cellStyle name="Followed Hyperlink" xfId="9042" builtinId="9" hidden="1"/>
    <cellStyle name="Followed Hyperlink" xfId="9044" builtinId="9" hidden="1"/>
    <cellStyle name="Followed Hyperlink" xfId="9046" builtinId="9" hidden="1"/>
    <cellStyle name="Followed Hyperlink" xfId="9048" builtinId="9" hidden="1"/>
    <cellStyle name="Followed Hyperlink" xfId="9050" builtinId="9" hidden="1"/>
    <cellStyle name="Followed Hyperlink" xfId="9052" builtinId="9" hidden="1"/>
    <cellStyle name="Followed Hyperlink" xfId="9054" builtinId="9" hidden="1"/>
    <cellStyle name="Followed Hyperlink" xfId="9056" builtinId="9" hidden="1"/>
    <cellStyle name="Followed Hyperlink" xfId="9058" builtinId="9" hidden="1"/>
    <cellStyle name="Followed Hyperlink" xfId="9060" builtinId="9" hidden="1"/>
    <cellStyle name="Followed Hyperlink" xfId="9062" builtinId="9" hidden="1"/>
    <cellStyle name="Followed Hyperlink" xfId="9064" builtinId="9" hidden="1"/>
    <cellStyle name="Followed Hyperlink" xfId="9066" builtinId="9" hidden="1"/>
    <cellStyle name="Followed Hyperlink" xfId="9068" builtinId="9" hidden="1"/>
    <cellStyle name="Followed Hyperlink" xfId="9070" builtinId="9" hidden="1"/>
    <cellStyle name="Followed Hyperlink" xfId="9072" builtinId="9" hidden="1"/>
    <cellStyle name="Followed Hyperlink" xfId="9074" builtinId="9" hidden="1"/>
    <cellStyle name="Followed Hyperlink" xfId="9076" builtinId="9" hidden="1"/>
    <cellStyle name="Followed Hyperlink" xfId="9078" builtinId="9" hidden="1"/>
    <cellStyle name="Followed Hyperlink" xfId="9080" builtinId="9" hidden="1"/>
    <cellStyle name="Followed Hyperlink" xfId="9082" builtinId="9" hidden="1"/>
    <cellStyle name="Followed Hyperlink" xfId="9084" builtinId="9" hidden="1"/>
    <cellStyle name="Followed Hyperlink" xfId="9086" builtinId="9" hidden="1"/>
    <cellStyle name="Followed Hyperlink" xfId="9088" builtinId="9" hidden="1"/>
    <cellStyle name="Followed Hyperlink" xfId="9090" builtinId="9" hidden="1"/>
    <cellStyle name="Followed Hyperlink" xfId="9092" builtinId="9" hidden="1"/>
    <cellStyle name="Followed Hyperlink" xfId="9094" builtinId="9" hidden="1"/>
    <cellStyle name="Followed Hyperlink" xfId="9096" builtinId="9" hidden="1"/>
    <cellStyle name="Followed Hyperlink" xfId="9098" builtinId="9" hidden="1"/>
    <cellStyle name="Followed Hyperlink" xfId="9100" builtinId="9" hidden="1"/>
    <cellStyle name="Followed Hyperlink" xfId="9102" builtinId="9" hidden="1"/>
    <cellStyle name="Followed Hyperlink" xfId="9104" builtinId="9" hidden="1"/>
    <cellStyle name="Followed Hyperlink" xfId="9106" builtinId="9" hidden="1"/>
    <cellStyle name="Followed Hyperlink" xfId="9108" builtinId="9" hidden="1"/>
    <cellStyle name="Followed Hyperlink" xfId="9110" builtinId="9" hidden="1"/>
    <cellStyle name="Followed Hyperlink" xfId="9112" builtinId="9" hidden="1"/>
    <cellStyle name="Followed Hyperlink" xfId="9114" builtinId="9" hidden="1"/>
    <cellStyle name="Followed Hyperlink" xfId="9116" builtinId="9" hidden="1"/>
    <cellStyle name="Followed Hyperlink" xfId="9118" builtinId="9" hidden="1"/>
    <cellStyle name="Followed Hyperlink" xfId="9120" builtinId="9" hidden="1"/>
    <cellStyle name="Followed Hyperlink" xfId="9122" builtinId="9" hidden="1"/>
    <cellStyle name="Followed Hyperlink" xfId="9124" builtinId="9" hidden="1"/>
    <cellStyle name="Followed Hyperlink" xfId="9126" builtinId="9" hidden="1"/>
    <cellStyle name="Followed Hyperlink" xfId="9128" builtinId="9" hidden="1"/>
    <cellStyle name="Followed Hyperlink" xfId="9130" builtinId="9" hidden="1"/>
    <cellStyle name="Followed Hyperlink" xfId="9132" builtinId="9" hidden="1"/>
    <cellStyle name="Followed Hyperlink" xfId="9134" builtinId="9" hidden="1"/>
    <cellStyle name="Followed Hyperlink" xfId="9136" builtinId="9" hidden="1"/>
    <cellStyle name="Followed Hyperlink" xfId="9138" builtinId="9" hidden="1"/>
    <cellStyle name="Followed Hyperlink" xfId="9140" builtinId="9" hidden="1"/>
    <cellStyle name="Followed Hyperlink" xfId="9142" builtinId="9" hidden="1"/>
    <cellStyle name="Followed Hyperlink" xfId="9144" builtinId="9" hidden="1"/>
    <cellStyle name="Followed Hyperlink" xfId="9146" builtinId="9" hidden="1"/>
    <cellStyle name="Followed Hyperlink" xfId="9148" builtinId="9" hidden="1"/>
    <cellStyle name="Followed Hyperlink" xfId="9150" builtinId="9" hidden="1"/>
    <cellStyle name="Followed Hyperlink" xfId="9152" builtinId="9" hidden="1"/>
    <cellStyle name="Followed Hyperlink" xfId="9154" builtinId="9" hidden="1"/>
    <cellStyle name="Followed Hyperlink" xfId="9156" builtinId="9" hidden="1"/>
    <cellStyle name="Followed Hyperlink" xfId="9158" builtinId="9" hidden="1"/>
    <cellStyle name="Followed Hyperlink" xfId="9160" builtinId="9" hidden="1"/>
    <cellStyle name="Followed Hyperlink" xfId="9162" builtinId="9" hidden="1"/>
    <cellStyle name="Followed Hyperlink" xfId="9164" builtinId="9" hidden="1"/>
    <cellStyle name="Followed Hyperlink" xfId="9166" builtinId="9" hidden="1"/>
    <cellStyle name="Followed Hyperlink" xfId="9168" builtinId="9" hidden="1"/>
    <cellStyle name="Followed Hyperlink" xfId="9170" builtinId="9" hidden="1"/>
    <cellStyle name="Followed Hyperlink" xfId="9172" builtinId="9" hidden="1"/>
    <cellStyle name="Followed Hyperlink" xfId="9174" builtinId="9" hidden="1"/>
    <cellStyle name="Followed Hyperlink" xfId="9176" builtinId="9" hidden="1"/>
    <cellStyle name="Followed Hyperlink" xfId="9178" builtinId="9" hidden="1"/>
    <cellStyle name="Followed Hyperlink" xfId="9180" builtinId="9" hidden="1"/>
    <cellStyle name="Followed Hyperlink" xfId="9182" builtinId="9" hidden="1"/>
    <cellStyle name="Followed Hyperlink" xfId="9184" builtinId="9" hidden="1"/>
    <cellStyle name="Followed Hyperlink" xfId="9186" builtinId="9" hidden="1"/>
    <cellStyle name="Followed Hyperlink" xfId="9188" builtinId="9" hidden="1"/>
    <cellStyle name="Followed Hyperlink" xfId="9190" builtinId="9" hidden="1"/>
    <cellStyle name="Followed Hyperlink" xfId="9192" builtinId="9" hidden="1"/>
    <cellStyle name="Followed Hyperlink" xfId="9194" builtinId="9" hidden="1"/>
    <cellStyle name="Followed Hyperlink" xfId="9196" builtinId="9" hidden="1"/>
    <cellStyle name="Followed Hyperlink" xfId="9198" builtinId="9" hidden="1"/>
    <cellStyle name="Followed Hyperlink" xfId="9200" builtinId="9" hidden="1"/>
    <cellStyle name="Followed Hyperlink" xfId="9202" builtinId="9" hidden="1"/>
    <cellStyle name="Followed Hyperlink" xfId="9204" builtinId="9" hidden="1"/>
    <cellStyle name="Followed Hyperlink" xfId="9206" builtinId="9" hidden="1"/>
    <cellStyle name="Followed Hyperlink" xfId="9208" builtinId="9" hidden="1"/>
    <cellStyle name="Followed Hyperlink" xfId="9210" builtinId="9" hidden="1"/>
    <cellStyle name="Followed Hyperlink" xfId="9212" builtinId="9" hidden="1"/>
    <cellStyle name="Followed Hyperlink" xfId="9214" builtinId="9" hidden="1"/>
    <cellStyle name="Followed Hyperlink" xfId="9216" builtinId="9" hidden="1"/>
    <cellStyle name="Followed Hyperlink" xfId="9218" builtinId="9" hidden="1"/>
    <cellStyle name="Followed Hyperlink" xfId="9220" builtinId="9" hidden="1"/>
    <cellStyle name="Followed Hyperlink" xfId="9222" builtinId="9" hidden="1"/>
    <cellStyle name="Followed Hyperlink" xfId="9224" builtinId="9" hidden="1"/>
    <cellStyle name="Followed Hyperlink" xfId="9226" builtinId="9" hidden="1"/>
    <cellStyle name="Followed Hyperlink" xfId="9228" builtinId="9" hidden="1"/>
    <cellStyle name="Followed Hyperlink" xfId="9230" builtinId="9" hidden="1"/>
    <cellStyle name="Followed Hyperlink" xfId="9232" builtinId="9" hidden="1"/>
    <cellStyle name="Followed Hyperlink" xfId="9234" builtinId="9" hidden="1"/>
    <cellStyle name="Followed Hyperlink" xfId="9236" builtinId="9" hidden="1"/>
    <cellStyle name="Followed Hyperlink" xfId="9238" builtinId="9" hidden="1"/>
    <cellStyle name="Followed Hyperlink" xfId="9240" builtinId="9" hidden="1"/>
    <cellStyle name="Followed Hyperlink" xfId="9242" builtinId="9" hidden="1"/>
    <cellStyle name="Followed Hyperlink" xfId="9244" builtinId="9" hidden="1"/>
    <cellStyle name="Followed Hyperlink" xfId="9246" builtinId="9" hidden="1"/>
    <cellStyle name="Followed Hyperlink" xfId="9248" builtinId="9" hidden="1"/>
    <cellStyle name="Followed Hyperlink" xfId="9250" builtinId="9" hidden="1"/>
    <cellStyle name="Followed Hyperlink" xfId="9252" builtinId="9" hidden="1"/>
    <cellStyle name="Followed Hyperlink" xfId="9254" builtinId="9" hidden="1"/>
    <cellStyle name="Followed Hyperlink" xfId="9256" builtinId="9" hidden="1"/>
    <cellStyle name="Followed Hyperlink" xfId="9258" builtinId="9" hidden="1"/>
    <cellStyle name="Followed Hyperlink" xfId="9260" builtinId="9" hidden="1"/>
    <cellStyle name="Followed Hyperlink" xfId="9262" builtinId="9" hidden="1"/>
    <cellStyle name="Followed Hyperlink" xfId="9264" builtinId="9" hidden="1"/>
    <cellStyle name="Followed Hyperlink" xfId="9266" builtinId="9" hidden="1"/>
    <cellStyle name="Followed Hyperlink" xfId="9268" builtinId="9" hidden="1"/>
    <cellStyle name="Followed Hyperlink" xfId="9270" builtinId="9" hidden="1"/>
    <cellStyle name="Followed Hyperlink" xfId="9272" builtinId="9" hidden="1"/>
    <cellStyle name="Followed Hyperlink" xfId="9274" builtinId="9" hidden="1"/>
    <cellStyle name="Followed Hyperlink" xfId="9276" builtinId="9" hidden="1"/>
    <cellStyle name="Followed Hyperlink" xfId="9278" builtinId="9" hidden="1"/>
    <cellStyle name="Followed Hyperlink" xfId="9280" builtinId="9" hidden="1"/>
    <cellStyle name="Followed Hyperlink" xfId="9282" builtinId="9" hidden="1"/>
    <cellStyle name="Followed Hyperlink" xfId="9284" builtinId="9" hidden="1"/>
    <cellStyle name="Followed Hyperlink" xfId="9286" builtinId="9" hidden="1"/>
    <cellStyle name="Followed Hyperlink" xfId="9288" builtinId="9" hidden="1"/>
    <cellStyle name="Followed Hyperlink" xfId="9290" builtinId="9" hidden="1"/>
    <cellStyle name="Followed Hyperlink" xfId="9292" builtinId="9" hidden="1"/>
    <cellStyle name="Followed Hyperlink" xfId="9294" builtinId="9" hidden="1"/>
    <cellStyle name="Followed Hyperlink" xfId="9296" builtinId="9" hidden="1"/>
    <cellStyle name="Followed Hyperlink" xfId="9298" builtinId="9" hidden="1"/>
    <cellStyle name="Followed Hyperlink" xfId="9300" builtinId="9" hidden="1"/>
    <cellStyle name="Followed Hyperlink" xfId="9302" builtinId="9" hidden="1"/>
    <cellStyle name="Followed Hyperlink" xfId="9304" builtinId="9" hidden="1"/>
    <cellStyle name="Followed Hyperlink" xfId="9306" builtinId="9" hidden="1"/>
    <cellStyle name="Followed Hyperlink" xfId="9308" builtinId="9" hidden="1"/>
    <cellStyle name="Followed Hyperlink" xfId="9310" builtinId="9" hidden="1"/>
    <cellStyle name="Followed Hyperlink" xfId="9312" builtinId="9" hidden="1"/>
    <cellStyle name="Followed Hyperlink" xfId="9314" builtinId="9" hidden="1"/>
    <cellStyle name="Followed Hyperlink" xfId="9316" builtinId="9" hidden="1"/>
    <cellStyle name="Followed Hyperlink" xfId="9318" builtinId="9" hidden="1"/>
    <cellStyle name="Followed Hyperlink" xfId="9320" builtinId="9" hidden="1"/>
    <cellStyle name="Followed Hyperlink" xfId="9322" builtinId="9" hidden="1"/>
    <cellStyle name="Followed Hyperlink" xfId="9324" builtinId="9" hidden="1"/>
    <cellStyle name="Followed Hyperlink" xfId="9326" builtinId="9" hidden="1"/>
    <cellStyle name="Followed Hyperlink" xfId="9328" builtinId="9" hidden="1"/>
    <cellStyle name="Followed Hyperlink" xfId="9330" builtinId="9" hidden="1"/>
    <cellStyle name="Followed Hyperlink" xfId="9332" builtinId="9" hidden="1"/>
    <cellStyle name="Followed Hyperlink" xfId="9334" builtinId="9" hidden="1"/>
    <cellStyle name="Followed Hyperlink" xfId="9336" builtinId="9" hidden="1"/>
    <cellStyle name="Followed Hyperlink" xfId="9338" builtinId="9" hidden="1"/>
    <cellStyle name="Followed Hyperlink" xfId="9340" builtinId="9" hidden="1"/>
    <cellStyle name="Followed Hyperlink" xfId="9342" builtinId="9" hidden="1"/>
    <cellStyle name="Followed Hyperlink" xfId="9344" builtinId="9" hidden="1"/>
    <cellStyle name="Followed Hyperlink" xfId="9346" builtinId="9" hidden="1"/>
    <cellStyle name="Followed Hyperlink" xfId="9348" builtinId="9" hidden="1"/>
    <cellStyle name="Followed Hyperlink" xfId="9350" builtinId="9" hidden="1"/>
    <cellStyle name="Followed Hyperlink" xfId="9352" builtinId="9" hidden="1"/>
    <cellStyle name="Followed Hyperlink" xfId="9354" builtinId="9" hidden="1"/>
    <cellStyle name="Followed Hyperlink" xfId="9356" builtinId="9" hidden="1"/>
    <cellStyle name="Followed Hyperlink" xfId="9358" builtinId="9" hidden="1"/>
    <cellStyle name="Followed Hyperlink" xfId="9360" builtinId="9" hidden="1"/>
    <cellStyle name="Followed Hyperlink" xfId="9362" builtinId="9" hidden="1"/>
    <cellStyle name="Followed Hyperlink" xfId="9364" builtinId="9" hidden="1"/>
    <cellStyle name="Followed Hyperlink" xfId="9366" builtinId="9" hidden="1"/>
    <cellStyle name="Followed Hyperlink" xfId="9368" builtinId="9" hidden="1"/>
    <cellStyle name="Followed Hyperlink" xfId="9370" builtinId="9" hidden="1"/>
    <cellStyle name="Followed Hyperlink" xfId="9372" builtinId="9" hidden="1"/>
    <cellStyle name="Followed Hyperlink" xfId="9374" builtinId="9" hidden="1"/>
    <cellStyle name="Followed Hyperlink" xfId="9376" builtinId="9" hidden="1"/>
    <cellStyle name="Followed Hyperlink" xfId="9378" builtinId="9" hidden="1"/>
    <cellStyle name="Followed Hyperlink" xfId="9380" builtinId="9" hidden="1"/>
    <cellStyle name="Followed Hyperlink" xfId="9382" builtinId="9" hidden="1"/>
    <cellStyle name="Followed Hyperlink" xfId="9384" builtinId="9" hidden="1"/>
    <cellStyle name="Followed Hyperlink" xfId="9386" builtinId="9" hidden="1"/>
    <cellStyle name="Followed Hyperlink" xfId="9388" builtinId="9" hidden="1"/>
    <cellStyle name="Followed Hyperlink" xfId="9390" builtinId="9" hidden="1"/>
    <cellStyle name="Followed Hyperlink" xfId="9392" builtinId="9" hidden="1"/>
    <cellStyle name="Followed Hyperlink" xfId="9394" builtinId="9" hidden="1"/>
    <cellStyle name="Followed Hyperlink" xfId="9396" builtinId="9" hidden="1"/>
    <cellStyle name="Followed Hyperlink" xfId="9398" builtinId="9" hidden="1"/>
    <cellStyle name="Followed Hyperlink" xfId="9400" builtinId="9" hidden="1"/>
    <cellStyle name="Followed Hyperlink" xfId="9402" builtinId="9" hidden="1"/>
    <cellStyle name="Followed Hyperlink" xfId="9404" builtinId="9" hidden="1"/>
    <cellStyle name="Followed Hyperlink" xfId="9406" builtinId="9" hidden="1"/>
    <cellStyle name="Followed Hyperlink" xfId="9408" builtinId="9" hidden="1"/>
    <cellStyle name="Followed Hyperlink" xfId="9410" builtinId="9" hidden="1"/>
    <cellStyle name="Followed Hyperlink" xfId="9412" builtinId="9" hidden="1"/>
    <cellStyle name="Followed Hyperlink" xfId="9414" builtinId="9" hidden="1"/>
    <cellStyle name="Followed Hyperlink" xfId="9416" builtinId="9" hidden="1"/>
    <cellStyle name="Followed Hyperlink" xfId="9418" builtinId="9" hidden="1"/>
    <cellStyle name="Followed Hyperlink" xfId="9420" builtinId="9" hidden="1"/>
    <cellStyle name="Followed Hyperlink" xfId="9422" builtinId="9" hidden="1"/>
    <cellStyle name="Followed Hyperlink" xfId="9424" builtinId="9" hidden="1"/>
    <cellStyle name="Followed Hyperlink" xfId="9426" builtinId="9" hidden="1"/>
    <cellStyle name="Followed Hyperlink" xfId="9428" builtinId="9" hidden="1"/>
    <cellStyle name="Followed Hyperlink" xfId="9430" builtinId="9" hidden="1"/>
    <cellStyle name="Followed Hyperlink" xfId="9432" builtinId="9" hidden="1"/>
    <cellStyle name="Followed Hyperlink" xfId="9434" builtinId="9" hidden="1"/>
    <cellStyle name="Followed Hyperlink" xfId="9436" builtinId="9" hidden="1"/>
    <cellStyle name="Followed Hyperlink" xfId="9438" builtinId="9" hidden="1"/>
    <cellStyle name="Followed Hyperlink" xfId="9440" builtinId="9" hidden="1"/>
    <cellStyle name="Followed Hyperlink" xfId="9442" builtinId="9" hidden="1"/>
    <cellStyle name="Followed Hyperlink" xfId="9444" builtinId="9" hidden="1"/>
    <cellStyle name="Followed Hyperlink" xfId="9446" builtinId="9" hidden="1"/>
    <cellStyle name="Followed Hyperlink" xfId="9448" builtinId="9" hidden="1"/>
    <cellStyle name="Followed Hyperlink" xfId="9450" builtinId="9" hidden="1"/>
    <cellStyle name="Followed Hyperlink" xfId="9452" builtinId="9" hidden="1"/>
    <cellStyle name="Followed Hyperlink" xfId="9454" builtinId="9" hidden="1"/>
    <cellStyle name="Followed Hyperlink" xfId="9456" builtinId="9" hidden="1"/>
    <cellStyle name="Followed Hyperlink" xfId="9458" builtinId="9" hidden="1"/>
    <cellStyle name="Followed Hyperlink" xfId="9460" builtinId="9" hidden="1"/>
    <cellStyle name="Followed Hyperlink" xfId="9462" builtinId="9" hidden="1"/>
    <cellStyle name="Followed Hyperlink" xfId="9464" builtinId="9" hidden="1"/>
    <cellStyle name="Followed Hyperlink" xfId="9466" builtinId="9" hidden="1"/>
    <cellStyle name="Followed Hyperlink" xfId="9468" builtinId="9" hidden="1"/>
    <cellStyle name="Followed Hyperlink" xfId="9470" builtinId="9" hidden="1"/>
    <cellStyle name="Followed Hyperlink" xfId="9472" builtinId="9" hidden="1"/>
    <cellStyle name="Followed Hyperlink" xfId="9474" builtinId="9" hidden="1"/>
    <cellStyle name="Followed Hyperlink" xfId="9476" builtinId="9" hidden="1"/>
    <cellStyle name="Followed Hyperlink" xfId="9478" builtinId="9" hidden="1"/>
    <cellStyle name="Followed Hyperlink" xfId="9480" builtinId="9" hidden="1"/>
    <cellStyle name="Followed Hyperlink" xfId="9482" builtinId="9" hidden="1"/>
    <cellStyle name="Followed Hyperlink" xfId="9484" builtinId="9" hidden="1"/>
    <cellStyle name="Followed Hyperlink" xfId="9486" builtinId="9" hidden="1"/>
    <cellStyle name="Followed Hyperlink" xfId="9488" builtinId="9" hidden="1"/>
    <cellStyle name="Followed Hyperlink" xfId="9490" builtinId="9" hidden="1"/>
    <cellStyle name="Followed Hyperlink" xfId="9492" builtinId="9" hidden="1"/>
    <cellStyle name="Followed Hyperlink" xfId="9494" builtinId="9" hidden="1"/>
    <cellStyle name="Followed Hyperlink" xfId="9496" builtinId="9" hidden="1"/>
    <cellStyle name="Followed Hyperlink" xfId="9498" builtinId="9" hidden="1"/>
    <cellStyle name="Followed Hyperlink" xfId="9500" builtinId="9" hidden="1"/>
    <cellStyle name="Followed Hyperlink" xfId="9502" builtinId="9" hidden="1"/>
    <cellStyle name="Followed Hyperlink" xfId="9504" builtinId="9" hidden="1"/>
    <cellStyle name="Followed Hyperlink" xfId="9506" builtinId="9" hidden="1"/>
    <cellStyle name="Followed Hyperlink" xfId="9508" builtinId="9" hidden="1"/>
    <cellStyle name="Followed Hyperlink" xfId="9510" builtinId="9" hidden="1"/>
    <cellStyle name="Followed Hyperlink" xfId="9512" builtinId="9" hidden="1"/>
    <cellStyle name="Followed Hyperlink" xfId="9514" builtinId="9" hidden="1"/>
    <cellStyle name="Followed Hyperlink" xfId="9516" builtinId="9" hidden="1"/>
    <cellStyle name="Followed Hyperlink" xfId="9518" builtinId="9" hidden="1"/>
    <cellStyle name="Followed Hyperlink" xfId="9520" builtinId="9" hidden="1"/>
    <cellStyle name="Followed Hyperlink" xfId="9522" builtinId="9" hidden="1"/>
    <cellStyle name="Followed Hyperlink" xfId="9524" builtinId="9" hidden="1"/>
    <cellStyle name="Followed Hyperlink" xfId="9526" builtinId="9" hidden="1"/>
    <cellStyle name="Followed Hyperlink" xfId="9528" builtinId="9" hidden="1"/>
    <cellStyle name="Followed Hyperlink" xfId="9530" builtinId="9" hidden="1"/>
    <cellStyle name="Followed Hyperlink" xfId="9532" builtinId="9" hidden="1"/>
    <cellStyle name="Followed Hyperlink" xfId="9534" builtinId="9" hidden="1"/>
    <cellStyle name="Followed Hyperlink" xfId="9536" builtinId="9" hidden="1"/>
    <cellStyle name="Followed Hyperlink" xfId="9538" builtinId="9" hidden="1"/>
    <cellStyle name="Followed Hyperlink" xfId="9540" builtinId="9" hidden="1"/>
    <cellStyle name="Followed Hyperlink" xfId="9542" builtinId="9" hidden="1"/>
    <cellStyle name="Followed Hyperlink" xfId="9544" builtinId="9" hidden="1"/>
    <cellStyle name="Followed Hyperlink" xfId="9546" builtinId="9" hidden="1"/>
    <cellStyle name="Followed Hyperlink" xfId="9548" builtinId="9" hidden="1"/>
    <cellStyle name="Followed Hyperlink" xfId="9550" builtinId="9" hidden="1"/>
    <cellStyle name="Followed Hyperlink" xfId="9552" builtinId="9" hidden="1"/>
    <cellStyle name="Followed Hyperlink" xfId="9554" builtinId="9" hidden="1"/>
    <cellStyle name="Followed Hyperlink" xfId="9556" builtinId="9" hidden="1"/>
    <cellStyle name="Followed Hyperlink" xfId="9558" builtinId="9" hidden="1"/>
    <cellStyle name="Followed Hyperlink" xfId="9560" builtinId="9" hidden="1"/>
    <cellStyle name="Followed Hyperlink" xfId="9562" builtinId="9" hidden="1"/>
    <cellStyle name="Followed Hyperlink" xfId="9564" builtinId="9" hidden="1"/>
    <cellStyle name="Followed Hyperlink" xfId="9566" builtinId="9" hidden="1"/>
    <cellStyle name="Followed Hyperlink" xfId="9568" builtinId="9" hidden="1"/>
    <cellStyle name="Followed Hyperlink" xfId="9570" builtinId="9" hidden="1"/>
    <cellStyle name="Followed Hyperlink" xfId="9572" builtinId="9" hidden="1"/>
    <cellStyle name="Followed Hyperlink" xfId="9574" builtinId="9" hidden="1"/>
    <cellStyle name="Followed Hyperlink" xfId="9576" builtinId="9" hidden="1"/>
    <cellStyle name="Followed Hyperlink" xfId="9578" builtinId="9" hidden="1"/>
    <cellStyle name="Followed Hyperlink" xfId="9580" builtinId="9" hidden="1"/>
    <cellStyle name="Followed Hyperlink" xfId="9582" builtinId="9" hidden="1"/>
    <cellStyle name="Followed Hyperlink" xfId="9584" builtinId="9" hidden="1"/>
    <cellStyle name="Followed Hyperlink" xfId="9586" builtinId="9" hidden="1"/>
    <cellStyle name="Followed Hyperlink" xfId="9588" builtinId="9" hidden="1"/>
    <cellStyle name="Followed Hyperlink" xfId="9590" builtinId="9" hidden="1"/>
    <cellStyle name="Followed Hyperlink" xfId="9592" builtinId="9" hidden="1"/>
    <cellStyle name="Followed Hyperlink" xfId="9594" builtinId="9" hidden="1"/>
    <cellStyle name="Followed Hyperlink" xfId="9596" builtinId="9" hidden="1"/>
    <cellStyle name="Followed Hyperlink" xfId="9598" builtinId="9" hidden="1"/>
    <cellStyle name="Followed Hyperlink" xfId="9600" builtinId="9" hidden="1"/>
    <cellStyle name="Followed Hyperlink" xfId="9602" builtinId="9" hidden="1"/>
    <cellStyle name="Followed Hyperlink" xfId="9604" builtinId="9" hidden="1"/>
    <cellStyle name="Followed Hyperlink" xfId="9606" builtinId="9" hidden="1"/>
    <cellStyle name="Followed Hyperlink" xfId="9608" builtinId="9" hidden="1"/>
    <cellStyle name="Followed Hyperlink" xfId="9610" builtinId="9" hidden="1"/>
    <cellStyle name="Followed Hyperlink" xfId="9612" builtinId="9" hidden="1"/>
    <cellStyle name="Followed Hyperlink" xfId="9614" builtinId="9" hidden="1"/>
    <cellStyle name="Followed Hyperlink" xfId="9616" builtinId="9" hidden="1"/>
    <cellStyle name="Followed Hyperlink" xfId="9618" builtinId="9" hidden="1"/>
    <cellStyle name="Followed Hyperlink" xfId="9620" builtinId="9" hidden="1"/>
    <cellStyle name="Followed Hyperlink" xfId="9622" builtinId="9" hidden="1"/>
    <cellStyle name="Followed Hyperlink" xfId="9624" builtinId="9" hidden="1"/>
    <cellStyle name="Followed Hyperlink" xfId="9626" builtinId="9" hidden="1"/>
    <cellStyle name="Followed Hyperlink" xfId="9628" builtinId="9" hidden="1"/>
    <cellStyle name="Followed Hyperlink" xfId="9630" builtinId="9" hidden="1"/>
    <cellStyle name="Followed Hyperlink" xfId="9632" builtinId="9" hidden="1"/>
    <cellStyle name="Followed Hyperlink" xfId="9634" builtinId="9" hidden="1"/>
    <cellStyle name="Followed Hyperlink" xfId="9636" builtinId="9" hidden="1"/>
    <cellStyle name="Followed Hyperlink" xfId="9638" builtinId="9" hidden="1"/>
    <cellStyle name="Followed Hyperlink" xfId="9640" builtinId="9" hidden="1"/>
    <cellStyle name="Followed Hyperlink" xfId="9642" builtinId="9" hidden="1"/>
    <cellStyle name="Followed Hyperlink" xfId="9644" builtinId="9" hidden="1"/>
    <cellStyle name="Followed Hyperlink" xfId="9646" builtinId="9" hidden="1"/>
    <cellStyle name="Followed Hyperlink" xfId="9648" builtinId="9" hidden="1"/>
    <cellStyle name="Followed Hyperlink" xfId="9650" builtinId="9" hidden="1"/>
    <cellStyle name="Followed Hyperlink" xfId="9652" builtinId="9" hidden="1"/>
    <cellStyle name="Followed Hyperlink" xfId="9654" builtinId="9" hidden="1"/>
    <cellStyle name="Followed Hyperlink" xfId="9656" builtinId="9" hidden="1"/>
    <cellStyle name="Followed Hyperlink" xfId="9658" builtinId="9" hidden="1"/>
    <cellStyle name="Followed Hyperlink" xfId="9660" builtinId="9" hidden="1"/>
    <cellStyle name="Followed Hyperlink" xfId="9662" builtinId="9" hidden="1"/>
    <cellStyle name="Followed Hyperlink" xfId="9664" builtinId="9" hidden="1"/>
    <cellStyle name="Followed Hyperlink" xfId="9666" builtinId="9" hidden="1"/>
    <cellStyle name="Followed Hyperlink" xfId="9668" builtinId="9" hidden="1"/>
    <cellStyle name="Followed Hyperlink" xfId="9670" builtinId="9" hidden="1"/>
    <cellStyle name="Followed Hyperlink" xfId="9672" builtinId="9" hidden="1"/>
    <cellStyle name="Followed Hyperlink" xfId="9674" builtinId="9" hidden="1"/>
    <cellStyle name="Followed Hyperlink" xfId="9676" builtinId="9" hidden="1"/>
    <cellStyle name="Followed Hyperlink" xfId="9678" builtinId="9" hidden="1"/>
    <cellStyle name="Followed Hyperlink" xfId="9680" builtinId="9" hidden="1"/>
    <cellStyle name="Followed Hyperlink" xfId="9682" builtinId="9" hidden="1"/>
    <cellStyle name="Followed Hyperlink" xfId="9684" builtinId="9" hidden="1"/>
    <cellStyle name="Followed Hyperlink" xfId="9686" builtinId="9" hidden="1"/>
    <cellStyle name="Followed Hyperlink" xfId="9688" builtinId="9" hidden="1"/>
    <cellStyle name="Followed Hyperlink" xfId="9690" builtinId="9" hidden="1"/>
    <cellStyle name="Followed Hyperlink" xfId="9692" builtinId="9" hidden="1"/>
    <cellStyle name="Followed Hyperlink" xfId="9694" builtinId="9" hidden="1"/>
    <cellStyle name="Followed Hyperlink" xfId="9696" builtinId="9" hidden="1"/>
    <cellStyle name="Followed Hyperlink" xfId="9698" builtinId="9" hidden="1"/>
    <cellStyle name="Followed Hyperlink" xfId="9700" builtinId="9" hidden="1"/>
    <cellStyle name="Followed Hyperlink" xfId="9702" builtinId="9" hidden="1"/>
    <cellStyle name="Followed Hyperlink" xfId="9704" builtinId="9" hidden="1"/>
    <cellStyle name="Followed Hyperlink" xfId="9706" builtinId="9" hidden="1"/>
    <cellStyle name="Followed Hyperlink" xfId="9708" builtinId="9" hidden="1"/>
    <cellStyle name="Followed Hyperlink" xfId="9710" builtinId="9" hidden="1"/>
    <cellStyle name="Followed Hyperlink" xfId="9712" builtinId="9" hidden="1"/>
    <cellStyle name="Followed Hyperlink" xfId="9714" builtinId="9" hidden="1"/>
    <cellStyle name="Followed Hyperlink" xfId="9716" builtinId="9" hidden="1"/>
    <cellStyle name="Followed Hyperlink" xfId="9718" builtinId="9" hidden="1"/>
    <cellStyle name="Followed Hyperlink" xfId="9720" builtinId="9" hidden="1"/>
    <cellStyle name="Followed Hyperlink" xfId="9722" builtinId="9" hidden="1"/>
    <cellStyle name="Followed Hyperlink" xfId="9724" builtinId="9" hidden="1"/>
    <cellStyle name="Followed Hyperlink" xfId="9726" builtinId="9" hidden="1"/>
    <cellStyle name="Followed Hyperlink" xfId="9728" builtinId="9" hidden="1"/>
    <cellStyle name="Followed Hyperlink" xfId="9730" builtinId="9" hidden="1"/>
    <cellStyle name="Followed Hyperlink" xfId="9732" builtinId="9" hidden="1"/>
    <cellStyle name="Followed Hyperlink" xfId="9734" builtinId="9" hidden="1"/>
    <cellStyle name="Followed Hyperlink" xfId="9736" builtinId="9" hidden="1"/>
    <cellStyle name="Followed Hyperlink" xfId="9738" builtinId="9" hidden="1"/>
    <cellStyle name="Followed Hyperlink" xfId="9740" builtinId="9" hidden="1"/>
    <cellStyle name="Followed Hyperlink" xfId="9742" builtinId="9" hidden="1"/>
    <cellStyle name="Followed Hyperlink" xfId="9744" builtinId="9" hidden="1"/>
    <cellStyle name="Followed Hyperlink" xfId="9746" builtinId="9" hidden="1"/>
    <cellStyle name="Followed Hyperlink" xfId="9748" builtinId="9" hidden="1"/>
    <cellStyle name="Followed Hyperlink" xfId="9750" builtinId="9" hidden="1"/>
    <cellStyle name="Followed Hyperlink" xfId="9752" builtinId="9" hidden="1"/>
    <cellStyle name="Followed Hyperlink" xfId="9754" builtinId="9" hidden="1"/>
    <cellStyle name="Followed Hyperlink" xfId="9756" builtinId="9" hidden="1"/>
    <cellStyle name="Followed Hyperlink" xfId="9758" builtinId="9" hidden="1"/>
    <cellStyle name="Followed Hyperlink" xfId="9760" builtinId="9" hidden="1"/>
    <cellStyle name="Followed Hyperlink" xfId="9762" builtinId="9" hidden="1"/>
    <cellStyle name="Followed Hyperlink" xfId="9764" builtinId="9" hidden="1"/>
    <cellStyle name="Followed Hyperlink" xfId="9766" builtinId="9" hidden="1"/>
    <cellStyle name="Followed Hyperlink" xfId="9768" builtinId="9" hidden="1"/>
    <cellStyle name="Followed Hyperlink" xfId="9770" builtinId="9" hidden="1"/>
    <cellStyle name="Followed Hyperlink" xfId="9772" builtinId="9" hidden="1"/>
    <cellStyle name="Followed Hyperlink" xfId="9774" builtinId="9" hidden="1"/>
    <cellStyle name="Followed Hyperlink" xfId="9776" builtinId="9" hidden="1"/>
    <cellStyle name="Followed Hyperlink" xfId="9778" builtinId="9" hidden="1"/>
    <cellStyle name="Followed Hyperlink" xfId="9780" builtinId="9" hidden="1"/>
    <cellStyle name="Followed Hyperlink" xfId="9782" builtinId="9" hidden="1"/>
    <cellStyle name="Followed Hyperlink" xfId="9784" builtinId="9" hidden="1"/>
    <cellStyle name="Followed Hyperlink" xfId="9786" builtinId="9" hidden="1"/>
    <cellStyle name="Followed Hyperlink" xfId="9788" builtinId="9" hidden="1"/>
    <cellStyle name="Followed Hyperlink" xfId="9790" builtinId="9" hidden="1"/>
    <cellStyle name="Followed Hyperlink" xfId="9792" builtinId="9" hidden="1"/>
    <cellStyle name="Followed Hyperlink" xfId="9794" builtinId="9" hidden="1"/>
    <cellStyle name="Followed Hyperlink" xfId="9796" builtinId="9" hidden="1"/>
    <cellStyle name="Followed Hyperlink" xfId="9798" builtinId="9" hidden="1"/>
    <cellStyle name="Followed Hyperlink" xfId="9800" builtinId="9" hidden="1"/>
    <cellStyle name="Followed Hyperlink" xfId="9802" builtinId="9" hidden="1"/>
    <cellStyle name="Followed Hyperlink" xfId="9804" builtinId="9" hidden="1"/>
    <cellStyle name="Followed Hyperlink" xfId="9806" builtinId="9" hidden="1"/>
    <cellStyle name="Followed Hyperlink" xfId="9808" builtinId="9" hidden="1"/>
    <cellStyle name="Followed Hyperlink" xfId="9810" builtinId="9" hidden="1"/>
    <cellStyle name="Followed Hyperlink" xfId="9812" builtinId="9" hidden="1"/>
    <cellStyle name="Followed Hyperlink" xfId="9814" builtinId="9" hidden="1"/>
    <cellStyle name="Followed Hyperlink" xfId="9816" builtinId="9" hidden="1"/>
    <cellStyle name="Followed Hyperlink" xfId="9818" builtinId="9" hidden="1"/>
    <cellStyle name="Followed Hyperlink" xfId="9820" builtinId="9" hidden="1"/>
    <cellStyle name="Followed Hyperlink" xfId="9822" builtinId="9" hidden="1"/>
    <cellStyle name="Followed Hyperlink" xfId="9824" builtinId="9" hidden="1"/>
    <cellStyle name="Followed Hyperlink" xfId="9826" builtinId="9" hidden="1"/>
    <cellStyle name="Followed Hyperlink" xfId="9828" builtinId="9" hidden="1"/>
    <cellStyle name="Followed Hyperlink" xfId="9830" builtinId="9" hidden="1"/>
    <cellStyle name="Followed Hyperlink" xfId="9832" builtinId="9" hidden="1"/>
    <cellStyle name="Followed Hyperlink" xfId="9834" builtinId="9" hidden="1"/>
    <cellStyle name="Followed Hyperlink" xfId="9836" builtinId="9" hidden="1"/>
    <cellStyle name="Followed Hyperlink" xfId="9838" builtinId="9" hidden="1"/>
    <cellStyle name="Followed Hyperlink" xfId="9840" builtinId="9" hidden="1"/>
    <cellStyle name="Followed Hyperlink" xfId="9842" builtinId="9" hidden="1"/>
    <cellStyle name="Followed Hyperlink" xfId="9844" builtinId="9" hidden="1"/>
    <cellStyle name="Followed Hyperlink" xfId="9846" builtinId="9" hidden="1"/>
    <cellStyle name="Followed Hyperlink" xfId="9848" builtinId="9" hidden="1"/>
    <cellStyle name="Followed Hyperlink" xfId="9850" builtinId="9" hidden="1"/>
    <cellStyle name="Followed Hyperlink" xfId="9852" builtinId="9" hidden="1"/>
    <cellStyle name="Followed Hyperlink" xfId="9854" builtinId="9" hidden="1"/>
    <cellStyle name="Followed Hyperlink" xfId="9856" builtinId="9" hidden="1"/>
    <cellStyle name="Followed Hyperlink" xfId="9858" builtinId="9" hidden="1"/>
    <cellStyle name="Followed Hyperlink" xfId="9860" builtinId="9" hidden="1"/>
    <cellStyle name="Followed Hyperlink" xfId="9862" builtinId="9" hidden="1"/>
    <cellStyle name="Followed Hyperlink" xfId="9864" builtinId="9" hidden="1"/>
    <cellStyle name="Followed Hyperlink" xfId="9866" builtinId="9" hidden="1"/>
    <cellStyle name="Followed Hyperlink" xfId="9868" builtinId="9" hidden="1"/>
    <cellStyle name="Followed Hyperlink" xfId="9870" builtinId="9" hidden="1"/>
    <cellStyle name="Followed Hyperlink" xfId="9872" builtinId="9" hidden="1"/>
    <cellStyle name="Followed Hyperlink" xfId="9874" builtinId="9" hidden="1"/>
    <cellStyle name="Followed Hyperlink" xfId="9876" builtinId="9" hidden="1"/>
    <cellStyle name="Followed Hyperlink" xfId="9878" builtinId="9" hidden="1"/>
    <cellStyle name="Followed Hyperlink" xfId="9880" builtinId="9" hidden="1"/>
    <cellStyle name="Followed Hyperlink" xfId="9882" builtinId="9" hidden="1"/>
    <cellStyle name="Followed Hyperlink" xfId="9884" builtinId="9" hidden="1"/>
    <cellStyle name="Followed Hyperlink" xfId="9886" builtinId="9" hidden="1"/>
    <cellStyle name="Followed Hyperlink" xfId="9888" builtinId="9" hidden="1"/>
    <cellStyle name="Followed Hyperlink" xfId="9890" builtinId="9" hidden="1"/>
    <cellStyle name="Followed Hyperlink" xfId="9892" builtinId="9" hidden="1"/>
    <cellStyle name="Followed Hyperlink" xfId="9894" builtinId="9" hidden="1"/>
    <cellStyle name="Followed Hyperlink" xfId="9896" builtinId="9" hidden="1"/>
    <cellStyle name="Followed Hyperlink" xfId="9898" builtinId="9" hidden="1"/>
    <cellStyle name="Followed Hyperlink" xfId="9900" builtinId="9" hidden="1"/>
    <cellStyle name="Followed Hyperlink" xfId="9902" builtinId="9" hidden="1"/>
    <cellStyle name="Followed Hyperlink" xfId="9904" builtinId="9" hidden="1"/>
    <cellStyle name="Followed Hyperlink" xfId="9906" builtinId="9" hidden="1"/>
    <cellStyle name="Followed Hyperlink" xfId="9908" builtinId="9" hidden="1"/>
    <cellStyle name="Followed Hyperlink" xfId="9910" builtinId="9" hidden="1"/>
    <cellStyle name="Followed Hyperlink" xfId="9912" builtinId="9" hidden="1"/>
    <cellStyle name="Followed Hyperlink" xfId="9914" builtinId="9" hidden="1"/>
    <cellStyle name="Followed Hyperlink" xfId="9916" builtinId="9" hidden="1"/>
    <cellStyle name="Followed Hyperlink" xfId="9918" builtinId="9" hidden="1"/>
    <cellStyle name="Followed Hyperlink" xfId="9920" builtinId="9" hidden="1"/>
    <cellStyle name="Followed Hyperlink" xfId="9922" builtinId="9" hidden="1"/>
    <cellStyle name="Followed Hyperlink" xfId="9924" builtinId="9" hidden="1"/>
    <cellStyle name="Followed Hyperlink" xfId="9926" builtinId="9" hidden="1"/>
    <cellStyle name="Followed Hyperlink" xfId="9928" builtinId="9" hidden="1"/>
    <cellStyle name="Followed Hyperlink" xfId="9930" builtinId="9" hidden="1"/>
    <cellStyle name="Followed Hyperlink" xfId="9932" builtinId="9" hidden="1"/>
    <cellStyle name="Followed Hyperlink" xfId="9934" builtinId="9" hidden="1"/>
    <cellStyle name="Followed Hyperlink" xfId="9936" builtinId="9" hidden="1"/>
    <cellStyle name="Followed Hyperlink" xfId="9938" builtinId="9" hidden="1"/>
    <cellStyle name="Followed Hyperlink" xfId="9940" builtinId="9" hidden="1"/>
    <cellStyle name="Followed Hyperlink" xfId="9942" builtinId="9" hidden="1"/>
    <cellStyle name="Followed Hyperlink" xfId="9944" builtinId="9" hidden="1"/>
    <cellStyle name="Followed Hyperlink" xfId="9946" builtinId="9" hidden="1"/>
    <cellStyle name="Followed Hyperlink" xfId="9948" builtinId="9" hidden="1"/>
    <cellStyle name="Followed Hyperlink" xfId="9950" builtinId="9" hidden="1"/>
    <cellStyle name="Followed Hyperlink" xfId="9952" builtinId="9" hidden="1"/>
    <cellStyle name="Followed Hyperlink" xfId="9954" builtinId="9" hidden="1"/>
    <cellStyle name="Followed Hyperlink" xfId="9956" builtinId="9" hidden="1"/>
    <cellStyle name="Followed Hyperlink" xfId="9958" builtinId="9" hidden="1"/>
    <cellStyle name="Followed Hyperlink" xfId="9960" builtinId="9" hidden="1"/>
    <cellStyle name="Followed Hyperlink" xfId="9962" builtinId="9" hidden="1"/>
    <cellStyle name="Followed Hyperlink" xfId="9964" builtinId="9" hidden="1"/>
    <cellStyle name="Followed Hyperlink" xfId="9966" builtinId="9" hidden="1"/>
    <cellStyle name="Followed Hyperlink" xfId="9968" builtinId="9" hidden="1"/>
    <cellStyle name="Followed Hyperlink" xfId="9970" builtinId="9" hidden="1"/>
    <cellStyle name="Followed Hyperlink" xfId="9972" builtinId="9" hidden="1"/>
    <cellStyle name="Followed Hyperlink" xfId="9974" builtinId="9" hidden="1"/>
    <cellStyle name="Followed Hyperlink" xfId="9976" builtinId="9" hidden="1"/>
    <cellStyle name="Followed Hyperlink" xfId="9978" builtinId="9" hidden="1"/>
    <cellStyle name="Followed Hyperlink" xfId="9980" builtinId="9" hidden="1"/>
    <cellStyle name="Followed Hyperlink" xfId="9982" builtinId="9" hidden="1"/>
    <cellStyle name="Followed Hyperlink" xfId="9984" builtinId="9" hidden="1"/>
    <cellStyle name="Followed Hyperlink" xfId="9986" builtinId="9" hidden="1"/>
    <cellStyle name="Followed Hyperlink" xfId="9988" builtinId="9" hidden="1"/>
    <cellStyle name="Followed Hyperlink" xfId="9990" builtinId="9" hidden="1"/>
    <cellStyle name="Followed Hyperlink" xfId="9992" builtinId="9" hidden="1"/>
    <cellStyle name="Followed Hyperlink" xfId="9994" builtinId="9" hidden="1"/>
    <cellStyle name="Followed Hyperlink" xfId="9996" builtinId="9" hidden="1"/>
    <cellStyle name="Followed Hyperlink" xfId="9998" builtinId="9" hidden="1"/>
    <cellStyle name="Followed Hyperlink" xfId="10000" builtinId="9" hidden="1"/>
    <cellStyle name="Followed Hyperlink" xfId="10002" builtinId="9" hidden="1"/>
    <cellStyle name="Followed Hyperlink" xfId="10004" builtinId="9" hidden="1"/>
    <cellStyle name="Followed Hyperlink" xfId="10006" builtinId="9" hidden="1"/>
    <cellStyle name="Followed Hyperlink" xfId="10008" builtinId="9" hidden="1"/>
    <cellStyle name="Followed Hyperlink" xfId="10010" builtinId="9" hidden="1"/>
    <cellStyle name="Followed Hyperlink" xfId="10012" builtinId="9" hidden="1"/>
    <cellStyle name="Followed Hyperlink" xfId="10014" builtinId="9" hidden="1"/>
    <cellStyle name="Followed Hyperlink" xfId="10016" builtinId="9" hidden="1"/>
    <cellStyle name="Followed Hyperlink" xfId="10018" builtinId="9" hidden="1"/>
    <cellStyle name="Followed Hyperlink" xfId="10020" builtinId="9" hidden="1"/>
    <cellStyle name="Followed Hyperlink" xfId="10022" builtinId="9" hidden="1"/>
    <cellStyle name="Followed Hyperlink" xfId="10024" builtinId="9" hidden="1"/>
    <cellStyle name="Followed Hyperlink" xfId="10026" builtinId="9" hidden="1"/>
    <cellStyle name="Followed Hyperlink" xfId="10028" builtinId="9" hidden="1"/>
    <cellStyle name="Followed Hyperlink" xfId="10030" builtinId="9" hidden="1"/>
    <cellStyle name="Followed Hyperlink" xfId="10032" builtinId="9" hidden="1"/>
    <cellStyle name="Followed Hyperlink" xfId="10034" builtinId="9" hidden="1"/>
    <cellStyle name="Followed Hyperlink" xfId="10036" builtinId="9" hidden="1"/>
    <cellStyle name="Followed Hyperlink" xfId="10038" builtinId="9" hidden="1"/>
    <cellStyle name="Followed Hyperlink" xfId="10040" builtinId="9" hidden="1"/>
    <cellStyle name="Followed Hyperlink" xfId="10042" builtinId="9" hidden="1"/>
    <cellStyle name="Followed Hyperlink" xfId="10044" builtinId="9" hidden="1"/>
    <cellStyle name="Followed Hyperlink" xfId="10046" builtinId="9" hidden="1"/>
    <cellStyle name="Followed Hyperlink" xfId="10048" builtinId="9" hidden="1"/>
    <cellStyle name="Followed Hyperlink" xfId="10050" builtinId="9" hidden="1"/>
    <cellStyle name="Followed Hyperlink" xfId="10052" builtinId="9" hidden="1"/>
    <cellStyle name="Followed Hyperlink" xfId="10054" builtinId="9" hidden="1"/>
    <cellStyle name="Followed Hyperlink" xfId="10056" builtinId="9" hidden="1"/>
    <cellStyle name="Followed Hyperlink" xfId="10058" builtinId="9" hidden="1"/>
    <cellStyle name="Followed Hyperlink" xfId="10060" builtinId="9" hidden="1"/>
    <cellStyle name="Followed Hyperlink" xfId="10062" builtinId="9" hidden="1"/>
    <cellStyle name="Followed Hyperlink" xfId="10064" builtinId="9" hidden="1"/>
    <cellStyle name="Followed Hyperlink" xfId="10066" builtinId="9" hidden="1"/>
    <cellStyle name="Followed Hyperlink" xfId="10068" builtinId="9" hidden="1"/>
    <cellStyle name="Followed Hyperlink" xfId="10070" builtinId="9" hidden="1"/>
    <cellStyle name="Followed Hyperlink" xfId="10072" builtinId="9" hidden="1"/>
    <cellStyle name="Followed Hyperlink" xfId="10074" builtinId="9" hidden="1"/>
    <cellStyle name="Followed Hyperlink" xfId="10076" builtinId="9" hidden="1"/>
    <cellStyle name="Followed Hyperlink" xfId="10078" builtinId="9" hidden="1"/>
    <cellStyle name="Followed Hyperlink" xfId="10080" builtinId="9" hidden="1"/>
    <cellStyle name="Followed Hyperlink" xfId="10082" builtinId="9" hidden="1"/>
    <cellStyle name="Followed Hyperlink" xfId="10087" builtinId="9" hidden="1"/>
    <cellStyle name="Followed Hyperlink" xfId="10089" builtinId="9" hidden="1"/>
    <cellStyle name="Followed Hyperlink" xfId="10091" builtinId="9" hidden="1"/>
    <cellStyle name="Followed Hyperlink" xfId="10093" builtinId="9" hidden="1"/>
    <cellStyle name="Followed Hyperlink" xfId="10095" builtinId="9" hidden="1"/>
    <cellStyle name="Followed Hyperlink" xfId="10097" builtinId="9" hidden="1"/>
    <cellStyle name="Followed Hyperlink" xfId="10099" builtinId="9" hidden="1"/>
    <cellStyle name="Followed Hyperlink" xfId="10101" builtinId="9" hidden="1"/>
    <cellStyle name="Followed Hyperlink" xfId="10103" builtinId="9" hidden="1"/>
    <cellStyle name="Followed Hyperlink" xfId="10105" builtinId="9" hidden="1"/>
    <cellStyle name="Followed Hyperlink" xfId="10107" builtinId="9" hidden="1"/>
    <cellStyle name="Followed Hyperlink" xfId="10109" builtinId="9" hidden="1"/>
    <cellStyle name="Followed Hyperlink" xfId="10111" builtinId="9" hidden="1"/>
    <cellStyle name="Followed Hyperlink" xfId="10113" builtinId="9" hidden="1"/>
    <cellStyle name="Followed Hyperlink" xfId="10115" builtinId="9" hidden="1"/>
    <cellStyle name="Followed Hyperlink" xfId="10117" builtinId="9" hidden="1"/>
    <cellStyle name="Followed Hyperlink" xfId="10119" builtinId="9" hidden="1"/>
    <cellStyle name="Followed Hyperlink" xfId="10121" builtinId="9" hidden="1"/>
    <cellStyle name="Followed Hyperlink" xfId="10123" builtinId="9" hidden="1"/>
    <cellStyle name="Followed Hyperlink" xfId="10125" builtinId="9" hidden="1"/>
    <cellStyle name="Followed Hyperlink" xfId="10127" builtinId="9" hidden="1"/>
    <cellStyle name="Followed Hyperlink" xfId="10129" builtinId="9" hidden="1"/>
    <cellStyle name="Followed Hyperlink" xfId="10131" builtinId="9" hidden="1"/>
    <cellStyle name="Followed Hyperlink" xfId="10133" builtinId="9" hidden="1"/>
    <cellStyle name="Followed Hyperlink" xfId="10135" builtinId="9" hidden="1"/>
    <cellStyle name="Followed Hyperlink" xfId="10137" builtinId="9" hidden="1"/>
    <cellStyle name="Followed Hyperlink" xfId="10139" builtinId="9" hidden="1"/>
    <cellStyle name="Followed Hyperlink" xfId="10141" builtinId="9" hidden="1"/>
    <cellStyle name="Followed Hyperlink" xfId="10143" builtinId="9" hidden="1"/>
    <cellStyle name="Followed Hyperlink" xfId="10145" builtinId="9" hidden="1"/>
    <cellStyle name="Followed Hyperlink" xfId="10147" builtinId="9" hidden="1"/>
    <cellStyle name="Followed Hyperlink" xfId="10149" builtinId="9" hidden="1"/>
    <cellStyle name="Followed Hyperlink" xfId="10151" builtinId="9" hidden="1"/>
    <cellStyle name="Followed Hyperlink" xfId="10153" builtinId="9" hidden="1"/>
    <cellStyle name="Followed Hyperlink" xfId="10155" builtinId="9" hidden="1"/>
    <cellStyle name="Followed Hyperlink" xfId="10157" builtinId="9" hidden="1"/>
    <cellStyle name="Followed Hyperlink" xfId="10159" builtinId="9" hidden="1"/>
    <cellStyle name="Followed Hyperlink" xfId="10161" builtinId="9" hidden="1"/>
    <cellStyle name="Followed Hyperlink" xfId="10163" builtinId="9" hidden="1"/>
    <cellStyle name="Followed Hyperlink" xfId="10165" builtinId="9" hidden="1"/>
    <cellStyle name="Followed Hyperlink" xfId="10167" builtinId="9" hidden="1"/>
    <cellStyle name="Followed Hyperlink" xfId="10169" builtinId="9" hidden="1"/>
    <cellStyle name="Followed Hyperlink" xfId="10171" builtinId="9" hidden="1"/>
    <cellStyle name="Followed Hyperlink" xfId="10173" builtinId="9" hidden="1"/>
    <cellStyle name="Followed Hyperlink" xfId="10175" builtinId="9" hidden="1"/>
    <cellStyle name="Followed Hyperlink" xfId="10177" builtinId="9" hidden="1"/>
    <cellStyle name="Followed Hyperlink" xfId="10179" builtinId="9" hidden="1"/>
    <cellStyle name="Followed Hyperlink" xfId="10181" builtinId="9" hidden="1"/>
    <cellStyle name="Followed Hyperlink" xfId="10183" builtinId="9" hidden="1"/>
    <cellStyle name="Followed Hyperlink" xfId="10185" builtinId="9" hidden="1"/>
    <cellStyle name="Followed Hyperlink" xfId="10187" builtinId="9" hidden="1"/>
    <cellStyle name="Followed Hyperlink" xfId="10189" builtinId="9" hidden="1"/>
    <cellStyle name="Followed Hyperlink" xfId="10191" builtinId="9" hidden="1"/>
    <cellStyle name="Followed Hyperlink" xfId="10193" builtinId="9" hidden="1"/>
    <cellStyle name="Followed Hyperlink" xfId="10195" builtinId="9" hidden="1"/>
    <cellStyle name="Followed Hyperlink" xfId="10197" builtinId="9" hidden="1"/>
    <cellStyle name="Followed Hyperlink" xfId="10199" builtinId="9" hidden="1"/>
    <cellStyle name="Followed Hyperlink" xfId="10201" builtinId="9" hidden="1"/>
    <cellStyle name="Followed Hyperlink" xfId="10203" builtinId="9" hidden="1"/>
    <cellStyle name="Followed Hyperlink" xfId="10205" builtinId="9" hidden="1"/>
    <cellStyle name="Followed Hyperlink" xfId="10207" builtinId="9" hidden="1"/>
    <cellStyle name="Followed Hyperlink" xfId="10209" builtinId="9" hidden="1"/>
    <cellStyle name="Followed Hyperlink" xfId="10211" builtinId="9" hidden="1"/>
    <cellStyle name="Followed Hyperlink" xfId="10213" builtinId="9" hidden="1"/>
    <cellStyle name="Followed Hyperlink" xfId="10215" builtinId="9" hidden="1"/>
    <cellStyle name="Followed Hyperlink" xfId="10217" builtinId="9" hidden="1"/>
    <cellStyle name="Followed Hyperlink" xfId="10219" builtinId="9" hidden="1"/>
    <cellStyle name="Followed Hyperlink" xfId="10221" builtinId="9" hidden="1"/>
    <cellStyle name="Followed Hyperlink" xfId="10223" builtinId="9" hidden="1"/>
    <cellStyle name="Followed Hyperlink" xfId="10225" builtinId="9" hidden="1"/>
    <cellStyle name="Followed Hyperlink" xfId="10227" builtinId="9" hidden="1"/>
    <cellStyle name="Followed Hyperlink" xfId="10229" builtinId="9" hidden="1"/>
    <cellStyle name="Followed Hyperlink" xfId="10231" builtinId="9" hidden="1"/>
    <cellStyle name="Followed Hyperlink" xfId="10233" builtinId="9" hidden="1"/>
    <cellStyle name="Followed Hyperlink" xfId="10235" builtinId="9" hidden="1"/>
    <cellStyle name="Followed Hyperlink" xfId="10237" builtinId="9" hidden="1"/>
    <cellStyle name="Followed Hyperlink" xfId="10239" builtinId="9" hidden="1"/>
    <cellStyle name="Followed Hyperlink" xfId="10241" builtinId="9" hidden="1"/>
    <cellStyle name="Followed Hyperlink" xfId="10243" builtinId="9" hidden="1"/>
    <cellStyle name="Followed Hyperlink" xfId="10245" builtinId="9" hidden="1"/>
    <cellStyle name="Followed Hyperlink" xfId="10247" builtinId="9" hidden="1"/>
    <cellStyle name="Followed Hyperlink" xfId="10249" builtinId="9" hidden="1"/>
    <cellStyle name="Followed Hyperlink" xfId="10251" builtinId="9" hidden="1"/>
    <cellStyle name="Followed Hyperlink" xfId="10253" builtinId="9" hidden="1"/>
    <cellStyle name="Followed Hyperlink" xfId="10255" builtinId="9" hidden="1"/>
    <cellStyle name="Followed Hyperlink" xfId="10257" builtinId="9" hidden="1"/>
    <cellStyle name="Followed Hyperlink" xfId="10259" builtinId="9" hidden="1"/>
    <cellStyle name="Followed Hyperlink" xfId="10261" builtinId="9" hidden="1"/>
    <cellStyle name="Followed Hyperlink" xfId="10263" builtinId="9" hidden="1"/>
    <cellStyle name="Followed Hyperlink" xfId="10265" builtinId="9" hidden="1"/>
    <cellStyle name="Followed Hyperlink" xfId="10267" builtinId="9" hidden="1"/>
    <cellStyle name="Followed Hyperlink" xfId="10269" builtinId="9" hidden="1"/>
    <cellStyle name="Followed Hyperlink" xfId="10271" builtinId="9" hidden="1"/>
    <cellStyle name="Followed Hyperlink" xfId="10273" builtinId="9" hidden="1"/>
    <cellStyle name="Followed Hyperlink" xfId="10275" builtinId="9" hidden="1"/>
    <cellStyle name="Followed Hyperlink" xfId="10277" builtinId="9" hidden="1"/>
    <cellStyle name="Followed Hyperlink" xfId="10279" builtinId="9" hidden="1"/>
    <cellStyle name="Followed Hyperlink" xfId="10281" builtinId="9" hidden="1"/>
    <cellStyle name="Followed Hyperlink" xfId="10283" builtinId="9" hidden="1"/>
    <cellStyle name="Followed Hyperlink" xfId="10285" builtinId="9" hidden="1"/>
    <cellStyle name="Followed Hyperlink" xfId="10287" builtinId="9" hidden="1"/>
    <cellStyle name="Followed Hyperlink" xfId="10289" builtinId="9" hidden="1"/>
    <cellStyle name="Followed Hyperlink" xfId="10291" builtinId="9" hidden="1"/>
    <cellStyle name="Followed Hyperlink" xfId="10293" builtinId="9" hidden="1"/>
    <cellStyle name="Followed Hyperlink" xfId="10295" builtinId="9" hidden="1"/>
    <cellStyle name="Followed Hyperlink" xfId="10297" builtinId="9" hidden="1"/>
    <cellStyle name="Followed Hyperlink" xfId="10299" builtinId="9" hidden="1"/>
    <cellStyle name="Followed Hyperlink" xfId="10301" builtinId="9" hidden="1"/>
    <cellStyle name="Followed Hyperlink" xfId="10303" builtinId="9" hidden="1"/>
    <cellStyle name="Followed Hyperlink" xfId="10305" builtinId="9" hidden="1"/>
    <cellStyle name="Followed Hyperlink" xfId="10307" builtinId="9" hidden="1"/>
    <cellStyle name="Followed Hyperlink" xfId="10309" builtinId="9" hidden="1"/>
    <cellStyle name="Followed Hyperlink" xfId="10311" builtinId="9" hidden="1"/>
    <cellStyle name="Followed Hyperlink" xfId="10313" builtinId="9" hidden="1"/>
    <cellStyle name="Followed Hyperlink" xfId="10315" builtinId="9" hidden="1"/>
    <cellStyle name="Followed Hyperlink" xfId="10317" builtinId="9" hidden="1"/>
    <cellStyle name="Followed Hyperlink" xfId="10319" builtinId="9" hidden="1"/>
    <cellStyle name="Followed Hyperlink" xfId="10321" builtinId="9" hidden="1"/>
    <cellStyle name="Followed Hyperlink" xfId="10323" builtinId="9" hidden="1"/>
    <cellStyle name="Followed Hyperlink" xfId="10325" builtinId="9" hidden="1"/>
    <cellStyle name="Followed Hyperlink" xfId="10327" builtinId="9" hidden="1"/>
    <cellStyle name="Followed Hyperlink" xfId="10329" builtinId="9" hidden="1"/>
    <cellStyle name="Followed Hyperlink" xfId="10331" builtinId="9" hidden="1"/>
    <cellStyle name="Followed Hyperlink" xfId="10333" builtinId="9" hidden="1"/>
    <cellStyle name="Followed Hyperlink" xfId="10335" builtinId="9" hidden="1"/>
    <cellStyle name="Followed Hyperlink" xfId="10337" builtinId="9" hidden="1"/>
    <cellStyle name="Followed Hyperlink" xfId="10340" builtinId="9" hidden="1"/>
    <cellStyle name="Followed Hyperlink" xfId="10342" builtinId="9" hidden="1"/>
    <cellStyle name="Followed Hyperlink" xfId="10344" builtinId="9" hidden="1"/>
    <cellStyle name="Followed Hyperlink" xfId="10346" builtinId="9" hidden="1"/>
    <cellStyle name="Followed Hyperlink" xfId="10348" builtinId="9" hidden="1"/>
    <cellStyle name="Followed Hyperlink" xfId="10350" builtinId="9" hidden="1"/>
    <cellStyle name="Followed Hyperlink" xfId="10352" builtinId="9" hidden="1"/>
    <cellStyle name="Followed Hyperlink" xfId="10354" builtinId="9" hidden="1"/>
    <cellStyle name="Followed Hyperlink" xfId="10356" builtinId="9" hidden="1"/>
    <cellStyle name="Followed Hyperlink" xfId="10358" builtinId="9" hidden="1"/>
    <cellStyle name="Followed Hyperlink" xfId="10360" builtinId="9" hidden="1"/>
    <cellStyle name="Followed Hyperlink" xfId="10362" builtinId="9" hidden="1"/>
    <cellStyle name="Followed Hyperlink" xfId="10364" builtinId="9" hidden="1"/>
    <cellStyle name="Followed Hyperlink" xfId="10366" builtinId="9" hidden="1"/>
    <cellStyle name="Followed Hyperlink" xfId="10368" builtinId="9" hidden="1"/>
    <cellStyle name="Followed Hyperlink" xfId="10370" builtinId="9" hidden="1"/>
    <cellStyle name="Followed Hyperlink" xfId="10372" builtinId="9" hidden="1"/>
    <cellStyle name="Followed Hyperlink" xfId="10374" builtinId="9" hidden="1"/>
    <cellStyle name="Followed Hyperlink" xfId="10376" builtinId="9" hidden="1"/>
    <cellStyle name="Followed Hyperlink" xfId="10378" builtinId="9" hidden="1"/>
    <cellStyle name="Followed Hyperlink" xfId="10380" builtinId="9" hidden="1"/>
    <cellStyle name="Followed Hyperlink" xfId="10382" builtinId="9" hidden="1"/>
    <cellStyle name="Followed Hyperlink" xfId="10384" builtinId="9" hidden="1"/>
    <cellStyle name="Followed Hyperlink" xfId="10386" builtinId="9" hidden="1"/>
    <cellStyle name="Followed Hyperlink" xfId="10388" builtinId="9" hidden="1"/>
    <cellStyle name="Followed Hyperlink" xfId="10390" builtinId="9" hidden="1"/>
    <cellStyle name="Followed Hyperlink" xfId="10392" builtinId="9" hidden="1"/>
    <cellStyle name="Followed Hyperlink" xfId="10394" builtinId="9" hidden="1"/>
    <cellStyle name="Followed Hyperlink" xfId="10396" builtinId="9" hidden="1"/>
    <cellStyle name="Followed Hyperlink" xfId="10398" builtinId="9" hidden="1"/>
    <cellStyle name="Followed Hyperlink" xfId="10400" builtinId="9" hidden="1"/>
    <cellStyle name="Followed Hyperlink" xfId="10402" builtinId="9" hidden="1"/>
    <cellStyle name="Followed Hyperlink" xfId="10404" builtinId="9" hidden="1"/>
    <cellStyle name="Followed Hyperlink" xfId="10406" builtinId="9" hidden="1"/>
    <cellStyle name="Followed Hyperlink" xfId="10408" builtinId="9" hidden="1"/>
    <cellStyle name="Followed Hyperlink" xfId="10410" builtinId="9" hidden="1"/>
    <cellStyle name="Followed Hyperlink" xfId="10412" builtinId="9" hidden="1"/>
    <cellStyle name="Followed Hyperlink" xfId="10414" builtinId="9" hidden="1"/>
    <cellStyle name="Followed Hyperlink" xfId="10416" builtinId="9" hidden="1"/>
    <cellStyle name="Followed Hyperlink" xfId="10418" builtinId="9" hidden="1"/>
    <cellStyle name="Followed Hyperlink" xfId="10420" builtinId="9" hidden="1"/>
    <cellStyle name="Followed Hyperlink" xfId="10422" builtinId="9" hidden="1"/>
    <cellStyle name="Followed Hyperlink" xfId="10424" builtinId="9" hidden="1"/>
    <cellStyle name="Followed Hyperlink" xfId="10426" builtinId="9" hidden="1"/>
    <cellStyle name="Followed Hyperlink" xfId="10428" builtinId="9" hidden="1"/>
    <cellStyle name="Followed Hyperlink" xfId="10430" builtinId="9" hidden="1"/>
    <cellStyle name="Followed Hyperlink" xfId="10432" builtinId="9" hidden="1"/>
    <cellStyle name="Followed Hyperlink" xfId="10434" builtinId="9" hidden="1"/>
    <cellStyle name="Followed Hyperlink" xfId="10436" builtinId="9" hidden="1"/>
    <cellStyle name="Followed Hyperlink" xfId="10438" builtinId="9" hidden="1"/>
    <cellStyle name="Followed Hyperlink" xfId="10440" builtinId="9" hidden="1"/>
    <cellStyle name="Followed Hyperlink" xfId="10442" builtinId="9" hidden="1"/>
    <cellStyle name="Followed Hyperlink" xfId="10444" builtinId="9" hidden="1"/>
    <cellStyle name="Followed Hyperlink" xfId="10446" builtinId="9" hidden="1"/>
    <cellStyle name="Followed Hyperlink" xfId="10448" builtinId="9" hidden="1"/>
    <cellStyle name="Followed Hyperlink" xfId="10450" builtinId="9" hidden="1"/>
    <cellStyle name="Followed Hyperlink" xfId="10452" builtinId="9" hidden="1"/>
    <cellStyle name="Followed Hyperlink" xfId="10454" builtinId="9" hidden="1"/>
    <cellStyle name="Followed Hyperlink" xfId="10456" builtinId="9" hidden="1"/>
    <cellStyle name="Followed Hyperlink" xfId="10458" builtinId="9" hidden="1"/>
    <cellStyle name="Followed Hyperlink" xfId="10460" builtinId="9" hidden="1"/>
    <cellStyle name="Followed Hyperlink" xfId="10462" builtinId="9" hidden="1"/>
    <cellStyle name="Followed Hyperlink" xfId="10464" builtinId="9" hidden="1"/>
    <cellStyle name="Followed Hyperlink" xfId="10466" builtinId="9" hidden="1"/>
    <cellStyle name="Followed Hyperlink" xfId="10468" builtinId="9" hidden="1"/>
    <cellStyle name="Followed Hyperlink" xfId="10470" builtinId="9" hidden="1"/>
    <cellStyle name="Followed Hyperlink" xfId="10472" builtinId="9" hidden="1"/>
    <cellStyle name="Followed Hyperlink" xfId="10474" builtinId="9" hidden="1"/>
    <cellStyle name="Followed Hyperlink" xfId="10476" builtinId="9" hidden="1"/>
    <cellStyle name="Followed Hyperlink" xfId="10478" builtinId="9" hidden="1"/>
    <cellStyle name="Followed Hyperlink" xfId="10480" builtinId="9" hidden="1"/>
    <cellStyle name="Followed Hyperlink" xfId="10482" builtinId="9" hidden="1"/>
    <cellStyle name="Followed Hyperlink" xfId="10484" builtinId="9" hidden="1"/>
    <cellStyle name="Followed Hyperlink" xfId="10486" builtinId="9" hidden="1"/>
    <cellStyle name="Followed Hyperlink" xfId="10488" builtinId="9" hidden="1"/>
    <cellStyle name="Followed Hyperlink" xfId="10490" builtinId="9" hidden="1"/>
    <cellStyle name="Followed Hyperlink" xfId="10492" builtinId="9" hidden="1"/>
    <cellStyle name="Followed Hyperlink" xfId="10494" builtinId="9" hidden="1"/>
    <cellStyle name="Followed Hyperlink" xfId="10496" builtinId="9" hidden="1"/>
    <cellStyle name="Followed Hyperlink" xfId="10498" builtinId="9" hidden="1"/>
    <cellStyle name="Followed Hyperlink" xfId="10500" builtinId="9" hidden="1"/>
    <cellStyle name="Followed Hyperlink" xfId="10502" builtinId="9" hidden="1"/>
    <cellStyle name="Followed Hyperlink" xfId="10504" builtinId="9" hidden="1"/>
    <cellStyle name="Followed Hyperlink" xfId="10506" builtinId="9" hidden="1"/>
    <cellStyle name="Followed Hyperlink" xfId="10508" builtinId="9" hidden="1"/>
    <cellStyle name="Followed Hyperlink" xfId="10510" builtinId="9" hidden="1"/>
    <cellStyle name="Followed Hyperlink" xfId="10512" builtinId="9" hidden="1"/>
    <cellStyle name="Followed Hyperlink" xfId="10514" builtinId="9" hidden="1"/>
    <cellStyle name="Followed Hyperlink" xfId="10516" builtinId="9" hidden="1"/>
    <cellStyle name="Followed Hyperlink" xfId="10518" builtinId="9" hidden="1"/>
    <cellStyle name="Followed Hyperlink" xfId="10520" builtinId="9" hidden="1"/>
    <cellStyle name="Followed Hyperlink" xfId="10522" builtinId="9" hidden="1"/>
    <cellStyle name="Followed Hyperlink" xfId="10524" builtinId="9" hidden="1"/>
    <cellStyle name="Followed Hyperlink" xfId="10526" builtinId="9" hidden="1"/>
    <cellStyle name="Followed Hyperlink" xfId="10528" builtinId="9" hidden="1"/>
    <cellStyle name="Followed Hyperlink" xfId="10530" builtinId="9" hidden="1"/>
    <cellStyle name="Followed Hyperlink" xfId="10532" builtinId="9" hidden="1"/>
    <cellStyle name="Followed Hyperlink" xfId="10534" builtinId="9" hidden="1"/>
    <cellStyle name="Followed Hyperlink" xfId="10536" builtinId="9" hidden="1"/>
    <cellStyle name="Followed Hyperlink" xfId="10538" builtinId="9" hidden="1"/>
    <cellStyle name="Followed Hyperlink" xfId="10540" builtinId="9" hidden="1"/>
    <cellStyle name="Followed Hyperlink" xfId="10542" builtinId="9" hidden="1"/>
    <cellStyle name="Followed Hyperlink" xfId="10544" builtinId="9" hidden="1"/>
    <cellStyle name="Followed Hyperlink" xfId="10546" builtinId="9" hidden="1"/>
    <cellStyle name="Followed Hyperlink" xfId="10548" builtinId="9" hidden="1"/>
    <cellStyle name="Followed Hyperlink" xfId="10550" builtinId="9" hidden="1"/>
    <cellStyle name="Followed Hyperlink" xfId="10552" builtinId="9" hidden="1"/>
    <cellStyle name="Followed Hyperlink" xfId="10554" builtinId="9" hidden="1"/>
    <cellStyle name="Followed Hyperlink" xfId="10556" builtinId="9" hidden="1"/>
    <cellStyle name="Followed Hyperlink" xfId="10558" builtinId="9" hidden="1"/>
    <cellStyle name="Followed Hyperlink" xfId="10560" builtinId="9" hidden="1"/>
    <cellStyle name="Followed Hyperlink" xfId="10562" builtinId="9" hidden="1"/>
    <cellStyle name="Followed Hyperlink" xfId="10564" builtinId="9" hidden="1"/>
    <cellStyle name="Followed Hyperlink" xfId="10566" builtinId="9" hidden="1"/>
    <cellStyle name="Followed Hyperlink" xfId="10568" builtinId="9" hidden="1"/>
    <cellStyle name="Followed Hyperlink" xfId="10570" builtinId="9" hidden="1"/>
    <cellStyle name="Followed Hyperlink" xfId="10572" builtinId="9" hidden="1"/>
    <cellStyle name="Followed Hyperlink" xfId="10574" builtinId="9" hidden="1"/>
    <cellStyle name="Followed Hyperlink" xfId="10576" builtinId="9" hidden="1"/>
    <cellStyle name="Followed Hyperlink" xfId="10578" builtinId="9" hidden="1"/>
    <cellStyle name="Followed Hyperlink" xfId="10580" builtinId="9" hidden="1"/>
    <cellStyle name="Followed Hyperlink" xfId="10582" builtinId="9" hidden="1"/>
    <cellStyle name="Followed Hyperlink" xfId="10584" builtinId="9" hidden="1"/>
    <cellStyle name="Followed Hyperlink" xfId="10586" builtinId="9" hidden="1"/>
    <cellStyle name="Followed Hyperlink" xfId="10588" builtinId="9" hidden="1"/>
    <cellStyle name="Followed Hyperlink" xfId="10590" builtinId="9" hidden="1"/>
    <cellStyle name="Followed Hyperlink" xfId="10592" builtinId="9" hidden="1"/>
    <cellStyle name="Followed Hyperlink" xfId="10594" builtinId="9" hidden="1"/>
    <cellStyle name="Followed Hyperlink" xfId="10596" builtinId="9" hidden="1"/>
    <cellStyle name="Followed Hyperlink" xfId="10598" builtinId="9" hidden="1"/>
    <cellStyle name="Followed Hyperlink" xfId="10600" builtinId="9" hidden="1"/>
    <cellStyle name="Followed Hyperlink" xfId="10602" builtinId="9" hidden="1"/>
    <cellStyle name="Followed Hyperlink" xfId="10604" builtinId="9" hidden="1"/>
    <cellStyle name="Followed Hyperlink" xfId="10606" builtinId="9" hidden="1"/>
    <cellStyle name="Followed Hyperlink" xfId="10608" builtinId="9" hidden="1"/>
    <cellStyle name="Followed Hyperlink" xfId="10610" builtinId="9" hidden="1"/>
    <cellStyle name="Followed Hyperlink" xfId="10612" builtinId="9" hidden="1"/>
    <cellStyle name="Followed Hyperlink" xfId="10614" builtinId="9" hidden="1"/>
    <cellStyle name="Followed Hyperlink" xfId="10616" builtinId="9" hidden="1"/>
    <cellStyle name="Followed Hyperlink" xfId="10618" builtinId="9" hidden="1"/>
    <cellStyle name="Followed Hyperlink" xfId="10620" builtinId="9" hidden="1"/>
    <cellStyle name="Followed Hyperlink" xfId="10622" builtinId="9" hidden="1"/>
    <cellStyle name="Followed Hyperlink" xfId="10624" builtinId="9" hidden="1"/>
    <cellStyle name="Followed Hyperlink" xfId="10626" builtinId="9" hidden="1"/>
    <cellStyle name="Followed Hyperlink" xfId="10628" builtinId="9" hidden="1"/>
    <cellStyle name="Followed Hyperlink" xfId="10630" builtinId="9" hidden="1"/>
    <cellStyle name="Followed Hyperlink" xfId="10632" builtinId="9" hidden="1"/>
    <cellStyle name="Followed Hyperlink" xfId="10634" builtinId="9" hidden="1"/>
    <cellStyle name="Followed Hyperlink" xfId="10636" builtinId="9" hidden="1"/>
    <cellStyle name="Followed Hyperlink" xfId="10638" builtinId="9" hidden="1"/>
    <cellStyle name="Followed Hyperlink" xfId="10640" builtinId="9" hidden="1"/>
    <cellStyle name="Followed Hyperlink" xfId="10642" builtinId="9" hidden="1"/>
    <cellStyle name="Followed Hyperlink" xfId="10644" builtinId="9" hidden="1"/>
    <cellStyle name="Followed Hyperlink" xfId="10646" builtinId="9" hidden="1"/>
    <cellStyle name="Followed Hyperlink" xfId="10648" builtinId="9" hidden="1"/>
    <cellStyle name="Followed Hyperlink" xfId="10650" builtinId="9" hidden="1"/>
    <cellStyle name="Followed Hyperlink" xfId="10652" builtinId="9" hidden="1"/>
    <cellStyle name="Followed Hyperlink" xfId="10654" builtinId="9" hidden="1"/>
    <cellStyle name="Followed Hyperlink" xfId="10656" builtinId="9" hidden="1"/>
    <cellStyle name="Followed Hyperlink" xfId="10658" builtinId="9" hidden="1"/>
    <cellStyle name="Followed Hyperlink" xfId="10660" builtinId="9" hidden="1"/>
    <cellStyle name="Followed Hyperlink" xfId="10662" builtinId="9" hidden="1"/>
    <cellStyle name="Followed Hyperlink" xfId="10664" builtinId="9" hidden="1"/>
    <cellStyle name="Followed Hyperlink" xfId="10666" builtinId="9" hidden="1"/>
    <cellStyle name="Followed Hyperlink" xfId="10668" builtinId="9" hidden="1"/>
    <cellStyle name="Followed Hyperlink" xfId="10670" builtinId="9" hidden="1"/>
    <cellStyle name="Followed Hyperlink" xfId="10672" builtinId="9" hidden="1"/>
    <cellStyle name="Followed Hyperlink" xfId="10674" builtinId="9" hidden="1"/>
    <cellStyle name="Followed Hyperlink" xfId="10676" builtinId="9" hidden="1"/>
    <cellStyle name="Followed Hyperlink" xfId="10678" builtinId="9" hidden="1"/>
    <cellStyle name="Followed Hyperlink" xfId="10680" builtinId="9" hidden="1"/>
    <cellStyle name="Followed Hyperlink" xfId="10682" builtinId="9" hidden="1"/>
    <cellStyle name="Followed Hyperlink" xfId="10684" builtinId="9" hidden="1"/>
    <cellStyle name="Followed Hyperlink" xfId="10686" builtinId="9" hidden="1"/>
    <cellStyle name="Followed Hyperlink" xfId="10688" builtinId="9" hidden="1"/>
    <cellStyle name="Followed Hyperlink" xfId="10690" builtinId="9" hidden="1"/>
    <cellStyle name="Followed Hyperlink" xfId="10692" builtinId="9" hidden="1"/>
    <cellStyle name="Followed Hyperlink" xfId="10694" builtinId="9" hidden="1"/>
    <cellStyle name="Followed Hyperlink" xfId="10696" builtinId="9" hidden="1"/>
    <cellStyle name="Followed Hyperlink" xfId="10698" builtinId="9" hidden="1"/>
    <cellStyle name="Followed Hyperlink" xfId="10700" builtinId="9" hidden="1"/>
    <cellStyle name="Followed Hyperlink" xfId="10702" builtinId="9" hidden="1"/>
    <cellStyle name="Followed Hyperlink" xfId="10704" builtinId="9" hidden="1"/>
    <cellStyle name="Followed Hyperlink" xfId="10706" builtinId="9" hidden="1"/>
    <cellStyle name="Followed Hyperlink" xfId="10708" builtinId="9" hidden="1"/>
    <cellStyle name="Followed Hyperlink" xfId="10710" builtinId="9" hidden="1"/>
    <cellStyle name="Followed Hyperlink" xfId="10712" builtinId="9" hidden="1"/>
    <cellStyle name="Followed Hyperlink" xfId="10714" builtinId="9" hidden="1"/>
    <cellStyle name="Followed Hyperlink" xfId="10716" builtinId="9" hidden="1"/>
    <cellStyle name="Followed Hyperlink" xfId="10718" builtinId="9" hidden="1"/>
    <cellStyle name="Followed Hyperlink" xfId="10720" builtinId="9" hidden="1"/>
    <cellStyle name="Followed Hyperlink" xfId="10722" builtinId="9" hidden="1"/>
    <cellStyle name="Followed Hyperlink" xfId="10724" builtinId="9" hidden="1"/>
    <cellStyle name="Followed Hyperlink" xfId="10726" builtinId="9" hidden="1"/>
    <cellStyle name="Followed Hyperlink" xfId="10728" builtinId="9" hidden="1"/>
    <cellStyle name="Followed Hyperlink" xfId="10730" builtinId="9" hidden="1"/>
    <cellStyle name="Followed Hyperlink" xfId="10732" builtinId="9" hidden="1"/>
    <cellStyle name="Followed Hyperlink" xfId="10734" builtinId="9" hidden="1"/>
    <cellStyle name="Followed Hyperlink" xfId="10736" builtinId="9" hidden="1"/>
    <cellStyle name="Followed Hyperlink" xfId="10738" builtinId="9" hidden="1"/>
    <cellStyle name="Followed Hyperlink" xfId="10740" builtinId="9" hidden="1"/>
    <cellStyle name="Followed Hyperlink" xfId="10742" builtinId="9" hidden="1"/>
    <cellStyle name="Followed Hyperlink" xfId="10744" builtinId="9" hidden="1"/>
    <cellStyle name="Followed Hyperlink" xfId="10746" builtinId="9" hidden="1"/>
    <cellStyle name="Followed Hyperlink" xfId="10748" builtinId="9" hidden="1"/>
    <cellStyle name="Followed Hyperlink" xfId="10750" builtinId="9" hidden="1"/>
    <cellStyle name="Followed Hyperlink" xfId="10752" builtinId="9" hidden="1"/>
    <cellStyle name="Followed Hyperlink" xfId="10754" builtinId="9" hidden="1"/>
    <cellStyle name="Followed Hyperlink" xfId="10756" builtinId="9" hidden="1"/>
    <cellStyle name="Followed Hyperlink" xfId="10758" builtinId="9" hidden="1"/>
    <cellStyle name="Followed Hyperlink" xfId="10760" builtinId="9" hidden="1"/>
    <cellStyle name="Followed Hyperlink" xfId="10762" builtinId="9" hidden="1"/>
    <cellStyle name="Followed Hyperlink" xfId="10764" builtinId="9" hidden="1"/>
    <cellStyle name="Followed Hyperlink" xfId="10766" builtinId="9" hidden="1"/>
    <cellStyle name="Followed Hyperlink" xfId="10768" builtinId="9" hidden="1"/>
    <cellStyle name="Followed Hyperlink" xfId="10770" builtinId="9" hidden="1"/>
    <cellStyle name="Followed Hyperlink" xfId="10772" builtinId="9" hidden="1"/>
    <cellStyle name="Followed Hyperlink" xfId="10774" builtinId="9" hidden="1"/>
    <cellStyle name="Followed Hyperlink" xfId="10776" builtinId="9" hidden="1"/>
    <cellStyle name="Followed Hyperlink" xfId="10778" builtinId="9" hidden="1"/>
    <cellStyle name="Followed Hyperlink" xfId="10780" builtinId="9" hidden="1"/>
    <cellStyle name="Followed Hyperlink" xfId="10782" builtinId="9" hidden="1"/>
    <cellStyle name="Followed Hyperlink" xfId="10784" builtinId="9" hidden="1"/>
    <cellStyle name="Followed Hyperlink" xfId="10786" builtinId="9" hidden="1"/>
    <cellStyle name="Followed Hyperlink" xfId="10788" builtinId="9" hidden="1"/>
    <cellStyle name="Followed Hyperlink" xfId="10790" builtinId="9" hidden="1"/>
    <cellStyle name="Followed Hyperlink" xfId="10792" builtinId="9" hidden="1"/>
    <cellStyle name="Followed Hyperlink" xfId="10794" builtinId="9" hidden="1"/>
    <cellStyle name="Followed Hyperlink" xfId="10796" builtinId="9" hidden="1"/>
    <cellStyle name="Followed Hyperlink" xfId="10798" builtinId="9" hidden="1"/>
    <cellStyle name="Followed Hyperlink" xfId="10800" builtinId="9" hidden="1"/>
    <cellStyle name="Followed Hyperlink" xfId="10802" builtinId="9" hidden="1"/>
    <cellStyle name="Followed Hyperlink" xfId="10804" builtinId="9" hidden="1"/>
    <cellStyle name="Followed Hyperlink" xfId="10806" builtinId="9" hidden="1"/>
    <cellStyle name="Followed Hyperlink" xfId="10808" builtinId="9" hidden="1"/>
    <cellStyle name="Followed Hyperlink" xfId="10810" builtinId="9" hidden="1"/>
    <cellStyle name="Followed Hyperlink" xfId="10812" builtinId="9" hidden="1"/>
    <cellStyle name="Followed Hyperlink" xfId="10814" builtinId="9" hidden="1"/>
    <cellStyle name="Followed Hyperlink" xfId="10816" builtinId="9" hidden="1"/>
    <cellStyle name="Followed Hyperlink" xfId="10818" builtinId="9" hidden="1"/>
    <cellStyle name="Followed Hyperlink" xfId="10820" builtinId="9" hidden="1"/>
    <cellStyle name="Followed Hyperlink" xfId="10822" builtinId="9" hidden="1"/>
    <cellStyle name="Followed Hyperlink" xfId="10824" builtinId="9" hidden="1"/>
    <cellStyle name="Followed Hyperlink" xfId="10826" builtinId="9" hidden="1"/>
    <cellStyle name="Followed Hyperlink" xfId="10828" builtinId="9" hidden="1"/>
    <cellStyle name="Followed Hyperlink" xfId="10830" builtinId="9" hidden="1"/>
    <cellStyle name="Followed Hyperlink" xfId="10832" builtinId="9" hidden="1"/>
    <cellStyle name="Followed Hyperlink" xfId="10834" builtinId="9" hidden="1"/>
    <cellStyle name="Followed Hyperlink" xfId="10836" builtinId="9" hidden="1"/>
    <cellStyle name="Followed Hyperlink" xfId="10838" builtinId="9" hidden="1"/>
    <cellStyle name="Followed Hyperlink" xfId="10840" builtinId="9" hidden="1"/>
    <cellStyle name="Followed Hyperlink" xfId="10842" builtinId="9" hidden="1"/>
    <cellStyle name="Followed Hyperlink" xfId="10844" builtinId="9" hidden="1"/>
    <cellStyle name="Followed Hyperlink" xfId="10846" builtinId="9" hidden="1"/>
    <cellStyle name="Followed Hyperlink" xfId="10848" builtinId="9" hidden="1"/>
    <cellStyle name="Followed Hyperlink" xfId="10850" builtinId="9" hidden="1"/>
    <cellStyle name="Followed Hyperlink" xfId="10852" builtinId="9" hidden="1"/>
    <cellStyle name="Followed Hyperlink" xfId="10854" builtinId="9" hidden="1"/>
    <cellStyle name="Followed Hyperlink" xfId="10856" builtinId="9" hidden="1"/>
    <cellStyle name="Followed Hyperlink" xfId="10858" builtinId="9" hidden="1"/>
    <cellStyle name="Followed Hyperlink" xfId="10860" builtinId="9" hidden="1"/>
    <cellStyle name="Followed Hyperlink" xfId="10862" builtinId="9" hidden="1"/>
    <cellStyle name="Followed Hyperlink" xfId="10864" builtinId="9" hidden="1"/>
    <cellStyle name="Followed Hyperlink" xfId="10866" builtinId="9" hidden="1"/>
    <cellStyle name="Followed Hyperlink" xfId="10868" builtinId="9" hidden="1"/>
    <cellStyle name="Followed Hyperlink" xfId="10870" builtinId="9" hidden="1"/>
    <cellStyle name="Followed Hyperlink" xfId="10872" builtinId="9" hidden="1"/>
    <cellStyle name="Followed Hyperlink" xfId="10874" builtinId="9" hidden="1"/>
    <cellStyle name="Followed Hyperlink" xfId="10876" builtinId="9" hidden="1"/>
    <cellStyle name="Followed Hyperlink" xfId="10878" builtinId="9" hidden="1"/>
    <cellStyle name="Followed Hyperlink" xfId="10880" builtinId="9" hidden="1"/>
    <cellStyle name="Followed Hyperlink" xfId="10882" builtinId="9" hidden="1"/>
    <cellStyle name="Followed Hyperlink" xfId="10884" builtinId="9" hidden="1"/>
    <cellStyle name="Followed Hyperlink" xfId="10886" builtinId="9" hidden="1"/>
    <cellStyle name="Followed Hyperlink" xfId="10888" builtinId="9" hidden="1"/>
    <cellStyle name="Followed Hyperlink" xfId="10890" builtinId="9" hidden="1"/>
    <cellStyle name="Followed Hyperlink" xfId="10892" builtinId="9" hidden="1"/>
    <cellStyle name="Followed Hyperlink" xfId="10894" builtinId="9" hidden="1"/>
    <cellStyle name="Followed Hyperlink" xfId="10896" builtinId="9" hidden="1"/>
    <cellStyle name="Followed Hyperlink" xfId="10898" builtinId="9" hidden="1"/>
    <cellStyle name="Followed Hyperlink" xfId="10900" builtinId="9" hidden="1"/>
    <cellStyle name="Followed Hyperlink" xfId="10902" builtinId="9" hidden="1"/>
    <cellStyle name="Followed Hyperlink" xfId="10904" builtinId="9" hidden="1"/>
    <cellStyle name="Followed Hyperlink" xfId="10906" builtinId="9" hidden="1"/>
    <cellStyle name="Followed Hyperlink" xfId="10908" builtinId="9" hidden="1"/>
    <cellStyle name="Followed Hyperlink" xfId="10910" builtinId="9" hidden="1"/>
    <cellStyle name="Followed Hyperlink" xfId="10912" builtinId="9" hidden="1"/>
    <cellStyle name="Followed Hyperlink" xfId="10914" builtinId="9" hidden="1"/>
    <cellStyle name="Followed Hyperlink" xfId="10916" builtinId="9" hidden="1"/>
    <cellStyle name="Followed Hyperlink" xfId="10918" builtinId="9" hidden="1"/>
    <cellStyle name="Followed Hyperlink" xfId="10920" builtinId="9" hidden="1"/>
    <cellStyle name="Followed Hyperlink" xfId="10922" builtinId="9" hidden="1"/>
    <cellStyle name="Followed Hyperlink" xfId="10924" builtinId="9" hidden="1"/>
    <cellStyle name="Followed Hyperlink" xfId="10926" builtinId="9" hidden="1"/>
    <cellStyle name="Followed Hyperlink" xfId="10928" builtinId="9" hidden="1"/>
    <cellStyle name="Followed Hyperlink" xfId="10930" builtinId="9" hidden="1"/>
    <cellStyle name="Followed Hyperlink" xfId="10932" builtinId="9" hidden="1"/>
    <cellStyle name="Followed Hyperlink" xfId="10934" builtinId="9" hidden="1"/>
    <cellStyle name="Followed Hyperlink" xfId="10936" builtinId="9" hidden="1"/>
    <cellStyle name="Followed Hyperlink" xfId="10938" builtinId="9" hidden="1"/>
    <cellStyle name="Followed Hyperlink" xfId="10940" builtinId="9" hidden="1"/>
    <cellStyle name="Followed Hyperlink" xfId="10942" builtinId="9" hidden="1"/>
    <cellStyle name="Followed Hyperlink" xfId="10944" builtinId="9" hidden="1"/>
    <cellStyle name="Followed Hyperlink" xfId="10946" builtinId="9" hidden="1"/>
    <cellStyle name="Followed Hyperlink" xfId="10948" builtinId="9" hidden="1"/>
    <cellStyle name="Followed Hyperlink" xfId="10950" builtinId="9" hidden="1"/>
    <cellStyle name="Followed Hyperlink" xfId="10952" builtinId="9" hidden="1"/>
    <cellStyle name="Followed Hyperlink" xfId="10954" builtinId="9" hidden="1"/>
    <cellStyle name="Followed Hyperlink" xfId="10956" builtinId="9" hidden="1"/>
    <cellStyle name="Followed Hyperlink" xfId="10958" builtinId="9" hidden="1"/>
    <cellStyle name="Followed Hyperlink" xfId="10960" builtinId="9" hidden="1"/>
    <cellStyle name="Followed Hyperlink" xfId="10962" builtinId="9" hidden="1"/>
    <cellStyle name="Followed Hyperlink" xfId="10964" builtinId="9" hidden="1"/>
    <cellStyle name="Followed Hyperlink" xfId="10966" builtinId="9" hidden="1"/>
    <cellStyle name="Followed Hyperlink" xfId="10968" builtinId="9" hidden="1"/>
    <cellStyle name="Followed Hyperlink" xfId="10970" builtinId="9" hidden="1"/>
    <cellStyle name="Followed Hyperlink" xfId="10972" builtinId="9" hidden="1"/>
    <cellStyle name="Followed Hyperlink" xfId="10974" builtinId="9" hidden="1"/>
    <cellStyle name="Followed Hyperlink" xfId="10976" builtinId="9" hidden="1"/>
    <cellStyle name="Followed Hyperlink" xfId="10978" builtinId="9" hidden="1"/>
    <cellStyle name="Followed Hyperlink" xfId="10980" builtinId="9" hidden="1"/>
    <cellStyle name="Followed Hyperlink" xfId="10982" builtinId="9" hidden="1"/>
    <cellStyle name="Followed Hyperlink" xfId="10984" builtinId="9" hidden="1"/>
    <cellStyle name="Followed Hyperlink" xfId="10986" builtinId="9" hidden="1"/>
    <cellStyle name="Followed Hyperlink" xfId="10988" builtinId="9" hidden="1"/>
    <cellStyle name="Followed Hyperlink" xfId="10990" builtinId="9" hidden="1"/>
    <cellStyle name="Followed Hyperlink" xfId="10992" builtinId="9" hidden="1"/>
    <cellStyle name="Followed Hyperlink" xfId="10994" builtinId="9" hidden="1"/>
    <cellStyle name="Followed Hyperlink" xfId="10996" builtinId="9" hidden="1"/>
    <cellStyle name="Followed Hyperlink" xfId="10998" builtinId="9" hidden="1"/>
    <cellStyle name="Followed Hyperlink" xfId="11000" builtinId="9" hidden="1"/>
    <cellStyle name="Followed Hyperlink" xfId="11002" builtinId="9" hidden="1"/>
    <cellStyle name="Followed Hyperlink" xfId="11004" builtinId="9" hidden="1"/>
    <cellStyle name="Followed Hyperlink" xfId="11006" builtinId="9" hidden="1"/>
    <cellStyle name="Followed Hyperlink" xfId="11008" builtinId="9" hidden="1"/>
    <cellStyle name="Followed Hyperlink" xfId="11010" builtinId="9" hidden="1"/>
    <cellStyle name="Followed Hyperlink" xfId="11012" builtinId="9" hidden="1"/>
    <cellStyle name="Followed Hyperlink" xfId="11014" builtinId="9" hidden="1"/>
    <cellStyle name="Followed Hyperlink" xfId="11016" builtinId="9" hidden="1"/>
    <cellStyle name="Followed Hyperlink" xfId="11018" builtinId="9" hidden="1"/>
    <cellStyle name="Followed Hyperlink" xfId="11020" builtinId="9" hidden="1"/>
    <cellStyle name="Followed Hyperlink" xfId="11022" builtinId="9" hidden="1"/>
    <cellStyle name="Followed Hyperlink" xfId="11024" builtinId="9" hidden="1"/>
    <cellStyle name="Followed Hyperlink" xfId="11026" builtinId="9" hidden="1"/>
    <cellStyle name="Followed Hyperlink" xfId="11028" builtinId="9" hidden="1"/>
    <cellStyle name="Followed Hyperlink" xfId="11030" builtinId="9" hidden="1"/>
    <cellStyle name="Followed Hyperlink" xfId="11032" builtinId="9" hidden="1"/>
    <cellStyle name="Followed Hyperlink" xfId="11034" builtinId="9" hidden="1"/>
    <cellStyle name="Followed Hyperlink" xfId="11036" builtinId="9" hidden="1"/>
    <cellStyle name="Followed Hyperlink" xfId="11038" builtinId="9" hidden="1"/>
    <cellStyle name="Followed Hyperlink" xfId="11040" builtinId="9" hidden="1"/>
    <cellStyle name="Followed Hyperlink" xfId="11042" builtinId="9" hidden="1"/>
    <cellStyle name="Followed Hyperlink" xfId="11044" builtinId="9" hidden="1"/>
    <cellStyle name="Followed Hyperlink" xfId="11046" builtinId="9" hidden="1"/>
    <cellStyle name="Followed Hyperlink" xfId="11048" builtinId="9" hidden="1"/>
    <cellStyle name="Followed Hyperlink" xfId="11050" builtinId="9" hidden="1"/>
    <cellStyle name="Followed Hyperlink" xfId="11052" builtinId="9" hidden="1"/>
    <cellStyle name="Followed Hyperlink" xfId="11054" builtinId="9" hidden="1"/>
    <cellStyle name="Followed Hyperlink" xfId="11056" builtinId="9" hidden="1"/>
    <cellStyle name="Followed Hyperlink" xfId="11058" builtinId="9" hidden="1"/>
    <cellStyle name="Followed Hyperlink" xfId="11060" builtinId="9" hidden="1"/>
    <cellStyle name="Followed Hyperlink" xfId="11062" builtinId="9" hidden="1"/>
    <cellStyle name="Followed Hyperlink" xfId="11064" builtinId="9" hidden="1"/>
    <cellStyle name="Followed Hyperlink" xfId="11066" builtinId="9" hidden="1"/>
    <cellStyle name="Followed Hyperlink" xfId="11068" builtinId="9" hidden="1"/>
    <cellStyle name="Followed Hyperlink" xfId="11070" builtinId="9" hidden="1"/>
    <cellStyle name="Followed Hyperlink" xfId="11072" builtinId="9" hidden="1"/>
    <cellStyle name="Followed Hyperlink" xfId="11074" builtinId="9" hidden="1"/>
    <cellStyle name="Followed Hyperlink" xfId="11076" builtinId="9" hidden="1"/>
    <cellStyle name="Followed Hyperlink" xfId="11078" builtinId="9" hidden="1"/>
    <cellStyle name="Followed Hyperlink" xfId="11080" builtinId="9" hidden="1"/>
    <cellStyle name="Followed Hyperlink" xfId="11082" builtinId="9" hidden="1"/>
    <cellStyle name="Followed Hyperlink" xfId="11084" builtinId="9" hidden="1"/>
    <cellStyle name="Followed Hyperlink" xfId="11086" builtinId="9" hidden="1"/>
    <cellStyle name="Followed Hyperlink" xfId="11088" builtinId="9" hidden="1"/>
    <cellStyle name="Followed Hyperlink" xfId="11090" builtinId="9" hidden="1"/>
    <cellStyle name="Followed Hyperlink" xfId="11092" builtinId="9" hidden="1"/>
    <cellStyle name="Followed Hyperlink" xfId="11094" builtinId="9" hidden="1"/>
    <cellStyle name="Followed Hyperlink" xfId="11096" builtinId="9" hidden="1"/>
    <cellStyle name="Followed Hyperlink" xfId="11098" builtinId="9" hidden="1"/>
    <cellStyle name="Followed Hyperlink" xfId="11100" builtinId="9" hidden="1"/>
    <cellStyle name="Followed Hyperlink" xfId="11102" builtinId="9" hidden="1"/>
    <cellStyle name="Followed Hyperlink" xfId="11104" builtinId="9" hidden="1"/>
    <cellStyle name="Followed Hyperlink" xfId="11106" builtinId="9" hidden="1"/>
    <cellStyle name="Followed Hyperlink" xfId="11108" builtinId="9" hidden="1"/>
    <cellStyle name="Followed Hyperlink" xfId="11110" builtinId="9" hidden="1"/>
    <cellStyle name="Followed Hyperlink" xfId="11112" builtinId="9" hidden="1"/>
    <cellStyle name="Followed Hyperlink" xfId="11114" builtinId="9" hidden="1"/>
    <cellStyle name="Followed Hyperlink" xfId="11116" builtinId="9" hidden="1"/>
    <cellStyle name="Followed Hyperlink" xfId="11118" builtinId="9" hidden="1"/>
    <cellStyle name="Followed Hyperlink" xfId="11120" builtinId="9" hidden="1"/>
    <cellStyle name="Followed Hyperlink" xfId="11122" builtinId="9" hidden="1"/>
    <cellStyle name="Followed Hyperlink" xfId="11124" builtinId="9" hidden="1"/>
    <cellStyle name="Followed Hyperlink" xfId="11126" builtinId="9" hidden="1"/>
    <cellStyle name="Followed Hyperlink" xfId="11128" builtinId="9" hidden="1"/>
    <cellStyle name="Followed Hyperlink" xfId="11130" builtinId="9" hidden="1"/>
    <cellStyle name="Followed Hyperlink" xfId="11132" builtinId="9" hidden="1"/>
    <cellStyle name="Followed Hyperlink" xfId="11134" builtinId="9" hidden="1"/>
    <cellStyle name="Followed Hyperlink" xfId="11136" builtinId="9" hidden="1"/>
    <cellStyle name="Followed Hyperlink" xfId="11138" builtinId="9" hidden="1"/>
    <cellStyle name="Followed Hyperlink" xfId="11140" builtinId="9" hidden="1"/>
    <cellStyle name="Followed Hyperlink" xfId="11142" builtinId="9" hidden="1"/>
    <cellStyle name="Followed Hyperlink" xfId="11144" builtinId="9" hidden="1"/>
    <cellStyle name="Followed Hyperlink" xfId="11146" builtinId="9" hidden="1"/>
    <cellStyle name="Followed Hyperlink" xfId="11148" builtinId="9" hidden="1"/>
    <cellStyle name="Followed Hyperlink" xfId="11150" builtinId="9" hidden="1"/>
    <cellStyle name="Followed Hyperlink" xfId="11152" builtinId="9" hidden="1"/>
    <cellStyle name="Followed Hyperlink" xfId="11154" builtinId="9" hidden="1"/>
    <cellStyle name="Followed Hyperlink" xfId="11156" builtinId="9" hidden="1"/>
    <cellStyle name="Followed Hyperlink" xfId="11158" builtinId="9" hidden="1"/>
    <cellStyle name="Followed Hyperlink" xfId="11160" builtinId="9" hidden="1"/>
    <cellStyle name="Followed Hyperlink" xfId="11162" builtinId="9" hidden="1"/>
    <cellStyle name="Followed Hyperlink" xfId="11164" builtinId="9" hidden="1"/>
    <cellStyle name="Followed Hyperlink" xfId="11166" builtinId="9" hidden="1"/>
    <cellStyle name="Followed Hyperlink" xfId="11168" builtinId="9" hidden="1"/>
    <cellStyle name="Followed Hyperlink" xfId="11170" builtinId="9" hidden="1"/>
    <cellStyle name="Followed Hyperlink" xfId="11172" builtinId="9" hidden="1"/>
    <cellStyle name="Followed Hyperlink" xfId="11174" builtinId="9" hidden="1"/>
    <cellStyle name="Followed Hyperlink" xfId="11176" builtinId="9" hidden="1"/>
    <cellStyle name="Followed Hyperlink" xfId="11178" builtinId="9" hidden="1"/>
    <cellStyle name="Followed Hyperlink" xfId="11180" builtinId="9" hidden="1"/>
    <cellStyle name="Followed Hyperlink" xfId="11182" builtinId="9" hidden="1"/>
    <cellStyle name="Followed Hyperlink" xfId="11184" builtinId="9" hidden="1"/>
    <cellStyle name="Followed Hyperlink" xfId="11186" builtinId="9" hidden="1"/>
    <cellStyle name="Followed Hyperlink" xfId="11188" builtinId="9" hidden="1"/>
    <cellStyle name="Followed Hyperlink" xfId="11190" builtinId="9" hidden="1"/>
    <cellStyle name="Followed Hyperlink" xfId="11192" builtinId="9" hidden="1"/>
    <cellStyle name="Followed Hyperlink" xfId="11194" builtinId="9" hidden="1"/>
    <cellStyle name="Followed Hyperlink" xfId="11196" builtinId="9" hidden="1"/>
    <cellStyle name="Followed Hyperlink" xfId="11198" builtinId="9" hidden="1"/>
    <cellStyle name="Followed Hyperlink" xfId="11200" builtinId="9" hidden="1"/>
    <cellStyle name="Followed Hyperlink" xfId="11202" builtinId="9" hidden="1"/>
    <cellStyle name="Followed Hyperlink" xfId="11204" builtinId="9" hidden="1"/>
    <cellStyle name="Followed Hyperlink" xfId="11206" builtinId="9" hidden="1"/>
    <cellStyle name="Followed Hyperlink" xfId="11208" builtinId="9" hidden="1"/>
    <cellStyle name="Followed Hyperlink" xfId="11210" builtinId="9" hidden="1"/>
    <cellStyle name="Followed Hyperlink" xfId="11212" builtinId="9" hidden="1"/>
    <cellStyle name="Followed Hyperlink" xfId="11214" builtinId="9" hidden="1"/>
    <cellStyle name="Followed Hyperlink" xfId="11216" builtinId="9" hidden="1"/>
    <cellStyle name="Followed Hyperlink" xfId="11218" builtinId="9" hidden="1"/>
    <cellStyle name="Followed Hyperlink" xfId="11220" builtinId="9" hidden="1"/>
    <cellStyle name="Followed Hyperlink" xfId="11222" builtinId="9" hidden="1"/>
    <cellStyle name="Followed Hyperlink" xfId="11224" builtinId="9" hidden="1"/>
    <cellStyle name="Followed Hyperlink" xfId="11226" builtinId="9" hidden="1"/>
    <cellStyle name="Followed Hyperlink" xfId="11228" builtinId="9" hidden="1"/>
    <cellStyle name="Followed Hyperlink" xfId="11230" builtinId="9" hidden="1"/>
    <cellStyle name="Followed Hyperlink" xfId="11232" builtinId="9" hidden="1"/>
    <cellStyle name="Followed Hyperlink" xfId="11234" builtinId="9" hidden="1"/>
    <cellStyle name="Followed Hyperlink" xfId="11236" builtinId="9" hidden="1"/>
    <cellStyle name="Followed Hyperlink" xfId="11238" builtinId="9" hidden="1"/>
    <cellStyle name="Followed Hyperlink" xfId="11240" builtinId="9" hidden="1"/>
    <cellStyle name="Followed Hyperlink" xfId="11242" builtinId="9" hidden="1"/>
    <cellStyle name="Followed Hyperlink" xfId="11244" builtinId="9" hidden="1"/>
    <cellStyle name="Followed Hyperlink" xfId="11246" builtinId="9" hidden="1"/>
    <cellStyle name="Followed Hyperlink" xfId="11248" builtinId="9" hidden="1"/>
    <cellStyle name="Followed Hyperlink" xfId="11250" builtinId="9" hidden="1"/>
    <cellStyle name="Followed Hyperlink" xfId="11252" builtinId="9" hidden="1"/>
    <cellStyle name="Followed Hyperlink" xfId="11254" builtinId="9" hidden="1"/>
    <cellStyle name="Followed Hyperlink" xfId="11256" builtinId="9" hidden="1"/>
    <cellStyle name="Followed Hyperlink" xfId="11258" builtinId="9" hidden="1"/>
    <cellStyle name="Followed Hyperlink" xfId="11260" builtinId="9" hidden="1"/>
    <cellStyle name="Followed Hyperlink" xfId="11262" builtinId="9" hidden="1"/>
    <cellStyle name="Followed Hyperlink" xfId="11264" builtinId="9" hidden="1"/>
    <cellStyle name="Followed Hyperlink" xfId="11266" builtinId="9" hidden="1"/>
    <cellStyle name="Followed Hyperlink" xfId="11268" builtinId="9" hidden="1"/>
    <cellStyle name="Followed Hyperlink" xfId="11270" builtinId="9" hidden="1"/>
    <cellStyle name="Followed Hyperlink" xfId="11272" builtinId="9" hidden="1"/>
    <cellStyle name="Followed Hyperlink" xfId="11274" builtinId="9" hidden="1"/>
    <cellStyle name="Followed Hyperlink" xfId="11276" builtinId="9" hidden="1"/>
    <cellStyle name="Followed Hyperlink" xfId="11278" builtinId="9" hidden="1"/>
    <cellStyle name="Followed Hyperlink" xfId="11280" builtinId="9" hidden="1"/>
    <cellStyle name="Followed Hyperlink" xfId="11282" builtinId="9" hidden="1"/>
    <cellStyle name="Followed Hyperlink" xfId="11284" builtinId="9" hidden="1"/>
    <cellStyle name="Followed Hyperlink" xfId="11286" builtinId="9" hidden="1"/>
    <cellStyle name="Followed Hyperlink" xfId="11288" builtinId="9" hidden="1"/>
    <cellStyle name="Followed Hyperlink" xfId="11290" builtinId="9" hidden="1"/>
    <cellStyle name="Followed Hyperlink" xfId="11292" builtinId="9" hidden="1"/>
    <cellStyle name="Followed Hyperlink" xfId="11294" builtinId="9" hidden="1"/>
    <cellStyle name="Followed Hyperlink" xfId="11296" builtinId="9" hidden="1"/>
    <cellStyle name="Followed Hyperlink" xfId="11298" builtinId="9" hidden="1"/>
    <cellStyle name="Followed Hyperlink" xfId="11300" builtinId="9" hidden="1"/>
    <cellStyle name="Followed Hyperlink" xfId="11302" builtinId="9" hidden="1"/>
    <cellStyle name="Followed Hyperlink" xfId="11304" builtinId="9" hidden="1"/>
    <cellStyle name="Followed Hyperlink" xfId="11306" builtinId="9" hidden="1"/>
    <cellStyle name="Followed Hyperlink" xfId="11308" builtinId="9" hidden="1"/>
    <cellStyle name="Followed Hyperlink" xfId="11310" builtinId="9" hidden="1"/>
    <cellStyle name="Followed Hyperlink" xfId="11312" builtinId="9" hidden="1"/>
    <cellStyle name="Followed Hyperlink" xfId="11314" builtinId="9" hidden="1"/>
    <cellStyle name="Followed Hyperlink" xfId="11316" builtinId="9" hidden="1"/>
    <cellStyle name="Followed Hyperlink" xfId="11318" builtinId="9" hidden="1"/>
    <cellStyle name="Followed Hyperlink" xfId="11320" builtinId="9" hidden="1"/>
    <cellStyle name="Followed Hyperlink" xfId="11322" builtinId="9" hidden="1"/>
    <cellStyle name="Followed Hyperlink" xfId="11324" builtinId="9" hidden="1"/>
    <cellStyle name="Followed Hyperlink" xfId="11326" builtinId="9" hidden="1"/>
    <cellStyle name="Followed Hyperlink" xfId="11328" builtinId="9" hidden="1"/>
    <cellStyle name="Followed Hyperlink" xfId="11330" builtinId="9" hidden="1"/>
    <cellStyle name="Followed Hyperlink" xfId="11332" builtinId="9" hidden="1"/>
    <cellStyle name="Followed Hyperlink" xfId="11334" builtinId="9" hidden="1"/>
    <cellStyle name="Followed Hyperlink" xfId="11336" builtinId="9" hidden="1"/>
    <cellStyle name="Followed Hyperlink" xfId="11338" builtinId="9" hidden="1"/>
    <cellStyle name="Followed Hyperlink" xfId="11340" builtinId="9" hidden="1"/>
    <cellStyle name="Followed Hyperlink" xfId="11342" builtinId="9" hidden="1"/>
    <cellStyle name="Followed Hyperlink" xfId="11344" builtinId="9" hidden="1"/>
    <cellStyle name="Followed Hyperlink" xfId="11346" builtinId="9" hidden="1"/>
    <cellStyle name="Followed Hyperlink" xfId="11348" builtinId="9" hidden="1"/>
    <cellStyle name="Followed Hyperlink" xfId="11350" builtinId="9" hidden="1"/>
    <cellStyle name="Followed Hyperlink" xfId="11352" builtinId="9" hidden="1"/>
    <cellStyle name="Followed Hyperlink" xfId="11354" builtinId="9" hidden="1"/>
    <cellStyle name="Followed Hyperlink" xfId="11356" builtinId="9" hidden="1"/>
    <cellStyle name="Followed Hyperlink" xfId="11358" builtinId="9" hidden="1"/>
    <cellStyle name="Followed Hyperlink" xfId="11360" builtinId="9" hidden="1"/>
    <cellStyle name="Followed Hyperlink" xfId="11362" builtinId="9" hidden="1"/>
    <cellStyle name="Followed Hyperlink" xfId="11364" builtinId="9" hidden="1"/>
    <cellStyle name="Followed Hyperlink" xfId="11366" builtinId="9" hidden="1"/>
    <cellStyle name="Followed Hyperlink" xfId="11368" builtinId="9" hidden="1"/>
    <cellStyle name="Followed Hyperlink" xfId="11370" builtinId="9" hidden="1"/>
    <cellStyle name="Followed Hyperlink" xfId="11372" builtinId="9" hidden="1"/>
    <cellStyle name="Followed Hyperlink" xfId="11374" builtinId="9" hidden="1"/>
    <cellStyle name="Followed Hyperlink" xfId="11376" builtinId="9" hidden="1"/>
    <cellStyle name="Followed Hyperlink" xfId="11378" builtinId="9" hidden="1"/>
    <cellStyle name="Followed Hyperlink" xfId="11380" builtinId="9" hidden="1"/>
    <cellStyle name="Followed Hyperlink" xfId="11382" builtinId="9" hidden="1"/>
    <cellStyle name="Followed Hyperlink" xfId="11384" builtinId="9" hidden="1"/>
    <cellStyle name="Followed Hyperlink" xfId="11386" builtinId="9" hidden="1"/>
    <cellStyle name="Followed Hyperlink" xfId="11388" builtinId="9" hidden="1"/>
    <cellStyle name="Followed Hyperlink" xfId="11390" builtinId="9" hidden="1"/>
    <cellStyle name="Followed Hyperlink" xfId="11392" builtinId="9" hidden="1"/>
    <cellStyle name="Followed Hyperlink" xfId="11394" builtinId="9" hidden="1"/>
    <cellStyle name="Followed Hyperlink" xfId="11396" builtinId="9" hidden="1"/>
    <cellStyle name="Followed Hyperlink" xfId="11398" builtinId="9" hidden="1"/>
    <cellStyle name="Followed Hyperlink" xfId="11400" builtinId="9" hidden="1"/>
    <cellStyle name="Followed Hyperlink" xfId="11402" builtinId="9" hidden="1"/>
    <cellStyle name="Followed Hyperlink" xfId="11404" builtinId="9" hidden="1"/>
    <cellStyle name="Followed Hyperlink" xfId="11406" builtinId="9" hidden="1"/>
    <cellStyle name="Followed Hyperlink" xfId="11408" builtinId="9" hidden="1"/>
    <cellStyle name="Followed Hyperlink" xfId="11410" builtinId="9" hidden="1"/>
    <cellStyle name="Followed Hyperlink" xfId="11412" builtinId="9" hidden="1"/>
    <cellStyle name="Followed Hyperlink" xfId="11414" builtinId="9" hidden="1"/>
    <cellStyle name="Followed Hyperlink" xfId="11416" builtinId="9" hidden="1"/>
    <cellStyle name="Followed Hyperlink" xfId="11418" builtinId="9" hidden="1"/>
    <cellStyle name="Followed Hyperlink" xfId="11420" builtinId="9" hidden="1"/>
    <cellStyle name="Followed Hyperlink" xfId="11422" builtinId="9" hidden="1"/>
    <cellStyle name="Followed Hyperlink" xfId="11424" builtinId="9" hidden="1"/>
    <cellStyle name="Followed Hyperlink" xfId="11426" builtinId="9" hidden="1"/>
    <cellStyle name="Followed Hyperlink" xfId="11428" builtinId="9" hidden="1"/>
    <cellStyle name="Followed Hyperlink" xfId="11430" builtinId="9" hidden="1"/>
    <cellStyle name="Followed Hyperlink" xfId="11432" builtinId="9" hidden="1"/>
    <cellStyle name="Followed Hyperlink" xfId="11434" builtinId="9" hidden="1"/>
    <cellStyle name="Followed Hyperlink" xfId="11436" builtinId="9" hidden="1"/>
    <cellStyle name="Followed Hyperlink" xfId="11438" builtinId="9" hidden="1"/>
    <cellStyle name="Followed Hyperlink" xfId="11440" builtinId="9" hidden="1"/>
    <cellStyle name="Followed Hyperlink" xfId="11442" builtinId="9" hidden="1"/>
    <cellStyle name="Followed Hyperlink" xfId="11444" builtinId="9" hidden="1"/>
    <cellStyle name="Followed Hyperlink" xfId="11446" builtinId="9" hidden="1"/>
    <cellStyle name="Followed Hyperlink" xfId="11448" builtinId="9" hidden="1"/>
    <cellStyle name="Followed Hyperlink" xfId="11450" builtinId="9" hidden="1"/>
    <cellStyle name="Followed Hyperlink" xfId="11452" builtinId="9" hidden="1"/>
    <cellStyle name="Followed Hyperlink" xfId="11454" builtinId="9" hidden="1"/>
    <cellStyle name="Followed Hyperlink" xfId="11456" builtinId="9" hidden="1"/>
    <cellStyle name="Followed Hyperlink" xfId="11458" builtinId="9" hidden="1"/>
    <cellStyle name="Followed Hyperlink" xfId="11460" builtinId="9" hidden="1"/>
    <cellStyle name="Followed Hyperlink" xfId="11462" builtinId="9" hidden="1"/>
    <cellStyle name="Followed Hyperlink" xfId="11464" builtinId="9" hidden="1"/>
    <cellStyle name="Followed Hyperlink" xfId="11466" builtinId="9" hidden="1"/>
    <cellStyle name="Followed Hyperlink" xfId="11468" builtinId="9" hidden="1"/>
    <cellStyle name="Followed Hyperlink" xfId="11470" builtinId="9" hidden="1"/>
    <cellStyle name="Followed Hyperlink" xfId="11472" builtinId="9" hidden="1"/>
    <cellStyle name="Followed Hyperlink" xfId="11474" builtinId="9" hidden="1"/>
    <cellStyle name="Followed Hyperlink" xfId="11476" builtinId="9" hidden="1"/>
    <cellStyle name="Followed Hyperlink" xfId="11478" builtinId="9" hidden="1"/>
    <cellStyle name="Followed Hyperlink" xfId="11480" builtinId="9" hidden="1"/>
    <cellStyle name="Followed Hyperlink" xfId="11482" builtinId="9" hidden="1"/>
    <cellStyle name="Followed Hyperlink" xfId="11484" builtinId="9" hidden="1"/>
    <cellStyle name="Followed Hyperlink" xfId="11486" builtinId="9" hidden="1"/>
    <cellStyle name="Followed Hyperlink" xfId="11488" builtinId="9" hidden="1"/>
    <cellStyle name="Followed Hyperlink" xfId="11490" builtinId="9" hidden="1"/>
    <cellStyle name="Followed Hyperlink" xfId="11492" builtinId="9" hidden="1"/>
    <cellStyle name="Followed Hyperlink" xfId="11494" builtinId="9" hidden="1"/>
    <cellStyle name="Followed Hyperlink" xfId="11496" builtinId="9" hidden="1"/>
    <cellStyle name="Followed Hyperlink" xfId="11498" builtinId="9" hidden="1"/>
    <cellStyle name="Followed Hyperlink" xfId="11500" builtinId="9" hidden="1"/>
    <cellStyle name="Followed Hyperlink" xfId="11502" builtinId="9" hidden="1"/>
    <cellStyle name="Followed Hyperlink" xfId="11504" builtinId="9" hidden="1"/>
    <cellStyle name="Followed Hyperlink" xfId="11506" builtinId="9" hidden="1"/>
    <cellStyle name="Followed Hyperlink" xfId="11508" builtinId="9" hidden="1"/>
    <cellStyle name="Followed Hyperlink" xfId="11510" builtinId="9" hidden="1"/>
    <cellStyle name="Followed Hyperlink" xfId="11512" builtinId="9" hidden="1"/>
    <cellStyle name="Followed Hyperlink" xfId="11514" builtinId="9" hidden="1"/>
    <cellStyle name="Followed Hyperlink" xfId="11516" builtinId="9" hidden="1"/>
    <cellStyle name="Followed Hyperlink" xfId="11518" builtinId="9" hidden="1"/>
    <cellStyle name="Followed Hyperlink" xfId="11520" builtinId="9" hidden="1"/>
    <cellStyle name="Followed Hyperlink" xfId="11522" builtinId="9" hidden="1"/>
    <cellStyle name="Followed Hyperlink" xfId="11524" builtinId="9" hidden="1"/>
    <cellStyle name="Followed Hyperlink" xfId="11526" builtinId="9" hidden="1"/>
    <cellStyle name="Followed Hyperlink" xfId="11528" builtinId="9" hidden="1"/>
    <cellStyle name="Followed Hyperlink" xfId="11530" builtinId="9" hidden="1"/>
    <cellStyle name="Followed Hyperlink" xfId="11532" builtinId="9" hidden="1"/>
    <cellStyle name="Followed Hyperlink" xfId="11534" builtinId="9" hidden="1"/>
    <cellStyle name="Followed Hyperlink" xfId="11536" builtinId="9" hidden="1"/>
    <cellStyle name="Followed Hyperlink" xfId="11538" builtinId="9" hidden="1"/>
    <cellStyle name="Followed Hyperlink" xfId="11540" builtinId="9" hidden="1"/>
    <cellStyle name="Followed Hyperlink" xfId="11542" builtinId="9" hidden="1"/>
    <cellStyle name="Followed Hyperlink" xfId="11544" builtinId="9" hidden="1"/>
    <cellStyle name="Followed Hyperlink" xfId="11546" builtinId="9" hidden="1"/>
    <cellStyle name="Followed Hyperlink" xfId="11548" builtinId="9" hidden="1"/>
    <cellStyle name="Followed Hyperlink" xfId="11550" builtinId="9" hidden="1"/>
    <cellStyle name="Followed Hyperlink" xfId="11552" builtinId="9" hidden="1"/>
    <cellStyle name="Followed Hyperlink" xfId="11554" builtinId="9" hidden="1"/>
    <cellStyle name="Followed Hyperlink" xfId="11556" builtinId="9" hidden="1"/>
    <cellStyle name="Followed Hyperlink" xfId="11558" builtinId="9" hidden="1"/>
    <cellStyle name="Followed Hyperlink" xfId="11560" builtinId="9" hidden="1"/>
    <cellStyle name="Followed Hyperlink" xfId="11562" builtinId="9" hidden="1"/>
    <cellStyle name="Followed Hyperlink" xfId="11564" builtinId="9" hidden="1"/>
    <cellStyle name="Followed Hyperlink" xfId="11566" builtinId="9" hidden="1"/>
    <cellStyle name="Followed Hyperlink" xfId="11568" builtinId="9" hidden="1"/>
    <cellStyle name="Followed Hyperlink" xfId="11570" builtinId="9" hidden="1"/>
    <cellStyle name="Followed Hyperlink" xfId="11572" builtinId="9" hidden="1"/>
    <cellStyle name="Followed Hyperlink" xfId="11574" builtinId="9" hidden="1"/>
    <cellStyle name="Followed Hyperlink" xfId="11576" builtinId="9" hidden="1"/>
    <cellStyle name="Followed Hyperlink" xfId="11578" builtinId="9" hidden="1"/>
    <cellStyle name="Followed Hyperlink" xfId="11580" builtinId="9" hidden="1"/>
    <cellStyle name="Followed Hyperlink" xfId="11582" builtinId="9" hidden="1"/>
    <cellStyle name="Followed Hyperlink" xfId="11584" builtinId="9" hidden="1"/>
    <cellStyle name="Followed Hyperlink" xfId="11586" builtinId="9" hidden="1"/>
    <cellStyle name="Followed Hyperlink" xfId="11588" builtinId="9" hidden="1"/>
    <cellStyle name="Followed Hyperlink" xfId="11590" builtinId="9" hidden="1"/>
    <cellStyle name="Followed Hyperlink" xfId="11592" builtinId="9" hidden="1"/>
    <cellStyle name="Followed Hyperlink" xfId="11594" builtinId="9" hidden="1"/>
    <cellStyle name="Followed Hyperlink" xfId="11596" builtinId="9" hidden="1"/>
    <cellStyle name="Followed Hyperlink" xfId="11598" builtinId="9" hidden="1"/>
    <cellStyle name="Followed Hyperlink" xfId="11600" builtinId="9" hidden="1"/>
    <cellStyle name="Followed Hyperlink" xfId="11602" builtinId="9" hidden="1"/>
    <cellStyle name="Followed Hyperlink" xfId="11604" builtinId="9" hidden="1"/>
    <cellStyle name="Followed Hyperlink" xfId="11606" builtinId="9" hidden="1"/>
    <cellStyle name="Followed Hyperlink" xfId="11608" builtinId="9" hidden="1"/>
    <cellStyle name="Followed Hyperlink" xfId="11610" builtinId="9" hidden="1"/>
    <cellStyle name="Followed Hyperlink" xfId="11612" builtinId="9" hidden="1"/>
    <cellStyle name="Followed Hyperlink" xfId="11614" builtinId="9" hidden="1"/>
    <cellStyle name="Followed Hyperlink" xfId="11616" builtinId="9" hidden="1"/>
    <cellStyle name="Followed Hyperlink" xfId="11618" builtinId="9" hidden="1"/>
    <cellStyle name="Followed Hyperlink" xfId="11620" builtinId="9" hidden="1"/>
    <cellStyle name="Followed Hyperlink" xfId="11622" builtinId="9" hidden="1"/>
    <cellStyle name="Followed Hyperlink" xfId="11624" builtinId="9" hidden="1"/>
    <cellStyle name="Followed Hyperlink" xfId="11626" builtinId="9" hidden="1"/>
    <cellStyle name="Followed Hyperlink" xfId="11628" builtinId="9" hidden="1"/>
    <cellStyle name="Followed Hyperlink" xfId="11630" builtinId="9" hidden="1"/>
    <cellStyle name="Followed Hyperlink" xfId="11632" builtinId="9" hidden="1"/>
    <cellStyle name="Followed Hyperlink" xfId="11634" builtinId="9" hidden="1"/>
    <cellStyle name="Followed Hyperlink" xfId="11636" builtinId="9" hidden="1"/>
    <cellStyle name="Followed Hyperlink" xfId="11638" builtinId="9" hidden="1"/>
    <cellStyle name="Followed Hyperlink" xfId="11640" builtinId="9" hidden="1"/>
    <cellStyle name="Followed Hyperlink" xfId="11642" builtinId="9" hidden="1"/>
    <cellStyle name="Followed Hyperlink" xfId="11644" builtinId="9" hidden="1"/>
    <cellStyle name="Followed Hyperlink" xfId="11646" builtinId="9" hidden="1"/>
    <cellStyle name="Followed Hyperlink" xfId="11648" builtinId="9" hidden="1"/>
    <cellStyle name="Followed Hyperlink" xfId="11650" builtinId="9" hidden="1"/>
    <cellStyle name="Followed Hyperlink" xfId="11652" builtinId="9" hidden="1"/>
    <cellStyle name="Followed Hyperlink" xfId="11654" builtinId="9" hidden="1"/>
    <cellStyle name="Followed Hyperlink" xfId="11656" builtinId="9" hidden="1"/>
    <cellStyle name="Followed Hyperlink" xfId="11658" builtinId="9" hidden="1"/>
    <cellStyle name="Followed Hyperlink" xfId="11660" builtinId="9" hidden="1"/>
    <cellStyle name="Followed Hyperlink" xfId="11662" builtinId="9" hidden="1"/>
    <cellStyle name="Followed Hyperlink" xfId="11664" builtinId="9" hidden="1"/>
    <cellStyle name="Followed Hyperlink" xfId="11666" builtinId="9" hidden="1"/>
    <cellStyle name="Followed Hyperlink" xfId="11668" builtinId="9" hidden="1"/>
    <cellStyle name="Followed Hyperlink" xfId="11670" builtinId="9" hidden="1"/>
    <cellStyle name="Followed Hyperlink" xfId="11672" builtinId="9" hidden="1"/>
    <cellStyle name="Followed Hyperlink" xfId="11674" builtinId="9" hidden="1"/>
    <cellStyle name="Followed Hyperlink" xfId="11676" builtinId="9" hidden="1"/>
    <cellStyle name="Followed Hyperlink" xfId="11678" builtinId="9" hidden="1"/>
    <cellStyle name="Followed Hyperlink" xfId="11680" builtinId="9" hidden="1"/>
    <cellStyle name="Followed Hyperlink" xfId="11682" builtinId="9" hidden="1"/>
    <cellStyle name="Followed Hyperlink" xfId="11684" builtinId="9" hidden="1"/>
    <cellStyle name="Followed Hyperlink" xfId="11686" builtinId="9" hidden="1"/>
    <cellStyle name="Followed Hyperlink" xfId="11688" builtinId="9" hidden="1"/>
    <cellStyle name="Followed Hyperlink" xfId="11690" builtinId="9" hidden="1"/>
    <cellStyle name="Followed Hyperlink" xfId="11692" builtinId="9" hidden="1"/>
    <cellStyle name="Followed Hyperlink" xfId="11694" builtinId="9" hidden="1"/>
    <cellStyle name="Followed Hyperlink" xfId="11696" builtinId="9" hidden="1"/>
    <cellStyle name="Followed Hyperlink" xfId="11698" builtinId="9" hidden="1"/>
    <cellStyle name="Followed Hyperlink" xfId="11700" builtinId="9" hidden="1"/>
    <cellStyle name="Followed Hyperlink" xfId="11702" builtinId="9" hidden="1"/>
    <cellStyle name="Followed Hyperlink" xfId="11704" builtinId="9" hidden="1"/>
    <cellStyle name="Followed Hyperlink" xfId="11706" builtinId="9" hidden="1"/>
    <cellStyle name="Followed Hyperlink" xfId="11708" builtinId="9" hidden="1"/>
    <cellStyle name="Followed Hyperlink" xfId="11710" builtinId="9" hidden="1"/>
    <cellStyle name="Followed Hyperlink" xfId="11712" builtinId="9" hidden="1"/>
    <cellStyle name="Followed Hyperlink" xfId="11714" builtinId="9" hidden="1"/>
    <cellStyle name="Followed Hyperlink" xfId="11716" builtinId="9" hidden="1"/>
    <cellStyle name="Followed Hyperlink" xfId="11718" builtinId="9" hidden="1"/>
    <cellStyle name="Followed Hyperlink" xfId="11720" builtinId="9" hidden="1"/>
    <cellStyle name="Followed Hyperlink" xfId="11722" builtinId="9" hidden="1"/>
    <cellStyle name="Followed Hyperlink" xfId="11724" builtinId="9" hidden="1"/>
    <cellStyle name="Followed Hyperlink" xfId="11726" builtinId="9" hidden="1"/>
    <cellStyle name="Followed Hyperlink" xfId="11728" builtinId="9" hidden="1"/>
    <cellStyle name="Followed Hyperlink" xfId="11730" builtinId="9" hidden="1"/>
    <cellStyle name="Followed Hyperlink" xfId="11732" builtinId="9" hidden="1"/>
    <cellStyle name="Followed Hyperlink" xfId="11734" builtinId="9" hidden="1"/>
    <cellStyle name="Followed Hyperlink" xfId="11736" builtinId="9" hidden="1"/>
    <cellStyle name="Followed Hyperlink" xfId="11738" builtinId="9" hidden="1"/>
    <cellStyle name="Followed Hyperlink" xfId="11740" builtinId="9" hidden="1"/>
    <cellStyle name="Followed Hyperlink" xfId="11742" builtinId="9" hidden="1"/>
    <cellStyle name="Followed Hyperlink" xfId="11744" builtinId="9" hidden="1"/>
    <cellStyle name="Followed Hyperlink" xfId="11746" builtinId="9" hidden="1"/>
    <cellStyle name="Followed Hyperlink" xfId="11748" builtinId="9" hidden="1"/>
    <cellStyle name="Followed Hyperlink" xfId="11750" builtinId="9" hidden="1"/>
    <cellStyle name="Followed Hyperlink" xfId="11752" builtinId="9" hidden="1"/>
    <cellStyle name="Followed Hyperlink" xfId="11754" builtinId="9" hidden="1"/>
    <cellStyle name="Followed Hyperlink" xfId="11756" builtinId="9" hidden="1"/>
    <cellStyle name="Followed Hyperlink" xfId="11758" builtinId="9" hidden="1"/>
    <cellStyle name="Followed Hyperlink" xfId="11760" builtinId="9" hidden="1"/>
    <cellStyle name="Followed Hyperlink" xfId="11762" builtinId="9" hidden="1"/>
    <cellStyle name="Followed Hyperlink" xfId="11764" builtinId="9" hidden="1"/>
    <cellStyle name="Followed Hyperlink" xfId="11766" builtinId="9" hidden="1"/>
    <cellStyle name="Followed Hyperlink" xfId="11768" builtinId="9" hidden="1"/>
    <cellStyle name="Followed Hyperlink" xfId="11770" builtinId="9" hidden="1"/>
    <cellStyle name="Followed Hyperlink" xfId="11772" builtinId="9" hidden="1"/>
    <cellStyle name="Followed Hyperlink" xfId="11774" builtinId="9" hidden="1"/>
    <cellStyle name="Followed Hyperlink" xfId="11776" builtinId="9" hidden="1"/>
    <cellStyle name="Followed Hyperlink" xfId="11778" builtinId="9" hidden="1"/>
    <cellStyle name="Followed Hyperlink" xfId="11780" builtinId="9" hidden="1"/>
    <cellStyle name="Followed Hyperlink" xfId="11782" builtinId="9" hidden="1"/>
    <cellStyle name="Followed Hyperlink" xfId="11784" builtinId="9" hidden="1"/>
    <cellStyle name="Followed Hyperlink" xfId="11786" builtinId="9" hidden="1"/>
    <cellStyle name="Followed Hyperlink" xfId="11788" builtinId="9" hidden="1"/>
    <cellStyle name="Followed Hyperlink" xfId="11790" builtinId="9" hidden="1"/>
    <cellStyle name="Followed Hyperlink" xfId="11792" builtinId="9" hidden="1"/>
    <cellStyle name="Followed Hyperlink" xfId="11794" builtinId="9" hidden="1"/>
    <cellStyle name="Followed Hyperlink" xfId="11796" builtinId="9" hidden="1"/>
    <cellStyle name="Followed Hyperlink" xfId="11798" builtinId="9" hidden="1"/>
    <cellStyle name="Followed Hyperlink" xfId="11800" builtinId="9" hidden="1"/>
    <cellStyle name="Followed Hyperlink" xfId="11802" builtinId="9" hidden="1"/>
    <cellStyle name="Followed Hyperlink" xfId="11804" builtinId="9" hidden="1"/>
    <cellStyle name="Followed Hyperlink" xfId="11806" builtinId="9" hidden="1"/>
    <cellStyle name="Followed Hyperlink" xfId="11808" builtinId="9" hidden="1"/>
    <cellStyle name="Followed Hyperlink" xfId="11810" builtinId="9" hidden="1"/>
    <cellStyle name="Followed Hyperlink" xfId="11812" builtinId="9" hidden="1"/>
    <cellStyle name="Followed Hyperlink" xfId="11814" builtinId="9" hidden="1"/>
    <cellStyle name="Followed Hyperlink" xfId="11816" builtinId="9" hidden="1"/>
    <cellStyle name="Followed Hyperlink" xfId="11818" builtinId="9" hidden="1"/>
    <cellStyle name="Followed Hyperlink" xfId="11820" builtinId="9" hidden="1"/>
    <cellStyle name="Followed Hyperlink" xfId="11822" builtinId="9" hidden="1"/>
    <cellStyle name="Followed Hyperlink" xfId="11824" builtinId="9" hidden="1"/>
    <cellStyle name="Followed Hyperlink" xfId="11826" builtinId="9" hidden="1"/>
    <cellStyle name="Followed Hyperlink" xfId="11828" builtinId="9" hidden="1"/>
    <cellStyle name="Followed Hyperlink" xfId="11830" builtinId="9" hidden="1"/>
    <cellStyle name="Followed Hyperlink" xfId="11832" builtinId="9" hidden="1"/>
    <cellStyle name="Followed Hyperlink" xfId="11834" builtinId="9" hidden="1"/>
    <cellStyle name="Followed Hyperlink" xfId="11836" builtinId="9" hidden="1"/>
    <cellStyle name="Followed Hyperlink" xfId="11838" builtinId="9" hidden="1"/>
    <cellStyle name="Followed Hyperlink" xfId="11840" builtinId="9" hidden="1"/>
    <cellStyle name="Followed Hyperlink" xfId="11842" builtinId="9" hidden="1"/>
    <cellStyle name="Followed Hyperlink" xfId="11844" builtinId="9" hidden="1"/>
    <cellStyle name="Followed Hyperlink" xfId="11846" builtinId="9" hidden="1"/>
    <cellStyle name="Followed Hyperlink" xfId="11848" builtinId="9" hidden="1"/>
    <cellStyle name="Followed Hyperlink" xfId="11850" builtinId="9" hidden="1"/>
    <cellStyle name="Followed Hyperlink" xfId="11852" builtinId="9" hidden="1"/>
    <cellStyle name="Followed Hyperlink" xfId="11854" builtinId="9" hidden="1"/>
    <cellStyle name="Followed Hyperlink" xfId="11856" builtinId="9" hidden="1"/>
    <cellStyle name="Followed Hyperlink" xfId="11858" builtinId="9" hidden="1"/>
    <cellStyle name="Followed Hyperlink" xfId="11860" builtinId="9" hidden="1"/>
    <cellStyle name="Followed Hyperlink" xfId="11862" builtinId="9" hidden="1"/>
    <cellStyle name="Followed Hyperlink" xfId="11864" builtinId="9" hidden="1"/>
    <cellStyle name="Followed Hyperlink" xfId="11866" builtinId="9" hidden="1"/>
    <cellStyle name="Followed Hyperlink" xfId="11868" builtinId="9" hidden="1"/>
    <cellStyle name="Followed Hyperlink" xfId="11870" builtinId="9" hidden="1"/>
    <cellStyle name="Followed Hyperlink" xfId="11872" builtinId="9" hidden="1"/>
    <cellStyle name="Followed Hyperlink" xfId="11874" builtinId="9" hidden="1"/>
    <cellStyle name="Followed Hyperlink" xfId="11876" builtinId="9" hidden="1"/>
    <cellStyle name="Followed Hyperlink" xfId="11878" builtinId="9" hidden="1"/>
    <cellStyle name="Followed Hyperlink" xfId="11880" builtinId="9" hidden="1"/>
    <cellStyle name="Followed Hyperlink" xfId="11882" builtinId="9" hidden="1"/>
    <cellStyle name="Followed Hyperlink" xfId="11884" builtinId="9" hidden="1"/>
    <cellStyle name="Followed Hyperlink" xfId="11886" builtinId="9" hidden="1"/>
    <cellStyle name="Followed Hyperlink" xfId="11888" builtinId="9" hidden="1"/>
    <cellStyle name="Followed Hyperlink" xfId="11890" builtinId="9" hidden="1"/>
    <cellStyle name="Followed Hyperlink" xfId="11892" builtinId="9" hidden="1"/>
    <cellStyle name="Followed Hyperlink" xfId="11894" builtinId="9" hidden="1"/>
    <cellStyle name="Followed Hyperlink" xfId="11896" builtinId="9" hidden="1"/>
    <cellStyle name="Followed Hyperlink" xfId="11898" builtinId="9" hidden="1"/>
    <cellStyle name="Followed Hyperlink" xfId="11900" builtinId="9" hidden="1"/>
    <cellStyle name="Followed Hyperlink" xfId="11902" builtinId="9" hidden="1"/>
    <cellStyle name="Followed Hyperlink" xfId="11904" builtinId="9" hidden="1"/>
    <cellStyle name="Followed Hyperlink" xfId="11906" builtinId="9" hidden="1"/>
    <cellStyle name="Followed Hyperlink" xfId="11908" builtinId="9" hidden="1"/>
    <cellStyle name="Followed Hyperlink" xfId="11910" builtinId="9" hidden="1"/>
    <cellStyle name="Followed Hyperlink" xfId="11912" builtinId="9" hidden="1"/>
    <cellStyle name="Followed Hyperlink" xfId="11914" builtinId="9" hidden="1"/>
    <cellStyle name="Followed Hyperlink" xfId="11916" builtinId="9" hidden="1"/>
    <cellStyle name="Followed Hyperlink" xfId="11918" builtinId="9" hidden="1"/>
    <cellStyle name="Followed Hyperlink" xfId="11920" builtinId="9" hidden="1"/>
    <cellStyle name="Followed Hyperlink" xfId="11922" builtinId="9" hidden="1"/>
    <cellStyle name="Followed Hyperlink" xfId="11924" builtinId="9" hidden="1"/>
    <cellStyle name="Followed Hyperlink" xfId="11926" builtinId="9" hidden="1"/>
    <cellStyle name="Followed Hyperlink" xfId="11928" builtinId="9" hidden="1"/>
    <cellStyle name="Followed Hyperlink" xfId="11930" builtinId="9" hidden="1"/>
    <cellStyle name="Followed Hyperlink" xfId="11932" builtinId="9" hidden="1"/>
    <cellStyle name="Followed Hyperlink" xfId="11934" builtinId="9" hidden="1"/>
    <cellStyle name="Followed Hyperlink" xfId="11936" builtinId="9" hidden="1"/>
    <cellStyle name="Followed Hyperlink" xfId="11938" builtinId="9" hidden="1"/>
    <cellStyle name="Followed Hyperlink" xfId="11940" builtinId="9" hidden="1"/>
    <cellStyle name="Followed Hyperlink" xfId="11942" builtinId="9" hidden="1"/>
    <cellStyle name="Followed Hyperlink" xfId="11944" builtinId="9" hidden="1"/>
    <cellStyle name="Followed Hyperlink" xfId="11946" builtinId="9" hidden="1"/>
    <cellStyle name="Followed Hyperlink" xfId="11948" builtinId="9" hidden="1"/>
    <cellStyle name="Followed Hyperlink" xfId="11950" builtinId="9" hidden="1"/>
    <cellStyle name="Followed Hyperlink" xfId="11952" builtinId="9" hidden="1"/>
    <cellStyle name="Followed Hyperlink" xfId="11954" builtinId="9" hidden="1"/>
    <cellStyle name="Followed Hyperlink" xfId="11956" builtinId="9" hidden="1"/>
    <cellStyle name="Followed Hyperlink" xfId="11958" builtinId="9" hidden="1"/>
    <cellStyle name="Followed Hyperlink" xfId="11960" builtinId="9" hidden="1"/>
    <cellStyle name="Followed Hyperlink" xfId="11962" builtinId="9" hidden="1"/>
    <cellStyle name="Followed Hyperlink" xfId="11964" builtinId="9" hidden="1"/>
    <cellStyle name="Followed Hyperlink" xfId="11966" builtinId="9" hidden="1"/>
    <cellStyle name="Followed Hyperlink" xfId="11968" builtinId="9" hidden="1"/>
    <cellStyle name="Followed Hyperlink" xfId="11970" builtinId="9" hidden="1"/>
    <cellStyle name="Followed Hyperlink" xfId="11972" builtinId="9" hidden="1"/>
    <cellStyle name="Followed Hyperlink" xfId="11974" builtinId="9" hidden="1"/>
    <cellStyle name="Followed Hyperlink" xfId="11976" builtinId="9" hidden="1"/>
    <cellStyle name="Followed Hyperlink" xfId="11978" builtinId="9" hidden="1"/>
    <cellStyle name="Followed Hyperlink" xfId="11980" builtinId="9" hidden="1"/>
    <cellStyle name="Followed Hyperlink" xfId="11982" builtinId="9" hidden="1"/>
    <cellStyle name="Followed Hyperlink" xfId="11984" builtinId="9" hidden="1"/>
    <cellStyle name="Followed Hyperlink" xfId="11986" builtinId="9" hidden="1"/>
    <cellStyle name="Followed Hyperlink" xfId="11988" builtinId="9" hidden="1"/>
    <cellStyle name="Followed Hyperlink" xfId="11990" builtinId="9" hidden="1"/>
    <cellStyle name="Followed Hyperlink" xfId="11992" builtinId="9" hidden="1"/>
    <cellStyle name="Followed Hyperlink" xfId="11994" builtinId="9" hidden="1"/>
    <cellStyle name="Followed Hyperlink" xfId="11996" builtinId="9" hidden="1"/>
    <cellStyle name="Followed Hyperlink" xfId="11998" builtinId="9" hidden="1"/>
    <cellStyle name="Followed Hyperlink" xfId="12000" builtinId="9" hidden="1"/>
    <cellStyle name="Followed Hyperlink" xfId="12002" builtinId="9" hidden="1"/>
    <cellStyle name="Followed Hyperlink" xfId="12004" builtinId="9" hidden="1"/>
    <cellStyle name="Followed Hyperlink" xfId="12006" builtinId="9" hidden="1"/>
    <cellStyle name="Followed Hyperlink" xfId="12008" builtinId="9" hidden="1"/>
    <cellStyle name="Followed Hyperlink" xfId="12010" builtinId="9" hidden="1"/>
    <cellStyle name="Followed Hyperlink" xfId="12012" builtinId="9" hidden="1"/>
    <cellStyle name="Followed Hyperlink" xfId="12014" builtinId="9" hidden="1"/>
    <cellStyle name="Followed Hyperlink" xfId="12016" builtinId="9" hidden="1"/>
    <cellStyle name="Followed Hyperlink" xfId="12018" builtinId="9" hidden="1"/>
    <cellStyle name="Followed Hyperlink" xfId="12020" builtinId="9" hidden="1"/>
    <cellStyle name="Followed Hyperlink" xfId="12022" builtinId="9" hidden="1"/>
    <cellStyle name="Followed Hyperlink" xfId="12024" builtinId="9" hidden="1"/>
    <cellStyle name="Followed Hyperlink" xfId="12026" builtinId="9" hidden="1"/>
    <cellStyle name="Followed Hyperlink" xfId="12028" builtinId="9" hidden="1"/>
    <cellStyle name="Followed Hyperlink" xfId="12030" builtinId="9" hidden="1"/>
    <cellStyle name="Followed Hyperlink" xfId="12032" builtinId="9" hidden="1"/>
    <cellStyle name="Followed Hyperlink" xfId="12034" builtinId="9" hidden="1"/>
    <cellStyle name="Followed Hyperlink" xfId="12036" builtinId="9" hidden="1"/>
    <cellStyle name="Followed Hyperlink" xfId="12038" builtinId="9" hidden="1"/>
    <cellStyle name="Followed Hyperlink" xfId="12040" builtinId="9" hidden="1"/>
    <cellStyle name="Followed Hyperlink" xfId="12042" builtinId="9" hidden="1"/>
    <cellStyle name="Followed Hyperlink" xfId="12044" builtinId="9" hidden="1"/>
    <cellStyle name="Followed Hyperlink" xfId="12046" builtinId="9" hidden="1"/>
    <cellStyle name="Followed Hyperlink" xfId="12048" builtinId="9" hidden="1"/>
    <cellStyle name="Followed Hyperlink" xfId="12050" builtinId="9" hidden="1"/>
    <cellStyle name="Followed Hyperlink" xfId="12052" builtinId="9" hidden="1"/>
    <cellStyle name="Followed Hyperlink" xfId="12054" builtinId="9" hidden="1"/>
    <cellStyle name="Followed Hyperlink" xfId="12056" builtinId="9" hidden="1"/>
    <cellStyle name="Followed Hyperlink" xfId="12058" builtinId="9" hidden="1"/>
    <cellStyle name="Followed Hyperlink" xfId="12060" builtinId="9" hidden="1"/>
    <cellStyle name="Followed Hyperlink" xfId="12062" builtinId="9" hidden="1"/>
    <cellStyle name="Followed Hyperlink" xfId="12064" builtinId="9" hidden="1"/>
    <cellStyle name="Followed Hyperlink" xfId="12066" builtinId="9" hidden="1"/>
    <cellStyle name="Followed Hyperlink" xfId="12068" builtinId="9" hidden="1"/>
    <cellStyle name="Followed Hyperlink" xfId="12070" builtinId="9" hidden="1"/>
    <cellStyle name="Followed Hyperlink" xfId="12072" builtinId="9" hidden="1"/>
    <cellStyle name="Followed Hyperlink" xfId="12074" builtinId="9" hidden="1"/>
    <cellStyle name="Followed Hyperlink" xfId="12076" builtinId="9" hidden="1"/>
    <cellStyle name="Followed Hyperlink" xfId="12078" builtinId="9" hidden="1"/>
    <cellStyle name="Followed Hyperlink" xfId="12080" builtinId="9" hidden="1"/>
    <cellStyle name="Followed Hyperlink" xfId="12082" builtinId="9" hidden="1"/>
    <cellStyle name="Followed Hyperlink" xfId="12084" builtinId="9" hidden="1"/>
    <cellStyle name="Followed Hyperlink" xfId="12086" builtinId="9" hidden="1"/>
    <cellStyle name="Followed Hyperlink" xfId="12088" builtinId="9" hidden="1"/>
    <cellStyle name="Followed Hyperlink" xfId="12090" builtinId="9" hidden="1"/>
    <cellStyle name="Followed Hyperlink" xfId="12092" builtinId="9" hidden="1"/>
    <cellStyle name="Followed Hyperlink" xfId="12094" builtinId="9" hidden="1"/>
    <cellStyle name="Followed Hyperlink" xfId="12096" builtinId="9" hidden="1"/>
    <cellStyle name="Followed Hyperlink" xfId="12098" builtinId="9" hidden="1"/>
    <cellStyle name="Followed Hyperlink" xfId="12100" builtinId="9" hidden="1"/>
    <cellStyle name="Followed Hyperlink" xfId="12102" builtinId="9" hidden="1"/>
    <cellStyle name="Followed Hyperlink" xfId="12104" builtinId="9" hidden="1"/>
    <cellStyle name="Followed Hyperlink" xfId="12106" builtinId="9" hidden="1"/>
    <cellStyle name="Followed Hyperlink" xfId="12108" builtinId="9" hidden="1"/>
    <cellStyle name="Followed Hyperlink" xfId="12110" builtinId="9" hidden="1"/>
    <cellStyle name="Followed Hyperlink" xfId="12112" builtinId="9" hidden="1"/>
    <cellStyle name="Followed Hyperlink" xfId="12114" builtinId="9" hidden="1"/>
    <cellStyle name="Followed Hyperlink" xfId="12116" builtinId="9" hidden="1"/>
    <cellStyle name="Followed Hyperlink" xfId="12118" builtinId="9" hidden="1"/>
    <cellStyle name="Followed Hyperlink" xfId="12120" builtinId="9" hidden="1"/>
    <cellStyle name="Followed Hyperlink" xfId="12122" builtinId="9" hidden="1"/>
    <cellStyle name="Followed Hyperlink" xfId="12124" builtinId="9" hidden="1"/>
    <cellStyle name="Followed Hyperlink" xfId="12126" builtinId="9" hidden="1"/>
    <cellStyle name="Followed Hyperlink" xfId="12128" builtinId="9" hidden="1"/>
    <cellStyle name="Followed Hyperlink" xfId="12130" builtinId="9" hidden="1"/>
    <cellStyle name="Followed Hyperlink" xfId="12132" builtinId="9" hidden="1"/>
    <cellStyle name="Followed Hyperlink" xfId="12134" builtinId="9" hidden="1"/>
    <cellStyle name="Followed Hyperlink" xfId="12136" builtinId="9" hidden="1"/>
    <cellStyle name="Followed Hyperlink" xfId="12138" builtinId="9" hidden="1"/>
    <cellStyle name="Followed Hyperlink" xfId="12140" builtinId="9" hidden="1"/>
    <cellStyle name="Followed Hyperlink" xfId="12142" builtinId="9" hidden="1"/>
    <cellStyle name="Followed Hyperlink" xfId="12144" builtinId="9" hidden="1"/>
    <cellStyle name="Followed Hyperlink" xfId="12146" builtinId="9" hidden="1"/>
    <cellStyle name="Followed Hyperlink" xfId="12148" builtinId="9" hidden="1"/>
    <cellStyle name="Followed Hyperlink" xfId="12150" builtinId="9" hidden="1"/>
    <cellStyle name="Followed Hyperlink" xfId="12152" builtinId="9" hidden="1"/>
    <cellStyle name="Followed Hyperlink" xfId="12154" builtinId="9" hidden="1"/>
    <cellStyle name="Followed Hyperlink" xfId="12156" builtinId="9" hidden="1"/>
    <cellStyle name="Followed Hyperlink" xfId="12158" builtinId="9" hidden="1"/>
    <cellStyle name="Followed Hyperlink" xfId="12160" builtinId="9" hidden="1"/>
    <cellStyle name="Followed Hyperlink" xfId="12162" builtinId="9" hidden="1"/>
    <cellStyle name="Followed Hyperlink" xfId="12164" builtinId="9" hidden="1"/>
    <cellStyle name="Followed Hyperlink" xfId="12166" builtinId="9" hidden="1"/>
    <cellStyle name="Followed Hyperlink" xfId="12168" builtinId="9" hidden="1"/>
    <cellStyle name="Followed Hyperlink" xfId="12170" builtinId="9" hidden="1"/>
    <cellStyle name="Followed Hyperlink" xfId="12172" builtinId="9" hidden="1"/>
    <cellStyle name="Followed Hyperlink" xfId="12174" builtinId="9" hidden="1"/>
    <cellStyle name="Followed Hyperlink" xfId="12176" builtinId="9" hidden="1"/>
    <cellStyle name="Followed Hyperlink" xfId="12178" builtinId="9" hidden="1"/>
    <cellStyle name="Followed Hyperlink" xfId="12180" builtinId="9" hidden="1"/>
    <cellStyle name="Followed Hyperlink" xfId="12182" builtinId="9" hidden="1"/>
    <cellStyle name="Followed Hyperlink" xfId="12184" builtinId="9" hidden="1"/>
    <cellStyle name="Followed Hyperlink" xfId="12186" builtinId="9" hidden="1"/>
    <cellStyle name="Followed Hyperlink" xfId="12188" builtinId="9" hidden="1"/>
    <cellStyle name="Followed Hyperlink" xfId="12190" builtinId="9" hidden="1"/>
    <cellStyle name="Followed Hyperlink" xfId="12192" builtinId="9" hidden="1"/>
    <cellStyle name="Followed Hyperlink" xfId="12194" builtinId="9" hidden="1"/>
    <cellStyle name="Followed Hyperlink" xfId="12196" builtinId="9" hidden="1"/>
    <cellStyle name="Followed Hyperlink" xfId="12198" builtinId="9" hidden="1"/>
    <cellStyle name="Followed Hyperlink" xfId="12200" builtinId="9" hidden="1"/>
    <cellStyle name="Followed Hyperlink" xfId="12202" builtinId="9" hidden="1"/>
    <cellStyle name="Followed Hyperlink" xfId="12204" builtinId="9" hidden="1"/>
    <cellStyle name="Followed Hyperlink" xfId="12206" builtinId="9" hidden="1"/>
    <cellStyle name="Followed Hyperlink" xfId="12208" builtinId="9" hidden="1"/>
    <cellStyle name="Followed Hyperlink" xfId="12210" builtinId="9" hidden="1"/>
    <cellStyle name="Followed Hyperlink" xfId="12212" builtinId="9" hidden="1"/>
    <cellStyle name="Followed Hyperlink" xfId="12214" builtinId="9" hidden="1"/>
    <cellStyle name="Followed Hyperlink" xfId="12216" builtinId="9" hidden="1"/>
    <cellStyle name="Followed Hyperlink" xfId="12218" builtinId="9" hidden="1"/>
    <cellStyle name="Followed Hyperlink" xfId="12220" builtinId="9" hidden="1"/>
    <cellStyle name="Followed Hyperlink" xfId="12222" builtinId="9" hidden="1"/>
    <cellStyle name="Followed Hyperlink" xfId="12224" builtinId="9" hidden="1"/>
    <cellStyle name="Followed Hyperlink" xfId="12226" builtinId="9" hidden="1"/>
    <cellStyle name="Followed Hyperlink" xfId="12228" builtinId="9" hidden="1"/>
    <cellStyle name="Followed Hyperlink" xfId="12230" builtinId="9" hidden="1"/>
    <cellStyle name="Followed Hyperlink" xfId="12232" builtinId="9" hidden="1"/>
    <cellStyle name="Followed Hyperlink" xfId="12234" builtinId="9" hidden="1"/>
    <cellStyle name="Followed Hyperlink" xfId="12236" builtinId="9" hidden="1"/>
    <cellStyle name="Followed Hyperlink" xfId="12238" builtinId="9" hidden="1"/>
    <cellStyle name="Followed Hyperlink" xfId="12240" builtinId="9" hidden="1"/>
    <cellStyle name="Followed Hyperlink" xfId="12242" builtinId="9" hidden="1"/>
    <cellStyle name="Followed Hyperlink" xfId="12244" builtinId="9" hidden="1"/>
    <cellStyle name="Followed Hyperlink" xfId="12246" builtinId="9" hidden="1"/>
    <cellStyle name="Followed Hyperlink" xfId="12248" builtinId="9" hidden="1"/>
    <cellStyle name="Followed Hyperlink" xfId="12250" builtinId="9" hidden="1"/>
    <cellStyle name="Followed Hyperlink" xfId="12252" builtinId="9" hidden="1"/>
    <cellStyle name="Followed Hyperlink" xfId="12254" builtinId="9" hidden="1"/>
    <cellStyle name="Followed Hyperlink" xfId="12256" builtinId="9" hidden="1"/>
    <cellStyle name="Followed Hyperlink" xfId="12258" builtinId="9" hidden="1"/>
    <cellStyle name="Followed Hyperlink" xfId="12260" builtinId="9" hidden="1"/>
    <cellStyle name="Followed Hyperlink" xfId="12262" builtinId="9" hidden="1"/>
    <cellStyle name="Followed Hyperlink" xfId="12264" builtinId="9" hidden="1"/>
    <cellStyle name="Followed Hyperlink" xfId="12266" builtinId="9" hidden="1"/>
    <cellStyle name="Followed Hyperlink" xfId="12268" builtinId="9" hidden="1"/>
    <cellStyle name="Followed Hyperlink" xfId="12270" builtinId="9" hidden="1"/>
    <cellStyle name="Followed Hyperlink" xfId="12272" builtinId="9" hidden="1"/>
    <cellStyle name="Followed Hyperlink" xfId="12274" builtinId="9" hidden="1"/>
    <cellStyle name="Followed Hyperlink" xfId="12276" builtinId="9" hidden="1"/>
    <cellStyle name="Followed Hyperlink" xfId="12278" builtinId="9" hidden="1"/>
    <cellStyle name="Followed Hyperlink" xfId="12280" builtinId="9" hidden="1"/>
    <cellStyle name="Followed Hyperlink" xfId="12282" builtinId="9" hidden="1"/>
    <cellStyle name="Followed Hyperlink" xfId="12284" builtinId="9" hidden="1"/>
    <cellStyle name="Followed Hyperlink" xfId="12286" builtinId="9" hidden="1"/>
    <cellStyle name="Followed Hyperlink" xfId="12288" builtinId="9" hidden="1"/>
    <cellStyle name="Followed Hyperlink" xfId="12290" builtinId="9" hidden="1"/>
    <cellStyle name="Followed Hyperlink" xfId="12292" builtinId="9" hidden="1"/>
    <cellStyle name="Followed Hyperlink" xfId="12294" builtinId="9" hidden="1"/>
    <cellStyle name="Followed Hyperlink" xfId="12296" builtinId="9" hidden="1"/>
    <cellStyle name="Followed Hyperlink" xfId="12298" builtinId="9" hidden="1"/>
    <cellStyle name="Followed Hyperlink" xfId="12300" builtinId="9" hidden="1"/>
    <cellStyle name="Followed Hyperlink" xfId="12302" builtinId="9" hidden="1"/>
    <cellStyle name="Followed Hyperlink" xfId="12304" builtinId="9" hidden="1"/>
    <cellStyle name="Followed Hyperlink" xfId="12306" builtinId="9" hidden="1"/>
    <cellStyle name="Followed Hyperlink" xfId="12308" builtinId="9" hidden="1"/>
    <cellStyle name="Followed Hyperlink" xfId="12310" builtinId="9" hidden="1"/>
    <cellStyle name="Followed Hyperlink" xfId="12312" builtinId="9" hidden="1"/>
    <cellStyle name="Followed Hyperlink" xfId="12314" builtinId="9" hidden="1"/>
    <cellStyle name="Followed Hyperlink" xfId="12316" builtinId="9" hidden="1"/>
    <cellStyle name="Followed Hyperlink" xfId="12318" builtinId="9" hidden="1"/>
    <cellStyle name="Followed Hyperlink" xfId="12320" builtinId="9" hidden="1"/>
    <cellStyle name="Followed Hyperlink" xfId="12322" builtinId="9" hidden="1"/>
    <cellStyle name="Followed Hyperlink" xfId="12324" builtinId="9" hidden="1"/>
    <cellStyle name="Followed Hyperlink" xfId="12326" builtinId="9" hidden="1"/>
    <cellStyle name="Followed Hyperlink" xfId="12328" builtinId="9" hidden="1"/>
    <cellStyle name="Followed Hyperlink" xfId="12330" builtinId="9" hidden="1"/>
    <cellStyle name="Followed Hyperlink" xfId="12332" builtinId="9" hidden="1"/>
    <cellStyle name="Followed Hyperlink" xfId="12334" builtinId="9" hidden="1"/>
    <cellStyle name="Followed Hyperlink" xfId="12336" builtinId="9" hidden="1"/>
    <cellStyle name="Followed Hyperlink" xfId="12338" builtinId="9" hidden="1"/>
    <cellStyle name="Followed Hyperlink" xfId="12340" builtinId="9" hidden="1"/>
    <cellStyle name="Followed Hyperlink" xfId="12342" builtinId="9" hidden="1"/>
    <cellStyle name="Followed Hyperlink" xfId="12344" builtinId="9" hidden="1"/>
    <cellStyle name="Followed Hyperlink" xfId="12346" builtinId="9" hidden="1"/>
    <cellStyle name="Followed Hyperlink" xfId="12348" builtinId="9" hidden="1"/>
    <cellStyle name="Followed Hyperlink" xfId="12350" builtinId="9" hidden="1"/>
    <cellStyle name="Followed Hyperlink" xfId="12352" builtinId="9" hidden="1"/>
    <cellStyle name="Followed Hyperlink" xfId="12354" builtinId="9" hidden="1"/>
    <cellStyle name="Followed Hyperlink" xfId="12356" builtinId="9" hidden="1"/>
    <cellStyle name="Followed Hyperlink" xfId="12358" builtinId="9" hidden="1"/>
    <cellStyle name="Followed Hyperlink" xfId="12360" builtinId="9" hidden="1"/>
    <cellStyle name="Followed Hyperlink" xfId="12362" builtinId="9" hidden="1"/>
    <cellStyle name="Followed Hyperlink" xfId="12364" builtinId="9" hidden="1"/>
    <cellStyle name="Followed Hyperlink" xfId="12366" builtinId="9" hidden="1"/>
    <cellStyle name="Followed Hyperlink" xfId="12368" builtinId="9" hidden="1"/>
    <cellStyle name="Followed Hyperlink" xfId="12370" builtinId="9" hidden="1"/>
    <cellStyle name="Followed Hyperlink" xfId="12372" builtinId="9" hidden="1"/>
    <cellStyle name="Followed Hyperlink" xfId="12374" builtinId="9" hidden="1"/>
    <cellStyle name="Followed Hyperlink" xfId="12376" builtinId="9" hidden="1"/>
    <cellStyle name="Followed Hyperlink" xfId="12378" builtinId="9" hidden="1"/>
    <cellStyle name="Followed Hyperlink" xfId="12380" builtinId="9" hidden="1"/>
    <cellStyle name="Followed Hyperlink" xfId="12382" builtinId="9" hidden="1"/>
    <cellStyle name="Followed Hyperlink" xfId="12384" builtinId="9" hidden="1"/>
    <cellStyle name="Followed Hyperlink" xfId="12386" builtinId="9" hidden="1"/>
    <cellStyle name="Followed Hyperlink" xfId="12388" builtinId="9" hidden="1"/>
    <cellStyle name="Followed Hyperlink" xfId="12390" builtinId="9" hidden="1"/>
    <cellStyle name="Followed Hyperlink" xfId="12392" builtinId="9" hidden="1"/>
    <cellStyle name="Followed Hyperlink" xfId="12394" builtinId="9" hidden="1"/>
    <cellStyle name="Followed Hyperlink" xfId="12396" builtinId="9" hidden="1"/>
    <cellStyle name="Followed Hyperlink" xfId="12398" builtinId="9" hidden="1"/>
    <cellStyle name="Followed Hyperlink" xfId="12400" builtinId="9" hidden="1"/>
    <cellStyle name="Followed Hyperlink" xfId="12402" builtinId="9" hidden="1"/>
    <cellStyle name="Followed Hyperlink" xfId="12404" builtinId="9" hidden="1"/>
    <cellStyle name="Followed Hyperlink" xfId="12406" builtinId="9" hidden="1"/>
    <cellStyle name="Followed Hyperlink" xfId="12408" builtinId="9" hidden="1"/>
    <cellStyle name="Followed Hyperlink" xfId="12410" builtinId="9" hidden="1"/>
    <cellStyle name="Followed Hyperlink" xfId="12412" builtinId="9" hidden="1"/>
    <cellStyle name="Followed Hyperlink" xfId="12414" builtinId="9" hidden="1"/>
    <cellStyle name="Followed Hyperlink" xfId="12416" builtinId="9" hidden="1"/>
    <cellStyle name="Followed Hyperlink" xfId="12418" builtinId="9" hidden="1"/>
    <cellStyle name="Followed Hyperlink" xfId="12420" builtinId="9" hidden="1"/>
    <cellStyle name="Followed Hyperlink" xfId="12422" builtinId="9" hidden="1"/>
    <cellStyle name="Followed Hyperlink" xfId="12424" builtinId="9" hidden="1"/>
    <cellStyle name="Followed Hyperlink" xfId="12426" builtinId="9" hidden="1"/>
    <cellStyle name="Followed Hyperlink" xfId="12428" builtinId="9" hidden="1"/>
    <cellStyle name="Followed Hyperlink" xfId="12430" builtinId="9" hidden="1"/>
    <cellStyle name="Followed Hyperlink" xfId="12432" builtinId="9" hidden="1"/>
    <cellStyle name="Followed Hyperlink" xfId="12434" builtinId="9" hidden="1"/>
    <cellStyle name="Followed Hyperlink" xfId="12436" builtinId="9" hidden="1"/>
    <cellStyle name="Followed Hyperlink" xfId="12438" builtinId="9" hidden="1"/>
    <cellStyle name="Followed Hyperlink" xfId="12440" builtinId="9" hidden="1"/>
    <cellStyle name="Followed Hyperlink" xfId="12442" builtinId="9" hidden="1"/>
    <cellStyle name="Followed Hyperlink" xfId="12444" builtinId="9" hidden="1"/>
    <cellStyle name="Followed Hyperlink" xfId="12446" builtinId="9" hidden="1"/>
    <cellStyle name="Followed Hyperlink" xfId="12448" builtinId="9" hidden="1"/>
    <cellStyle name="Followed Hyperlink" xfId="12450" builtinId="9" hidden="1"/>
    <cellStyle name="Followed Hyperlink" xfId="12452" builtinId="9" hidden="1"/>
    <cellStyle name="Followed Hyperlink" xfId="12454" builtinId="9" hidden="1"/>
    <cellStyle name="Followed Hyperlink" xfId="12456" builtinId="9" hidden="1"/>
    <cellStyle name="Followed Hyperlink" xfId="12458" builtinId="9" hidden="1"/>
    <cellStyle name="Followed Hyperlink" xfId="12460" builtinId="9" hidden="1"/>
    <cellStyle name="Followed Hyperlink" xfId="12462" builtinId="9" hidden="1"/>
    <cellStyle name="Followed Hyperlink" xfId="12464" builtinId="9" hidden="1"/>
    <cellStyle name="Followed Hyperlink" xfId="12466" builtinId="9" hidden="1"/>
    <cellStyle name="Followed Hyperlink" xfId="12468" builtinId="9" hidden="1"/>
    <cellStyle name="Followed Hyperlink" xfId="12470" builtinId="9" hidden="1"/>
    <cellStyle name="Followed Hyperlink" xfId="12472" builtinId="9" hidden="1"/>
    <cellStyle name="Followed Hyperlink" xfId="12474" builtinId="9" hidden="1"/>
    <cellStyle name="Followed Hyperlink" xfId="12476" builtinId="9" hidden="1"/>
    <cellStyle name="Followed Hyperlink" xfId="12478" builtinId="9" hidden="1"/>
    <cellStyle name="Followed Hyperlink" xfId="12480" builtinId="9" hidden="1"/>
    <cellStyle name="Followed Hyperlink" xfId="12482" builtinId="9" hidden="1"/>
    <cellStyle name="Followed Hyperlink" xfId="12484" builtinId="9" hidden="1"/>
    <cellStyle name="Followed Hyperlink" xfId="12486" builtinId="9" hidden="1"/>
    <cellStyle name="Followed Hyperlink" xfId="12488" builtinId="9" hidden="1"/>
    <cellStyle name="Followed Hyperlink" xfId="12490" builtinId="9" hidden="1"/>
    <cellStyle name="Followed Hyperlink" xfId="12492" builtinId="9" hidden="1"/>
    <cellStyle name="Followed Hyperlink" xfId="12494" builtinId="9" hidden="1"/>
    <cellStyle name="Followed Hyperlink" xfId="12496" builtinId="9" hidden="1"/>
    <cellStyle name="Followed Hyperlink" xfId="12498" builtinId="9" hidden="1"/>
    <cellStyle name="Followed Hyperlink" xfId="12500" builtinId="9" hidden="1"/>
    <cellStyle name="Followed Hyperlink" xfId="12502" builtinId="9" hidden="1"/>
    <cellStyle name="Followed Hyperlink" xfId="12504" builtinId="9" hidden="1"/>
    <cellStyle name="Followed Hyperlink" xfId="12506" builtinId="9" hidden="1"/>
    <cellStyle name="Followed Hyperlink" xfId="12508" builtinId="9" hidden="1"/>
    <cellStyle name="Followed Hyperlink" xfId="12510" builtinId="9" hidden="1"/>
    <cellStyle name="Followed Hyperlink" xfId="12512" builtinId="9" hidden="1"/>
    <cellStyle name="Followed Hyperlink" xfId="12514" builtinId="9" hidden="1"/>
    <cellStyle name="Followed Hyperlink" xfId="12516" builtinId="9" hidden="1"/>
    <cellStyle name="Followed Hyperlink" xfId="12518" builtinId="9" hidden="1"/>
    <cellStyle name="Followed Hyperlink" xfId="12520" builtinId="9" hidden="1"/>
    <cellStyle name="Followed Hyperlink" xfId="12522" builtinId="9" hidden="1"/>
    <cellStyle name="Followed Hyperlink" xfId="12524" builtinId="9" hidden="1"/>
    <cellStyle name="Followed Hyperlink" xfId="12526" builtinId="9" hidden="1"/>
    <cellStyle name="Followed Hyperlink" xfId="12528" builtinId="9" hidden="1"/>
    <cellStyle name="Followed Hyperlink" xfId="12530" builtinId="9" hidden="1"/>
    <cellStyle name="Followed Hyperlink" xfId="12532" builtinId="9" hidden="1"/>
    <cellStyle name="Followed Hyperlink" xfId="12534" builtinId="9" hidden="1"/>
    <cellStyle name="Followed Hyperlink" xfId="12536" builtinId="9" hidden="1"/>
    <cellStyle name="Followed Hyperlink" xfId="12538" builtinId="9" hidden="1"/>
    <cellStyle name="Followed Hyperlink" xfId="12540" builtinId="9" hidden="1"/>
    <cellStyle name="Followed Hyperlink" xfId="12542" builtinId="9" hidden="1"/>
    <cellStyle name="Followed Hyperlink" xfId="12544" builtinId="9" hidden="1"/>
    <cellStyle name="Followed Hyperlink" xfId="12546" builtinId="9" hidden="1"/>
    <cellStyle name="Followed Hyperlink" xfId="12548" builtinId="9" hidden="1"/>
    <cellStyle name="Followed Hyperlink" xfId="12550" builtinId="9" hidden="1"/>
    <cellStyle name="Followed Hyperlink" xfId="12552" builtinId="9" hidden="1"/>
    <cellStyle name="Followed Hyperlink" xfId="12554" builtinId="9" hidden="1"/>
    <cellStyle name="Followed Hyperlink" xfId="12556" builtinId="9" hidden="1"/>
    <cellStyle name="Followed Hyperlink" xfId="12558" builtinId="9" hidden="1"/>
    <cellStyle name="Followed Hyperlink" xfId="12560" builtinId="9" hidden="1"/>
    <cellStyle name="Followed Hyperlink" xfId="12562" builtinId="9" hidden="1"/>
    <cellStyle name="Followed Hyperlink" xfId="12564" builtinId="9" hidden="1"/>
    <cellStyle name="Followed Hyperlink" xfId="12566" builtinId="9" hidden="1"/>
    <cellStyle name="Followed Hyperlink" xfId="12568" builtinId="9" hidden="1"/>
    <cellStyle name="Followed Hyperlink" xfId="12570" builtinId="9" hidden="1"/>
    <cellStyle name="Followed Hyperlink" xfId="12572" builtinId="9" hidden="1"/>
    <cellStyle name="Followed Hyperlink" xfId="12574" builtinId="9" hidden="1"/>
    <cellStyle name="Followed Hyperlink" xfId="12576" builtinId="9" hidden="1"/>
    <cellStyle name="Followed Hyperlink" xfId="12578" builtinId="9" hidden="1"/>
    <cellStyle name="Followed Hyperlink" xfId="12580" builtinId="9" hidden="1"/>
    <cellStyle name="Followed Hyperlink" xfId="12582" builtinId="9" hidden="1"/>
    <cellStyle name="Followed Hyperlink" xfId="12584" builtinId="9" hidden="1"/>
    <cellStyle name="Followed Hyperlink" xfId="12586" builtinId="9" hidden="1"/>
    <cellStyle name="Followed Hyperlink" xfId="12588" builtinId="9" hidden="1"/>
    <cellStyle name="Followed Hyperlink" xfId="12590" builtinId="9" hidden="1"/>
    <cellStyle name="Followed Hyperlink" xfId="12592" builtinId="9" hidden="1"/>
    <cellStyle name="Followed Hyperlink" xfId="12594" builtinId="9" hidden="1"/>
    <cellStyle name="Followed Hyperlink" xfId="12596" builtinId="9" hidden="1"/>
    <cellStyle name="Followed Hyperlink" xfId="12598" builtinId="9" hidden="1"/>
    <cellStyle name="Followed Hyperlink" xfId="12600" builtinId="9" hidden="1"/>
    <cellStyle name="Followed Hyperlink" xfId="12602" builtinId="9" hidden="1"/>
    <cellStyle name="Followed Hyperlink" xfId="12604" builtinId="9" hidden="1"/>
    <cellStyle name="Followed Hyperlink" xfId="12606" builtinId="9" hidden="1"/>
    <cellStyle name="Followed Hyperlink" xfId="12608" builtinId="9" hidden="1"/>
    <cellStyle name="Followed Hyperlink" xfId="12610" builtinId="9" hidden="1"/>
    <cellStyle name="Followed Hyperlink" xfId="12612" builtinId="9" hidden="1"/>
    <cellStyle name="Followed Hyperlink" xfId="12614" builtinId="9" hidden="1"/>
    <cellStyle name="Followed Hyperlink" xfId="12616" builtinId="9" hidden="1"/>
    <cellStyle name="Followed Hyperlink" xfId="12618" builtinId="9" hidden="1"/>
    <cellStyle name="Followed Hyperlink" xfId="12620" builtinId="9" hidden="1"/>
    <cellStyle name="Followed Hyperlink" xfId="12622" builtinId="9" hidden="1"/>
    <cellStyle name="Followed Hyperlink" xfId="12624" builtinId="9" hidden="1"/>
    <cellStyle name="Followed Hyperlink" xfId="12626" builtinId="9" hidden="1"/>
    <cellStyle name="Followed Hyperlink" xfId="12628" builtinId="9" hidden="1"/>
    <cellStyle name="Followed Hyperlink" xfId="12630" builtinId="9" hidden="1"/>
    <cellStyle name="Followed Hyperlink" xfId="12632" builtinId="9" hidden="1"/>
    <cellStyle name="Followed Hyperlink" xfId="12634" builtinId="9" hidden="1"/>
    <cellStyle name="Followed Hyperlink" xfId="12636" builtinId="9" hidden="1"/>
    <cellStyle name="Followed Hyperlink" xfId="12638" builtinId="9" hidden="1"/>
    <cellStyle name="Followed Hyperlink" xfId="12640" builtinId="9" hidden="1"/>
    <cellStyle name="Followed Hyperlink" xfId="12642" builtinId="9" hidden="1"/>
    <cellStyle name="Followed Hyperlink" xfId="12644" builtinId="9" hidden="1"/>
    <cellStyle name="Followed Hyperlink" xfId="12646" builtinId="9" hidden="1"/>
    <cellStyle name="Followed Hyperlink" xfId="12648" builtinId="9" hidden="1"/>
    <cellStyle name="Followed Hyperlink" xfId="12650" builtinId="9" hidden="1"/>
    <cellStyle name="Followed Hyperlink" xfId="12652" builtinId="9" hidden="1"/>
    <cellStyle name="Followed Hyperlink" xfId="12654" builtinId="9" hidden="1"/>
    <cellStyle name="Followed Hyperlink" xfId="12656" builtinId="9" hidden="1"/>
    <cellStyle name="Followed Hyperlink" xfId="12658" builtinId="9" hidden="1"/>
    <cellStyle name="Followed Hyperlink" xfId="12660" builtinId="9" hidden="1"/>
    <cellStyle name="Followed Hyperlink" xfId="12662" builtinId="9" hidden="1"/>
    <cellStyle name="Followed Hyperlink" xfId="12664" builtinId="9" hidden="1"/>
    <cellStyle name="Followed Hyperlink" xfId="12666" builtinId="9" hidden="1"/>
    <cellStyle name="Followed Hyperlink" xfId="12668" builtinId="9" hidden="1"/>
    <cellStyle name="Followed Hyperlink" xfId="12670" builtinId="9" hidden="1"/>
    <cellStyle name="Followed Hyperlink" xfId="12672" builtinId="9" hidden="1"/>
    <cellStyle name="Followed Hyperlink" xfId="12674" builtinId="9" hidden="1"/>
    <cellStyle name="Followed Hyperlink" xfId="12676" builtinId="9" hidden="1"/>
    <cellStyle name="Followed Hyperlink" xfId="12678" builtinId="9" hidden="1"/>
    <cellStyle name="Followed Hyperlink" xfId="12680" builtinId="9" hidden="1"/>
    <cellStyle name="Followed Hyperlink" xfId="12682" builtinId="9" hidden="1"/>
    <cellStyle name="Followed Hyperlink" xfId="12684" builtinId="9" hidden="1"/>
    <cellStyle name="Followed Hyperlink" xfId="12686" builtinId="9" hidden="1"/>
    <cellStyle name="Followed Hyperlink" xfId="12688" builtinId="9" hidden="1"/>
    <cellStyle name="Followed Hyperlink" xfId="12690" builtinId="9" hidden="1"/>
    <cellStyle name="Followed Hyperlink" xfId="12692" builtinId="9" hidden="1"/>
    <cellStyle name="Followed Hyperlink" xfId="12694" builtinId="9" hidden="1"/>
    <cellStyle name="Followed Hyperlink" xfId="12696" builtinId="9" hidden="1"/>
    <cellStyle name="Followed Hyperlink" xfId="12698" builtinId="9" hidden="1"/>
    <cellStyle name="Followed Hyperlink" xfId="12700" builtinId="9" hidden="1"/>
    <cellStyle name="Followed Hyperlink" xfId="12702" builtinId="9" hidden="1"/>
    <cellStyle name="Followed Hyperlink" xfId="12704" builtinId="9" hidden="1"/>
    <cellStyle name="Followed Hyperlink" xfId="12706" builtinId="9" hidden="1"/>
    <cellStyle name="Followed Hyperlink" xfId="12708" builtinId="9" hidden="1"/>
    <cellStyle name="Followed Hyperlink" xfId="12710" builtinId="9" hidden="1"/>
    <cellStyle name="Followed Hyperlink" xfId="12712" builtinId="9" hidden="1"/>
    <cellStyle name="Followed Hyperlink" xfId="12714" builtinId="9" hidden="1"/>
    <cellStyle name="Followed Hyperlink" xfId="12716" builtinId="9" hidden="1"/>
    <cellStyle name="Followed Hyperlink" xfId="12718" builtinId="9" hidden="1"/>
    <cellStyle name="Followed Hyperlink" xfId="12720" builtinId="9" hidden="1"/>
    <cellStyle name="Followed Hyperlink" xfId="12722" builtinId="9" hidden="1"/>
    <cellStyle name="Followed Hyperlink" xfId="12724" builtinId="9" hidden="1"/>
    <cellStyle name="Followed Hyperlink" xfId="12726" builtinId="9" hidden="1"/>
    <cellStyle name="Followed Hyperlink" xfId="12728" builtinId="9" hidden="1"/>
    <cellStyle name="Followed Hyperlink" xfId="12730" builtinId="9" hidden="1"/>
    <cellStyle name="Followed Hyperlink" xfId="12732" builtinId="9" hidden="1"/>
    <cellStyle name="Followed Hyperlink" xfId="12734" builtinId="9" hidden="1"/>
    <cellStyle name="Followed Hyperlink" xfId="12736" builtinId="9" hidden="1"/>
    <cellStyle name="Followed Hyperlink" xfId="12738" builtinId="9" hidden="1"/>
    <cellStyle name="Followed Hyperlink" xfId="12740" builtinId="9" hidden="1"/>
    <cellStyle name="Followed Hyperlink" xfId="12742" builtinId="9" hidden="1"/>
    <cellStyle name="Followed Hyperlink" xfId="12744" builtinId="9" hidden="1"/>
    <cellStyle name="Followed Hyperlink" xfId="12746" builtinId="9" hidden="1"/>
    <cellStyle name="Followed Hyperlink" xfId="12748" builtinId="9" hidden="1"/>
    <cellStyle name="Followed Hyperlink" xfId="12750" builtinId="9" hidden="1"/>
    <cellStyle name="Followed Hyperlink" xfId="12752" builtinId="9" hidden="1"/>
    <cellStyle name="Followed Hyperlink" xfId="12754" builtinId="9" hidden="1"/>
    <cellStyle name="Followed Hyperlink" xfId="12756" builtinId="9" hidden="1"/>
    <cellStyle name="Followed Hyperlink" xfId="12758" builtinId="9" hidden="1"/>
    <cellStyle name="Followed Hyperlink" xfId="12760" builtinId="9" hidden="1"/>
    <cellStyle name="Followed Hyperlink" xfId="12762" builtinId="9" hidden="1"/>
    <cellStyle name="Followed Hyperlink" xfId="12764" builtinId="9" hidden="1"/>
    <cellStyle name="Followed Hyperlink" xfId="12766" builtinId="9" hidden="1"/>
    <cellStyle name="Followed Hyperlink" xfId="12768" builtinId="9" hidden="1"/>
    <cellStyle name="Followed Hyperlink" xfId="12770" builtinId="9" hidden="1"/>
    <cellStyle name="Followed Hyperlink" xfId="12772" builtinId="9" hidden="1"/>
    <cellStyle name="Followed Hyperlink" xfId="12774" builtinId="9" hidden="1"/>
    <cellStyle name="Followed Hyperlink" xfId="12776" builtinId="9" hidden="1"/>
    <cellStyle name="Followed Hyperlink" xfId="12778" builtinId="9" hidden="1"/>
    <cellStyle name="Followed Hyperlink" xfId="12780" builtinId="9" hidden="1"/>
    <cellStyle name="Followed Hyperlink" xfId="12782" builtinId="9" hidden="1"/>
    <cellStyle name="Followed Hyperlink" xfId="12784" builtinId="9" hidden="1"/>
    <cellStyle name="Followed Hyperlink" xfId="12786" builtinId="9" hidden="1"/>
    <cellStyle name="Followed Hyperlink" xfId="12788" builtinId="9" hidden="1"/>
    <cellStyle name="Followed Hyperlink" xfId="12790" builtinId="9" hidden="1"/>
    <cellStyle name="Followed Hyperlink" xfId="12792" builtinId="9" hidden="1"/>
    <cellStyle name="Followed Hyperlink" xfId="12794" builtinId="9" hidden="1"/>
    <cellStyle name="Followed Hyperlink" xfId="12796" builtinId="9" hidden="1"/>
    <cellStyle name="Followed Hyperlink" xfId="12798" builtinId="9" hidden="1"/>
    <cellStyle name="Followed Hyperlink" xfId="12800" builtinId="9" hidden="1"/>
    <cellStyle name="Followed Hyperlink" xfId="12802" builtinId="9" hidden="1"/>
    <cellStyle name="Followed Hyperlink" xfId="12804" builtinId="9" hidden="1"/>
    <cellStyle name="Followed Hyperlink" xfId="12806" builtinId="9" hidden="1"/>
    <cellStyle name="Followed Hyperlink" xfId="12808" builtinId="9" hidden="1"/>
    <cellStyle name="Followed Hyperlink" xfId="12810" builtinId="9" hidden="1"/>
    <cellStyle name="Followed Hyperlink" xfId="12812" builtinId="9" hidden="1"/>
    <cellStyle name="Followed Hyperlink" xfId="12814" builtinId="9" hidden="1"/>
    <cellStyle name="Followed Hyperlink" xfId="12816" builtinId="9" hidden="1"/>
    <cellStyle name="Followed Hyperlink" xfId="12818" builtinId="9" hidden="1"/>
    <cellStyle name="Followed Hyperlink" xfId="12820" builtinId="9" hidden="1"/>
    <cellStyle name="Followed Hyperlink" xfId="12822" builtinId="9" hidden="1"/>
    <cellStyle name="Followed Hyperlink" xfId="12824" builtinId="9" hidden="1"/>
    <cellStyle name="Followed Hyperlink" xfId="12826" builtinId="9" hidden="1"/>
    <cellStyle name="Followed Hyperlink" xfId="12828" builtinId="9" hidden="1"/>
    <cellStyle name="Followed Hyperlink" xfId="12830" builtinId="9" hidden="1"/>
    <cellStyle name="Followed Hyperlink" xfId="12832" builtinId="9" hidden="1"/>
    <cellStyle name="Followed Hyperlink" xfId="12834" builtinId="9" hidden="1"/>
    <cellStyle name="Followed Hyperlink" xfId="12836" builtinId="9" hidden="1"/>
    <cellStyle name="Followed Hyperlink" xfId="12838" builtinId="9" hidden="1"/>
    <cellStyle name="Followed Hyperlink" xfId="12840" builtinId="9" hidden="1"/>
    <cellStyle name="Followed Hyperlink" xfId="12842" builtinId="9" hidden="1"/>
    <cellStyle name="Followed Hyperlink" xfId="12844" builtinId="9" hidden="1"/>
    <cellStyle name="Followed Hyperlink" xfId="12846" builtinId="9" hidden="1"/>
    <cellStyle name="Followed Hyperlink" xfId="12848" builtinId="9" hidden="1"/>
    <cellStyle name="Followed Hyperlink" xfId="12850" builtinId="9" hidden="1"/>
    <cellStyle name="Followed Hyperlink" xfId="12852" builtinId="9" hidden="1"/>
    <cellStyle name="Followed Hyperlink" xfId="12854" builtinId="9" hidden="1"/>
    <cellStyle name="Followed Hyperlink" xfId="12856" builtinId="9" hidden="1"/>
    <cellStyle name="Followed Hyperlink" xfId="12858" builtinId="9" hidden="1"/>
    <cellStyle name="Followed Hyperlink" xfId="12860" builtinId="9" hidden="1"/>
    <cellStyle name="Followed Hyperlink" xfId="12862" builtinId="9" hidden="1"/>
    <cellStyle name="Followed Hyperlink" xfId="12864" builtinId="9" hidden="1"/>
    <cellStyle name="Followed Hyperlink" xfId="12866" builtinId="9" hidden="1"/>
    <cellStyle name="Followed Hyperlink" xfId="12868" builtinId="9" hidden="1"/>
    <cellStyle name="Followed Hyperlink" xfId="12870" builtinId="9" hidden="1"/>
    <cellStyle name="Followed Hyperlink" xfId="12872" builtinId="9" hidden="1"/>
    <cellStyle name="Followed Hyperlink" xfId="12874" builtinId="9" hidden="1"/>
    <cellStyle name="Followed Hyperlink" xfId="12876" builtinId="9" hidden="1"/>
    <cellStyle name="Followed Hyperlink" xfId="12878" builtinId="9" hidden="1"/>
    <cellStyle name="Followed Hyperlink" xfId="12880" builtinId="9" hidden="1"/>
    <cellStyle name="Followed Hyperlink" xfId="12882" builtinId="9" hidden="1"/>
    <cellStyle name="Followed Hyperlink" xfId="12884" builtinId="9" hidden="1"/>
    <cellStyle name="Followed Hyperlink" xfId="12886" builtinId="9" hidden="1"/>
    <cellStyle name="Followed Hyperlink" xfId="12888" builtinId="9" hidden="1"/>
    <cellStyle name="Followed Hyperlink" xfId="12890" builtinId="9" hidden="1"/>
    <cellStyle name="Followed Hyperlink" xfId="12892" builtinId="9" hidden="1"/>
    <cellStyle name="Followed Hyperlink" xfId="12894" builtinId="9" hidden="1"/>
    <cellStyle name="Followed Hyperlink" xfId="12896" builtinId="9" hidden="1"/>
    <cellStyle name="Followed Hyperlink" xfId="12898" builtinId="9" hidden="1"/>
    <cellStyle name="Followed Hyperlink" xfId="12900" builtinId="9" hidden="1"/>
    <cellStyle name="Followed Hyperlink" xfId="12902" builtinId="9" hidden="1"/>
    <cellStyle name="Followed Hyperlink" xfId="12904" builtinId="9" hidden="1"/>
    <cellStyle name="Followed Hyperlink" xfId="12906" builtinId="9" hidden="1"/>
    <cellStyle name="Followed Hyperlink" xfId="12908" builtinId="9" hidden="1"/>
    <cellStyle name="Followed Hyperlink" xfId="12910" builtinId="9" hidden="1"/>
    <cellStyle name="Followed Hyperlink" xfId="12912" builtinId="9" hidden="1"/>
    <cellStyle name="Followed Hyperlink" xfId="12914" builtinId="9" hidden="1"/>
    <cellStyle name="Followed Hyperlink" xfId="12916" builtinId="9" hidden="1"/>
    <cellStyle name="Followed Hyperlink" xfId="12918" builtinId="9" hidden="1"/>
    <cellStyle name="Followed Hyperlink" xfId="12920" builtinId="9" hidden="1"/>
    <cellStyle name="Followed Hyperlink" xfId="12922" builtinId="9" hidden="1"/>
    <cellStyle name="Followed Hyperlink" xfId="12924" builtinId="9" hidden="1"/>
    <cellStyle name="Followed Hyperlink" xfId="12926" builtinId="9" hidden="1"/>
    <cellStyle name="Followed Hyperlink" xfId="12928" builtinId="9" hidden="1"/>
    <cellStyle name="Followed Hyperlink" xfId="12930" builtinId="9" hidden="1"/>
    <cellStyle name="Followed Hyperlink" xfId="12932" builtinId="9" hidden="1"/>
    <cellStyle name="Followed Hyperlink" xfId="12934" builtinId="9" hidden="1"/>
    <cellStyle name="Followed Hyperlink" xfId="12936" builtinId="9" hidden="1"/>
    <cellStyle name="Followed Hyperlink" xfId="12938" builtinId="9" hidden="1"/>
    <cellStyle name="Followed Hyperlink" xfId="12940" builtinId="9" hidden="1"/>
    <cellStyle name="Followed Hyperlink" xfId="12942" builtinId="9" hidden="1"/>
    <cellStyle name="Followed Hyperlink" xfId="12944" builtinId="9" hidden="1"/>
    <cellStyle name="Followed Hyperlink" xfId="12946" builtinId="9" hidden="1"/>
    <cellStyle name="Followed Hyperlink" xfId="12948" builtinId="9" hidden="1"/>
    <cellStyle name="Followed Hyperlink" xfId="12950" builtinId="9" hidden="1"/>
    <cellStyle name="Followed Hyperlink" xfId="12952" builtinId="9" hidden="1"/>
    <cellStyle name="Followed Hyperlink" xfId="12954" builtinId="9" hidden="1"/>
    <cellStyle name="Followed Hyperlink" xfId="12956" builtinId="9" hidden="1"/>
    <cellStyle name="Followed Hyperlink" xfId="12958" builtinId="9" hidden="1"/>
    <cellStyle name="Followed Hyperlink" xfId="12960" builtinId="9" hidden="1"/>
    <cellStyle name="Followed Hyperlink" xfId="12962" builtinId="9" hidden="1"/>
    <cellStyle name="Followed Hyperlink" xfId="12964" builtinId="9" hidden="1"/>
    <cellStyle name="Followed Hyperlink" xfId="12966" builtinId="9" hidden="1"/>
    <cellStyle name="Followed Hyperlink" xfId="12968" builtinId="9" hidden="1"/>
    <cellStyle name="Followed Hyperlink" xfId="12970" builtinId="9" hidden="1"/>
    <cellStyle name="Followed Hyperlink" xfId="12972" builtinId="9" hidden="1"/>
    <cellStyle name="Followed Hyperlink" xfId="12974" builtinId="9" hidden="1"/>
    <cellStyle name="Followed Hyperlink" xfId="12976" builtinId="9" hidden="1"/>
    <cellStyle name="Followed Hyperlink" xfId="12978" builtinId="9" hidden="1"/>
    <cellStyle name="Followed Hyperlink" xfId="12980" builtinId="9" hidden="1"/>
    <cellStyle name="Followed Hyperlink" xfId="12982" builtinId="9" hidden="1"/>
    <cellStyle name="Followed Hyperlink" xfId="12984" builtinId="9" hidden="1"/>
    <cellStyle name="Followed Hyperlink" xfId="12986" builtinId="9" hidden="1"/>
    <cellStyle name="Followed Hyperlink" xfId="12988" builtinId="9" hidden="1"/>
    <cellStyle name="Followed Hyperlink" xfId="12990" builtinId="9" hidden="1"/>
    <cellStyle name="Followed Hyperlink" xfId="12992" builtinId="9" hidden="1"/>
    <cellStyle name="Followed Hyperlink" xfId="12994" builtinId="9" hidden="1"/>
    <cellStyle name="Followed Hyperlink" xfId="12996" builtinId="9" hidden="1"/>
    <cellStyle name="Followed Hyperlink" xfId="12998" builtinId="9" hidden="1"/>
    <cellStyle name="Followed Hyperlink" xfId="13000" builtinId="9" hidden="1"/>
    <cellStyle name="Followed Hyperlink" xfId="13002" builtinId="9" hidden="1"/>
    <cellStyle name="Followed Hyperlink" xfId="13004" builtinId="9" hidden="1"/>
    <cellStyle name="Followed Hyperlink" xfId="13006" builtinId="9" hidden="1"/>
    <cellStyle name="Followed Hyperlink" xfId="13008" builtinId="9" hidden="1"/>
    <cellStyle name="Followed Hyperlink" xfId="13010" builtinId="9" hidden="1"/>
    <cellStyle name="Followed Hyperlink" xfId="13012" builtinId="9" hidden="1"/>
    <cellStyle name="Followed Hyperlink" xfId="13014" builtinId="9" hidden="1"/>
    <cellStyle name="Followed Hyperlink" xfId="13016" builtinId="9" hidden="1"/>
    <cellStyle name="Followed Hyperlink" xfId="13018" builtinId="9" hidden="1"/>
    <cellStyle name="Followed Hyperlink" xfId="13020" builtinId="9" hidden="1"/>
    <cellStyle name="Followed Hyperlink" xfId="13022" builtinId="9" hidden="1"/>
    <cellStyle name="Followed Hyperlink" xfId="13024" builtinId="9" hidden="1"/>
    <cellStyle name="Followed Hyperlink" xfId="13026" builtinId="9" hidden="1"/>
    <cellStyle name="Followed Hyperlink" xfId="13028" builtinId="9" hidden="1"/>
    <cellStyle name="Followed Hyperlink" xfId="13030" builtinId="9" hidden="1"/>
    <cellStyle name="Followed Hyperlink" xfId="13032" builtinId="9" hidden="1"/>
    <cellStyle name="Followed Hyperlink" xfId="13034" builtinId="9" hidden="1"/>
    <cellStyle name="Followed Hyperlink" xfId="13036" builtinId="9" hidden="1"/>
    <cellStyle name="Followed Hyperlink" xfId="13038" builtinId="9" hidden="1"/>
    <cellStyle name="Followed Hyperlink" xfId="13040" builtinId="9" hidden="1"/>
    <cellStyle name="Followed Hyperlink" xfId="13042" builtinId="9" hidden="1"/>
    <cellStyle name="Followed Hyperlink" xfId="13044" builtinId="9" hidden="1"/>
    <cellStyle name="Followed Hyperlink" xfId="13046" builtinId="9" hidden="1"/>
    <cellStyle name="Followed Hyperlink" xfId="13048" builtinId="9" hidden="1"/>
    <cellStyle name="Followed Hyperlink" xfId="13050" builtinId="9" hidden="1"/>
    <cellStyle name="Followed Hyperlink" xfId="13052" builtinId="9" hidden="1"/>
    <cellStyle name="Followed Hyperlink" xfId="13054" builtinId="9" hidden="1"/>
    <cellStyle name="Followed Hyperlink" xfId="13056" builtinId="9" hidden="1"/>
    <cellStyle name="Followed Hyperlink" xfId="13058" builtinId="9" hidden="1"/>
    <cellStyle name="Followed Hyperlink" xfId="13060" builtinId="9" hidden="1"/>
    <cellStyle name="Followed Hyperlink" xfId="13062" builtinId="9" hidden="1"/>
    <cellStyle name="Followed Hyperlink" xfId="13064" builtinId="9" hidden="1"/>
    <cellStyle name="Followed Hyperlink" xfId="13066" builtinId="9" hidden="1"/>
    <cellStyle name="Followed Hyperlink" xfId="13068" builtinId="9" hidden="1"/>
    <cellStyle name="Followed Hyperlink" xfId="13070" builtinId="9" hidden="1"/>
    <cellStyle name="Followed Hyperlink" xfId="13072" builtinId="9" hidden="1"/>
    <cellStyle name="Followed Hyperlink" xfId="13074" builtinId="9" hidden="1"/>
    <cellStyle name="Followed Hyperlink" xfId="13076" builtinId="9" hidden="1"/>
    <cellStyle name="Followed Hyperlink" xfId="13078" builtinId="9" hidden="1"/>
    <cellStyle name="Followed Hyperlink" xfId="13080" builtinId="9" hidden="1"/>
    <cellStyle name="Followed Hyperlink" xfId="13082" builtinId="9" hidden="1"/>
    <cellStyle name="Followed Hyperlink" xfId="13084" builtinId="9" hidden="1"/>
    <cellStyle name="Followed Hyperlink" xfId="13086" builtinId="9" hidden="1"/>
    <cellStyle name="Followed Hyperlink" xfId="13088" builtinId="9" hidden="1"/>
    <cellStyle name="Followed Hyperlink" xfId="13090" builtinId="9" hidden="1"/>
    <cellStyle name="Followed Hyperlink" xfId="13092" builtinId="9" hidden="1"/>
    <cellStyle name="Followed Hyperlink" xfId="13094" builtinId="9" hidden="1"/>
    <cellStyle name="Followed Hyperlink" xfId="13096" builtinId="9" hidden="1"/>
    <cellStyle name="Followed Hyperlink" xfId="13098" builtinId="9" hidden="1"/>
    <cellStyle name="Followed Hyperlink" xfId="13100" builtinId="9" hidden="1"/>
    <cellStyle name="Followed Hyperlink" xfId="13102" builtinId="9" hidden="1"/>
    <cellStyle name="Followed Hyperlink" xfId="13104" builtinId="9" hidden="1"/>
    <cellStyle name="Followed Hyperlink" xfId="13106" builtinId="9" hidden="1"/>
    <cellStyle name="Followed Hyperlink" xfId="13108" builtinId="9" hidden="1"/>
    <cellStyle name="Followed Hyperlink" xfId="13110" builtinId="9" hidden="1"/>
    <cellStyle name="Followed Hyperlink" xfId="13112" builtinId="9" hidden="1"/>
    <cellStyle name="Followed Hyperlink" xfId="13114" builtinId="9" hidden="1"/>
    <cellStyle name="Followed Hyperlink" xfId="13116" builtinId="9" hidden="1"/>
    <cellStyle name="Followed Hyperlink" xfId="13118" builtinId="9" hidden="1"/>
    <cellStyle name="Followed Hyperlink" xfId="13120" builtinId="9" hidden="1"/>
    <cellStyle name="Followed Hyperlink" xfId="13122" builtinId="9" hidden="1"/>
    <cellStyle name="Followed Hyperlink" xfId="13124" builtinId="9" hidden="1"/>
    <cellStyle name="Followed Hyperlink" xfId="13126" builtinId="9" hidden="1"/>
    <cellStyle name="Followed Hyperlink" xfId="13128" builtinId="9" hidden="1"/>
    <cellStyle name="Followed Hyperlink" xfId="13130" builtinId="9" hidden="1"/>
    <cellStyle name="Followed Hyperlink" xfId="13132" builtinId="9" hidden="1"/>
    <cellStyle name="Followed Hyperlink" xfId="13134" builtinId="9" hidden="1"/>
    <cellStyle name="Followed Hyperlink" xfId="13136" builtinId="9" hidden="1"/>
    <cellStyle name="Followed Hyperlink" xfId="13138" builtinId="9" hidden="1"/>
    <cellStyle name="Followed Hyperlink" xfId="13140" builtinId="9" hidden="1"/>
    <cellStyle name="Followed Hyperlink" xfId="13142" builtinId="9" hidden="1"/>
    <cellStyle name="Followed Hyperlink" xfId="13144" builtinId="9" hidden="1"/>
    <cellStyle name="Followed Hyperlink" xfId="13146" builtinId="9" hidden="1"/>
    <cellStyle name="Followed Hyperlink" xfId="13148" builtinId="9" hidden="1"/>
    <cellStyle name="Followed Hyperlink" xfId="13150" builtinId="9" hidden="1"/>
    <cellStyle name="Followed Hyperlink" xfId="13152" builtinId="9" hidden="1"/>
    <cellStyle name="Followed Hyperlink" xfId="13154" builtinId="9" hidden="1"/>
    <cellStyle name="Followed Hyperlink" xfId="13156" builtinId="9" hidden="1"/>
    <cellStyle name="Followed Hyperlink" xfId="13158" builtinId="9" hidden="1"/>
    <cellStyle name="Followed Hyperlink" xfId="13160" builtinId="9" hidden="1"/>
    <cellStyle name="Followed Hyperlink" xfId="13162" builtinId="9" hidden="1"/>
    <cellStyle name="Followed Hyperlink" xfId="13164" builtinId="9" hidden="1"/>
    <cellStyle name="Followed Hyperlink" xfId="13166" builtinId="9" hidden="1"/>
    <cellStyle name="Followed Hyperlink" xfId="13168" builtinId="9" hidden="1"/>
    <cellStyle name="Followed Hyperlink" xfId="13170" builtinId="9" hidden="1"/>
    <cellStyle name="Followed Hyperlink" xfId="13172" builtinId="9" hidden="1"/>
    <cellStyle name="Followed Hyperlink" xfId="13174" builtinId="9" hidden="1"/>
    <cellStyle name="Followed Hyperlink" xfId="13176" builtinId="9" hidden="1"/>
    <cellStyle name="Followed Hyperlink" xfId="13178" builtinId="9" hidden="1"/>
    <cellStyle name="Followed Hyperlink" xfId="13180" builtinId="9" hidden="1"/>
    <cellStyle name="Followed Hyperlink" xfId="13182" builtinId="9" hidden="1"/>
    <cellStyle name="Followed Hyperlink" xfId="13184" builtinId="9" hidden="1"/>
    <cellStyle name="Followed Hyperlink" xfId="13186" builtinId="9" hidden="1"/>
    <cellStyle name="Followed Hyperlink" xfId="13188" builtinId="9" hidden="1"/>
    <cellStyle name="Followed Hyperlink" xfId="13190" builtinId="9" hidden="1"/>
    <cellStyle name="Followed Hyperlink" xfId="13192" builtinId="9" hidden="1"/>
    <cellStyle name="Followed Hyperlink" xfId="13194" builtinId="9" hidden="1"/>
    <cellStyle name="Followed Hyperlink" xfId="13196" builtinId="9" hidden="1"/>
    <cellStyle name="Followed Hyperlink" xfId="13198" builtinId="9" hidden="1"/>
    <cellStyle name="Followed Hyperlink" xfId="13200" builtinId="9" hidden="1"/>
    <cellStyle name="Followed Hyperlink" xfId="13202" builtinId="9" hidden="1"/>
    <cellStyle name="Followed Hyperlink" xfId="13204" builtinId="9" hidden="1"/>
    <cellStyle name="Followed Hyperlink" xfId="13206" builtinId="9" hidden="1"/>
    <cellStyle name="Followed Hyperlink" xfId="13208" builtinId="9" hidden="1"/>
    <cellStyle name="Followed Hyperlink" xfId="13210" builtinId="9" hidden="1"/>
    <cellStyle name="Followed Hyperlink" xfId="13212" builtinId="9" hidden="1"/>
    <cellStyle name="Followed Hyperlink" xfId="13214" builtinId="9" hidden="1"/>
    <cellStyle name="Followed Hyperlink" xfId="13216" builtinId="9" hidden="1"/>
    <cellStyle name="Followed Hyperlink" xfId="13218" builtinId="9" hidden="1"/>
    <cellStyle name="Followed Hyperlink" xfId="13220" builtinId="9" hidden="1"/>
    <cellStyle name="Followed Hyperlink" xfId="13222" builtinId="9" hidden="1"/>
    <cellStyle name="Followed Hyperlink" xfId="13224" builtinId="9" hidden="1"/>
    <cellStyle name="Followed Hyperlink" xfId="13226" builtinId="9" hidden="1"/>
    <cellStyle name="Followed Hyperlink" xfId="13228" builtinId="9" hidden="1"/>
    <cellStyle name="Followed Hyperlink" xfId="13230" builtinId="9" hidden="1"/>
    <cellStyle name="Followed Hyperlink" xfId="13232" builtinId="9" hidden="1"/>
    <cellStyle name="Followed Hyperlink" xfId="13234" builtinId="9" hidden="1"/>
    <cellStyle name="Followed Hyperlink" xfId="13236" builtinId="9" hidden="1"/>
    <cellStyle name="Followed Hyperlink" xfId="13238" builtinId="9" hidden="1"/>
    <cellStyle name="Followed Hyperlink" xfId="13240" builtinId="9" hidden="1"/>
    <cellStyle name="Followed Hyperlink" xfId="13242" builtinId="9" hidden="1"/>
    <cellStyle name="Followed Hyperlink" xfId="13244" builtinId="9" hidden="1"/>
    <cellStyle name="Followed Hyperlink" xfId="13246" builtinId="9" hidden="1"/>
    <cellStyle name="Followed Hyperlink" xfId="13248" builtinId="9" hidden="1"/>
    <cellStyle name="Followed Hyperlink" xfId="13250" builtinId="9" hidden="1"/>
    <cellStyle name="Followed Hyperlink" xfId="13252" builtinId="9" hidden="1"/>
    <cellStyle name="Followed Hyperlink" xfId="13254" builtinId="9" hidden="1"/>
    <cellStyle name="Followed Hyperlink" xfId="13256" builtinId="9" hidden="1"/>
    <cellStyle name="Followed Hyperlink" xfId="13258" builtinId="9" hidden="1"/>
    <cellStyle name="Followed Hyperlink" xfId="13260" builtinId="9" hidden="1"/>
    <cellStyle name="Followed Hyperlink" xfId="13262" builtinId="9" hidden="1"/>
    <cellStyle name="Followed Hyperlink" xfId="13264" builtinId="9" hidden="1"/>
    <cellStyle name="Followed Hyperlink" xfId="13266" builtinId="9" hidden="1"/>
    <cellStyle name="Followed Hyperlink" xfId="13268" builtinId="9" hidden="1"/>
    <cellStyle name="Followed Hyperlink" xfId="13270" builtinId="9" hidden="1"/>
    <cellStyle name="Followed Hyperlink" xfId="13272" builtinId="9" hidden="1"/>
    <cellStyle name="Followed Hyperlink" xfId="13274" builtinId="9" hidden="1"/>
    <cellStyle name="Followed Hyperlink" xfId="13276" builtinId="9" hidden="1"/>
    <cellStyle name="Followed Hyperlink" xfId="13278" builtinId="9" hidden="1"/>
    <cellStyle name="Followed Hyperlink" xfId="13280" builtinId="9" hidden="1"/>
    <cellStyle name="Followed Hyperlink" xfId="13282" builtinId="9" hidden="1"/>
    <cellStyle name="Followed Hyperlink" xfId="13284" builtinId="9" hidden="1"/>
    <cellStyle name="Followed Hyperlink" xfId="13286" builtinId="9" hidden="1"/>
    <cellStyle name="Followed Hyperlink" xfId="13288" builtinId="9" hidden="1"/>
    <cellStyle name="Followed Hyperlink" xfId="13290" builtinId="9" hidden="1"/>
    <cellStyle name="Followed Hyperlink" xfId="13292" builtinId="9" hidden="1"/>
    <cellStyle name="Followed Hyperlink" xfId="13294" builtinId="9" hidden="1"/>
    <cellStyle name="Followed Hyperlink" xfId="13296" builtinId="9" hidden="1"/>
    <cellStyle name="Followed Hyperlink" xfId="13298" builtinId="9" hidden="1"/>
    <cellStyle name="Followed Hyperlink" xfId="13300" builtinId="9" hidden="1"/>
    <cellStyle name="Followed Hyperlink" xfId="13302" builtinId="9" hidden="1"/>
    <cellStyle name="Followed Hyperlink" xfId="13304" builtinId="9" hidden="1"/>
    <cellStyle name="Followed Hyperlink" xfId="13306" builtinId="9" hidden="1"/>
    <cellStyle name="Followed Hyperlink" xfId="13308" builtinId="9" hidden="1"/>
    <cellStyle name="Followed Hyperlink" xfId="13310" builtinId="9" hidden="1"/>
    <cellStyle name="Followed Hyperlink" xfId="13312" builtinId="9" hidden="1"/>
    <cellStyle name="Followed Hyperlink" xfId="13314" builtinId="9" hidden="1"/>
    <cellStyle name="Followed Hyperlink" xfId="13316" builtinId="9" hidden="1"/>
    <cellStyle name="Followed Hyperlink" xfId="13318" builtinId="9" hidden="1"/>
    <cellStyle name="Followed Hyperlink" xfId="13320" builtinId="9" hidden="1"/>
    <cellStyle name="Followed Hyperlink" xfId="13322" builtinId="9" hidden="1"/>
    <cellStyle name="Followed Hyperlink" xfId="13324" builtinId="9" hidden="1"/>
    <cellStyle name="Followed Hyperlink" xfId="13326" builtinId="9" hidden="1"/>
    <cellStyle name="Followed Hyperlink" xfId="13328" builtinId="9" hidden="1"/>
    <cellStyle name="Followed Hyperlink" xfId="13330" builtinId="9" hidden="1"/>
    <cellStyle name="Followed Hyperlink" xfId="13332" builtinId="9" hidden="1"/>
    <cellStyle name="Followed Hyperlink" xfId="13334" builtinId="9" hidden="1"/>
    <cellStyle name="Followed Hyperlink" xfId="13336" builtinId="9" hidden="1"/>
    <cellStyle name="Followed Hyperlink" xfId="13338" builtinId="9" hidden="1"/>
    <cellStyle name="Followed Hyperlink" xfId="13340" builtinId="9" hidden="1"/>
    <cellStyle name="Followed Hyperlink" xfId="13342" builtinId="9" hidden="1"/>
    <cellStyle name="Followed Hyperlink" xfId="13344" builtinId="9" hidden="1"/>
    <cellStyle name="Followed Hyperlink" xfId="13346" builtinId="9" hidden="1"/>
    <cellStyle name="Followed Hyperlink" xfId="13348" builtinId="9" hidden="1"/>
    <cellStyle name="Followed Hyperlink" xfId="13350" builtinId="9" hidden="1"/>
    <cellStyle name="Followed Hyperlink" xfId="13352" builtinId="9" hidden="1"/>
    <cellStyle name="Followed Hyperlink" xfId="13354" builtinId="9" hidden="1"/>
    <cellStyle name="Followed Hyperlink" xfId="13356" builtinId="9" hidden="1"/>
    <cellStyle name="Followed Hyperlink" xfId="13358" builtinId="9" hidden="1"/>
    <cellStyle name="Followed Hyperlink" xfId="13360" builtinId="9" hidden="1"/>
    <cellStyle name="Followed Hyperlink" xfId="13362" builtinId="9" hidden="1"/>
    <cellStyle name="Followed Hyperlink" xfId="13364" builtinId="9" hidden="1"/>
    <cellStyle name="Followed Hyperlink" xfId="13366" builtinId="9" hidden="1"/>
    <cellStyle name="Followed Hyperlink" xfId="13368" builtinId="9" hidden="1"/>
    <cellStyle name="Followed Hyperlink" xfId="13370" builtinId="9" hidden="1"/>
    <cellStyle name="Followed Hyperlink" xfId="13372" builtinId="9" hidden="1"/>
    <cellStyle name="Followed Hyperlink" xfId="13374" builtinId="9" hidden="1"/>
    <cellStyle name="Followed Hyperlink" xfId="13376" builtinId="9" hidden="1"/>
    <cellStyle name="Followed Hyperlink" xfId="13378" builtinId="9" hidden="1"/>
    <cellStyle name="Followed Hyperlink" xfId="13380" builtinId="9" hidden="1"/>
    <cellStyle name="Followed Hyperlink" xfId="13382" builtinId="9" hidden="1"/>
    <cellStyle name="Followed Hyperlink" xfId="13384" builtinId="9" hidden="1"/>
    <cellStyle name="Followed Hyperlink" xfId="13386" builtinId="9" hidden="1"/>
    <cellStyle name="Followed Hyperlink" xfId="13388" builtinId="9" hidden="1"/>
    <cellStyle name="Followed Hyperlink" xfId="13390" builtinId="9" hidden="1"/>
    <cellStyle name="Followed Hyperlink" xfId="13392" builtinId="9" hidden="1"/>
    <cellStyle name="Followed Hyperlink" xfId="13394" builtinId="9" hidden="1"/>
    <cellStyle name="Followed Hyperlink" xfId="13396" builtinId="9" hidden="1"/>
    <cellStyle name="Followed Hyperlink" xfId="13398" builtinId="9" hidden="1"/>
    <cellStyle name="Followed Hyperlink" xfId="13400" builtinId="9" hidden="1"/>
    <cellStyle name="Followed Hyperlink" xfId="13402" builtinId="9" hidden="1"/>
    <cellStyle name="Followed Hyperlink" xfId="13404" builtinId="9" hidden="1"/>
    <cellStyle name="Followed Hyperlink" xfId="13406" builtinId="9" hidden="1"/>
    <cellStyle name="Followed Hyperlink" xfId="13408" builtinId="9" hidden="1"/>
    <cellStyle name="Followed Hyperlink" xfId="13410" builtinId="9" hidden="1"/>
    <cellStyle name="Followed Hyperlink" xfId="13412" builtinId="9" hidden="1"/>
    <cellStyle name="Followed Hyperlink" xfId="13414" builtinId="9" hidden="1"/>
    <cellStyle name="Followed Hyperlink" xfId="13416" builtinId="9" hidden="1"/>
    <cellStyle name="Followed Hyperlink" xfId="13418" builtinId="9" hidden="1"/>
    <cellStyle name="Followed Hyperlink" xfId="13420" builtinId="9" hidden="1"/>
    <cellStyle name="Followed Hyperlink" xfId="13422" builtinId="9" hidden="1"/>
    <cellStyle name="Followed Hyperlink" xfId="13424" builtinId="9" hidden="1"/>
    <cellStyle name="Followed Hyperlink" xfId="13426" builtinId="9" hidden="1"/>
    <cellStyle name="Followed Hyperlink" xfId="13428" builtinId="9" hidden="1"/>
    <cellStyle name="Followed Hyperlink" xfId="13430" builtinId="9" hidden="1"/>
    <cellStyle name="Followed Hyperlink" xfId="13432" builtinId="9" hidden="1"/>
    <cellStyle name="Followed Hyperlink" xfId="13434" builtinId="9" hidden="1"/>
    <cellStyle name="Followed Hyperlink" xfId="13436" builtinId="9" hidden="1"/>
    <cellStyle name="Followed Hyperlink" xfId="13438" builtinId="9" hidden="1"/>
    <cellStyle name="Followed Hyperlink" xfId="13440" builtinId="9" hidden="1"/>
    <cellStyle name="Followed Hyperlink" xfId="13442" builtinId="9" hidden="1"/>
    <cellStyle name="Followed Hyperlink" xfId="13444" builtinId="9" hidden="1"/>
    <cellStyle name="Followed Hyperlink" xfId="13446" builtinId="9" hidden="1"/>
    <cellStyle name="Followed Hyperlink" xfId="13448" builtinId="9" hidden="1"/>
    <cellStyle name="Followed Hyperlink" xfId="13450" builtinId="9" hidden="1"/>
    <cellStyle name="Followed Hyperlink" xfId="13452" builtinId="9" hidden="1"/>
    <cellStyle name="Followed Hyperlink" xfId="13454" builtinId="9" hidden="1"/>
    <cellStyle name="Followed Hyperlink" xfId="13456" builtinId="9" hidden="1"/>
    <cellStyle name="Followed Hyperlink" xfId="13458" builtinId="9" hidden="1"/>
    <cellStyle name="Followed Hyperlink" xfId="13460" builtinId="9" hidden="1"/>
    <cellStyle name="Followed Hyperlink" xfId="13462" builtinId="9" hidden="1"/>
    <cellStyle name="Followed Hyperlink" xfId="13464" builtinId="9" hidden="1"/>
    <cellStyle name="Followed Hyperlink" xfId="13466" builtinId="9" hidden="1"/>
    <cellStyle name="Followed Hyperlink" xfId="13468" builtinId="9" hidden="1"/>
    <cellStyle name="Followed Hyperlink" xfId="13470" builtinId="9" hidden="1"/>
    <cellStyle name="Followed Hyperlink" xfId="13472" builtinId="9" hidden="1"/>
    <cellStyle name="Followed Hyperlink" xfId="13474" builtinId="9" hidden="1"/>
    <cellStyle name="Followed Hyperlink" xfId="13476" builtinId="9" hidden="1"/>
    <cellStyle name="Followed Hyperlink" xfId="13478" builtinId="9" hidden="1"/>
    <cellStyle name="Followed Hyperlink" xfId="13480" builtinId="9" hidden="1"/>
    <cellStyle name="Followed Hyperlink" xfId="13482" builtinId="9" hidden="1"/>
    <cellStyle name="Followed Hyperlink" xfId="13484" builtinId="9" hidden="1"/>
    <cellStyle name="Followed Hyperlink" xfId="13486" builtinId="9" hidden="1"/>
    <cellStyle name="Followed Hyperlink" xfId="13488" builtinId="9" hidden="1"/>
    <cellStyle name="Followed Hyperlink" xfId="13490" builtinId="9" hidden="1"/>
    <cellStyle name="Followed Hyperlink" xfId="13492" builtinId="9" hidden="1"/>
    <cellStyle name="Followed Hyperlink" xfId="13494" builtinId="9" hidden="1"/>
    <cellStyle name="Followed Hyperlink" xfId="13496" builtinId="9" hidden="1"/>
    <cellStyle name="Followed Hyperlink" xfId="13498" builtinId="9" hidden="1"/>
    <cellStyle name="Followed Hyperlink" xfId="13500" builtinId="9" hidden="1"/>
    <cellStyle name="Followed Hyperlink" xfId="13502" builtinId="9" hidden="1"/>
    <cellStyle name="Followed Hyperlink" xfId="13504" builtinId="9" hidden="1"/>
    <cellStyle name="Followed Hyperlink" xfId="13506" builtinId="9" hidden="1"/>
    <cellStyle name="Followed Hyperlink" xfId="13508" builtinId="9" hidden="1"/>
    <cellStyle name="Followed Hyperlink" xfId="13510" builtinId="9" hidden="1"/>
    <cellStyle name="Followed Hyperlink" xfId="13512" builtinId="9" hidden="1"/>
    <cellStyle name="Followed Hyperlink" xfId="13514" builtinId="9" hidden="1"/>
    <cellStyle name="Followed Hyperlink" xfId="13516" builtinId="9" hidden="1"/>
    <cellStyle name="Followed Hyperlink" xfId="13518" builtinId="9" hidden="1"/>
    <cellStyle name="Followed Hyperlink" xfId="13520" builtinId="9" hidden="1"/>
    <cellStyle name="Followed Hyperlink" xfId="13522" builtinId="9" hidden="1"/>
    <cellStyle name="Followed Hyperlink" xfId="13524" builtinId="9" hidden="1"/>
    <cellStyle name="Followed Hyperlink" xfId="13526" builtinId="9" hidden="1"/>
    <cellStyle name="Followed Hyperlink" xfId="13528" builtinId="9" hidden="1"/>
    <cellStyle name="Followed Hyperlink" xfId="13530" builtinId="9" hidden="1"/>
    <cellStyle name="Followed Hyperlink" xfId="13532" builtinId="9" hidden="1"/>
    <cellStyle name="Followed Hyperlink" xfId="13534" builtinId="9" hidden="1"/>
    <cellStyle name="Followed Hyperlink" xfId="13536" builtinId="9" hidden="1"/>
    <cellStyle name="Followed Hyperlink" xfId="13538" builtinId="9" hidden="1"/>
    <cellStyle name="Followed Hyperlink" xfId="13540" builtinId="9" hidden="1"/>
    <cellStyle name="Followed Hyperlink" xfId="13542" builtinId="9" hidden="1"/>
    <cellStyle name="Followed Hyperlink" xfId="13544" builtinId="9" hidden="1"/>
    <cellStyle name="Followed Hyperlink" xfId="13546" builtinId="9" hidden="1"/>
    <cellStyle name="Followed Hyperlink" xfId="13548" builtinId="9" hidden="1"/>
    <cellStyle name="Followed Hyperlink" xfId="13550" builtinId="9" hidden="1"/>
    <cellStyle name="Followed Hyperlink" xfId="13552" builtinId="9" hidden="1"/>
    <cellStyle name="Followed Hyperlink" xfId="13554" builtinId="9" hidden="1"/>
    <cellStyle name="Followed Hyperlink" xfId="13556" builtinId="9" hidden="1"/>
    <cellStyle name="Followed Hyperlink" xfId="13558" builtinId="9" hidden="1"/>
    <cellStyle name="Followed Hyperlink" xfId="13560" builtinId="9" hidden="1"/>
    <cellStyle name="Followed Hyperlink" xfId="13562" builtinId="9" hidden="1"/>
    <cellStyle name="Followed Hyperlink" xfId="13564" builtinId="9" hidden="1"/>
    <cellStyle name="Followed Hyperlink" xfId="13566" builtinId="9" hidden="1"/>
    <cellStyle name="Followed Hyperlink" xfId="13568" builtinId="9" hidden="1"/>
    <cellStyle name="Followed Hyperlink" xfId="13570" builtinId="9" hidden="1"/>
    <cellStyle name="Followed Hyperlink" xfId="13572" builtinId="9" hidden="1"/>
    <cellStyle name="Followed Hyperlink" xfId="13574" builtinId="9" hidden="1"/>
    <cellStyle name="Followed Hyperlink" xfId="13576" builtinId="9" hidden="1"/>
    <cellStyle name="Followed Hyperlink" xfId="13578" builtinId="9" hidden="1"/>
    <cellStyle name="Followed Hyperlink" xfId="13580" builtinId="9" hidden="1"/>
    <cellStyle name="Followed Hyperlink" xfId="13582" builtinId="9" hidden="1"/>
    <cellStyle name="Followed Hyperlink" xfId="13584" builtinId="9" hidden="1"/>
    <cellStyle name="Followed Hyperlink" xfId="13586" builtinId="9" hidden="1"/>
    <cellStyle name="Followed Hyperlink" xfId="13588" builtinId="9" hidden="1"/>
    <cellStyle name="Followed Hyperlink" xfId="13590" builtinId="9" hidden="1"/>
    <cellStyle name="Followed Hyperlink" xfId="13592" builtinId="9" hidden="1"/>
    <cellStyle name="Followed Hyperlink" xfId="13594" builtinId="9" hidden="1"/>
    <cellStyle name="Followed Hyperlink" xfId="13596" builtinId="9" hidden="1"/>
    <cellStyle name="Followed Hyperlink" xfId="13598" builtinId="9" hidden="1"/>
    <cellStyle name="Followed Hyperlink" xfId="13600" builtinId="9" hidden="1"/>
    <cellStyle name="Followed Hyperlink" xfId="13602" builtinId="9" hidden="1"/>
    <cellStyle name="Followed Hyperlink" xfId="13604" builtinId="9" hidden="1"/>
    <cellStyle name="Followed Hyperlink" xfId="13606" builtinId="9" hidden="1"/>
    <cellStyle name="Followed Hyperlink" xfId="13608" builtinId="9" hidden="1"/>
    <cellStyle name="Followed Hyperlink" xfId="13610" builtinId="9" hidden="1"/>
    <cellStyle name="Followed Hyperlink" xfId="13612" builtinId="9" hidden="1"/>
    <cellStyle name="Followed Hyperlink" xfId="13614" builtinId="9" hidden="1"/>
    <cellStyle name="Followed Hyperlink" xfId="13616" builtinId="9" hidden="1"/>
    <cellStyle name="Followed Hyperlink" xfId="13618" builtinId="9" hidden="1"/>
    <cellStyle name="Followed Hyperlink" xfId="13620" builtinId="9" hidden="1"/>
    <cellStyle name="Followed Hyperlink" xfId="13622" builtinId="9" hidden="1"/>
    <cellStyle name="Followed Hyperlink" xfId="13624" builtinId="9" hidden="1"/>
    <cellStyle name="Followed Hyperlink" xfId="13626" builtinId="9" hidden="1"/>
    <cellStyle name="Followed Hyperlink" xfId="13628" builtinId="9" hidden="1"/>
    <cellStyle name="Followed Hyperlink" xfId="13630" builtinId="9" hidden="1"/>
    <cellStyle name="Followed Hyperlink" xfId="13632" builtinId="9" hidden="1"/>
    <cellStyle name="Followed Hyperlink" xfId="13634" builtinId="9" hidden="1"/>
    <cellStyle name="Followed Hyperlink" xfId="13636" builtinId="9" hidden="1"/>
    <cellStyle name="Followed Hyperlink" xfId="13638" builtinId="9" hidden="1"/>
    <cellStyle name="Followed Hyperlink" xfId="13640" builtinId="9" hidden="1"/>
    <cellStyle name="Followed Hyperlink" xfId="13642" builtinId="9" hidden="1"/>
    <cellStyle name="Followed Hyperlink" xfId="13644" builtinId="9" hidden="1"/>
    <cellStyle name="Followed Hyperlink" xfId="13646" builtinId="9" hidden="1"/>
    <cellStyle name="Followed Hyperlink" xfId="13648" builtinId="9" hidden="1"/>
    <cellStyle name="Followed Hyperlink" xfId="13650" builtinId="9" hidden="1"/>
    <cellStyle name="Followed Hyperlink" xfId="13652" builtinId="9" hidden="1"/>
    <cellStyle name="Followed Hyperlink" xfId="13654" builtinId="9" hidden="1"/>
    <cellStyle name="Followed Hyperlink" xfId="13656" builtinId="9" hidden="1"/>
    <cellStyle name="Followed Hyperlink" xfId="13658" builtinId="9" hidden="1"/>
    <cellStyle name="Followed Hyperlink" xfId="13660" builtinId="9" hidden="1"/>
    <cellStyle name="Followed Hyperlink" xfId="13662" builtinId="9" hidden="1"/>
    <cellStyle name="Followed Hyperlink" xfId="13664" builtinId="9" hidden="1"/>
    <cellStyle name="Followed Hyperlink" xfId="13666" builtinId="9" hidden="1"/>
    <cellStyle name="Followed Hyperlink" xfId="13668" builtinId="9" hidden="1"/>
    <cellStyle name="Followed Hyperlink" xfId="13670" builtinId="9" hidden="1"/>
    <cellStyle name="Followed Hyperlink" xfId="13672" builtinId="9" hidden="1"/>
    <cellStyle name="Followed Hyperlink" xfId="13674" builtinId="9" hidden="1"/>
    <cellStyle name="Followed Hyperlink" xfId="13676" builtinId="9" hidden="1"/>
    <cellStyle name="Followed Hyperlink" xfId="13678" builtinId="9" hidden="1"/>
    <cellStyle name="Followed Hyperlink" xfId="13680" builtinId="9" hidden="1"/>
    <cellStyle name="Followed Hyperlink" xfId="13682" builtinId="9" hidden="1"/>
    <cellStyle name="Followed Hyperlink" xfId="13684" builtinId="9" hidden="1"/>
    <cellStyle name="Followed Hyperlink" xfId="13686" builtinId="9" hidden="1"/>
    <cellStyle name="Followed Hyperlink" xfId="13688" builtinId="9" hidden="1"/>
    <cellStyle name="Followed Hyperlink" xfId="13690" builtinId="9" hidden="1"/>
    <cellStyle name="Followed Hyperlink" xfId="13692" builtinId="9" hidden="1"/>
    <cellStyle name="Followed Hyperlink" xfId="13694" builtinId="9" hidden="1"/>
    <cellStyle name="Followed Hyperlink" xfId="13696" builtinId="9" hidden="1"/>
    <cellStyle name="Followed Hyperlink" xfId="13698" builtinId="9" hidden="1"/>
    <cellStyle name="Followed Hyperlink" xfId="13700" builtinId="9" hidden="1"/>
    <cellStyle name="Followed Hyperlink" xfId="13702" builtinId="9" hidden="1"/>
    <cellStyle name="Followed Hyperlink" xfId="13704" builtinId="9" hidden="1"/>
    <cellStyle name="Followed Hyperlink" xfId="13706" builtinId="9" hidden="1"/>
    <cellStyle name="Followed Hyperlink" xfId="13708" builtinId="9" hidden="1"/>
    <cellStyle name="Followed Hyperlink" xfId="13710" builtinId="9" hidden="1"/>
    <cellStyle name="Followed Hyperlink" xfId="13712" builtinId="9" hidden="1"/>
    <cellStyle name="Followed Hyperlink" xfId="13714" builtinId="9" hidden="1"/>
    <cellStyle name="Followed Hyperlink" xfId="13716" builtinId="9" hidden="1"/>
    <cellStyle name="Followed Hyperlink" xfId="13718" builtinId="9" hidden="1"/>
    <cellStyle name="Followed Hyperlink" xfId="13720" builtinId="9" hidden="1"/>
    <cellStyle name="Followed Hyperlink" xfId="13722" builtinId="9" hidden="1"/>
    <cellStyle name="Followed Hyperlink" xfId="13724" builtinId="9" hidden="1"/>
    <cellStyle name="Followed Hyperlink" xfId="13726" builtinId="9" hidden="1"/>
    <cellStyle name="Followed Hyperlink" xfId="13728" builtinId="9" hidden="1"/>
    <cellStyle name="Followed Hyperlink" xfId="13730" builtinId="9" hidden="1"/>
    <cellStyle name="Followed Hyperlink" xfId="13732" builtinId="9" hidden="1"/>
    <cellStyle name="Followed Hyperlink" xfId="13734" builtinId="9" hidden="1"/>
    <cellStyle name="Followed Hyperlink" xfId="13736" builtinId="9" hidden="1"/>
    <cellStyle name="Followed Hyperlink" xfId="13738" builtinId="9" hidden="1"/>
    <cellStyle name="Followed Hyperlink" xfId="13740" builtinId="9" hidden="1"/>
    <cellStyle name="Followed Hyperlink" xfId="13742" builtinId="9" hidden="1"/>
    <cellStyle name="Followed Hyperlink" xfId="13744" builtinId="9" hidden="1"/>
    <cellStyle name="Followed Hyperlink" xfId="13746" builtinId="9" hidden="1"/>
    <cellStyle name="Followed Hyperlink" xfId="13748" builtinId="9" hidden="1"/>
    <cellStyle name="Followed Hyperlink" xfId="13750" builtinId="9" hidden="1"/>
    <cellStyle name="Followed Hyperlink" xfId="13752" builtinId="9" hidden="1"/>
    <cellStyle name="Followed Hyperlink" xfId="13754" builtinId="9" hidden="1"/>
    <cellStyle name="Followed Hyperlink" xfId="13756" builtinId="9" hidden="1"/>
    <cellStyle name="Followed Hyperlink" xfId="13758" builtinId="9" hidden="1"/>
    <cellStyle name="Followed Hyperlink" xfId="13760" builtinId="9" hidden="1"/>
    <cellStyle name="Followed Hyperlink" xfId="13762" builtinId="9" hidden="1"/>
    <cellStyle name="Followed Hyperlink" xfId="13764" builtinId="9" hidden="1"/>
    <cellStyle name="Followed Hyperlink" xfId="13766" builtinId="9" hidden="1"/>
    <cellStyle name="Followed Hyperlink" xfId="13768" builtinId="9" hidden="1"/>
    <cellStyle name="Followed Hyperlink" xfId="13770" builtinId="9" hidden="1"/>
    <cellStyle name="Followed Hyperlink" xfId="13772" builtinId="9" hidden="1"/>
    <cellStyle name="Followed Hyperlink" xfId="13774" builtinId="9" hidden="1"/>
    <cellStyle name="Followed Hyperlink" xfId="13776" builtinId="9" hidden="1"/>
    <cellStyle name="Followed Hyperlink" xfId="13778" builtinId="9" hidden="1"/>
    <cellStyle name="Followed Hyperlink" xfId="13780" builtinId="9" hidden="1"/>
    <cellStyle name="Followed Hyperlink" xfId="13782" builtinId="9" hidden="1"/>
    <cellStyle name="Followed Hyperlink" xfId="13784" builtinId="9" hidden="1"/>
    <cellStyle name="Followed Hyperlink" xfId="13786" builtinId="9" hidden="1"/>
    <cellStyle name="Followed Hyperlink" xfId="13788" builtinId="9" hidden="1"/>
    <cellStyle name="Followed Hyperlink" xfId="13790" builtinId="9" hidden="1"/>
    <cellStyle name="Followed Hyperlink" xfId="13792" builtinId="9" hidden="1"/>
    <cellStyle name="Followed Hyperlink" xfId="13794" builtinId="9" hidden="1"/>
    <cellStyle name="Followed Hyperlink" xfId="13796" builtinId="9" hidden="1"/>
    <cellStyle name="Followed Hyperlink" xfId="13798" builtinId="9" hidden="1"/>
    <cellStyle name="Followed Hyperlink" xfId="13800" builtinId="9" hidden="1"/>
    <cellStyle name="Followed Hyperlink" xfId="13802" builtinId="9" hidden="1"/>
    <cellStyle name="Followed Hyperlink" xfId="13804" builtinId="9" hidden="1"/>
    <cellStyle name="Followed Hyperlink" xfId="13806" builtinId="9" hidden="1"/>
    <cellStyle name="Followed Hyperlink" xfId="13808" builtinId="9" hidden="1"/>
    <cellStyle name="Followed Hyperlink" xfId="13810" builtinId="9" hidden="1"/>
    <cellStyle name="Followed Hyperlink" xfId="13812" builtinId="9" hidden="1"/>
    <cellStyle name="Followed Hyperlink" xfId="13814" builtinId="9" hidden="1"/>
    <cellStyle name="Followed Hyperlink" xfId="13816" builtinId="9" hidden="1"/>
    <cellStyle name="Followed Hyperlink" xfId="13818" builtinId="9" hidden="1"/>
    <cellStyle name="Followed Hyperlink" xfId="13820" builtinId="9" hidden="1"/>
    <cellStyle name="Followed Hyperlink" xfId="13822" builtinId="9" hidden="1"/>
    <cellStyle name="Followed Hyperlink" xfId="13824" builtinId="9" hidden="1"/>
    <cellStyle name="Followed Hyperlink" xfId="13826" builtinId="9" hidden="1"/>
    <cellStyle name="Followed Hyperlink" xfId="13828" builtinId="9" hidden="1"/>
    <cellStyle name="Followed Hyperlink" xfId="13830" builtinId="9" hidden="1"/>
    <cellStyle name="Followed Hyperlink" xfId="13832" builtinId="9" hidden="1"/>
    <cellStyle name="Followed Hyperlink" xfId="13834" builtinId="9" hidden="1"/>
    <cellStyle name="Followed Hyperlink" xfId="13836" builtinId="9" hidden="1"/>
    <cellStyle name="Followed Hyperlink" xfId="13838" builtinId="9" hidden="1"/>
    <cellStyle name="Followed Hyperlink" xfId="13840" builtinId="9" hidden="1"/>
    <cellStyle name="Followed Hyperlink" xfId="13842" builtinId="9" hidden="1"/>
    <cellStyle name="Followed Hyperlink" xfId="13844" builtinId="9" hidden="1"/>
    <cellStyle name="Followed Hyperlink" xfId="13846" builtinId="9" hidden="1"/>
    <cellStyle name="Followed Hyperlink" xfId="13848" builtinId="9" hidden="1"/>
    <cellStyle name="Followed Hyperlink" xfId="13850" builtinId="9" hidden="1"/>
    <cellStyle name="Followed Hyperlink" xfId="13852" builtinId="9" hidden="1"/>
    <cellStyle name="Followed Hyperlink" xfId="13854" builtinId="9" hidden="1"/>
    <cellStyle name="Followed Hyperlink" xfId="13856" builtinId="9" hidden="1"/>
    <cellStyle name="Followed Hyperlink" xfId="13858" builtinId="9" hidden="1"/>
    <cellStyle name="Followed Hyperlink" xfId="13860" builtinId="9" hidden="1"/>
    <cellStyle name="Followed Hyperlink" xfId="13862" builtinId="9" hidden="1"/>
    <cellStyle name="Followed Hyperlink" xfId="13864" builtinId="9" hidden="1"/>
    <cellStyle name="Followed Hyperlink" xfId="13866" builtinId="9" hidden="1"/>
    <cellStyle name="Followed Hyperlink" xfId="13868" builtinId="9" hidden="1"/>
    <cellStyle name="Followed Hyperlink" xfId="13870" builtinId="9" hidden="1"/>
    <cellStyle name="Followed Hyperlink" xfId="13872" builtinId="9" hidden="1"/>
    <cellStyle name="Followed Hyperlink" xfId="13874" builtinId="9" hidden="1"/>
    <cellStyle name="Followed Hyperlink" xfId="13876" builtinId="9" hidden="1"/>
    <cellStyle name="Followed Hyperlink" xfId="13878" builtinId="9" hidden="1"/>
    <cellStyle name="Followed Hyperlink" xfId="13880" builtinId="9" hidden="1"/>
    <cellStyle name="Followed Hyperlink" xfId="13882" builtinId="9" hidden="1"/>
    <cellStyle name="Followed Hyperlink" xfId="13884" builtinId="9" hidden="1"/>
    <cellStyle name="Followed Hyperlink" xfId="13886" builtinId="9" hidden="1"/>
    <cellStyle name="Followed Hyperlink" xfId="13888" builtinId="9" hidden="1"/>
    <cellStyle name="Followed Hyperlink" xfId="13890" builtinId="9" hidden="1"/>
    <cellStyle name="Followed Hyperlink" xfId="13892" builtinId="9" hidden="1"/>
    <cellStyle name="Followed Hyperlink" xfId="13894" builtinId="9" hidden="1"/>
    <cellStyle name="Followed Hyperlink" xfId="13896" builtinId="9" hidden="1"/>
    <cellStyle name="Followed Hyperlink" xfId="13898" builtinId="9" hidden="1"/>
    <cellStyle name="Followed Hyperlink" xfId="13900" builtinId="9" hidden="1"/>
    <cellStyle name="Followed Hyperlink" xfId="13902" builtinId="9" hidden="1"/>
    <cellStyle name="Followed Hyperlink" xfId="13904" builtinId="9" hidden="1"/>
    <cellStyle name="Followed Hyperlink" xfId="13906" builtinId="9" hidden="1"/>
    <cellStyle name="Followed Hyperlink" xfId="13908" builtinId="9" hidden="1"/>
    <cellStyle name="Followed Hyperlink" xfId="13910" builtinId="9" hidden="1"/>
    <cellStyle name="Followed Hyperlink" xfId="13912" builtinId="9" hidden="1"/>
    <cellStyle name="Followed Hyperlink" xfId="13914" builtinId="9" hidden="1"/>
    <cellStyle name="Followed Hyperlink" xfId="13916" builtinId="9" hidden="1"/>
    <cellStyle name="Followed Hyperlink" xfId="13918" builtinId="9" hidden="1"/>
    <cellStyle name="Followed Hyperlink" xfId="13920" builtinId="9" hidden="1"/>
    <cellStyle name="Followed Hyperlink" xfId="13922" builtinId="9" hidden="1"/>
    <cellStyle name="Followed Hyperlink" xfId="13924" builtinId="9" hidden="1"/>
    <cellStyle name="Followed Hyperlink" xfId="13926" builtinId="9" hidden="1"/>
    <cellStyle name="Followed Hyperlink" xfId="13928" builtinId="9" hidden="1"/>
    <cellStyle name="Followed Hyperlink" xfId="13930" builtinId="9" hidden="1"/>
    <cellStyle name="Followed Hyperlink" xfId="13932" builtinId="9" hidden="1"/>
    <cellStyle name="Followed Hyperlink" xfId="13934" builtinId="9" hidden="1"/>
    <cellStyle name="Followed Hyperlink" xfId="13936" builtinId="9" hidden="1"/>
    <cellStyle name="Followed Hyperlink" xfId="13938" builtinId="9" hidden="1"/>
    <cellStyle name="Followed Hyperlink" xfId="13940" builtinId="9" hidden="1"/>
    <cellStyle name="Followed Hyperlink" xfId="13942" builtinId="9" hidden="1"/>
    <cellStyle name="Followed Hyperlink" xfId="13944" builtinId="9" hidden="1"/>
    <cellStyle name="Followed Hyperlink" xfId="13946" builtinId="9" hidden="1"/>
    <cellStyle name="Followed Hyperlink" xfId="13948" builtinId="9" hidden="1"/>
    <cellStyle name="Followed Hyperlink" xfId="13950" builtinId="9" hidden="1"/>
    <cellStyle name="Followed Hyperlink" xfId="13952" builtinId="9" hidden="1"/>
    <cellStyle name="Followed Hyperlink" xfId="13954" builtinId="9" hidden="1"/>
    <cellStyle name="Followed Hyperlink" xfId="13956" builtinId="9" hidden="1"/>
    <cellStyle name="Followed Hyperlink" xfId="13958" builtinId="9" hidden="1"/>
    <cellStyle name="Followed Hyperlink" xfId="13960" builtinId="9" hidden="1"/>
    <cellStyle name="Followed Hyperlink" xfId="13962" builtinId="9" hidden="1"/>
    <cellStyle name="Followed Hyperlink" xfId="13964" builtinId="9" hidden="1"/>
    <cellStyle name="Followed Hyperlink" xfId="13966" builtinId="9" hidden="1"/>
    <cellStyle name="Followed Hyperlink" xfId="13968" builtinId="9" hidden="1"/>
    <cellStyle name="Followed Hyperlink" xfId="13970" builtinId="9" hidden="1"/>
    <cellStyle name="Followed Hyperlink" xfId="13972" builtinId="9" hidden="1"/>
    <cellStyle name="Followed Hyperlink" xfId="13974" builtinId="9" hidden="1"/>
    <cellStyle name="Followed Hyperlink" xfId="13976" builtinId="9" hidden="1"/>
    <cellStyle name="Followed Hyperlink" xfId="13978" builtinId="9" hidden="1"/>
    <cellStyle name="Followed Hyperlink" xfId="13980" builtinId="9" hidden="1"/>
    <cellStyle name="Followed Hyperlink" xfId="13982" builtinId="9" hidden="1"/>
    <cellStyle name="Followed Hyperlink" xfId="13984" builtinId="9" hidden="1"/>
    <cellStyle name="Followed Hyperlink" xfId="13986" builtinId="9" hidden="1"/>
    <cellStyle name="Followed Hyperlink" xfId="13988" builtinId="9" hidden="1"/>
    <cellStyle name="Followed Hyperlink" xfId="13990" builtinId="9" hidden="1"/>
    <cellStyle name="Followed Hyperlink" xfId="13992" builtinId="9" hidden="1"/>
    <cellStyle name="Followed Hyperlink" xfId="13994" builtinId="9" hidden="1"/>
    <cellStyle name="Followed Hyperlink" xfId="13996" builtinId="9" hidden="1"/>
    <cellStyle name="Followed Hyperlink" xfId="13998" builtinId="9" hidden="1"/>
    <cellStyle name="Followed Hyperlink" xfId="14000" builtinId="9" hidden="1"/>
    <cellStyle name="Followed Hyperlink" xfId="14002" builtinId="9" hidden="1"/>
    <cellStyle name="Followed Hyperlink" xfId="14004" builtinId="9" hidden="1"/>
    <cellStyle name="Followed Hyperlink" xfId="14006" builtinId="9" hidden="1"/>
    <cellStyle name="Followed Hyperlink" xfId="14008" builtinId="9" hidden="1"/>
    <cellStyle name="Followed Hyperlink" xfId="14010" builtinId="9" hidden="1"/>
    <cellStyle name="Followed Hyperlink" xfId="14012" builtinId="9" hidden="1"/>
    <cellStyle name="Followed Hyperlink" xfId="14014" builtinId="9" hidden="1"/>
    <cellStyle name="Followed Hyperlink" xfId="14016" builtinId="9" hidden="1"/>
    <cellStyle name="Followed Hyperlink" xfId="14018" builtinId="9" hidden="1"/>
    <cellStyle name="Followed Hyperlink" xfId="14020" builtinId="9" hidden="1"/>
    <cellStyle name="Followed Hyperlink" xfId="14022" builtinId="9" hidden="1"/>
    <cellStyle name="Followed Hyperlink" xfId="14024" builtinId="9" hidden="1"/>
    <cellStyle name="Followed Hyperlink" xfId="14026" builtinId="9" hidden="1"/>
    <cellStyle name="Followed Hyperlink" xfId="14028" builtinId="9" hidden="1"/>
    <cellStyle name="Followed Hyperlink" xfId="14030" builtinId="9" hidden="1"/>
    <cellStyle name="Followed Hyperlink" xfId="14032" builtinId="9" hidden="1"/>
    <cellStyle name="Followed Hyperlink" xfId="14034" builtinId="9" hidden="1"/>
    <cellStyle name="Followed Hyperlink" xfId="14036" builtinId="9" hidden="1"/>
    <cellStyle name="Followed Hyperlink" xfId="14038" builtinId="9" hidden="1"/>
    <cellStyle name="Followed Hyperlink" xfId="14040" builtinId="9" hidden="1"/>
    <cellStyle name="Followed Hyperlink" xfId="14042" builtinId="9" hidden="1"/>
    <cellStyle name="Followed Hyperlink" xfId="14044" builtinId="9" hidden="1"/>
    <cellStyle name="Followed Hyperlink" xfId="14046" builtinId="9" hidden="1"/>
    <cellStyle name="Followed Hyperlink" xfId="14048" builtinId="9" hidden="1"/>
    <cellStyle name="Followed Hyperlink" xfId="14050" builtinId="9" hidden="1"/>
    <cellStyle name="Followed Hyperlink" xfId="14052" builtinId="9" hidden="1"/>
    <cellStyle name="Followed Hyperlink" xfId="14054" builtinId="9" hidden="1"/>
    <cellStyle name="Followed Hyperlink" xfId="14056" builtinId="9" hidden="1"/>
    <cellStyle name="Followed Hyperlink" xfId="14058" builtinId="9" hidden="1"/>
    <cellStyle name="Followed Hyperlink" xfId="14060" builtinId="9" hidden="1"/>
    <cellStyle name="Followed Hyperlink" xfId="14062" builtinId="9" hidden="1"/>
    <cellStyle name="Followed Hyperlink" xfId="14064" builtinId="9" hidden="1"/>
    <cellStyle name="Followed Hyperlink" xfId="14066" builtinId="9" hidden="1"/>
    <cellStyle name="Followed Hyperlink" xfId="14068" builtinId="9" hidden="1"/>
    <cellStyle name="Followed Hyperlink" xfId="14070" builtinId="9" hidden="1"/>
    <cellStyle name="Followed Hyperlink" xfId="14072" builtinId="9" hidden="1"/>
    <cellStyle name="Followed Hyperlink" xfId="14074" builtinId="9" hidden="1"/>
    <cellStyle name="Followed Hyperlink" xfId="14076" builtinId="9" hidden="1"/>
    <cellStyle name="Followed Hyperlink" xfId="14078" builtinId="9" hidden="1"/>
    <cellStyle name="Followed Hyperlink" xfId="14080" builtinId="9" hidden="1"/>
    <cellStyle name="Followed Hyperlink" xfId="14082" builtinId="9" hidden="1"/>
    <cellStyle name="Followed Hyperlink" xfId="14084" builtinId="9" hidden="1"/>
    <cellStyle name="Followed Hyperlink" xfId="14086" builtinId="9" hidden="1"/>
    <cellStyle name="Followed Hyperlink" xfId="14088" builtinId="9" hidden="1"/>
    <cellStyle name="Followed Hyperlink" xfId="14090" builtinId="9" hidden="1"/>
    <cellStyle name="Followed Hyperlink" xfId="14092" builtinId="9" hidden="1"/>
    <cellStyle name="Followed Hyperlink" xfId="14094" builtinId="9" hidden="1"/>
    <cellStyle name="Followed Hyperlink" xfId="14096" builtinId="9" hidden="1"/>
    <cellStyle name="Followed Hyperlink" xfId="14098" builtinId="9" hidden="1"/>
    <cellStyle name="Followed Hyperlink" xfId="14100" builtinId="9" hidden="1"/>
    <cellStyle name="Followed Hyperlink" xfId="14102" builtinId="9" hidden="1"/>
    <cellStyle name="Followed Hyperlink" xfId="14104" builtinId="9" hidden="1"/>
    <cellStyle name="Followed Hyperlink" xfId="14106" builtinId="9" hidden="1"/>
    <cellStyle name="Followed Hyperlink" xfId="14108" builtinId="9" hidden="1"/>
    <cellStyle name="Followed Hyperlink" xfId="14110" builtinId="9" hidden="1"/>
    <cellStyle name="Followed Hyperlink" xfId="14112" builtinId="9" hidden="1"/>
    <cellStyle name="Followed Hyperlink" xfId="14114" builtinId="9" hidden="1"/>
    <cellStyle name="Followed Hyperlink" xfId="14116" builtinId="9" hidden="1"/>
    <cellStyle name="Followed Hyperlink" xfId="14118" builtinId="9" hidden="1"/>
    <cellStyle name="Followed Hyperlink" xfId="14120" builtinId="9" hidden="1"/>
    <cellStyle name="Followed Hyperlink" xfId="14122" builtinId="9" hidden="1"/>
    <cellStyle name="Followed Hyperlink" xfId="14124" builtinId="9" hidden="1"/>
    <cellStyle name="Followed Hyperlink" xfId="14126" builtinId="9" hidden="1"/>
    <cellStyle name="Followed Hyperlink" xfId="14128" builtinId="9" hidden="1"/>
    <cellStyle name="Followed Hyperlink" xfId="14130" builtinId="9" hidden="1"/>
    <cellStyle name="Followed Hyperlink" xfId="14132" builtinId="9" hidden="1"/>
    <cellStyle name="Followed Hyperlink" xfId="14134" builtinId="9" hidden="1"/>
    <cellStyle name="Followed Hyperlink" xfId="14136" builtinId="9" hidden="1"/>
    <cellStyle name="Followed Hyperlink" xfId="14138" builtinId="9" hidden="1"/>
    <cellStyle name="Followed Hyperlink" xfId="14140" builtinId="9" hidden="1"/>
    <cellStyle name="Followed Hyperlink" xfId="14142" builtinId="9" hidden="1"/>
    <cellStyle name="Followed Hyperlink" xfId="14144" builtinId="9" hidden="1"/>
    <cellStyle name="Followed Hyperlink" xfId="14146" builtinId="9" hidden="1"/>
    <cellStyle name="Followed Hyperlink" xfId="14148" builtinId="9" hidden="1"/>
    <cellStyle name="Followed Hyperlink" xfId="14150" builtinId="9" hidden="1"/>
    <cellStyle name="Followed Hyperlink" xfId="14152" builtinId="9" hidden="1"/>
    <cellStyle name="Followed Hyperlink" xfId="14154" builtinId="9" hidden="1"/>
    <cellStyle name="Followed Hyperlink" xfId="14156" builtinId="9" hidden="1"/>
    <cellStyle name="Followed Hyperlink" xfId="14158" builtinId="9" hidden="1"/>
    <cellStyle name="Followed Hyperlink" xfId="14160" builtinId="9" hidden="1"/>
    <cellStyle name="Followed Hyperlink" xfId="14162" builtinId="9" hidden="1"/>
    <cellStyle name="Followed Hyperlink" xfId="14164" builtinId="9" hidden="1"/>
    <cellStyle name="Followed Hyperlink" xfId="14166" builtinId="9" hidden="1"/>
    <cellStyle name="Followed Hyperlink" xfId="14168" builtinId="9" hidden="1"/>
    <cellStyle name="Followed Hyperlink" xfId="14170" builtinId="9" hidden="1"/>
    <cellStyle name="Followed Hyperlink" xfId="14172" builtinId="9" hidden="1"/>
    <cellStyle name="Followed Hyperlink" xfId="14174" builtinId="9" hidden="1"/>
    <cellStyle name="Followed Hyperlink" xfId="14176" builtinId="9" hidden="1"/>
    <cellStyle name="Followed Hyperlink" xfId="14178" builtinId="9" hidden="1"/>
    <cellStyle name="Followed Hyperlink" xfId="14180" builtinId="9" hidden="1"/>
    <cellStyle name="Followed Hyperlink" xfId="14182" builtinId="9" hidden="1"/>
    <cellStyle name="Followed Hyperlink" xfId="14184" builtinId="9" hidden="1"/>
    <cellStyle name="Followed Hyperlink" xfId="14186" builtinId="9" hidden="1"/>
    <cellStyle name="Followed Hyperlink" xfId="14188" builtinId="9" hidden="1"/>
    <cellStyle name="Followed Hyperlink" xfId="14190" builtinId="9" hidden="1"/>
    <cellStyle name="Followed Hyperlink" xfId="14192" builtinId="9" hidden="1"/>
    <cellStyle name="Followed Hyperlink" xfId="14194" builtinId="9" hidden="1"/>
    <cellStyle name="Followed Hyperlink" xfId="14196" builtinId="9" hidden="1"/>
    <cellStyle name="Followed Hyperlink" xfId="14198" builtinId="9" hidden="1"/>
    <cellStyle name="Followed Hyperlink" xfId="14200" builtinId="9" hidden="1"/>
    <cellStyle name="Followed Hyperlink" xfId="14202" builtinId="9" hidden="1"/>
    <cellStyle name="Followed Hyperlink" xfId="14204" builtinId="9" hidden="1"/>
    <cellStyle name="Followed Hyperlink" xfId="14206" builtinId="9" hidden="1"/>
    <cellStyle name="Followed Hyperlink" xfId="14208" builtinId="9" hidden="1"/>
    <cellStyle name="Followed Hyperlink" xfId="14210" builtinId="9" hidden="1"/>
    <cellStyle name="Followed Hyperlink" xfId="14212" builtinId="9" hidden="1"/>
    <cellStyle name="Followed Hyperlink" xfId="14214" builtinId="9" hidden="1"/>
    <cellStyle name="Followed Hyperlink" xfId="14216" builtinId="9" hidden="1"/>
    <cellStyle name="Followed Hyperlink" xfId="14218" builtinId="9" hidden="1"/>
    <cellStyle name="Followed Hyperlink" xfId="14220" builtinId="9" hidden="1"/>
    <cellStyle name="Followed Hyperlink" xfId="14222" builtinId="9" hidden="1"/>
    <cellStyle name="Followed Hyperlink" xfId="14224" builtinId="9" hidden="1"/>
    <cellStyle name="Followed Hyperlink" xfId="14226" builtinId="9" hidden="1"/>
    <cellStyle name="Followed Hyperlink" xfId="14228" builtinId="9" hidden="1"/>
    <cellStyle name="Followed Hyperlink" xfId="14230" builtinId="9" hidden="1"/>
    <cellStyle name="Followed Hyperlink" xfId="14232" builtinId="9" hidden="1"/>
    <cellStyle name="Followed Hyperlink" xfId="14234" builtinId="9" hidden="1"/>
    <cellStyle name="Followed Hyperlink" xfId="14236" builtinId="9" hidden="1"/>
    <cellStyle name="Followed Hyperlink" xfId="14238" builtinId="9" hidden="1"/>
    <cellStyle name="Followed Hyperlink" xfId="14240" builtinId="9" hidden="1"/>
    <cellStyle name="Followed Hyperlink" xfId="14242" builtinId="9" hidden="1"/>
    <cellStyle name="Followed Hyperlink" xfId="14244" builtinId="9" hidden="1"/>
    <cellStyle name="Followed Hyperlink" xfId="14246" builtinId="9" hidden="1"/>
    <cellStyle name="Followed Hyperlink" xfId="14248" builtinId="9" hidden="1"/>
    <cellStyle name="Followed Hyperlink" xfId="14250" builtinId="9" hidden="1"/>
    <cellStyle name="Followed Hyperlink" xfId="14252" builtinId="9" hidden="1"/>
    <cellStyle name="Followed Hyperlink" xfId="14254" builtinId="9" hidden="1"/>
    <cellStyle name="Followed Hyperlink" xfId="14256" builtinId="9" hidden="1"/>
    <cellStyle name="Followed Hyperlink" xfId="14258" builtinId="9" hidden="1"/>
    <cellStyle name="Followed Hyperlink" xfId="14260" builtinId="9" hidden="1"/>
    <cellStyle name="Followed Hyperlink" xfId="14262" builtinId="9" hidden="1"/>
    <cellStyle name="Followed Hyperlink" xfId="14264" builtinId="9" hidden="1"/>
    <cellStyle name="Followed Hyperlink" xfId="14266" builtinId="9" hidden="1"/>
    <cellStyle name="Followed Hyperlink" xfId="14268" builtinId="9" hidden="1"/>
    <cellStyle name="Followed Hyperlink" xfId="14270" builtinId="9" hidden="1"/>
    <cellStyle name="Followed Hyperlink" xfId="14272" builtinId="9" hidden="1"/>
    <cellStyle name="Followed Hyperlink" xfId="14274" builtinId="9" hidden="1"/>
    <cellStyle name="Followed Hyperlink" xfId="14276" builtinId="9" hidden="1"/>
    <cellStyle name="Followed Hyperlink" xfId="14278" builtinId="9" hidden="1"/>
    <cellStyle name="Followed Hyperlink" xfId="14280" builtinId="9" hidden="1"/>
    <cellStyle name="Followed Hyperlink" xfId="14282" builtinId="9" hidden="1"/>
    <cellStyle name="Followed Hyperlink" xfId="14284" builtinId="9" hidden="1"/>
    <cellStyle name="Followed Hyperlink" xfId="14286" builtinId="9" hidden="1"/>
    <cellStyle name="Followed Hyperlink" xfId="14288" builtinId="9" hidden="1"/>
    <cellStyle name="Followed Hyperlink" xfId="14290" builtinId="9" hidden="1"/>
    <cellStyle name="Followed Hyperlink" xfId="14292" builtinId="9" hidden="1"/>
    <cellStyle name="Followed Hyperlink" xfId="14294" builtinId="9" hidden="1"/>
    <cellStyle name="Followed Hyperlink" xfId="14296" builtinId="9" hidden="1"/>
    <cellStyle name="Followed Hyperlink" xfId="14298" builtinId="9" hidden="1"/>
    <cellStyle name="Followed Hyperlink" xfId="14300" builtinId="9" hidden="1"/>
    <cellStyle name="Followed Hyperlink" xfId="14302" builtinId="9" hidden="1"/>
    <cellStyle name="Followed Hyperlink" xfId="14304" builtinId="9" hidden="1"/>
    <cellStyle name="Followed Hyperlink" xfId="14306" builtinId="9" hidden="1"/>
    <cellStyle name="Followed Hyperlink" xfId="14308" builtinId="9" hidden="1"/>
    <cellStyle name="Followed Hyperlink" xfId="14310" builtinId="9" hidden="1"/>
    <cellStyle name="Followed Hyperlink" xfId="14312" builtinId="9" hidden="1"/>
    <cellStyle name="Followed Hyperlink" xfId="14314" builtinId="9" hidden="1"/>
    <cellStyle name="Followed Hyperlink" xfId="14316" builtinId="9" hidden="1"/>
    <cellStyle name="Followed Hyperlink" xfId="14318" builtinId="9" hidden="1"/>
    <cellStyle name="Followed Hyperlink" xfId="14320" builtinId="9" hidden="1"/>
    <cellStyle name="Followed Hyperlink" xfId="14322" builtinId="9" hidden="1"/>
    <cellStyle name="Followed Hyperlink" xfId="14324" builtinId="9" hidden="1"/>
    <cellStyle name="Followed Hyperlink" xfId="14326" builtinId="9" hidden="1"/>
    <cellStyle name="Followed Hyperlink" xfId="14328" builtinId="9" hidden="1"/>
    <cellStyle name="Followed Hyperlink" xfId="14330" builtinId="9" hidden="1"/>
    <cellStyle name="Followed Hyperlink" xfId="14332" builtinId="9" hidden="1"/>
    <cellStyle name="Followed Hyperlink" xfId="14334" builtinId="9" hidden="1"/>
    <cellStyle name="Followed Hyperlink" xfId="14336" builtinId="9" hidden="1"/>
    <cellStyle name="Followed Hyperlink" xfId="14338" builtinId="9" hidden="1"/>
    <cellStyle name="Followed Hyperlink" xfId="14340" builtinId="9" hidden="1"/>
    <cellStyle name="Followed Hyperlink" xfId="14342" builtinId="9" hidden="1"/>
    <cellStyle name="Followed Hyperlink" xfId="14344" builtinId="9" hidden="1"/>
    <cellStyle name="Followed Hyperlink" xfId="14346" builtinId="9" hidden="1"/>
    <cellStyle name="Followed Hyperlink" xfId="14348" builtinId="9" hidden="1"/>
    <cellStyle name="Followed Hyperlink" xfId="14350" builtinId="9" hidden="1"/>
    <cellStyle name="Followed Hyperlink" xfId="14352" builtinId="9" hidden="1"/>
    <cellStyle name="Followed Hyperlink" xfId="14354" builtinId="9" hidden="1"/>
    <cellStyle name="Followed Hyperlink" xfId="14356" builtinId="9" hidden="1"/>
    <cellStyle name="Followed Hyperlink" xfId="14358" builtinId="9" hidden="1"/>
    <cellStyle name="Followed Hyperlink" xfId="14360" builtinId="9" hidden="1"/>
    <cellStyle name="Followed Hyperlink" xfId="14362" builtinId="9" hidden="1"/>
    <cellStyle name="Followed Hyperlink" xfId="14364" builtinId="9" hidden="1"/>
    <cellStyle name="Followed Hyperlink" xfId="14366" builtinId="9" hidden="1"/>
    <cellStyle name="Followed Hyperlink" xfId="14368" builtinId="9" hidden="1"/>
    <cellStyle name="Followed Hyperlink" xfId="14370" builtinId="9" hidden="1"/>
    <cellStyle name="Followed Hyperlink" xfId="14372" builtinId="9" hidden="1"/>
    <cellStyle name="Followed Hyperlink" xfId="14374" builtinId="9" hidden="1"/>
    <cellStyle name="Followed Hyperlink" xfId="14376" builtinId="9" hidden="1"/>
    <cellStyle name="Followed Hyperlink" xfId="14378" builtinId="9" hidden="1"/>
    <cellStyle name="Followed Hyperlink" xfId="14380" builtinId="9" hidden="1"/>
    <cellStyle name="Followed Hyperlink" xfId="14382" builtinId="9" hidden="1"/>
    <cellStyle name="Followed Hyperlink" xfId="14384" builtinId="9" hidden="1"/>
    <cellStyle name="Followed Hyperlink" xfId="14386" builtinId="9" hidden="1"/>
    <cellStyle name="Followed Hyperlink" xfId="14388" builtinId="9" hidden="1"/>
    <cellStyle name="Followed Hyperlink" xfId="14390" builtinId="9" hidden="1"/>
    <cellStyle name="Followed Hyperlink" xfId="14392" builtinId="9" hidden="1"/>
    <cellStyle name="Followed Hyperlink" xfId="14394" builtinId="9" hidden="1"/>
    <cellStyle name="Followed Hyperlink" xfId="14396" builtinId="9" hidden="1"/>
    <cellStyle name="Followed Hyperlink" xfId="14398" builtinId="9" hidden="1"/>
    <cellStyle name="Followed Hyperlink" xfId="14400" builtinId="9" hidden="1"/>
    <cellStyle name="Followed Hyperlink" xfId="14402" builtinId="9" hidden="1"/>
    <cellStyle name="Followed Hyperlink" xfId="14404" builtinId="9" hidden="1"/>
    <cellStyle name="Followed Hyperlink" xfId="14406" builtinId="9" hidden="1"/>
    <cellStyle name="Followed Hyperlink" xfId="14408" builtinId="9" hidden="1"/>
    <cellStyle name="Followed Hyperlink" xfId="14410" builtinId="9" hidden="1"/>
    <cellStyle name="Followed Hyperlink" xfId="14412" builtinId="9" hidden="1"/>
    <cellStyle name="Followed Hyperlink" xfId="14414" builtinId="9" hidden="1"/>
    <cellStyle name="Followed Hyperlink" xfId="14416" builtinId="9" hidden="1"/>
    <cellStyle name="Followed Hyperlink" xfId="14418" builtinId="9" hidden="1"/>
    <cellStyle name="Followed Hyperlink" xfId="14420" builtinId="9" hidden="1"/>
    <cellStyle name="Followed Hyperlink" xfId="14422" builtinId="9" hidden="1"/>
    <cellStyle name="Followed Hyperlink" xfId="14424" builtinId="9" hidden="1"/>
    <cellStyle name="Followed Hyperlink" xfId="14426" builtinId="9" hidden="1"/>
    <cellStyle name="Followed Hyperlink" xfId="14428" builtinId="9" hidden="1"/>
    <cellStyle name="Followed Hyperlink" xfId="14430" builtinId="9" hidden="1"/>
    <cellStyle name="Followed Hyperlink" xfId="14432" builtinId="9" hidden="1"/>
    <cellStyle name="Followed Hyperlink" xfId="14434" builtinId="9" hidden="1"/>
    <cellStyle name="Followed Hyperlink" xfId="14436" builtinId="9" hidden="1"/>
    <cellStyle name="Followed Hyperlink" xfId="14438" builtinId="9" hidden="1"/>
    <cellStyle name="Followed Hyperlink" xfId="14440" builtinId="9" hidden="1"/>
    <cellStyle name="Followed Hyperlink" xfId="14442" builtinId="9" hidden="1"/>
    <cellStyle name="Followed Hyperlink" xfId="14444" builtinId="9" hidden="1"/>
    <cellStyle name="Followed Hyperlink" xfId="14446" builtinId="9" hidden="1"/>
    <cellStyle name="Followed Hyperlink" xfId="14448" builtinId="9" hidden="1"/>
    <cellStyle name="Followed Hyperlink" xfId="14450" builtinId="9" hidden="1"/>
    <cellStyle name="Followed Hyperlink" xfId="14452" builtinId="9" hidden="1"/>
    <cellStyle name="Followed Hyperlink" xfId="14454" builtinId="9" hidden="1"/>
    <cellStyle name="Followed Hyperlink" xfId="14456" builtinId="9" hidden="1"/>
    <cellStyle name="Followed Hyperlink" xfId="14458" builtinId="9" hidden="1"/>
    <cellStyle name="Followed Hyperlink" xfId="14460" builtinId="9" hidden="1"/>
    <cellStyle name="Followed Hyperlink" xfId="14462" builtinId="9" hidden="1"/>
    <cellStyle name="Followed Hyperlink" xfId="14464" builtinId="9" hidden="1"/>
    <cellStyle name="Followed Hyperlink" xfId="14466" builtinId="9" hidden="1"/>
    <cellStyle name="Followed Hyperlink" xfId="14468" builtinId="9" hidden="1"/>
    <cellStyle name="Followed Hyperlink" xfId="14470" builtinId="9" hidden="1"/>
    <cellStyle name="Followed Hyperlink" xfId="14472" builtinId="9" hidden="1"/>
    <cellStyle name="Followed Hyperlink" xfId="14474" builtinId="9" hidden="1"/>
    <cellStyle name="Followed Hyperlink" xfId="14476" builtinId="9" hidden="1"/>
    <cellStyle name="Followed Hyperlink" xfId="14478" builtinId="9" hidden="1"/>
    <cellStyle name="Followed Hyperlink" xfId="14480" builtinId="9" hidden="1"/>
    <cellStyle name="Followed Hyperlink" xfId="14482" builtinId="9" hidden="1"/>
    <cellStyle name="Followed Hyperlink" xfId="14484" builtinId="9" hidden="1"/>
    <cellStyle name="Followed Hyperlink" xfId="14486" builtinId="9" hidden="1"/>
    <cellStyle name="Followed Hyperlink" xfId="14488" builtinId="9" hidden="1"/>
    <cellStyle name="Followed Hyperlink" xfId="14490" builtinId="9" hidden="1"/>
    <cellStyle name="Followed Hyperlink" xfId="14492" builtinId="9" hidden="1"/>
    <cellStyle name="Followed Hyperlink" xfId="14494" builtinId="9" hidden="1"/>
    <cellStyle name="Followed Hyperlink" xfId="14496" builtinId="9" hidden="1"/>
    <cellStyle name="Followed Hyperlink" xfId="14498" builtinId="9" hidden="1"/>
    <cellStyle name="Followed Hyperlink" xfId="14500" builtinId="9" hidden="1"/>
    <cellStyle name="Followed Hyperlink" xfId="14502" builtinId="9" hidden="1"/>
    <cellStyle name="Followed Hyperlink" xfId="14504" builtinId="9" hidden="1"/>
    <cellStyle name="Followed Hyperlink" xfId="14506" builtinId="9" hidden="1"/>
    <cellStyle name="Followed Hyperlink" xfId="14508" builtinId="9" hidden="1"/>
    <cellStyle name="Followed Hyperlink" xfId="14510" builtinId="9" hidden="1"/>
    <cellStyle name="Followed Hyperlink" xfId="14512" builtinId="9" hidden="1"/>
    <cellStyle name="Followed Hyperlink" xfId="14514" builtinId="9" hidden="1"/>
    <cellStyle name="Followed Hyperlink" xfId="14516" builtinId="9" hidden="1"/>
    <cellStyle name="Followed Hyperlink" xfId="14518" builtinId="9" hidden="1"/>
    <cellStyle name="Followed Hyperlink" xfId="14520" builtinId="9" hidden="1"/>
    <cellStyle name="Followed Hyperlink" xfId="14522" builtinId="9" hidden="1"/>
    <cellStyle name="Followed Hyperlink" xfId="14524" builtinId="9" hidden="1"/>
    <cellStyle name="Followed Hyperlink" xfId="14526" builtinId="9" hidden="1"/>
    <cellStyle name="Followed Hyperlink" xfId="14528" builtinId="9" hidden="1"/>
    <cellStyle name="Followed Hyperlink" xfId="14530" builtinId="9" hidden="1"/>
    <cellStyle name="Followed Hyperlink" xfId="14532" builtinId="9" hidden="1"/>
    <cellStyle name="Followed Hyperlink" xfId="14534" builtinId="9" hidden="1"/>
    <cellStyle name="Followed Hyperlink" xfId="14536" builtinId="9" hidden="1"/>
    <cellStyle name="Followed Hyperlink" xfId="14538" builtinId="9" hidden="1"/>
    <cellStyle name="Followed Hyperlink" xfId="14540" builtinId="9" hidden="1"/>
    <cellStyle name="Followed Hyperlink" xfId="14542" builtinId="9" hidden="1"/>
    <cellStyle name="Followed Hyperlink" xfId="14544" builtinId="9" hidden="1"/>
    <cellStyle name="Followed Hyperlink" xfId="14546" builtinId="9" hidden="1"/>
    <cellStyle name="Followed Hyperlink" xfId="14548" builtinId="9" hidden="1"/>
    <cellStyle name="Followed Hyperlink" xfId="14550" builtinId="9" hidden="1"/>
    <cellStyle name="Followed Hyperlink" xfId="14552" builtinId="9" hidden="1"/>
    <cellStyle name="Followed Hyperlink" xfId="14554" builtinId="9" hidden="1"/>
    <cellStyle name="Followed Hyperlink" xfId="14556" builtinId="9" hidden="1"/>
    <cellStyle name="Followed Hyperlink" xfId="14558" builtinId="9" hidden="1"/>
    <cellStyle name="Followed Hyperlink" xfId="14560" builtinId="9" hidden="1"/>
    <cellStyle name="Followed Hyperlink" xfId="14562" builtinId="9" hidden="1"/>
    <cellStyle name="Followed Hyperlink" xfId="14564" builtinId="9" hidden="1"/>
    <cellStyle name="Followed Hyperlink" xfId="14566" builtinId="9" hidden="1"/>
    <cellStyle name="Followed Hyperlink" xfId="14568" builtinId="9" hidden="1"/>
    <cellStyle name="Followed Hyperlink" xfId="14570" builtinId="9" hidden="1"/>
    <cellStyle name="Followed Hyperlink" xfId="14572" builtinId="9" hidden="1"/>
    <cellStyle name="Followed Hyperlink" xfId="14574" builtinId="9" hidden="1"/>
    <cellStyle name="Followed Hyperlink" xfId="14576" builtinId="9" hidden="1"/>
    <cellStyle name="Followed Hyperlink" xfId="14578" builtinId="9" hidden="1"/>
    <cellStyle name="Followed Hyperlink" xfId="14580" builtinId="9" hidden="1"/>
    <cellStyle name="Followed Hyperlink" xfId="14582" builtinId="9" hidden="1"/>
    <cellStyle name="Followed Hyperlink" xfId="14584" builtinId="9" hidden="1"/>
    <cellStyle name="Followed Hyperlink" xfId="14586" builtinId="9" hidden="1"/>
    <cellStyle name="Followed Hyperlink" xfId="14588" builtinId="9" hidden="1"/>
    <cellStyle name="Followed Hyperlink" xfId="14590" builtinId="9" hidden="1"/>
    <cellStyle name="Followed Hyperlink" xfId="14592" builtinId="9" hidden="1"/>
    <cellStyle name="Followed Hyperlink" xfId="14594" builtinId="9" hidden="1"/>
    <cellStyle name="Followed Hyperlink" xfId="14596" builtinId="9" hidden="1"/>
    <cellStyle name="Followed Hyperlink" xfId="14598" builtinId="9" hidden="1"/>
    <cellStyle name="Followed Hyperlink" xfId="14600" builtinId="9" hidden="1"/>
    <cellStyle name="Followed Hyperlink" xfId="14602" builtinId="9" hidden="1"/>
    <cellStyle name="Followed Hyperlink" xfId="14604" builtinId="9" hidden="1"/>
    <cellStyle name="Followed Hyperlink" xfId="14606" builtinId="9" hidden="1"/>
    <cellStyle name="Followed Hyperlink" xfId="14608" builtinId="9" hidden="1"/>
    <cellStyle name="Followed Hyperlink" xfId="14610" builtinId="9" hidden="1"/>
    <cellStyle name="Followed Hyperlink" xfId="14612" builtinId="9" hidden="1"/>
    <cellStyle name="Followed Hyperlink" xfId="14614" builtinId="9" hidden="1"/>
    <cellStyle name="Followed Hyperlink" xfId="14616" builtinId="9" hidden="1"/>
    <cellStyle name="Followed Hyperlink" xfId="14618" builtinId="9" hidden="1"/>
    <cellStyle name="Followed Hyperlink" xfId="14620" builtinId="9" hidden="1"/>
    <cellStyle name="Followed Hyperlink" xfId="14622" builtinId="9" hidden="1"/>
    <cellStyle name="Followed Hyperlink" xfId="14624" builtinId="9" hidden="1"/>
    <cellStyle name="Followed Hyperlink" xfId="14626" builtinId="9" hidden="1"/>
    <cellStyle name="Followed Hyperlink" xfId="14628" builtinId="9" hidden="1"/>
    <cellStyle name="Followed Hyperlink" xfId="14630" builtinId="9" hidden="1"/>
    <cellStyle name="Followed Hyperlink" xfId="14632" builtinId="9" hidden="1"/>
    <cellStyle name="Followed Hyperlink" xfId="14634" builtinId="9" hidden="1"/>
    <cellStyle name="Followed Hyperlink" xfId="14636" builtinId="9" hidden="1"/>
    <cellStyle name="Followed Hyperlink" xfId="14638" builtinId="9" hidden="1"/>
    <cellStyle name="Followed Hyperlink" xfId="14640" builtinId="9" hidden="1"/>
    <cellStyle name="Followed Hyperlink" xfId="14642" builtinId="9" hidden="1"/>
    <cellStyle name="Followed Hyperlink" xfId="14644" builtinId="9" hidden="1"/>
    <cellStyle name="Followed Hyperlink" xfId="14646" builtinId="9" hidden="1"/>
    <cellStyle name="Followed Hyperlink" xfId="14648" builtinId="9" hidden="1"/>
    <cellStyle name="Followed Hyperlink" xfId="14650" builtinId="9" hidden="1"/>
    <cellStyle name="Followed Hyperlink" xfId="14652" builtinId="9" hidden="1"/>
    <cellStyle name="Followed Hyperlink" xfId="14654" builtinId="9" hidden="1"/>
    <cellStyle name="Followed Hyperlink" xfId="14656" builtinId="9" hidden="1"/>
    <cellStyle name="Followed Hyperlink" xfId="14658" builtinId="9" hidden="1"/>
    <cellStyle name="Followed Hyperlink" xfId="14660" builtinId="9" hidden="1"/>
    <cellStyle name="Followed Hyperlink" xfId="14662" builtinId="9" hidden="1"/>
    <cellStyle name="Followed Hyperlink" xfId="14664" builtinId="9" hidden="1"/>
    <cellStyle name="Followed Hyperlink" xfId="14666" builtinId="9" hidden="1"/>
    <cellStyle name="Followed Hyperlink" xfId="14668" builtinId="9" hidden="1"/>
    <cellStyle name="Followed Hyperlink" xfId="14670" builtinId="9" hidden="1"/>
    <cellStyle name="Followed Hyperlink" xfId="14672" builtinId="9" hidden="1"/>
    <cellStyle name="Followed Hyperlink" xfId="14674" builtinId="9" hidden="1"/>
    <cellStyle name="Followed Hyperlink" xfId="14676" builtinId="9" hidden="1"/>
    <cellStyle name="Followed Hyperlink" xfId="14678" builtinId="9" hidden="1"/>
    <cellStyle name="Followed Hyperlink" xfId="14680" builtinId="9" hidden="1"/>
    <cellStyle name="Followed Hyperlink" xfId="14682" builtinId="9" hidden="1"/>
    <cellStyle name="Followed Hyperlink" xfId="14684" builtinId="9" hidden="1"/>
    <cellStyle name="Followed Hyperlink" xfId="14686" builtinId="9" hidden="1"/>
    <cellStyle name="Followed Hyperlink" xfId="14688" builtinId="9" hidden="1"/>
    <cellStyle name="Followed Hyperlink" xfId="14690" builtinId="9" hidden="1"/>
    <cellStyle name="Followed Hyperlink" xfId="14692" builtinId="9" hidden="1"/>
    <cellStyle name="Followed Hyperlink" xfId="14694" builtinId="9" hidden="1"/>
    <cellStyle name="Followed Hyperlink" xfId="14696" builtinId="9" hidden="1"/>
    <cellStyle name="Followed Hyperlink" xfId="14698" builtinId="9" hidden="1"/>
    <cellStyle name="Followed Hyperlink" xfId="14700" builtinId="9" hidden="1"/>
    <cellStyle name="Followed Hyperlink" xfId="14702" builtinId="9" hidden="1"/>
    <cellStyle name="Followed Hyperlink" xfId="14704" builtinId="9" hidden="1"/>
    <cellStyle name="Followed Hyperlink" xfId="14706" builtinId="9" hidden="1"/>
    <cellStyle name="Followed Hyperlink" xfId="14708" builtinId="9" hidden="1"/>
    <cellStyle name="Followed Hyperlink" xfId="14710" builtinId="9" hidden="1"/>
    <cellStyle name="Followed Hyperlink" xfId="14712" builtinId="9" hidden="1"/>
    <cellStyle name="Followed Hyperlink" xfId="14714" builtinId="9" hidden="1"/>
    <cellStyle name="Followed Hyperlink" xfId="14716" builtinId="9" hidden="1"/>
    <cellStyle name="Followed Hyperlink" xfId="14718" builtinId="9" hidden="1"/>
    <cellStyle name="Followed Hyperlink" xfId="14720" builtinId="9" hidden="1"/>
    <cellStyle name="Followed Hyperlink" xfId="14722" builtinId="9" hidden="1"/>
    <cellStyle name="Followed Hyperlink" xfId="14724" builtinId="9" hidden="1"/>
    <cellStyle name="Followed Hyperlink" xfId="14726" builtinId="9" hidden="1"/>
    <cellStyle name="Followed Hyperlink" xfId="14728" builtinId="9" hidden="1"/>
    <cellStyle name="Followed Hyperlink" xfId="14730" builtinId="9" hidden="1"/>
    <cellStyle name="Followed Hyperlink" xfId="14732" builtinId="9" hidden="1"/>
    <cellStyle name="Followed Hyperlink" xfId="14734" builtinId="9" hidden="1"/>
    <cellStyle name="Followed Hyperlink" xfId="14736" builtinId="9" hidden="1"/>
    <cellStyle name="Followed Hyperlink" xfId="14738" builtinId="9" hidden="1"/>
    <cellStyle name="Followed Hyperlink" xfId="14740" builtinId="9" hidden="1"/>
    <cellStyle name="Followed Hyperlink" xfId="14742" builtinId="9" hidden="1"/>
    <cellStyle name="Followed Hyperlink" xfId="14744" builtinId="9" hidden="1"/>
    <cellStyle name="Followed Hyperlink" xfId="14746" builtinId="9" hidden="1"/>
    <cellStyle name="Followed Hyperlink" xfId="14748" builtinId="9" hidden="1"/>
    <cellStyle name="Followed Hyperlink" xfId="14750" builtinId="9" hidden="1"/>
    <cellStyle name="Followed Hyperlink" xfId="14752" builtinId="9" hidden="1"/>
    <cellStyle name="Followed Hyperlink" xfId="14754" builtinId="9" hidden="1"/>
    <cellStyle name="Followed Hyperlink" xfId="14756" builtinId="9" hidden="1"/>
    <cellStyle name="Followed Hyperlink" xfId="14758" builtinId="9" hidden="1"/>
    <cellStyle name="Followed Hyperlink" xfId="14760" builtinId="9" hidden="1"/>
    <cellStyle name="Followed Hyperlink" xfId="14762" builtinId="9" hidden="1"/>
    <cellStyle name="Followed Hyperlink" xfId="14764" builtinId="9" hidden="1"/>
    <cellStyle name="Followed Hyperlink" xfId="14766" builtinId="9" hidden="1"/>
    <cellStyle name="Followed Hyperlink" xfId="14768" builtinId="9" hidden="1"/>
    <cellStyle name="Followed Hyperlink" xfId="14770" builtinId="9" hidden="1"/>
    <cellStyle name="Followed Hyperlink" xfId="14772" builtinId="9" hidden="1"/>
    <cellStyle name="Followed Hyperlink" xfId="14774" builtinId="9" hidden="1"/>
    <cellStyle name="Followed Hyperlink" xfId="14776" builtinId="9" hidden="1"/>
    <cellStyle name="Followed Hyperlink" xfId="14778" builtinId="9" hidden="1"/>
    <cellStyle name="Followed Hyperlink" xfId="14780" builtinId="9" hidden="1"/>
    <cellStyle name="Followed Hyperlink" xfId="14782" builtinId="9" hidden="1"/>
    <cellStyle name="Followed Hyperlink" xfId="14784" builtinId="9" hidden="1"/>
    <cellStyle name="Followed Hyperlink" xfId="14786" builtinId="9" hidden="1"/>
    <cellStyle name="Followed Hyperlink" xfId="14788" builtinId="9" hidden="1"/>
    <cellStyle name="Followed Hyperlink" xfId="14790" builtinId="9" hidden="1"/>
    <cellStyle name="Followed Hyperlink" xfId="14792" builtinId="9" hidden="1"/>
    <cellStyle name="Followed Hyperlink" xfId="14794" builtinId="9" hidden="1"/>
    <cellStyle name="Followed Hyperlink" xfId="14796" builtinId="9" hidden="1"/>
    <cellStyle name="Followed Hyperlink" xfId="14798" builtinId="9" hidden="1"/>
    <cellStyle name="Followed Hyperlink" xfId="14800" builtinId="9" hidden="1"/>
    <cellStyle name="Followed Hyperlink" xfId="14802" builtinId="9" hidden="1"/>
    <cellStyle name="Followed Hyperlink" xfId="14804" builtinId="9" hidden="1"/>
    <cellStyle name="Followed Hyperlink" xfId="14806" builtinId="9" hidden="1"/>
    <cellStyle name="Followed Hyperlink" xfId="14808" builtinId="9" hidden="1"/>
    <cellStyle name="Followed Hyperlink" xfId="14810" builtinId="9" hidden="1"/>
    <cellStyle name="Followed Hyperlink" xfId="14812" builtinId="9" hidden="1"/>
    <cellStyle name="Followed Hyperlink" xfId="14814" builtinId="9" hidden="1"/>
    <cellStyle name="Followed Hyperlink" xfId="14816" builtinId="9" hidden="1"/>
    <cellStyle name="Followed Hyperlink" xfId="14818" builtinId="9" hidden="1"/>
    <cellStyle name="Followed Hyperlink" xfId="14820" builtinId="9" hidden="1"/>
    <cellStyle name="Followed Hyperlink" xfId="14822" builtinId="9" hidden="1"/>
    <cellStyle name="Followed Hyperlink" xfId="14824" builtinId="9" hidden="1"/>
    <cellStyle name="Followed Hyperlink" xfId="14826" builtinId="9" hidden="1"/>
    <cellStyle name="Followed Hyperlink" xfId="14828" builtinId="9" hidden="1"/>
    <cellStyle name="Followed Hyperlink" xfId="14830" builtinId="9" hidden="1"/>
    <cellStyle name="Followed Hyperlink" xfId="14832" builtinId="9" hidden="1"/>
    <cellStyle name="Followed Hyperlink" xfId="14834" builtinId="9" hidden="1"/>
    <cellStyle name="Followed Hyperlink" xfId="14836" builtinId="9" hidden="1"/>
    <cellStyle name="Followed Hyperlink" xfId="14838" builtinId="9" hidden="1"/>
    <cellStyle name="Followed Hyperlink" xfId="14840" builtinId="9" hidden="1"/>
    <cellStyle name="Followed Hyperlink" xfId="14842" builtinId="9" hidden="1"/>
    <cellStyle name="Followed Hyperlink" xfId="14844" builtinId="9" hidden="1"/>
    <cellStyle name="Followed Hyperlink" xfId="14846" builtinId="9" hidden="1"/>
    <cellStyle name="Followed Hyperlink" xfId="14848" builtinId="9" hidden="1"/>
    <cellStyle name="Followed Hyperlink" xfId="14850" builtinId="9" hidden="1"/>
    <cellStyle name="Followed Hyperlink" xfId="14852" builtinId="9" hidden="1"/>
    <cellStyle name="Followed Hyperlink" xfId="14854" builtinId="9" hidden="1"/>
    <cellStyle name="Followed Hyperlink" xfId="14856" builtinId="9" hidden="1"/>
    <cellStyle name="Followed Hyperlink" xfId="14858" builtinId="9" hidden="1"/>
    <cellStyle name="Followed Hyperlink" xfId="14860" builtinId="9" hidden="1"/>
    <cellStyle name="Followed Hyperlink" xfId="14862" builtinId="9" hidden="1"/>
    <cellStyle name="Followed Hyperlink" xfId="14864" builtinId="9" hidden="1"/>
    <cellStyle name="Followed Hyperlink" xfId="14866" builtinId="9" hidden="1"/>
    <cellStyle name="Followed Hyperlink" xfId="14868" builtinId="9" hidden="1"/>
    <cellStyle name="Followed Hyperlink" xfId="14870" builtinId="9" hidden="1"/>
    <cellStyle name="Followed Hyperlink" xfId="14872" builtinId="9" hidden="1"/>
    <cellStyle name="Followed Hyperlink" xfId="14874" builtinId="9" hidden="1"/>
    <cellStyle name="Followed Hyperlink" xfId="14876" builtinId="9" hidden="1"/>
    <cellStyle name="Followed Hyperlink" xfId="14878" builtinId="9" hidden="1"/>
    <cellStyle name="Followed Hyperlink" xfId="14880" builtinId="9" hidden="1"/>
    <cellStyle name="Followed Hyperlink" xfId="14882" builtinId="9" hidden="1"/>
    <cellStyle name="Followed Hyperlink" xfId="14884" builtinId="9" hidden="1"/>
    <cellStyle name="Followed Hyperlink" xfId="14886" builtinId="9" hidden="1"/>
    <cellStyle name="Followed Hyperlink" xfId="14888" builtinId="9" hidden="1"/>
    <cellStyle name="Followed Hyperlink" xfId="14890" builtinId="9" hidden="1"/>
    <cellStyle name="Followed Hyperlink" xfId="14892" builtinId="9" hidden="1"/>
    <cellStyle name="Followed Hyperlink" xfId="14894" builtinId="9" hidden="1"/>
    <cellStyle name="Followed Hyperlink" xfId="14896" builtinId="9" hidden="1"/>
    <cellStyle name="Followed Hyperlink" xfId="14898" builtinId="9" hidden="1"/>
    <cellStyle name="Followed Hyperlink" xfId="14900" builtinId="9" hidden="1"/>
    <cellStyle name="Followed Hyperlink" xfId="14902" builtinId="9" hidden="1"/>
    <cellStyle name="Followed Hyperlink" xfId="14904" builtinId="9" hidden="1"/>
    <cellStyle name="Followed Hyperlink" xfId="14906" builtinId="9" hidden="1"/>
    <cellStyle name="Followed Hyperlink" xfId="14908" builtinId="9" hidden="1"/>
    <cellStyle name="Followed Hyperlink" xfId="14910" builtinId="9" hidden="1"/>
    <cellStyle name="Followed Hyperlink" xfId="14912" builtinId="9" hidden="1"/>
    <cellStyle name="Followed Hyperlink" xfId="14914" builtinId="9" hidden="1"/>
    <cellStyle name="Followed Hyperlink" xfId="14916" builtinId="9" hidden="1"/>
    <cellStyle name="Followed Hyperlink" xfId="14918" builtinId="9" hidden="1"/>
    <cellStyle name="Followed Hyperlink" xfId="14920" builtinId="9" hidden="1"/>
    <cellStyle name="Followed Hyperlink" xfId="14922" builtinId="9" hidden="1"/>
    <cellStyle name="Followed Hyperlink" xfId="14924" builtinId="9" hidden="1"/>
    <cellStyle name="Followed Hyperlink" xfId="14926" builtinId="9" hidden="1"/>
    <cellStyle name="Followed Hyperlink" xfId="14928" builtinId="9" hidden="1"/>
    <cellStyle name="Followed Hyperlink" xfId="14930" builtinId="9" hidden="1"/>
    <cellStyle name="Followed Hyperlink" xfId="14932" builtinId="9" hidden="1"/>
    <cellStyle name="Followed Hyperlink" xfId="14934" builtinId="9" hidden="1"/>
    <cellStyle name="Followed Hyperlink" xfId="14936" builtinId="9" hidden="1"/>
    <cellStyle name="Followed Hyperlink" xfId="14938" builtinId="9" hidden="1"/>
    <cellStyle name="Followed Hyperlink" xfId="14940" builtinId="9" hidden="1"/>
    <cellStyle name="Followed Hyperlink" xfId="14942" builtinId="9" hidden="1"/>
    <cellStyle name="Followed Hyperlink" xfId="14944" builtinId="9" hidden="1"/>
    <cellStyle name="Followed Hyperlink" xfId="14946" builtinId="9" hidden="1"/>
    <cellStyle name="Followed Hyperlink" xfId="14948" builtinId="9" hidden="1"/>
    <cellStyle name="Followed Hyperlink" xfId="14950" builtinId="9" hidden="1"/>
    <cellStyle name="Followed Hyperlink" xfId="14952" builtinId="9" hidden="1"/>
    <cellStyle name="Followed Hyperlink" xfId="14954" builtinId="9" hidden="1"/>
    <cellStyle name="Followed Hyperlink" xfId="14956" builtinId="9" hidden="1"/>
    <cellStyle name="Followed Hyperlink" xfId="14958" builtinId="9" hidden="1"/>
    <cellStyle name="Followed Hyperlink" xfId="14960" builtinId="9" hidden="1"/>
    <cellStyle name="Followed Hyperlink" xfId="14962" builtinId="9" hidden="1"/>
    <cellStyle name="Followed Hyperlink" xfId="14964" builtinId="9" hidden="1"/>
    <cellStyle name="Followed Hyperlink" xfId="14966" builtinId="9" hidden="1"/>
    <cellStyle name="Followed Hyperlink" xfId="14968" builtinId="9" hidden="1"/>
    <cellStyle name="Followed Hyperlink" xfId="14970" builtinId="9" hidden="1"/>
    <cellStyle name="Followed Hyperlink" xfId="14972" builtinId="9" hidden="1"/>
    <cellStyle name="Followed Hyperlink" xfId="14974" builtinId="9" hidden="1"/>
    <cellStyle name="Followed Hyperlink" xfId="14976" builtinId="9" hidden="1"/>
    <cellStyle name="Followed Hyperlink" xfId="14978" builtinId="9" hidden="1"/>
    <cellStyle name="Followed Hyperlink" xfId="14980" builtinId="9" hidden="1"/>
    <cellStyle name="Followed Hyperlink" xfId="14982" builtinId="9" hidden="1"/>
    <cellStyle name="Followed Hyperlink" xfId="14984" builtinId="9" hidden="1"/>
    <cellStyle name="Followed Hyperlink" xfId="14986" builtinId="9" hidden="1"/>
    <cellStyle name="Followed Hyperlink" xfId="14988" builtinId="9" hidden="1"/>
    <cellStyle name="Followed Hyperlink" xfId="14990" builtinId="9" hidden="1"/>
    <cellStyle name="Followed Hyperlink" xfId="14992" builtinId="9" hidden="1"/>
    <cellStyle name="Followed Hyperlink" xfId="14994" builtinId="9" hidden="1"/>
    <cellStyle name="Followed Hyperlink" xfId="14996" builtinId="9" hidden="1"/>
    <cellStyle name="Followed Hyperlink" xfId="14998" builtinId="9" hidden="1"/>
    <cellStyle name="Followed Hyperlink" xfId="15000" builtinId="9" hidden="1"/>
    <cellStyle name="Followed Hyperlink" xfId="15002" builtinId="9" hidden="1"/>
    <cellStyle name="Followed Hyperlink" xfId="15004" builtinId="9" hidden="1"/>
    <cellStyle name="Followed Hyperlink" xfId="15006" builtinId="9" hidden="1"/>
    <cellStyle name="Followed Hyperlink" xfId="15008" builtinId="9" hidden="1"/>
    <cellStyle name="Followed Hyperlink" xfId="15010" builtinId="9" hidden="1"/>
    <cellStyle name="Followed Hyperlink" xfId="15012" builtinId="9" hidden="1"/>
    <cellStyle name="Followed Hyperlink" xfId="15014" builtinId="9" hidden="1"/>
    <cellStyle name="Followed Hyperlink" xfId="15016" builtinId="9" hidden="1"/>
    <cellStyle name="Followed Hyperlink" xfId="15018" builtinId="9" hidden="1"/>
    <cellStyle name="Followed Hyperlink" xfId="15020" builtinId="9" hidden="1"/>
    <cellStyle name="Followed Hyperlink" xfId="15022" builtinId="9" hidden="1"/>
    <cellStyle name="Followed Hyperlink" xfId="15024" builtinId="9" hidden="1"/>
    <cellStyle name="Followed Hyperlink" xfId="15026" builtinId="9" hidden="1"/>
    <cellStyle name="Followed Hyperlink" xfId="15028" builtinId="9" hidden="1"/>
    <cellStyle name="Followed Hyperlink" xfId="15030" builtinId="9" hidden="1"/>
    <cellStyle name="Followed Hyperlink" xfId="15032" builtinId="9" hidden="1"/>
    <cellStyle name="Followed Hyperlink" xfId="15034" builtinId="9" hidden="1"/>
    <cellStyle name="Followed Hyperlink" xfId="15036" builtinId="9" hidden="1"/>
    <cellStyle name="Followed Hyperlink" xfId="15038" builtinId="9" hidden="1"/>
    <cellStyle name="Followed Hyperlink" xfId="15040" builtinId="9" hidden="1"/>
    <cellStyle name="Followed Hyperlink" xfId="15042" builtinId="9" hidden="1"/>
    <cellStyle name="Followed Hyperlink" xfId="15044" builtinId="9" hidden="1"/>
    <cellStyle name="Followed Hyperlink" xfId="15046" builtinId="9" hidden="1"/>
    <cellStyle name="Followed Hyperlink" xfId="15048" builtinId="9" hidden="1"/>
    <cellStyle name="Followed Hyperlink" xfId="15050" builtinId="9" hidden="1"/>
    <cellStyle name="Followed Hyperlink" xfId="15052" builtinId="9" hidden="1"/>
    <cellStyle name="Followed Hyperlink" xfId="15054" builtinId="9" hidden="1"/>
    <cellStyle name="Followed Hyperlink" xfId="15056" builtinId="9" hidden="1"/>
    <cellStyle name="Followed Hyperlink" xfId="15058" builtinId="9" hidden="1"/>
    <cellStyle name="Followed Hyperlink" xfId="15060" builtinId="9" hidden="1"/>
    <cellStyle name="Followed Hyperlink" xfId="15062" builtinId="9" hidden="1"/>
    <cellStyle name="Followed Hyperlink" xfId="15064" builtinId="9" hidden="1"/>
    <cellStyle name="Followed Hyperlink" xfId="15066" builtinId="9" hidden="1"/>
    <cellStyle name="Followed Hyperlink" xfId="15068" builtinId="9" hidden="1"/>
    <cellStyle name="Followed Hyperlink" xfId="15070" builtinId="9" hidden="1"/>
    <cellStyle name="Followed Hyperlink" xfId="15072" builtinId="9" hidden="1"/>
    <cellStyle name="Followed Hyperlink" xfId="15074" builtinId="9" hidden="1"/>
    <cellStyle name="Followed Hyperlink" xfId="15076" builtinId="9" hidden="1"/>
    <cellStyle name="Followed Hyperlink" xfId="15078" builtinId="9" hidden="1"/>
    <cellStyle name="Followed Hyperlink" xfId="15080" builtinId="9" hidden="1"/>
    <cellStyle name="Followed Hyperlink" xfId="15082" builtinId="9" hidden="1"/>
    <cellStyle name="Followed Hyperlink" xfId="15084" builtinId="9" hidden="1"/>
    <cellStyle name="Followed Hyperlink" xfId="15086" builtinId="9" hidden="1"/>
    <cellStyle name="Followed Hyperlink" xfId="15088" builtinId="9" hidden="1"/>
    <cellStyle name="Followed Hyperlink" xfId="15090" builtinId="9" hidden="1"/>
    <cellStyle name="Followed Hyperlink" xfId="15092" builtinId="9" hidden="1"/>
    <cellStyle name="Followed Hyperlink" xfId="15094" builtinId="9" hidden="1"/>
    <cellStyle name="Followed Hyperlink" xfId="15096" builtinId="9" hidden="1"/>
    <cellStyle name="Followed Hyperlink" xfId="15098" builtinId="9" hidden="1"/>
    <cellStyle name="Followed Hyperlink" xfId="15100" builtinId="9" hidden="1"/>
    <cellStyle name="Followed Hyperlink" xfId="15102" builtinId="9" hidden="1"/>
    <cellStyle name="Followed Hyperlink" xfId="15104" builtinId="9" hidden="1"/>
    <cellStyle name="Followed Hyperlink" xfId="15106" builtinId="9" hidden="1"/>
    <cellStyle name="Followed Hyperlink" xfId="15108" builtinId="9" hidden="1"/>
    <cellStyle name="Followed Hyperlink" xfId="15110" builtinId="9" hidden="1"/>
    <cellStyle name="Followed Hyperlink" xfId="15112" builtinId="9" hidden="1"/>
    <cellStyle name="Followed Hyperlink" xfId="15114" builtinId="9" hidden="1"/>
    <cellStyle name="Followed Hyperlink" xfId="15116" builtinId="9" hidden="1"/>
    <cellStyle name="Followed Hyperlink" xfId="15118" builtinId="9" hidden="1"/>
    <cellStyle name="Followed Hyperlink" xfId="15120" builtinId="9" hidden="1"/>
    <cellStyle name="Followed Hyperlink" xfId="15122" builtinId="9" hidden="1"/>
    <cellStyle name="Followed Hyperlink" xfId="15124" builtinId="9" hidden="1"/>
    <cellStyle name="Followed Hyperlink" xfId="15126" builtinId="9" hidden="1"/>
    <cellStyle name="Followed Hyperlink" xfId="15128" builtinId="9" hidden="1"/>
    <cellStyle name="Followed Hyperlink" xfId="15130" builtinId="9" hidden="1"/>
    <cellStyle name="Followed Hyperlink" xfId="15132" builtinId="9" hidden="1"/>
    <cellStyle name="Followed Hyperlink" xfId="15134" builtinId="9" hidden="1"/>
    <cellStyle name="Followed Hyperlink" xfId="15136" builtinId="9" hidden="1"/>
    <cellStyle name="Followed Hyperlink" xfId="15138" builtinId="9" hidden="1"/>
    <cellStyle name="Followed Hyperlink" xfId="15140" builtinId="9" hidden="1"/>
    <cellStyle name="Followed Hyperlink" xfId="15142" builtinId="9" hidden="1"/>
    <cellStyle name="Followed Hyperlink" xfId="15144" builtinId="9" hidden="1"/>
    <cellStyle name="Followed Hyperlink" xfId="15146" builtinId="9" hidden="1"/>
    <cellStyle name="Followed Hyperlink" xfId="15148" builtinId="9" hidden="1"/>
    <cellStyle name="Followed Hyperlink" xfId="15150" builtinId="9" hidden="1"/>
    <cellStyle name="Followed Hyperlink" xfId="15152" builtinId="9" hidden="1"/>
    <cellStyle name="Followed Hyperlink" xfId="15154" builtinId="9" hidden="1"/>
    <cellStyle name="Followed Hyperlink" xfId="15156" builtinId="9" hidden="1"/>
    <cellStyle name="Followed Hyperlink" xfId="15158" builtinId="9" hidden="1"/>
    <cellStyle name="Followed Hyperlink" xfId="15160" builtinId="9" hidden="1"/>
    <cellStyle name="Followed Hyperlink" xfId="15162" builtinId="9" hidden="1"/>
    <cellStyle name="Followed Hyperlink" xfId="15164" builtinId="9" hidden="1"/>
    <cellStyle name="Followed Hyperlink" xfId="15166" builtinId="9" hidden="1"/>
    <cellStyle name="Followed Hyperlink" xfId="15168" builtinId="9" hidden="1"/>
    <cellStyle name="Followed Hyperlink" xfId="15170" builtinId="9" hidden="1"/>
    <cellStyle name="Followed Hyperlink" xfId="15172" builtinId="9" hidden="1"/>
    <cellStyle name="Followed Hyperlink" xfId="15174" builtinId="9" hidden="1"/>
    <cellStyle name="Followed Hyperlink" xfId="15176" builtinId="9" hidden="1"/>
    <cellStyle name="Followed Hyperlink" xfId="15178" builtinId="9" hidden="1"/>
    <cellStyle name="Followed Hyperlink" xfId="15180" builtinId="9" hidden="1"/>
    <cellStyle name="Followed Hyperlink" xfId="15182" builtinId="9" hidden="1"/>
    <cellStyle name="Followed Hyperlink" xfId="15184" builtinId="9" hidden="1"/>
    <cellStyle name="Followed Hyperlink" xfId="15186" builtinId="9" hidden="1"/>
    <cellStyle name="Followed Hyperlink" xfId="15188" builtinId="9" hidden="1"/>
    <cellStyle name="Followed Hyperlink" xfId="15190" builtinId="9" hidden="1"/>
    <cellStyle name="Followed Hyperlink" xfId="15192" builtinId="9" hidden="1"/>
    <cellStyle name="Followed Hyperlink" xfId="15194" builtinId="9" hidden="1"/>
    <cellStyle name="Followed Hyperlink" xfId="15196" builtinId="9" hidden="1"/>
    <cellStyle name="Followed Hyperlink" xfId="15198" builtinId="9" hidden="1"/>
    <cellStyle name="Followed Hyperlink" xfId="15200" builtinId="9" hidden="1"/>
    <cellStyle name="Followed Hyperlink" xfId="15202" builtinId="9" hidden="1"/>
    <cellStyle name="Followed Hyperlink" xfId="15204" builtinId="9" hidden="1"/>
    <cellStyle name="Followed Hyperlink" xfId="15206" builtinId="9" hidden="1"/>
    <cellStyle name="Followed Hyperlink" xfId="15208" builtinId="9" hidden="1"/>
    <cellStyle name="Followed Hyperlink" xfId="15210" builtinId="9" hidden="1"/>
    <cellStyle name="Followed Hyperlink" xfId="15212" builtinId="9" hidden="1"/>
    <cellStyle name="Followed Hyperlink" xfId="15214" builtinId="9" hidden="1"/>
    <cellStyle name="Followed Hyperlink" xfId="15216" builtinId="9" hidden="1"/>
    <cellStyle name="Followed Hyperlink" xfId="15218" builtinId="9" hidden="1"/>
    <cellStyle name="Followed Hyperlink" xfId="15220" builtinId="9" hidden="1"/>
    <cellStyle name="Followed Hyperlink" xfId="15222" builtinId="9" hidden="1"/>
    <cellStyle name="Followed Hyperlink" xfId="15224" builtinId="9" hidden="1"/>
    <cellStyle name="Followed Hyperlink" xfId="15226" builtinId="9" hidden="1"/>
    <cellStyle name="Followed Hyperlink" xfId="15228" builtinId="9" hidden="1"/>
    <cellStyle name="Followed Hyperlink" xfId="15230" builtinId="9" hidden="1"/>
    <cellStyle name="Followed Hyperlink" xfId="15232" builtinId="9" hidden="1"/>
    <cellStyle name="Followed Hyperlink" xfId="15234" builtinId="9" hidden="1"/>
    <cellStyle name="Followed Hyperlink" xfId="15236" builtinId="9" hidden="1"/>
    <cellStyle name="Followed Hyperlink" xfId="15238" builtinId="9" hidden="1"/>
    <cellStyle name="Followed Hyperlink" xfId="15240" builtinId="9" hidden="1"/>
    <cellStyle name="Followed Hyperlink" xfId="15242" builtinId="9" hidden="1"/>
    <cellStyle name="Followed Hyperlink" xfId="15244" builtinId="9" hidden="1"/>
    <cellStyle name="Followed Hyperlink" xfId="15246" builtinId="9" hidden="1"/>
    <cellStyle name="Followed Hyperlink" xfId="15248" builtinId="9" hidden="1"/>
    <cellStyle name="Followed Hyperlink" xfId="15250" builtinId="9" hidden="1"/>
    <cellStyle name="Followed Hyperlink" xfId="15252" builtinId="9" hidden="1"/>
    <cellStyle name="Followed Hyperlink" xfId="15254" builtinId="9" hidden="1"/>
    <cellStyle name="Followed Hyperlink" xfId="15256" builtinId="9" hidden="1"/>
    <cellStyle name="Followed Hyperlink" xfId="15258" builtinId="9" hidden="1"/>
    <cellStyle name="Followed Hyperlink" xfId="15260" builtinId="9" hidden="1"/>
    <cellStyle name="Followed Hyperlink" xfId="15262" builtinId="9" hidden="1"/>
    <cellStyle name="Followed Hyperlink" xfId="15264" builtinId="9" hidden="1"/>
    <cellStyle name="Followed Hyperlink" xfId="15266" builtinId="9" hidden="1"/>
    <cellStyle name="Followed Hyperlink" xfId="15268" builtinId="9" hidden="1"/>
    <cellStyle name="Followed Hyperlink" xfId="15270" builtinId="9" hidden="1"/>
    <cellStyle name="Followed Hyperlink" xfId="15272" builtinId="9" hidden="1"/>
    <cellStyle name="Followed Hyperlink" xfId="15274" builtinId="9" hidden="1"/>
    <cellStyle name="Followed Hyperlink" xfId="15276" builtinId="9" hidden="1"/>
    <cellStyle name="Followed Hyperlink" xfId="15278" builtinId="9" hidden="1"/>
    <cellStyle name="Followed Hyperlink" xfId="15280" builtinId="9" hidden="1"/>
    <cellStyle name="Followed Hyperlink" xfId="15282" builtinId="9" hidden="1"/>
    <cellStyle name="Followed Hyperlink" xfId="15284" builtinId="9" hidden="1"/>
    <cellStyle name="Followed Hyperlink" xfId="15286" builtinId="9" hidden="1"/>
    <cellStyle name="Followed Hyperlink" xfId="15288" builtinId="9" hidden="1"/>
    <cellStyle name="Followed Hyperlink" xfId="15290" builtinId="9" hidden="1"/>
    <cellStyle name="Followed Hyperlink" xfId="15292" builtinId="9" hidden="1"/>
    <cellStyle name="Followed Hyperlink" xfId="15294" builtinId="9" hidden="1"/>
    <cellStyle name="Followed Hyperlink" xfId="15296" builtinId="9" hidden="1"/>
    <cellStyle name="Followed Hyperlink" xfId="15298" builtinId="9" hidden="1"/>
    <cellStyle name="Followed Hyperlink" xfId="15300" builtinId="9" hidden="1"/>
    <cellStyle name="Followed Hyperlink" xfId="15302" builtinId="9" hidden="1"/>
    <cellStyle name="Followed Hyperlink" xfId="15304" builtinId="9" hidden="1"/>
    <cellStyle name="Followed Hyperlink" xfId="15306" builtinId="9" hidden="1"/>
    <cellStyle name="Followed Hyperlink" xfId="15308" builtinId="9" hidden="1"/>
    <cellStyle name="Followed Hyperlink" xfId="15310" builtinId="9" hidden="1"/>
    <cellStyle name="Followed Hyperlink" xfId="15312" builtinId="9" hidden="1"/>
    <cellStyle name="Followed Hyperlink" xfId="15314" builtinId="9" hidden="1"/>
    <cellStyle name="Followed Hyperlink" xfId="15316" builtinId="9" hidden="1"/>
    <cellStyle name="Followed Hyperlink" xfId="15318" builtinId="9" hidden="1"/>
    <cellStyle name="Followed Hyperlink" xfId="15320" builtinId="9" hidden="1"/>
    <cellStyle name="Followed Hyperlink" xfId="15322" builtinId="9" hidden="1"/>
    <cellStyle name="Followed Hyperlink" xfId="15324" builtinId="9" hidden="1"/>
    <cellStyle name="Followed Hyperlink" xfId="15326" builtinId="9" hidden="1"/>
    <cellStyle name="Followed Hyperlink" xfId="15328" builtinId="9" hidden="1"/>
    <cellStyle name="Followed Hyperlink" xfId="15330" builtinId="9" hidden="1"/>
    <cellStyle name="Followed Hyperlink" xfId="15332" builtinId="9" hidden="1"/>
    <cellStyle name="Followed Hyperlink" xfId="15334" builtinId="9" hidden="1"/>
    <cellStyle name="Followed Hyperlink" xfId="15336" builtinId="9" hidden="1"/>
    <cellStyle name="Followed Hyperlink" xfId="15338" builtinId="9" hidden="1"/>
    <cellStyle name="Followed Hyperlink" xfId="15340" builtinId="9" hidden="1"/>
    <cellStyle name="Followed Hyperlink" xfId="15342" builtinId="9" hidden="1"/>
    <cellStyle name="Followed Hyperlink" xfId="15344" builtinId="9" hidden="1"/>
    <cellStyle name="Followed Hyperlink" xfId="15346" builtinId="9" hidden="1"/>
    <cellStyle name="Followed Hyperlink" xfId="15348" builtinId="9" hidden="1"/>
    <cellStyle name="Followed Hyperlink" xfId="15350" builtinId="9" hidden="1"/>
    <cellStyle name="Followed Hyperlink" xfId="15352" builtinId="9" hidden="1"/>
    <cellStyle name="Followed Hyperlink" xfId="15354" builtinId="9" hidden="1"/>
    <cellStyle name="Followed Hyperlink" xfId="15356" builtinId="9" hidden="1"/>
    <cellStyle name="Followed Hyperlink" xfId="15358" builtinId="9" hidden="1"/>
    <cellStyle name="Followed Hyperlink" xfId="15360" builtinId="9" hidden="1"/>
    <cellStyle name="Followed Hyperlink" xfId="15362" builtinId="9" hidden="1"/>
    <cellStyle name="Followed Hyperlink" xfId="15364" builtinId="9" hidden="1"/>
    <cellStyle name="Followed Hyperlink" xfId="15366" builtinId="9" hidden="1"/>
    <cellStyle name="Followed Hyperlink" xfId="15368" builtinId="9" hidden="1"/>
    <cellStyle name="Followed Hyperlink" xfId="15370" builtinId="9" hidden="1"/>
    <cellStyle name="Followed Hyperlink" xfId="15372" builtinId="9" hidden="1"/>
    <cellStyle name="Followed Hyperlink" xfId="15374" builtinId="9" hidden="1"/>
    <cellStyle name="Followed Hyperlink" xfId="15376" builtinId="9" hidden="1"/>
    <cellStyle name="Followed Hyperlink" xfId="15378" builtinId="9" hidden="1"/>
    <cellStyle name="Followed Hyperlink" xfId="15380" builtinId="9" hidden="1"/>
    <cellStyle name="Followed Hyperlink" xfId="15382" builtinId="9" hidden="1"/>
    <cellStyle name="Followed Hyperlink" xfId="15384" builtinId="9" hidden="1"/>
    <cellStyle name="Followed Hyperlink" xfId="15386" builtinId="9" hidden="1"/>
    <cellStyle name="Followed Hyperlink" xfId="15388" builtinId="9" hidden="1"/>
    <cellStyle name="Followed Hyperlink" xfId="15390" builtinId="9" hidden="1"/>
    <cellStyle name="Followed Hyperlink" xfId="15392" builtinId="9" hidden="1"/>
    <cellStyle name="Followed Hyperlink" xfId="15394" builtinId="9" hidden="1"/>
    <cellStyle name="Followed Hyperlink" xfId="15396" builtinId="9" hidden="1"/>
    <cellStyle name="Followed Hyperlink" xfId="15398" builtinId="9" hidden="1"/>
    <cellStyle name="Followed Hyperlink" xfId="15400" builtinId="9" hidden="1"/>
    <cellStyle name="Followed Hyperlink" xfId="15402" builtinId="9" hidden="1"/>
    <cellStyle name="Followed Hyperlink" xfId="15404" builtinId="9" hidden="1"/>
    <cellStyle name="Followed Hyperlink" xfId="15406" builtinId="9" hidden="1"/>
    <cellStyle name="Followed Hyperlink" xfId="15408" builtinId="9" hidden="1"/>
    <cellStyle name="Followed Hyperlink" xfId="15410" builtinId="9" hidden="1"/>
    <cellStyle name="Followed Hyperlink" xfId="15412" builtinId="9" hidden="1"/>
    <cellStyle name="Followed Hyperlink" xfId="15414" builtinId="9" hidden="1"/>
    <cellStyle name="Followed Hyperlink" xfId="15416" builtinId="9" hidden="1"/>
    <cellStyle name="Followed Hyperlink" xfId="15418" builtinId="9" hidden="1"/>
    <cellStyle name="Followed Hyperlink" xfId="15420" builtinId="9" hidden="1"/>
    <cellStyle name="Followed Hyperlink" xfId="15422" builtinId="9" hidden="1"/>
    <cellStyle name="Followed Hyperlink" xfId="15424" builtinId="9" hidden="1"/>
    <cellStyle name="Followed Hyperlink" xfId="15426" builtinId="9" hidden="1"/>
    <cellStyle name="Followed Hyperlink" xfId="15428" builtinId="9" hidden="1"/>
    <cellStyle name="Followed Hyperlink" xfId="15430" builtinId="9" hidden="1"/>
    <cellStyle name="Followed Hyperlink" xfId="15432" builtinId="9" hidden="1"/>
    <cellStyle name="Followed Hyperlink" xfId="15434" builtinId="9" hidden="1"/>
    <cellStyle name="Followed Hyperlink" xfId="15436" builtinId="9" hidden="1"/>
    <cellStyle name="Followed Hyperlink" xfId="15438" builtinId="9" hidden="1"/>
    <cellStyle name="Followed Hyperlink" xfId="15440" builtinId="9" hidden="1"/>
    <cellStyle name="Followed Hyperlink" xfId="15442" builtinId="9" hidden="1"/>
    <cellStyle name="Followed Hyperlink" xfId="15444" builtinId="9" hidden="1"/>
    <cellStyle name="Followed Hyperlink" xfId="15446" builtinId="9" hidden="1"/>
    <cellStyle name="Followed Hyperlink" xfId="15448" builtinId="9" hidden="1"/>
    <cellStyle name="Followed Hyperlink" xfId="15450" builtinId="9" hidden="1"/>
    <cellStyle name="Followed Hyperlink" xfId="15452" builtinId="9" hidden="1"/>
    <cellStyle name="Followed Hyperlink" xfId="15454" builtinId="9" hidden="1"/>
    <cellStyle name="Followed Hyperlink" xfId="15456" builtinId="9" hidden="1"/>
    <cellStyle name="Followed Hyperlink" xfId="15458" builtinId="9" hidden="1"/>
    <cellStyle name="Followed Hyperlink" xfId="15460" builtinId="9" hidden="1"/>
    <cellStyle name="Followed Hyperlink" xfId="15462" builtinId="9" hidden="1"/>
    <cellStyle name="Followed Hyperlink" xfId="15464" builtinId="9" hidden="1"/>
    <cellStyle name="Followed Hyperlink" xfId="15466" builtinId="9" hidden="1"/>
    <cellStyle name="Followed Hyperlink" xfId="15468" builtinId="9" hidden="1"/>
    <cellStyle name="Followed Hyperlink" xfId="15470" builtinId="9" hidden="1"/>
    <cellStyle name="Followed Hyperlink" xfId="15472" builtinId="9" hidden="1"/>
    <cellStyle name="Followed Hyperlink" xfId="15474" builtinId="9" hidden="1"/>
    <cellStyle name="Followed Hyperlink" xfId="15476" builtinId="9" hidden="1"/>
    <cellStyle name="Followed Hyperlink" xfId="15478" builtinId="9" hidden="1"/>
    <cellStyle name="Followed Hyperlink" xfId="15480" builtinId="9" hidden="1"/>
    <cellStyle name="Followed Hyperlink" xfId="15482" builtinId="9" hidden="1"/>
    <cellStyle name="Followed Hyperlink" xfId="15484" builtinId="9" hidden="1"/>
    <cellStyle name="Followed Hyperlink" xfId="15486" builtinId="9" hidden="1"/>
    <cellStyle name="Followed Hyperlink" xfId="15488" builtinId="9" hidden="1"/>
    <cellStyle name="Followed Hyperlink" xfId="15490" builtinId="9" hidden="1"/>
    <cellStyle name="Followed Hyperlink" xfId="15492" builtinId="9" hidden="1"/>
    <cellStyle name="Followed Hyperlink" xfId="15494" builtinId="9" hidden="1"/>
    <cellStyle name="Followed Hyperlink" xfId="15496" builtinId="9" hidden="1"/>
    <cellStyle name="Followed Hyperlink" xfId="15498" builtinId="9" hidden="1"/>
    <cellStyle name="Followed Hyperlink" xfId="15500" builtinId="9" hidden="1"/>
    <cellStyle name="Followed Hyperlink" xfId="15502" builtinId="9" hidden="1"/>
    <cellStyle name="Followed Hyperlink" xfId="15504" builtinId="9" hidden="1"/>
    <cellStyle name="Followed Hyperlink" xfId="15506" builtinId="9" hidden="1"/>
    <cellStyle name="Followed Hyperlink" xfId="15508" builtinId="9" hidden="1"/>
    <cellStyle name="Followed Hyperlink" xfId="15510" builtinId="9" hidden="1"/>
    <cellStyle name="Followed Hyperlink" xfId="15512" builtinId="9" hidden="1"/>
    <cellStyle name="Followed Hyperlink" xfId="15514" builtinId="9" hidden="1"/>
    <cellStyle name="Followed Hyperlink" xfId="15516" builtinId="9" hidden="1"/>
    <cellStyle name="Followed Hyperlink" xfId="15518" builtinId="9" hidden="1"/>
    <cellStyle name="Followed Hyperlink" xfId="15520" builtinId="9" hidden="1"/>
    <cellStyle name="Followed Hyperlink" xfId="15522" builtinId="9" hidden="1"/>
    <cellStyle name="Followed Hyperlink" xfId="15524" builtinId="9" hidden="1"/>
    <cellStyle name="Followed Hyperlink" xfId="15526" builtinId="9" hidden="1"/>
    <cellStyle name="Followed Hyperlink" xfId="15528" builtinId="9" hidden="1"/>
    <cellStyle name="Followed Hyperlink" xfId="15530" builtinId="9" hidden="1"/>
    <cellStyle name="Followed Hyperlink" xfId="15532" builtinId="9" hidden="1"/>
    <cellStyle name="Followed Hyperlink" xfId="15534" builtinId="9" hidden="1"/>
    <cellStyle name="Followed Hyperlink" xfId="15536" builtinId="9" hidden="1"/>
    <cellStyle name="Followed Hyperlink" xfId="15538" builtinId="9" hidden="1"/>
    <cellStyle name="Followed Hyperlink" xfId="15540" builtinId="9" hidden="1"/>
    <cellStyle name="Followed Hyperlink" xfId="15542" builtinId="9" hidden="1"/>
    <cellStyle name="Followed Hyperlink" xfId="15544" builtinId="9" hidden="1"/>
    <cellStyle name="Followed Hyperlink" xfId="15546" builtinId="9" hidden="1"/>
    <cellStyle name="Followed Hyperlink" xfId="15548" builtinId="9" hidden="1"/>
    <cellStyle name="Followed Hyperlink" xfId="15550" builtinId="9" hidden="1"/>
    <cellStyle name="Followed Hyperlink" xfId="15552" builtinId="9" hidden="1"/>
    <cellStyle name="Followed Hyperlink" xfId="15554" builtinId="9" hidden="1"/>
    <cellStyle name="Followed Hyperlink" xfId="15556" builtinId="9" hidden="1"/>
    <cellStyle name="Followed Hyperlink" xfId="15558" builtinId="9" hidden="1"/>
    <cellStyle name="Followed Hyperlink" xfId="15560" builtinId="9" hidden="1"/>
    <cellStyle name="Followed Hyperlink" xfId="15562" builtinId="9" hidden="1"/>
    <cellStyle name="Followed Hyperlink" xfId="15564" builtinId="9" hidden="1"/>
    <cellStyle name="Followed Hyperlink" xfId="15566" builtinId="9" hidden="1"/>
    <cellStyle name="Followed Hyperlink" xfId="15568" builtinId="9" hidden="1"/>
    <cellStyle name="Followed Hyperlink" xfId="15570" builtinId="9" hidden="1"/>
    <cellStyle name="Followed Hyperlink" xfId="15572" builtinId="9" hidden="1"/>
    <cellStyle name="Followed Hyperlink" xfId="15574" builtinId="9" hidden="1"/>
    <cellStyle name="Followed Hyperlink" xfId="15576" builtinId="9" hidden="1"/>
    <cellStyle name="Followed Hyperlink" xfId="15578" builtinId="9" hidden="1"/>
    <cellStyle name="Followed Hyperlink" xfId="15580" builtinId="9" hidden="1"/>
    <cellStyle name="Followed Hyperlink" xfId="15582" builtinId="9" hidden="1"/>
    <cellStyle name="Followed Hyperlink" xfId="15584" builtinId="9" hidden="1"/>
    <cellStyle name="Followed Hyperlink" xfId="15586" builtinId="9" hidden="1"/>
    <cellStyle name="Followed Hyperlink" xfId="15588" builtinId="9" hidden="1"/>
    <cellStyle name="Followed Hyperlink" xfId="15590" builtinId="9" hidden="1"/>
    <cellStyle name="Followed Hyperlink" xfId="15592" builtinId="9" hidden="1"/>
    <cellStyle name="Followed Hyperlink" xfId="15594" builtinId="9" hidden="1"/>
    <cellStyle name="Followed Hyperlink" xfId="15596" builtinId="9" hidden="1"/>
    <cellStyle name="Followed Hyperlink" xfId="15598" builtinId="9" hidden="1"/>
    <cellStyle name="Followed Hyperlink" xfId="15600" builtinId="9" hidden="1"/>
    <cellStyle name="Followed Hyperlink" xfId="15602" builtinId="9" hidden="1"/>
    <cellStyle name="Followed Hyperlink" xfId="15604" builtinId="9" hidden="1"/>
    <cellStyle name="Followed Hyperlink" xfId="15606" builtinId="9" hidden="1"/>
    <cellStyle name="Followed Hyperlink" xfId="15608" builtinId="9" hidden="1"/>
    <cellStyle name="Followed Hyperlink" xfId="15610" builtinId="9" hidden="1"/>
    <cellStyle name="Followed Hyperlink" xfId="15612" builtinId="9" hidden="1"/>
    <cellStyle name="Followed Hyperlink" xfId="15614" builtinId="9" hidden="1"/>
    <cellStyle name="Followed Hyperlink" xfId="15616" builtinId="9" hidden="1"/>
    <cellStyle name="Followed Hyperlink" xfId="15618" builtinId="9" hidden="1"/>
    <cellStyle name="Followed Hyperlink" xfId="15620" builtinId="9" hidden="1"/>
    <cellStyle name="Followed Hyperlink" xfId="15622" builtinId="9" hidden="1"/>
    <cellStyle name="Followed Hyperlink" xfId="15624" builtinId="9" hidden="1"/>
    <cellStyle name="Followed Hyperlink" xfId="15626" builtinId="9" hidden="1"/>
    <cellStyle name="Followed Hyperlink" xfId="15628" builtinId="9" hidden="1"/>
    <cellStyle name="Followed Hyperlink" xfId="15630" builtinId="9" hidden="1"/>
    <cellStyle name="Followed Hyperlink" xfId="15632" builtinId="9" hidden="1"/>
    <cellStyle name="Followed Hyperlink" xfId="15634" builtinId="9" hidden="1"/>
    <cellStyle name="Followed Hyperlink" xfId="15636" builtinId="9" hidden="1"/>
    <cellStyle name="Followed Hyperlink" xfId="15638" builtinId="9" hidden="1"/>
    <cellStyle name="Followed Hyperlink" xfId="15640" builtinId="9" hidden="1"/>
    <cellStyle name="Followed Hyperlink" xfId="15642" builtinId="9" hidden="1"/>
    <cellStyle name="Followed Hyperlink" xfId="15644" builtinId="9" hidden="1"/>
    <cellStyle name="Followed Hyperlink" xfId="15646" builtinId="9" hidden="1"/>
    <cellStyle name="Followed Hyperlink" xfId="15648" builtinId="9" hidden="1"/>
    <cellStyle name="Followed Hyperlink" xfId="15650" builtinId="9" hidden="1"/>
    <cellStyle name="Followed Hyperlink" xfId="15652" builtinId="9" hidden="1"/>
    <cellStyle name="Followed Hyperlink" xfId="15654" builtinId="9" hidden="1"/>
    <cellStyle name="Followed Hyperlink" xfId="15656" builtinId="9" hidden="1"/>
    <cellStyle name="Followed Hyperlink" xfId="15658" builtinId="9" hidden="1"/>
    <cellStyle name="Followed Hyperlink" xfId="15660" builtinId="9" hidden="1"/>
    <cellStyle name="Followed Hyperlink" xfId="15662" builtinId="9" hidden="1"/>
    <cellStyle name="Followed Hyperlink" xfId="15664" builtinId="9" hidden="1"/>
    <cellStyle name="Followed Hyperlink" xfId="15666" builtinId="9" hidden="1"/>
    <cellStyle name="Followed Hyperlink" xfId="15668" builtinId="9" hidden="1"/>
    <cellStyle name="Followed Hyperlink" xfId="15670" builtinId="9" hidden="1"/>
    <cellStyle name="Followed Hyperlink" xfId="15672" builtinId="9" hidden="1"/>
    <cellStyle name="Followed Hyperlink" xfId="15674" builtinId="9" hidden="1"/>
    <cellStyle name="Followed Hyperlink" xfId="15676" builtinId="9" hidden="1"/>
    <cellStyle name="Followed Hyperlink" xfId="15678" builtinId="9" hidden="1"/>
    <cellStyle name="Followed Hyperlink" xfId="15680" builtinId="9" hidden="1"/>
    <cellStyle name="Followed Hyperlink" xfId="15682" builtinId="9" hidden="1"/>
    <cellStyle name="Followed Hyperlink" xfId="15684" builtinId="9" hidden="1"/>
    <cellStyle name="Followed Hyperlink" xfId="15686" builtinId="9" hidden="1"/>
    <cellStyle name="Followed Hyperlink" xfId="15688" builtinId="9" hidden="1"/>
    <cellStyle name="Followed Hyperlink" xfId="15690" builtinId="9" hidden="1"/>
    <cellStyle name="Followed Hyperlink" xfId="15692" builtinId="9" hidden="1"/>
    <cellStyle name="Followed Hyperlink" xfId="15694" builtinId="9" hidden="1"/>
    <cellStyle name="Followed Hyperlink" xfId="15696" builtinId="9" hidden="1"/>
    <cellStyle name="Followed Hyperlink" xfId="15698" builtinId="9" hidden="1"/>
    <cellStyle name="Followed Hyperlink" xfId="15700" builtinId="9" hidden="1"/>
    <cellStyle name="Followed Hyperlink" xfId="15702" builtinId="9" hidden="1"/>
    <cellStyle name="Followed Hyperlink" xfId="15704" builtinId="9" hidden="1"/>
    <cellStyle name="Followed Hyperlink" xfId="15706" builtinId="9" hidden="1"/>
    <cellStyle name="Followed Hyperlink" xfId="15708" builtinId="9" hidden="1"/>
    <cellStyle name="Followed Hyperlink" xfId="15710" builtinId="9" hidden="1"/>
    <cellStyle name="Followed Hyperlink" xfId="15712" builtinId="9" hidden="1"/>
    <cellStyle name="Followed Hyperlink" xfId="15714" builtinId="9" hidden="1"/>
    <cellStyle name="Followed Hyperlink" xfId="15716" builtinId="9" hidden="1"/>
    <cellStyle name="Followed Hyperlink" xfId="15718" builtinId="9" hidden="1"/>
    <cellStyle name="Followed Hyperlink" xfId="15720" builtinId="9" hidden="1"/>
    <cellStyle name="Followed Hyperlink" xfId="15722" builtinId="9" hidden="1"/>
    <cellStyle name="Followed Hyperlink" xfId="15724" builtinId="9" hidden="1"/>
    <cellStyle name="Followed Hyperlink" xfId="15726" builtinId="9" hidden="1"/>
    <cellStyle name="Followed Hyperlink" xfId="15728" builtinId="9" hidden="1"/>
    <cellStyle name="Followed Hyperlink" xfId="15730" builtinId="9" hidden="1"/>
    <cellStyle name="Followed Hyperlink" xfId="15732" builtinId="9" hidden="1"/>
    <cellStyle name="Followed Hyperlink" xfId="15734" builtinId="9" hidden="1"/>
    <cellStyle name="Followed Hyperlink" xfId="15736" builtinId="9" hidden="1"/>
    <cellStyle name="Followed Hyperlink" xfId="15738" builtinId="9" hidden="1"/>
    <cellStyle name="Followed Hyperlink" xfId="15740" builtinId="9" hidden="1"/>
    <cellStyle name="Followed Hyperlink" xfId="15742" builtinId="9" hidden="1"/>
    <cellStyle name="Followed Hyperlink" xfId="15744" builtinId="9" hidden="1"/>
    <cellStyle name="Followed Hyperlink" xfId="15746" builtinId="9" hidden="1"/>
    <cellStyle name="Followed Hyperlink" xfId="15748" builtinId="9" hidden="1"/>
    <cellStyle name="Followed Hyperlink" xfId="15750" builtinId="9" hidden="1"/>
    <cellStyle name="Followed Hyperlink" xfId="15752" builtinId="9" hidden="1"/>
    <cellStyle name="Followed Hyperlink" xfId="15754" builtinId="9" hidden="1"/>
    <cellStyle name="Followed Hyperlink" xfId="15756" builtinId="9" hidden="1"/>
    <cellStyle name="Followed Hyperlink" xfId="15758" builtinId="9" hidden="1"/>
    <cellStyle name="Followed Hyperlink" xfId="15760" builtinId="9" hidden="1"/>
    <cellStyle name="Followed Hyperlink" xfId="15762" builtinId="9" hidden="1"/>
    <cellStyle name="Followed Hyperlink" xfId="15764" builtinId="9" hidden="1"/>
    <cellStyle name="Followed Hyperlink" xfId="15766" builtinId="9" hidden="1"/>
    <cellStyle name="Followed Hyperlink" xfId="15768" builtinId="9" hidden="1"/>
    <cellStyle name="Followed Hyperlink" xfId="15770" builtinId="9" hidden="1"/>
    <cellStyle name="Followed Hyperlink" xfId="15772" builtinId="9" hidden="1"/>
    <cellStyle name="Followed Hyperlink" xfId="15774" builtinId="9" hidden="1"/>
    <cellStyle name="Followed Hyperlink" xfId="15776" builtinId="9" hidden="1"/>
    <cellStyle name="Followed Hyperlink" xfId="15778" builtinId="9" hidden="1"/>
    <cellStyle name="Followed Hyperlink" xfId="15780" builtinId="9" hidden="1"/>
    <cellStyle name="Followed Hyperlink" xfId="15782" builtinId="9" hidden="1"/>
    <cellStyle name="Followed Hyperlink" xfId="15784" builtinId="9" hidden="1"/>
    <cellStyle name="Followed Hyperlink" xfId="15786" builtinId="9" hidden="1"/>
    <cellStyle name="Followed Hyperlink" xfId="15788" builtinId="9" hidden="1"/>
    <cellStyle name="Followed Hyperlink" xfId="15790" builtinId="9" hidden="1"/>
    <cellStyle name="Followed Hyperlink" xfId="15792" builtinId="9" hidden="1"/>
    <cellStyle name="Followed Hyperlink" xfId="15794" builtinId="9" hidden="1"/>
    <cellStyle name="Followed Hyperlink" xfId="15796" builtinId="9" hidden="1"/>
    <cellStyle name="Followed Hyperlink" xfId="15798" builtinId="9" hidden="1"/>
    <cellStyle name="Followed Hyperlink" xfId="15800" builtinId="9" hidden="1"/>
    <cellStyle name="Followed Hyperlink" xfId="15802" builtinId="9" hidden="1"/>
    <cellStyle name="Followed Hyperlink" xfId="15804" builtinId="9" hidden="1"/>
    <cellStyle name="Followed Hyperlink" xfId="15806" builtinId="9" hidden="1"/>
    <cellStyle name="Followed Hyperlink" xfId="15808" builtinId="9" hidden="1"/>
    <cellStyle name="Followed Hyperlink" xfId="15810" builtinId="9" hidden="1"/>
    <cellStyle name="Followed Hyperlink" xfId="15812" builtinId="9" hidden="1"/>
    <cellStyle name="Followed Hyperlink" xfId="15814" builtinId="9" hidden="1"/>
    <cellStyle name="Followed Hyperlink" xfId="15816" builtinId="9" hidden="1"/>
    <cellStyle name="Followed Hyperlink" xfId="15818" builtinId="9" hidden="1"/>
    <cellStyle name="Followed Hyperlink" xfId="15820" builtinId="9" hidden="1"/>
    <cellStyle name="Followed Hyperlink" xfId="15822" builtinId="9" hidden="1"/>
    <cellStyle name="Followed Hyperlink" xfId="15824" builtinId="9" hidden="1"/>
    <cellStyle name="Followed Hyperlink" xfId="15826" builtinId="9" hidden="1"/>
    <cellStyle name="Followed Hyperlink" xfId="15828" builtinId="9" hidden="1"/>
    <cellStyle name="Followed Hyperlink" xfId="15830" builtinId="9" hidden="1"/>
    <cellStyle name="Followed Hyperlink" xfId="15832" builtinId="9" hidden="1"/>
    <cellStyle name="Followed Hyperlink" xfId="15834" builtinId="9" hidden="1"/>
    <cellStyle name="Followed Hyperlink" xfId="15836" builtinId="9" hidden="1"/>
    <cellStyle name="Followed Hyperlink" xfId="15838" builtinId="9" hidden="1"/>
    <cellStyle name="Followed Hyperlink" xfId="15840" builtinId="9" hidden="1"/>
    <cellStyle name="Followed Hyperlink" xfId="15842" builtinId="9" hidden="1"/>
    <cellStyle name="Followed Hyperlink" xfId="15844" builtinId="9" hidden="1"/>
    <cellStyle name="Followed Hyperlink" xfId="15846" builtinId="9" hidden="1"/>
    <cellStyle name="Followed Hyperlink" xfId="15848" builtinId="9" hidden="1"/>
    <cellStyle name="Followed Hyperlink" xfId="15850" builtinId="9" hidden="1"/>
    <cellStyle name="Followed Hyperlink" xfId="15852" builtinId="9" hidden="1"/>
    <cellStyle name="Followed Hyperlink" xfId="15854" builtinId="9" hidden="1"/>
    <cellStyle name="Followed Hyperlink" xfId="15856" builtinId="9" hidden="1"/>
    <cellStyle name="Followed Hyperlink" xfId="15858" builtinId="9" hidden="1"/>
    <cellStyle name="Followed Hyperlink" xfId="15860" builtinId="9" hidden="1"/>
    <cellStyle name="Followed Hyperlink" xfId="15862" builtinId="9" hidden="1"/>
    <cellStyle name="Followed Hyperlink" xfId="15864" builtinId="9" hidden="1"/>
    <cellStyle name="Followed Hyperlink" xfId="15866" builtinId="9" hidden="1"/>
    <cellStyle name="Followed Hyperlink" xfId="15868" builtinId="9" hidden="1"/>
    <cellStyle name="Followed Hyperlink" xfId="15870" builtinId="9" hidden="1"/>
    <cellStyle name="Followed Hyperlink" xfId="15872" builtinId="9" hidden="1"/>
    <cellStyle name="Followed Hyperlink" xfId="15874" builtinId="9" hidden="1"/>
    <cellStyle name="Followed Hyperlink" xfId="15876" builtinId="9" hidden="1"/>
    <cellStyle name="Followed Hyperlink" xfId="15878" builtinId="9" hidden="1"/>
    <cellStyle name="Followed Hyperlink" xfId="15880" builtinId="9" hidden="1"/>
    <cellStyle name="Followed Hyperlink" xfId="15882" builtinId="9" hidden="1"/>
    <cellStyle name="Followed Hyperlink" xfId="15884" builtinId="9" hidden="1"/>
    <cellStyle name="Followed Hyperlink" xfId="15886" builtinId="9" hidden="1"/>
    <cellStyle name="Followed Hyperlink" xfId="15888" builtinId="9" hidden="1"/>
    <cellStyle name="Followed Hyperlink" xfId="15890" builtinId="9" hidden="1"/>
    <cellStyle name="Followed Hyperlink" xfId="15892" builtinId="9" hidden="1"/>
    <cellStyle name="Followed Hyperlink" xfId="15894" builtinId="9" hidden="1"/>
    <cellStyle name="Followed Hyperlink" xfId="15896" builtinId="9" hidden="1"/>
    <cellStyle name="Followed Hyperlink" xfId="15898" builtinId="9" hidden="1"/>
    <cellStyle name="Followed Hyperlink" xfId="15900" builtinId="9" hidden="1"/>
    <cellStyle name="Followed Hyperlink" xfId="15902" builtinId="9" hidden="1"/>
    <cellStyle name="Followed Hyperlink" xfId="15904" builtinId="9" hidden="1"/>
    <cellStyle name="Followed Hyperlink" xfId="15906" builtinId="9" hidden="1"/>
    <cellStyle name="Followed Hyperlink" xfId="15908" builtinId="9" hidden="1"/>
    <cellStyle name="Followed Hyperlink" xfId="15910" builtinId="9" hidden="1"/>
    <cellStyle name="Followed Hyperlink" xfId="15912" builtinId="9" hidden="1"/>
    <cellStyle name="Followed Hyperlink" xfId="15914" builtinId="9" hidden="1"/>
    <cellStyle name="Followed Hyperlink" xfId="15916" builtinId="9" hidden="1"/>
    <cellStyle name="Followed Hyperlink" xfId="15918" builtinId="9" hidden="1"/>
    <cellStyle name="Followed Hyperlink" xfId="15920" builtinId="9" hidden="1"/>
    <cellStyle name="Followed Hyperlink" xfId="15922" builtinId="9" hidden="1"/>
    <cellStyle name="Followed Hyperlink" xfId="15924" builtinId="9" hidden="1"/>
    <cellStyle name="Followed Hyperlink" xfId="15926" builtinId="9" hidden="1"/>
    <cellStyle name="Followed Hyperlink" xfId="15928" builtinId="9" hidden="1"/>
    <cellStyle name="Followed Hyperlink" xfId="15930" builtinId="9" hidden="1"/>
    <cellStyle name="Followed Hyperlink" xfId="15932" builtinId="9" hidden="1"/>
    <cellStyle name="Followed Hyperlink" xfId="15934" builtinId="9" hidden="1"/>
    <cellStyle name="Followed Hyperlink" xfId="15936" builtinId="9" hidden="1"/>
    <cellStyle name="Followed Hyperlink" xfId="15938" builtinId="9" hidden="1"/>
    <cellStyle name="Followed Hyperlink" xfId="15940" builtinId="9" hidden="1"/>
    <cellStyle name="Followed Hyperlink" xfId="15942" builtinId="9" hidden="1"/>
    <cellStyle name="Followed Hyperlink" xfId="15944" builtinId="9" hidden="1"/>
    <cellStyle name="Followed Hyperlink" xfId="15946" builtinId="9" hidden="1"/>
    <cellStyle name="Followed Hyperlink" xfId="15948" builtinId="9" hidden="1"/>
    <cellStyle name="Followed Hyperlink" xfId="15950" builtinId="9" hidden="1"/>
    <cellStyle name="Followed Hyperlink" xfId="15952" builtinId="9" hidden="1"/>
    <cellStyle name="Followed Hyperlink" xfId="15954" builtinId="9" hidden="1"/>
    <cellStyle name="Followed Hyperlink" xfId="15956" builtinId="9" hidden="1"/>
    <cellStyle name="Followed Hyperlink" xfId="15958" builtinId="9" hidden="1"/>
    <cellStyle name="Followed Hyperlink" xfId="15960" builtinId="9" hidden="1"/>
    <cellStyle name="Followed Hyperlink" xfId="15962" builtinId="9" hidden="1"/>
    <cellStyle name="Followed Hyperlink" xfId="15964" builtinId="9" hidden="1"/>
    <cellStyle name="Followed Hyperlink" xfId="15966" builtinId="9" hidden="1"/>
    <cellStyle name="Followed Hyperlink" xfId="15968" builtinId="9" hidden="1"/>
    <cellStyle name="Followed Hyperlink" xfId="15970" builtinId="9" hidden="1"/>
    <cellStyle name="Followed Hyperlink" xfId="15972" builtinId="9" hidden="1"/>
    <cellStyle name="Followed Hyperlink" xfId="15974" builtinId="9" hidden="1"/>
    <cellStyle name="Followed Hyperlink" xfId="15976" builtinId="9" hidden="1"/>
    <cellStyle name="Followed Hyperlink" xfId="15978" builtinId="9" hidden="1"/>
    <cellStyle name="Followed Hyperlink" xfId="15980" builtinId="9" hidden="1"/>
    <cellStyle name="Followed Hyperlink" xfId="15982" builtinId="9" hidden="1"/>
    <cellStyle name="Followed Hyperlink" xfId="15984" builtinId="9" hidden="1"/>
    <cellStyle name="Followed Hyperlink" xfId="15986" builtinId="9" hidden="1"/>
    <cellStyle name="Followed Hyperlink" xfId="15988" builtinId="9" hidden="1"/>
    <cellStyle name="Followed Hyperlink" xfId="15990" builtinId="9" hidden="1"/>
    <cellStyle name="Followed Hyperlink" xfId="15992" builtinId="9" hidden="1"/>
    <cellStyle name="Followed Hyperlink" xfId="15994" builtinId="9" hidden="1"/>
    <cellStyle name="Followed Hyperlink" xfId="15996" builtinId="9" hidden="1"/>
    <cellStyle name="Followed Hyperlink" xfId="15998" builtinId="9" hidden="1"/>
    <cellStyle name="Followed Hyperlink" xfId="16000" builtinId="9" hidden="1"/>
    <cellStyle name="Followed Hyperlink" xfId="16002" builtinId="9" hidden="1"/>
    <cellStyle name="Followed Hyperlink" xfId="16004" builtinId="9" hidden="1"/>
    <cellStyle name="Followed Hyperlink" xfId="16006" builtinId="9" hidden="1"/>
    <cellStyle name="Followed Hyperlink" xfId="16008" builtinId="9" hidden="1"/>
    <cellStyle name="Followed Hyperlink" xfId="16010" builtinId="9" hidden="1"/>
    <cellStyle name="Followed Hyperlink" xfId="16012" builtinId="9" hidden="1"/>
    <cellStyle name="Followed Hyperlink" xfId="16014" builtinId="9" hidden="1"/>
    <cellStyle name="Followed Hyperlink" xfId="16016" builtinId="9" hidden="1"/>
    <cellStyle name="Followed Hyperlink" xfId="16018" builtinId="9" hidden="1"/>
    <cellStyle name="Followed Hyperlink" xfId="16020" builtinId="9" hidden="1"/>
    <cellStyle name="Followed Hyperlink" xfId="16022" builtinId="9" hidden="1"/>
    <cellStyle name="Followed Hyperlink" xfId="16024" builtinId="9" hidden="1"/>
    <cellStyle name="Followed Hyperlink" xfId="16026" builtinId="9" hidden="1"/>
    <cellStyle name="Followed Hyperlink" xfId="16028" builtinId="9" hidden="1"/>
    <cellStyle name="Followed Hyperlink" xfId="16030" builtinId="9" hidden="1"/>
    <cellStyle name="Followed Hyperlink" xfId="16032" builtinId="9" hidden="1"/>
    <cellStyle name="Followed Hyperlink" xfId="16034" builtinId="9" hidden="1"/>
    <cellStyle name="Followed Hyperlink" xfId="16036" builtinId="9" hidden="1"/>
    <cellStyle name="Followed Hyperlink" xfId="16038" builtinId="9" hidden="1"/>
    <cellStyle name="Followed Hyperlink" xfId="16040" builtinId="9" hidden="1"/>
    <cellStyle name="Followed Hyperlink" xfId="16042" builtinId="9" hidden="1"/>
    <cellStyle name="Followed Hyperlink" xfId="16044" builtinId="9" hidden="1"/>
    <cellStyle name="Followed Hyperlink" xfId="16046" builtinId="9" hidden="1"/>
    <cellStyle name="Followed Hyperlink" xfId="16048" builtinId="9" hidden="1"/>
    <cellStyle name="Followed Hyperlink" xfId="16050" builtinId="9" hidden="1"/>
    <cellStyle name="Followed Hyperlink" xfId="16052" builtinId="9" hidden="1"/>
    <cellStyle name="Followed Hyperlink" xfId="16054" builtinId="9" hidden="1"/>
    <cellStyle name="Followed Hyperlink" xfId="16056" builtinId="9" hidden="1"/>
    <cellStyle name="Followed Hyperlink" xfId="16058" builtinId="9" hidden="1"/>
    <cellStyle name="Followed Hyperlink" xfId="16060" builtinId="9" hidden="1"/>
    <cellStyle name="Followed Hyperlink" xfId="16062" builtinId="9" hidden="1"/>
    <cellStyle name="Followed Hyperlink" xfId="16064" builtinId="9" hidden="1"/>
    <cellStyle name="Followed Hyperlink" xfId="16066" builtinId="9" hidden="1"/>
    <cellStyle name="Followed Hyperlink" xfId="16068" builtinId="9" hidden="1"/>
    <cellStyle name="Followed Hyperlink" xfId="16070" builtinId="9" hidden="1"/>
    <cellStyle name="Followed Hyperlink" xfId="16072" builtinId="9" hidden="1"/>
    <cellStyle name="Followed Hyperlink" xfId="16074" builtinId="9" hidden="1"/>
    <cellStyle name="Followed Hyperlink" xfId="16076" builtinId="9" hidden="1"/>
    <cellStyle name="Followed Hyperlink" xfId="16078" builtinId="9" hidden="1"/>
    <cellStyle name="Followed Hyperlink" xfId="16080" builtinId="9" hidden="1"/>
    <cellStyle name="Followed Hyperlink" xfId="16082" builtinId="9" hidden="1"/>
    <cellStyle name="Followed Hyperlink" xfId="16084" builtinId="9" hidden="1"/>
    <cellStyle name="Followed Hyperlink" xfId="16086" builtinId="9" hidden="1"/>
    <cellStyle name="Followed Hyperlink" xfId="16088" builtinId="9" hidden="1"/>
    <cellStyle name="Followed Hyperlink" xfId="16090" builtinId="9" hidden="1"/>
    <cellStyle name="Followed Hyperlink" xfId="16092" builtinId="9" hidden="1"/>
    <cellStyle name="Followed Hyperlink" xfId="16094" builtinId="9" hidden="1"/>
    <cellStyle name="Followed Hyperlink" xfId="16096" builtinId="9" hidden="1"/>
    <cellStyle name="Followed Hyperlink" xfId="16098" builtinId="9" hidden="1"/>
    <cellStyle name="Followed Hyperlink" xfId="16100" builtinId="9" hidden="1"/>
    <cellStyle name="Followed Hyperlink" xfId="16102" builtinId="9" hidden="1"/>
    <cellStyle name="Followed Hyperlink" xfId="16104" builtinId="9" hidden="1"/>
    <cellStyle name="Followed Hyperlink" xfId="16106" builtinId="9" hidden="1"/>
    <cellStyle name="Followed Hyperlink" xfId="16108" builtinId="9" hidden="1"/>
    <cellStyle name="Followed Hyperlink" xfId="16110" builtinId="9" hidden="1"/>
    <cellStyle name="Followed Hyperlink" xfId="16112" builtinId="9" hidden="1"/>
    <cellStyle name="Followed Hyperlink" xfId="16114" builtinId="9" hidden="1"/>
    <cellStyle name="Followed Hyperlink" xfId="16116" builtinId="9" hidden="1"/>
    <cellStyle name="Followed Hyperlink" xfId="16118" builtinId="9" hidden="1"/>
    <cellStyle name="Followed Hyperlink" xfId="16120" builtinId="9" hidden="1"/>
    <cellStyle name="Followed Hyperlink" xfId="16122" builtinId="9" hidden="1"/>
    <cellStyle name="Followed Hyperlink" xfId="16124" builtinId="9" hidden="1"/>
    <cellStyle name="Followed Hyperlink" xfId="16126" builtinId="9" hidden="1"/>
    <cellStyle name="Followed Hyperlink" xfId="16128" builtinId="9" hidden="1"/>
    <cellStyle name="Followed Hyperlink" xfId="16130" builtinId="9" hidden="1"/>
    <cellStyle name="Followed Hyperlink" xfId="16132" builtinId="9" hidden="1"/>
    <cellStyle name="Followed Hyperlink" xfId="16134" builtinId="9" hidden="1"/>
    <cellStyle name="Followed Hyperlink" xfId="16136" builtinId="9" hidden="1"/>
    <cellStyle name="Followed Hyperlink" xfId="16138" builtinId="9" hidden="1"/>
    <cellStyle name="Followed Hyperlink" xfId="16140" builtinId="9" hidden="1"/>
    <cellStyle name="Followed Hyperlink" xfId="16142" builtinId="9" hidden="1"/>
    <cellStyle name="Followed Hyperlink" xfId="16144" builtinId="9" hidden="1"/>
    <cellStyle name="Followed Hyperlink" xfId="16146" builtinId="9" hidden="1"/>
    <cellStyle name="Followed Hyperlink" xfId="16148" builtinId="9" hidden="1"/>
    <cellStyle name="Followed Hyperlink" xfId="16150" builtinId="9" hidden="1"/>
    <cellStyle name="Followed Hyperlink" xfId="16152" builtinId="9" hidden="1"/>
    <cellStyle name="Followed Hyperlink" xfId="16154" builtinId="9" hidden="1"/>
    <cellStyle name="Followed Hyperlink" xfId="16156" builtinId="9" hidden="1"/>
    <cellStyle name="Followed Hyperlink" xfId="16158" builtinId="9" hidden="1"/>
    <cellStyle name="Followed Hyperlink" xfId="16160" builtinId="9" hidden="1"/>
    <cellStyle name="Followed Hyperlink" xfId="16162" builtinId="9" hidden="1"/>
    <cellStyle name="Followed Hyperlink" xfId="16164" builtinId="9" hidden="1"/>
    <cellStyle name="Followed Hyperlink" xfId="16166" builtinId="9" hidden="1"/>
    <cellStyle name="Followed Hyperlink" xfId="16168" builtinId="9" hidden="1"/>
    <cellStyle name="Followed Hyperlink" xfId="16170" builtinId="9" hidden="1"/>
    <cellStyle name="Followed Hyperlink" xfId="16172" builtinId="9" hidden="1"/>
    <cellStyle name="Followed Hyperlink" xfId="16174" builtinId="9" hidden="1"/>
    <cellStyle name="Followed Hyperlink" xfId="16176" builtinId="9" hidden="1"/>
    <cellStyle name="Followed Hyperlink" xfId="16178" builtinId="9" hidden="1"/>
    <cellStyle name="Followed Hyperlink" xfId="16180" builtinId="9" hidden="1"/>
    <cellStyle name="Followed Hyperlink" xfId="16182" builtinId="9" hidden="1"/>
    <cellStyle name="Followed Hyperlink" xfId="16184" builtinId="9" hidden="1"/>
    <cellStyle name="Followed Hyperlink" xfId="16186" builtinId="9" hidden="1"/>
    <cellStyle name="Followed Hyperlink" xfId="16188" builtinId="9" hidden="1"/>
    <cellStyle name="Followed Hyperlink" xfId="16190" builtinId="9" hidden="1"/>
    <cellStyle name="Followed Hyperlink" xfId="16192" builtinId="9" hidden="1"/>
    <cellStyle name="Followed Hyperlink" xfId="16194" builtinId="9" hidden="1"/>
    <cellStyle name="Followed Hyperlink" xfId="16196" builtinId="9" hidden="1"/>
    <cellStyle name="Followed Hyperlink" xfId="16198" builtinId="9" hidden="1"/>
    <cellStyle name="Followed Hyperlink" xfId="16200" builtinId="9" hidden="1"/>
    <cellStyle name="Followed Hyperlink" xfId="16202" builtinId="9" hidden="1"/>
    <cellStyle name="Followed Hyperlink" xfId="16204" builtinId="9" hidden="1"/>
    <cellStyle name="Followed Hyperlink" xfId="16206" builtinId="9" hidden="1"/>
    <cellStyle name="Followed Hyperlink" xfId="16208" builtinId="9" hidden="1"/>
    <cellStyle name="Followed Hyperlink" xfId="16210" builtinId="9" hidden="1"/>
    <cellStyle name="Followed Hyperlink" xfId="16212" builtinId="9" hidden="1"/>
    <cellStyle name="Followed Hyperlink" xfId="16214" builtinId="9" hidden="1"/>
    <cellStyle name="Followed Hyperlink" xfId="16216" builtinId="9" hidden="1"/>
    <cellStyle name="Followed Hyperlink" xfId="16218" builtinId="9" hidden="1"/>
    <cellStyle name="Followed Hyperlink" xfId="16220" builtinId="9" hidden="1"/>
    <cellStyle name="Followed Hyperlink" xfId="16222" builtinId="9" hidden="1"/>
    <cellStyle name="Followed Hyperlink" xfId="16224" builtinId="9" hidden="1"/>
    <cellStyle name="Followed Hyperlink" xfId="16226" builtinId="9" hidden="1"/>
    <cellStyle name="Followed Hyperlink" xfId="16228" builtinId="9" hidden="1"/>
    <cellStyle name="Followed Hyperlink" xfId="16230" builtinId="9" hidden="1"/>
    <cellStyle name="Followed Hyperlink" xfId="16232" builtinId="9" hidden="1"/>
    <cellStyle name="Followed Hyperlink" xfId="16234" builtinId="9" hidden="1"/>
    <cellStyle name="Followed Hyperlink" xfId="16236" builtinId="9" hidden="1"/>
    <cellStyle name="Followed Hyperlink" xfId="16238" builtinId="9" hidden="1"/>
    <cellStyle name="Followed Hyperlink" xfId="16240" builtinId="9" hidden="1"/>
    <cellStyle name="Followed Hyperlink" xfId="16242" builtinId="9" hidden="1"/>
    <cellStyle name="Followed Hyperlink" xfId="16244" builtinId="9" hidden="1"/>
    <cellStyle name="Followed Hyperlink" xfId="16246" builtinId="9" hidden="1"/>
    <cellStyle name="Followed Hyperlink" xfId="16248" builtinId="9" hidden="1"/>
    <cellStyle name="Followed Hyperlink" xfId="16250" builtinId="9" hidden="1"/>
    <cellStyle name="Followed Hyperlink" xfId="16252" builtinId="9" hidden="1"/>
    <cellStyle name="Followed Hyperlink" xfId="16254" builtinId="9" hidden="1"/>
    <cellStyle name="Followed Hyperlink" xfId="16256" builtinId="9" hidden="1"/>
    <cellStyle name="Followed Hyperlink" xfId="16258" builtinId="9" hidden="1"/>
    <cellStyle name="Followed Hyperlink" xfId="16260" builtinId="9" hidden="1"/>
    <cellStyle name="Followed Hyperlink" xfId="16262" builtinId="9" hidden="1"/>
    <cellStyle name="Followed Hyperlink" xfId="16264" builtinId="9" hidden="1"/>
    <cellStyle name="Followed Hyperlink" xfId="16266" builtinId="9" hidden="1"/>
    <cellStyle name="Followed Hyperlink" xfId="16268" builtinId="9" hidden="1"/>
    <cellStyle name="Followed Hyperlink" xfId="16270" builtinId="9" hidden="1"/>
    <cellStyle name="Followed Hyperlink" xfId="16272" builtinId="9" hidden="1"/>
    <cellStyle name="Followed Hyperlink" xfId="16274" builtinId="9" hidden="1"/>
    <cellStyle name="Followed Hyperlink" xfId="16276" builtinId="9" hidden="1"/>
    <cellStyle name="Followed Hyperlink" xfId="16278" builtinId="9" hidden="1"/>
    <cellStyle name="Followed Hyperlink" xfId="16280" builtinId="9" hidden="1"/>
    <cellStyle name="Followed Hyperlink" xfId="16282" builtinId="9" hidden="1"/>
    <cellStyle name="Followed Hyperlink" xfId="16284" builtinId="9" hidden="1"/>
    <cellStyle name="Followed Hyperlink" xfId="16286" builtinId="9" hidden="1"/>
    <cellStyle name="Followed Hyperlink" xfId="16288" builtinId="9" hidden="1"/>
    <cellStyle name="Followed Hyperlink" xfId="16290" builtinId="9" hidden="1"/>
    <cellStyle name="Followed Hyperlink" xfId="16292" builtinId="9" hidden="1"/>
    <cellStyle name="Followed Hyperlink" xfId="16294" builtinId="9" hidden="1"/>
    <cellStyle name="Followed Hyperlink" xfId="16296" builtinId="9" hidden="1"/>
    <cellStyle name="Followed Hyperlink" xfId="16298" builtinId="9" hidden="1"/>
    <cellStyle name="Followed Hyperlink" xfId="16300" builtinId="9" hidden="1"/>
    <cellStyle name="Followed Hyperlink" xfId="16302" builtinId="9" hidden="1"/>
    <cellStyle name="Followed Hyperlink" xfId="16304" builtinId="9" hidden="1"/>
    <cellStyle name="Followed Hyperlink" xfId="16306" builtinId="9" hidden="1"/>
    <cellStyle name="Followed Hyperlink" xfId="16308" builtinId="9" hidden="1"/>
    <cellStyle name="Followed Hyperlink" xfId="16310" builtinId="9" hidden="1"/>
    <cellStyle name="Followed Hyperlink" xfId="16312" builtinId="9" hidden="1"/>
    <cellStyle name="Followed Hyperlink" xfId="16314" builtinId="9" hidden="1"/>
    <cellStyle name="Followed Hyperlink" xfId="16316" builtinId="9" hidden="1"/>
    <cellStyle name="Followed Hyperlink" xfId="16318" builtinId="9" hidden="1"/>
    <cellStyle name="Followed Hyperlink" xfId="16320" builtinId="9" hidden="1"/>
    <cellStyle name="Followed Hyperlink" xfId="16322" builtinId="9" hidden="1"/>
    <cellStyle name="Followed Hyperlink" xfId="16324" builtinId="9" hidden="1"/>
    <cellStyle name="Followed Hyperlink" xfId="16326" builtinId="9" hidden="1"/>
    <cellStyle name="Followed Hyperlink" xfId="16328" builtinId="9" hidden="1"/>
    <cellStyle name="Followed Hyperlink" xfId="16330" builtinId="9" hidden="1"/>
    <cellStyle name="Followed Hyperlink" xfId="16332" builtinId="9" hidden="1"/>
    <cellStyle name="Followed Hyperlink" xfId="16334" builtinId="9" hidden="1"/>
    <cellStyle name="Followed Hyperlink" xfId="16336" builtinId="9" hidden="1"/>
    <cellStyle name="Followed Hyperlink" xfId="16338" builtinId="9" hidden="1"/>
    <cellStyle name="Followed Hyperlink" xfId="16340" builtinId="9" hidden="1"/>
    <cellStyle name="Followed Hyperlink" xfId="16342" builtinId="9" hidden="1"/>
    <cellStyle name="Followed Hyperlink" xfId="16344" builtinId="9" hidden="1"/>
    <cellStyle name="Followed Hyperlink" xfId="16346" builtinId="9" hidden="1"/>
    <cellStyle name="Followed Hyperlink" xfId="16348" builtinId="9" hidden="1"/>
    <cellStyle name="Followed Hyperlink" xfId="16350" builtinId="9" hidden="1"/>
    <cellStyle name="Followed Hyperlink" xfId="16352" builtinId="9" hidden="1"/>
    <cellStyle name="Followed Hyperlink" xfId="16354" builtinId="9" hidden="1"/>
    <cellStyle name="Followed Hyperlink" xfId="16356" builtinId="9" hidden="1"/>
    <cellStyle name="Followed Hyperlink" xfId="16358" builtinId="9" hidden="1"/>
    <cellStyle name="Followed Hyperlink" xfId="16360" builtinId="9" hidden="1"/>
    <cellStyle name="Followed Hyperlink" xfId="16362" builtinId="9" hidden="1"/>
    <cellStyle name="Followed Hyperlink" xfId="16364" builtinId="9" hidden="1"/>
    <cellStyle name="Followed Hyperlink" xfId="16366" builtinId="9" hidden="1"/>
    <cellStyle name="Followed Hyperlink" xfId="16368" builtinId="9" hidden="1"/>
    <cellStyle name="Followed Hyperlink" xfId="16370" builtinId="9" hidden="1"/>
    <cellStyle name="Followed Hyperlink" xfId="16372" builtinId="9" hidden="1"/>
    <cellStyle name="Followed Hyperlink" xfId="16374" builtinId="9" hidden="1"/>
    <cellStyle name="Followed Hyperlink" xfId="16376" builtinId="9" hidden="1"/>
    <cellStyle name="Followed Hyperlink" xfId="16378" builtinId="9" hidden="1"/>
    <cellStyle name="Followed Hyperlink" xfId="16380" builtinId="9" hidden="1"/>
    <cellStyle name="Followed Hyperlink" xfId="16382" builtinId="9" hidden="1"/>
    <cellStyle name="Followed Hyperlink" xfId="16384" builtinId="9" hidden="1"/>
    <cellStyle name="Followed Hyperlink" xfId="16386" builtinId="9" hidden="1"/>
    <cellStyle name="Followed Hyperlink" xfId="16388" builtinId="9" hidden="1"/>
    <cellStyle name="Followed Hyperlink" xfId="16390" builtinId="9" hidden="1"/>
    <cellStyle name="Followed Hyperlink" xfId="16392" builtinId="9" hidden="1"/>
    <cellStyle name="Followed Hyperlink" xfId="16394" builtinId="9" hidden="1"/>
    <cellStyle name="Followed Hyperlink" xfId="16396" builtinId="9" hidden="1"/>
    <cellStyle name="Followed Hyperlink" xfId="16398" builtinId="9" hidden="1"/>
    <cellStyle name="Followed Hyperlink" xfId="16400" builtinId="9" hidden="1"/>
    <cellStyle name="Followed Hyperlink" xfId="16402" builtinId="9" hidden="1"/>
    <cellStyle name="Followed Hyperlink" xfId="16404" builtinId="9" hidden="1"/>
    <cellStyle name="Followed Hyperlink" xfId="16406" builtinId="9" hidden="1"/>
    <cellStyle name="Followed Hyperlink" xfId="16408" builtinId="9" hidden="1"/>
    <cellStyle name="Followed Hyperlink" xfId="16410" builtinId="9" hidden="1"/>
    <cellStyle name="Followed Hyperlink" xfId="16412" builtinId="9" hidden="1"/>
    <cellStyle name="Followed Hyperlink" xfId="16414" builtinId="9" hidden="1"/>
    <cellStyle name="Followed Hyperlink" xfId="16416" builtinId="9" hidden="1"/>
    <cellStyle name="Followed Hyperlink" xfId="16418" builtinId="9" hidden="1"/>
    <cellStyle name="Followed Hyperlink" xfId="16420" builtinId="9" hidden="1"/>
    <cellStyle name="Followed Hyperlink" xfId="16422" builtinId="9" hidden="1"/>
    <cellStyle name="Followed Hyperlink" xfId="16424" builtinId="9" hidden="1"/>
    <cellStyle name="Followed Hyperlink" xfId="16426" builtinId="9" hidden="1"/>
    <cellStyle name="Followed Hyperlink" xfId="16428" builtinId="9" hidden="1"/>
    <cellStyle name="Followed Hyperlink" xfId="16430" builtinId="9" hidden="1"/>
    <cellStyle name="Followed Hyperlink" xfId="16432" builtinId="9" hidden="1"/>
    <cellStyle name="Followed Hyperlink" xfId="16434" builtinId="9" hidden="1"/>
    <cellStyle name="Followed Hyperlink" xfId="16436" builtinId="9" hidden="1"/>
    <cellStyle name="Followed Hyperlink" xfId="16438" builtinId="9" hidden="1"/>
    <cellStyle name="Followed Hyperlink" xfId="16440" builtinId="9" hidden="1"/>
    <cellStyle name="Followed Hyperlink" xfId="16442" builtinId="9" hidden="1"/>
    <cellStyle name="Followed Hyperlink" xfId="16444" builtinId="9" hidden="1"/>
    <cellStyle name="Followed Hyperlink" xfId="16446" builtinId="9" hidden="1"/>
    <cellStyle name="Followed Hyperlink" xfId="16448" builtinId="9" hidden="1"/>
    <cellStyle name="Followed Hyperlink" xfId="16450" builtinId="9" hidden="1"/>
    <cellStyle name="Followed Hyperlink" xfId="16452" builtinId="9" hidden="1"/>
    <cellStyle name="Followed Hyperlink" xfId="16454" builtinId="9" hidden="1"/>
    <cellStyle name="Followed Hyperlink" xfId="16456" builtinId="9" hidden="1"/>
    <cellStyle name="Followed Hyperlink" xfId="16458" builtinId="9" hidden="1"/>
    <cellStyle name="Followed Hyperlink" xfId="16460" builtinId="9" hidden="1"/>
    <cellStyle name="Followed Hyperlink" xfId="16462" builtinId="9" hidden="1"/>
    <cellStyle name="Followed Hyperlink" xfId="16464" builtinId="9" hidden="1"/>
    <cellStyle name="Followed Hyperlink" xfId="16466" builtinId="9" hidden="1"/>
    <cellStyle name="Followed Hyperlink" xfId="16468" builtinId="9" hidden="1"/>
    <cellStyle name="Followed Hyperlink" xfId="16470" builtinId="9" hidden="1"/>
    <cellStyle name="Followed Hyperlink" xfId="16472" builtinId="9" hidden="1"/>
    <cellStyle name="Followed Hyperlink" xfId="16474" builtinId="9" hidden="1"/>
    <cellStyle name="Followed Hyperlink" xfId="16476" builtinId="9" hidden="1"/>
    <cellStyle name="Followed Hyperlink" xfId="16478" builtinId="9" hidden="1"/>
    <cellStyle name="Followed Hyperlink" xfId="16480" builtinId="9" hidden="1"/>
    <cellStyle name="Followed Hyperlink" xfId="16482" builtinId="9" hidden="1"/>
    <cellStyle name="Followed Hyperlink" xfId="16484" builtinId="9" hidden="1"/>
    <cellStyle name="Followed Hyperlink" xfId="16486" builtinId="9" hidden="1"/>
    <cellStyle name="Followed Hyperlink" xfId="16488" builtinId="9" hidden="1"/>
    <cellStyle name="Followed Hyperlink" xfId="16490" builtinId="9" hidden="1"/>
    <cellStyle name="Followed Hyperlink" xfId="16492" builtinId="9" hidden="1"/>
    <cellStyle name="Followed Hyperlink" xfId="16494" builtinId="9" hidden="1"/>
    <cellStyle name="Followed Hyperlink" xfId="16496" builtinId="9" hidden="1"/>
    <cellStyle name="Followed Hyperlink" xfId="16498" builtinId="9" hidden="1"/>
    <cellStyle name="Followed Hyperlink" xfId="16500" builtinId="9" hidden="1"/>
    <cellStyle name="Followed Hyperlink" xfId="16502" builtinId="9" hidden="1"/>
    <cellStyle name="Followed Hyperlink" xfId="16504" builtinId="9" hidden="1"/>
    <cellStyle name="Followed Hyperlink" xfId="16506" builtinId="9" hidden="1"/>
    <cellStyle name="Followed Hyperlink" xfId="16508" builtinId="9" hidden="1"/>
    <cellStyle name="Followed Hyperlink" xfId="16510" builtinId="9" hidden="1"/>
    <cellStyle name="Followed Hyperlink" xfId="16512" builtinId="9" hidden="1"/>
    <cellStyle name="Followed Hyperlink" xfId="16514" builtinId="9" hidden="1"/>
    <cellStyle name="Followed Hyperlink" xfId="16516" builtinId="9" hidden="1"/>
    <cellStyle name="Followed Hyperlink" xfId="16518" builtinId="9" hidden="1"/>
    <cellStyle name="Followed Hyperlink" xfId="16520" builtinId="9" hidden="1"/>
    <cellStyle name="Followed Hyperlink" xfId="16522" builtinId="9" hidden="1"/>
    <cellStyle name="Followed Hyperlink" xfId="16524" builtinId="9" hidden="1"/>
    <cellStyle name="Followed Hyperlink" xfId="16526" builtinId="9" hidden="1"/>
    <cellStyle name="Followed Hyperlink" xfId="16528" builtinId="9" hidden="1"/>
    <cellStyle name="Followed Hyperlink" xfId="16530" builtinId="9" hidden="1"/>
    <cellStyle name="Followed Hyperlink" xfId="16532" builtinId="9" hidden="1"/>
    <cellStyle name="Followed Hyperlink" xfId="16534" builtinId="9" hidden="1"/>
    <cellStyle name="Followed Hyperlink" xfId="16536" builtinId="9" hidden="1"/>
    <cellStyle name="Followed Hyperlink" xfId="16538" builtinId="9" hidden="1"/>
    <cellStyle name="Followed Hyperlink" xfId="16540" builtinId="9" hidden="1"/>
    <cellStyle name="Followed Hyperlink" xfId="16542" builtinId="9" hidden="1"/>
    <cellStyle name="Followed Hyperlink" xfId="16544" builtinId="9" hidden="1"/>
    <cellStyle name="Followed Hyperlink" xfId="16546" builtinId="9" hidden="1"/>
    <cellStyle name="Followed Hyperlink" xfId="16548" builtinId="9" hidden="1"/>
    <cellStyle name="Followed Hyperlink" xfId="16550" builtinId="9" hidden="1"/>
    <cellStyle name="Followed Hyperlink" xfId="16552" builtinId="9" hidden="1"/>
    <cellStyle name="Followed Hyperlink" xfId="16554" builtinId="9" hidden="1"/>
    <cellStyle name="Followed Hyperlink" xfId="16556" builtinId="9" hidden="1"/>
    <cellStyle name="Followed Hyperlink" xfId="16558" builtinId="9" hidden="1"/>
    <cellStyle name="Followed Hyperlink" xfId="16560" builtinId="9" hidden="1"/>
    <cellStyle name="Followed Hyperlink" xfId="16562" builtinId="9" hidden="1"/>
    <cellStyle name="Followed Hyperlink" xfId="16564" builtinId="9" hidden="1"/>
    <cellStyle name="Followed Hyperlink" xfId="16566" builtinId="9" hidden="1"/>
    <cellStyle name="Followed Hyperlink" xfId="16568" builtinId="9" hidden="1"/>
    <cellStyle name="Followed Hyperlink" xfId="16570" builtinId="9" hidden="1"/>
    <cellStyle name="Followed Hyperlink" xfId="16572" builtinId="9" hidden="1"/>
    <cellStyle name="Followed Hyperlink" xfId="16574" builtinId="9" hidden="1"/>
    <cellStyle name="Followed Hyperlink" xfId="16576" builtinId="9" hidden="1"/>
    <cellStyle name="Followed Hyperlink" xfId="16578" builtinId="9" hidden="1"/>
    <cellStyle name="Followed Hyperlink" xfId="16580" builtinId="9" hidden="1"/>
    <cellStyle name="Followed Hyperlink" xfId="16582" builtinId="9" hidden="1"/>
    <cellStyle name="Followed Hyperlink" xfId="16584" builtinId="9" hidden="1"/>
    <cellStyle name="Followed Hyperlink" xfId="16586" builtinId="9" hidden="1"/>
    <cellStyle name="Followed Hyperlink" xfId="16588" builtinId="9" hidden="1"/>
    <cellStyle name="Followed Hyperlink" xfId="16590" builtinId="9" hidden="1"/>
    <cellStyle name="Followed Hyperlink" xfId="16592" builtinId="9" hidden="1"/>
    <cellStyle name="Followed Hyperlink" xfId="16594" builtinId="9" hidden="1"/>
    <cellStyle name="Followed Hyperlink" xfId="16596" builtinId="9" hidden="1"/>
    <cellStyle name="Followed Hyperlink" xfId="16598" builtinId="9" hidden="1"/>
    <cellStyle name="Followed Hyperlink" xfId="16600" builtinId="9" hidden="1"/>
    <cellStyle name="Followed Hyperlink" xfId="16602" builtinId="9" hidden="1"/>
    <cellStyle name="Followed Hyperlink" xfId="16604" builtinId="9" hidden="1"/>
    <cellStyle name="Followed Hyperlink" xfId="16606" builtinId="9" hidden="1"/>
    <cellStyle name="Followed Hyperlink" xfId="16608" builtinId="9" hidden="1"/>
    <cellStyle name="Followed Hyperlink" xfId="16610" builtinId="9" hidden="1"/>
    <cellStyle name="Followed Hyperlink" xfId="16612" builtinId="9" hidden="1"/>
    <cellStyle name="Followed Hyperlink" xfId="16614" builtinId="9" hidden="1"/>
    <cellStyle name="Followed Hyperlink" xfId="16616" builtinId="9" hidden="1"/>
    <cellStyle name="Followed Hyperlink" xfId="16618" builtinId="9" hidden="1"/>
    <cellStyle name="Followed Hyperlink" xfId="16620" builtinId="9" hidden="1"/>
    <cellStyle name="Followed Hyperlink" xfId="16622" builtinId="9" hidden="1"/>
    <cellStyle name="Followed Hyperlink" xfId="16624" builtinId="9" hidden="1"/>
    <cellStyle name="Followed Hyperlink" xfId="16626" builtinId="9" hidden="1"/>
    <cellStyle name="Followed Hyperlink" xfId="16628" builtinId="9" hidden="1"/>
    <cellStyle name="Followed Hyperlink" xfId="16630" builtinId="9" hidden="1"/>
    <cellStyle name="Followed Hyperlink" xfId="16632" builtinId="9" hidden="1"/>
    <cellStyle name="Followed Hyperlink" xfId="16634" builtinId="9" hidden="1"/>
    <cellStyle name="Followed Hyperlink" xfId="16636" builtinId="9" hidden="1"/>
    <cellStyle name="Followed Hyperlink" xfId="16638" builtinId="9" hidden="1"/>
    <cellStyle name="Followed Hyperlink" xfId="16640" builtinId="9" hidden="1"/>
    <cellStyle name="Followed Hyperlink" xfId="16642" builtinId="9" hidden="1"/>
    <cellStyle name="Followed Hyperlink" xfId="16644" builtinId="9" hidden="1"/>
    <cellStyle name="Followed Hyperlink" xfId="16646" builtinId="9" hidden="1"/>
    <cellStyle name="Followed Hyperlink" xfId="16648" builtinId="9" hidden="1"/>
    <cellStyle name="Followed Hyperlink" xfId="16650" builtinId="9" hidden="1"/>
    <cellStyle name="Followed Hyperlink" xfId="16652" builtinId="9" hidden="1"/>
    <cellStyle name="Followed Hyperlink" xfId="16654" builtinId="9" hidden="1"/>
    <cellStyle name="Followed Hyperlink" xfId="16656" builtinId="9" hidden="1"/>
    <cellStyle name="Followed Hyperlink" xfId="16658" builtinId="9" hidden="1"/>
    <cellStyle name="Followed Hyperlink" xfId="16660" builtinId="9" hidden="1"/>
    <cellStyle name="Followed Hyperlink" xfId="16662" builtinId="9" hidden="1"/>
    <cellStyle name="Followed Hyperlink" xfId="16664" builtinId="9" hidden="1"/>
    <cellStyle name="Followed Hyperlink" xfId="16666" builtinId="9" hidden="1"/>
    <cellStyle name="Followed Hyperlink" xfId="16668" builtinId="9" hidden="1"/>
    <cellStyle name="Followed Hyperlink" xfId="16670" builtinId="9" hidden="1"/>
    <cellStyle name="Followed Hyperlink" xfId="16672" builtinId="9" hidden="1"/>
    <cellStyle name="Followed Hyperlink" xfId="16674" builtinId="9" hidden="1"/>
    <cellStyle name="Followed Hyperlink" xfId="16676" builtinId="9" hidden="1"/>
    <cellStyle name="Followed Hyperlink" xfId="16678" builtinId="9" hidden="1"/>
    <cellStyle name="Followed Hyperlink" xfId="16680" builtinId="9" hidden="1"/>
    <cellStyle name="Followed Hyperlink" xfId="16682" builtinId="9" hidden="1"/>
    <cellStyle name="Followed Hyperlink" xfId="16684" builtinId="9" hidden="1"/>
    <cellStyle name="Followed Hyperlink" xfId="16686" builtinId="9" hidden="1"/>
    <cellStyle name="Followed Hyperlink" xfId="16688" builtinId="9" hidden="1"/>
    <cellStyle name="Followed Hyperlink" xfId="16690" builtinId="9" hidden="1"/>
    <cellStyle name="Followed Hyperlink" xfId="16692" builtinId="9" hidden="1"/>
    <cellStyle name="Followed Hyperlink" xfId="16694" builtinId="9" hidden="1"/>
    <cellStyle name="Followed Hyperlink" xfId="16696" builtinId="9" hidden="1"/>
    <cellStyle name="Followed Hyperlink" xfId="16698" builtinId="9" hidden="1"/>
    <cellStyle name="Followed Hyperlink" xfId="16700" builtinId="9" hidden="1"/>
    <cellStyle name="Followed Hyperlink" xfId="16702" builtinId="9" hidden="1"/>
    <cellStyle name="Followed Hyperlink" xfId="16704" builtinId="9" hidden="1"/>
    <cellStyle name="Followed Hyperlink" xfId="16706" builtinId="9" hidden="1"/>
    <cellStyle name="Followed Hyperlink" xfId="16708" builtinId="9" hidden="1"/>
    <cellStyle name="Followed Hyperlink" xfId="16710" builtinId="9" hidden="1"/>
    <cellStyle name="Followed Hyperlink" xfId="16712" builtinId="9" hidden="1"/>
    <cellStyle name="Followed Hyperlink" xfId="16714" builtinId="9" hidden="1"/>
    <cellStyle name="Followed Hyperlink" xfId="16716" builtinId="9" hidden="1"/>
    <cellStyle name="Followed Hyperlink" xfId="16718" builtinId="9" hidden="1"/>
    <cellStyle name="Followed Hyperlink" xfId="16720" builtinId="9" hidden="1"/>
    <cellStyle name="Followed Hyperlink" xfId="16722" builtinId="9" hidden="1"/>
    <cellStyle name="Followed Hyperlink" xfId="16724" builtinId="9" hidden="1"/>
    <cellStyle name="Followed Hyperlink" xfId="16726" builtinId="9" hidden="1"/>
    <cellStyle name="Followed Hyperlink" xfId="16728" builtinId="9" hidden="1"/>
    <cellStyle name="Followed Hyperlink" xfId="16730" builtinId="9" hidden="1"/>
    <cellStyle name="Followed Hyperlink" xfId="16732" builtinId="9" hidden="1"/>
    <cellStyle name="Followed Hyperlink" xfId="16734" builtinId="9" hidden="1"/>
    <cellStyle name="Followed Hyperlink" xfId="16736" builtinId="9" hidden="1"/>
    <cellStyle name="Followed Hyperlink" xfId="16738" builtinId="9" hidden="1"/>
    <cellStyle name="Followed Hyperlink" xfId="16740" builtinId="9" hidden="1"/>
    <cellStyle name="Followed Hyperlink" xfId="16742" builtinId="9" hidden="1"/>
    <cellStyle name="Followed Hyperlink" xfId="16744" builtinId="9" hidden="1"/>
    <cellStyle name="Followed Hyperlink" xfId="16746" builtinId="9" hidden="1"/>
    <cellStyle name="Followed Hyperlink" xfId="16748" builtinId="9" hidden="1"/>
    <cellStyle name="Followed Hyperlink" xfId="16750" builtinId="9" hidden="1"/>
    <cellStyle name="Followed Hyperlink" xfId="16752" builtinId="9" hidden="1"/>
    <cellStyle name="Followed Hyperlink" xfId="16754" builtinId="9" hidden="1"/>
    <cellStyle name="Followed Hyperlink" xfId="16756" builtinId="9" hidden="1"/>
    <cellStyle name="Followed Hyperlink" xfId="16758" builtinId="9" hidden="1"/>
    <cellStyle name="Followed Hyperlink" xfId="16760" builtinId="9" hidden="1"/>
    <cellStyle name="Followed Hyperlink" xfId="16762" builtinId="9" hidden="1"/>
    <cellStyle name="Followed Hyperlink" xfId="16764" builtinId="9" hidden="1"/>
    <cellStyle name="Followed Hyperlink" xfId="16766" builtinId="9" hidden="1"/>
    <cellStyle name="Followed Hyperlink" xfId="16768" builtinId="9" hidden="1"/>
    <cellStyle name="Followed Hyperlink" xfId="16770" builtinId="9" hidden="1"/>
    <cellStyle name="Followed Hyperlink" xfId="16772" builtinId="9" hidden="1"/>
    <cellStyle name="Followed Hyperlink" xfId="16774" builtinId="9" hidden="1"/>
    <cellStyle name="Followed Hyperlink" xfId="16776" builtinId="9" hidden="1"/>
    <cellStyle name="Followed Hyperlink" xfId="16778" builtinId="9" hidden="1"/>
    <cellStyle name="Followed Hyperlink" xfId="16780" builtinId="9" hidden="1"/>
    <cellStyle name="Followed Hyperlink" xfId="16782" builtinId="9" hidden="1"/>
    <cellStyle name="Followed Hyperlink" xfId="16784" builtinId="9" hidden="1"/>
    <cellStyle name="Followed Hyperlink" xfId="16786" builtinId="9" hidden="1"/>
    <cellStyle name="Followed Hyperlink" xfId="16788" builtinId="9" hidden="1"/>
    <cellStyle name="Followed Hyperlink" xfId="16790" builtinId="9" hidden="1"/>
    <cellStyle name="Followed Hyperlink" xfId="16792" builtinId="9" hidden="1"/>
    <cellStyle name="Followed Hyperlink" xfId="16794" builtinId="9" hidden="1"/>
    <cellStyle name="Followed Hyperlink" xfId="16796" builtinId="9" hidden="1"/>
    <cellStyle name="Followed Hyperlink" xfId="16798" builtinId="9" hidden="1"/>
    <cellStyle name="Followed Hyperlink" xfId="16800" builtinId="9" hidden="1"/>
    <cellStyle name="Followed Hyperlink" xfId="16802" builtinId="9" hidden="1"/>
    <cellStyle name="Followed Hyperlink" xfId="16804" builtinId="9" hidden="1"/>
    <cellStyle name="Followed Hyperlink" xfId="16806" builtinId="9" hidden="1"/>
    <cellStyle name="Followed Hyperlink" xfId="16808" builtinId="9" hidden="1"/>
    <cellStyle name="Followed Hyperlink" xfId="16810" builtinId="9" hidden="1"/>
    <cellStyle name="Followed Hyperlink" xfId="16812" builtinId="9" hidden="1"/>
    <cellStyle name="Followed Hyperlink" xfId="16814" builtinId="9" hidden="1"/>
    <cellStyle name="Followed Hyperlink" xfId="16816" builtinId="9" hidden="1"/>
    <cellStyle name="Followed Hyperlink" xfId="16818" builtinId="9" hidden="1"/>
    <cellStyle name="Followed Hyperlink" xfId="16820" builtinId="9" hidden="1"/>
    <cellStyle name="Followed Hyperlink" xfId="16822" builtinId="9" hidden="1"/>
    <cellStyle name="Followed Hyperlink" xfId="16824" builtinId="9" hidden="1"/>
    <cellStyle name="Followed Hyperlink" xfId="16826" builtinId="9" hidden="1"/>
    <cellStyle name="Followed Hyperlink" xfId="16828" builtinId="9" hidden="1"/>
    <cellStyle name="Followed Hyperlink" xfId="16830" builtinId="9" hidden="1"/>
    <cellStyle name="Followed Hyperlink" xfId="16832" builtinId="9" hidden="1"/>
    <cellStyle name="Followed Hyperlink" xfId="16834" builtinId="9" hidden="1"/>
    <cellStyle name="Followed Hyperlink" xfId="16836" builtinId="9" hidden="1"/>
    <cellStyle name="Followed Hyperlink" xfId="16838" builtinId="9" hidden="1"/>
    <cellStyle name="Followed Hyperlink" xfId="16840" builtinId="9" hidden="1"/>
    <cellStyle name="Followed Hyperlink" xfId="16842" builtinId="9" hidden="1"/>
    <cellStyle name="Followed Hyperlink" xfId="16844" builtinId="9" hidden="1"/>
    <cellStyle name="Followed Hyperlink" xfId="16846" builtinId="9" hidden="1"/>
    <cellStyle name="Followed Hyperlink" xfId="16848" builtinId="9" hidden="1"/>
    <cellStyle name="Followed Hyperlink" xfId="16850" builtinId="9" hidden="1"/>
    <cellStyle name="Followed Hyperlink" xfId="16852" builtinId="9" hidden="1"/>
    <cellStyle name="Followed Hyperlink" xfId="16854" builtinId="9" hidden="1"/>
    <cellStyle name="Followed Hyperlink" xfId="16856" builtinId="9" hidden="1"/>
    <cellStyle name="Followed Hyperlink" xfId="16858" builtinId="9" hidden="1"/>
    <cellStyle name="Followed Hyperlink" xfId="16860" builtinId="9" hidden="1"/>
    <cellStyle name="Followed Hyperlink" xfId="16862" builtinId="9" hidden="1"/>
    <cellStyle name="Followed Hyperlink" xfId="16864" builtinId="9" hidden="1"/>
    <cellStyle name="Followed Hyperlink" xfId="16866" builtinId="9" hidden="1"/>
    <cellStyle name="Followed Hyperlink" xfId="16868" builtinId="9" hidden="1"/>
    <cellStyle name="Followed Hyperlink" xfId="16870" builtinId="9" hidden="1"/>
    <cellStyle name="Followed Hyperlink" xfId="16872" builtinId="9" hidden="1"/>
    <cellStyle name="Followed Hyperlink" xfId="16874" builtinId="9" hidden="1"/>
    <cellStyle name="Followed Hyperlink" xfId="16876" builtinId="9" hidden="1"/>
    <cellStyle name="Followed Hyperlink" xfId="16878" builtinId="9" hidden="1"/>
    <cellStyle name="Followed Hyperlink" xfId="16880" builtinId="9" hidden="1"/>
    <cellStyle name="Followed Hyperlink" xfId="16882" builtinId="9" hidden="1"/>
    <cellStyle name="Followed Hyperlink" xfId="16884" builtinId="9" hidden="1"/>
    <cellStyle name="Followed Hyperlink" xfId="16886" builtinId="9" hidden="1"/>
    <cellStyle name="Followed Hyperlink" xfId="16888" builtinId="9" hidden="1"/>
    <cellStyle name="Followed Hyperlink" xfId="16890" builtinId="9" hidden="1"/>
    <cellStyle name="Followed Hyperlink" xfId="16892" builtinId="9" hidden="1"/>
    <cellStyle name="Followed Hyperlink" xfId="16894" builtinId="9" hidden="1"/>
    <cellStyle name="Followed Hyperlink" xfId="16896" builtinId="9" hidden="1"/>
    <cellStyle name="Followed Hyperlink" xfId="16898" builtinId="9" hidden="1"/>
    <cellStyle name="Followed Hyperlink" xfId="16900" builtinId="9" hidden="1"/>
    <cellStyle name="Followed Hyperlink" xfId="16902" builtinId="9" hidden="1"/>
    <cellStyle name="Followed Hyperlink" xfId="16904" builtinId="9" hidden="1"/>
    <cellStyle name="Followed Hyperlink" xfId="16906" builtinId="9" hidden="1"/>
    <cellStyle name="Followed Hyperlink" xfId="16908" builtinId="9" hidden="1"/>
    <cellStyle name="Followed Hyperlink" xfId="16910" builtinId="9" hidden="1"/>
    <cellStyle name="Followed Hyperlink" xfId="16912" builtinId="9" hidden="1"/>
    <cellStyle name="Followed Hyperlink" xfId="16914" builtinId="9" hidden="1"/>
    <cellStyle name="Followed Hyperlink" xfId="16916" builtinId="9" hidden="1"/>
    <cellStyle name="Followed Hyperlink" xfId="16918" builtinId="9" hidden="1"/>
    <cellStyle name="Followed Hyperlink" xfId="16920" builtinId="9" hidden="1"/>
    <cellStyle name="Followed Hyperlink" xfId="16922" builtinId="9" hidden="1"/>
    <cellStyle name="Followed Hyperlink" xfId="16924" builtinId="9" hidden="1"/>
    <cellStyle name="Followed Hyperlink" xfId="16926" builtinId="9" hidden="1"/>
    <cellStyle name="Followed Hyperlink" xfId="16928" builtinId="9" hidden="1"/>
    <cellStyle name="Followed Hyperlink" xfId="16930" builtinId="9" hidden="1"/>
    <cellStyle name="Followed Hyperlink" xfId="16932" builtinId="9" hidden="1"/>
    <cellStyle name="Followed Hyperlink" xfId="16934" builtinId="9" hidden="1"/>
    <cellStyle name="Followed Hyperlink" xfId="16936" builtinId="9" hidden="1"/>
    <cellStyle name="Followed Hyperlink" xfId="16938" builtinId="9" hidden="1"/>
    <cellStyle name="Followed Hyperlink" xfId="16940" builtinId="9" hidden="1"/>
    <cellStyle name="Followed Hyperlink" xfId="16942" builtinId="9" hidden="1"/>
    <cellStyle name="Followed Hyperlink" xfId="16944" builtinId="9" hidden="1"/>
    <cellStyle name="Followed Hyperlink" xfId="16946" builtinId="9" hidden="1"/>
    <cellStyle name="Followed Hyperlink" xfId="16948" builtinId="9" hidden="1"/>
    <cellStyle name="Followed Hyperlink" xfId="16950" builtinId="9" hidden="1"/>
    <cellStyle name="Followed Hyperlink" xfId="16952" builtinId="9" hidden="1"/>
    <cellStyle name="Followed Hyperlink" xfId="16954" builtinId="9" hidden="1"/>
    <cellStyle name="Followed Hyperlink" xfId="16956" builtinId="9" hidden="1"/>
    <cellStyle name="Followed Hyperlink" xfId="16958" builtinId="9" hidden="1"/>
    <cellStyle name="Followed Hyperlink" xfId="16960" builtinId="9" hidden="1"/>
    <cellStyle name="Followed Hyperlink" xfId="16962" builtinId="9" hidden="1"/>
    <cellStyle name="Followed Hyperlink" xfId="16964" builtinId="9" hidden="1"/>
    <cellStyle name="Followed Hyperlink" xfId="16966" builtinId="9" hidden="1"/>
    <cellStyle name="Followed Hyperlink" xfId="16968" builtinId="9" hidden="1"/>
    <cellStyle name="Followed Hyperlink" xfId="16970" builtinId="9" hidden="1"/>
    <cellStyle name="Followed Hyperlink" xfId="16972" builtinId="9" hidden="1"/>
    <cellStyle name="Followed Hyperlink" xfId="16974" builtinId="9" hidden="1"/>
    <cellStyle name="Followed Hyperlink" xfId="16976" builtinId="9" hidden="1"/>
    <cellStyle name="Followed Hyperlink" xfId="16978" builtinId="9" hidden="1"/>
    <cellStyle name="Followed Hyperlink" xfId="16980" builtinId="9" hidden="1"/>
    <cellStyle name="Followed Hyperlink" xfId="16982" builtinId="9" hidden="1"/>
    <cellStyle name="Followed Hyperlink" xfId="16984" builtinId="9" hidden="1"/>
    <cellStyle name="Followed Hyperlink" xfId="16986" builtinId="9" hidden="1"/>
    <cellStyle name="Followed Hyperlink" xfId="16988" builtinId="9" hidden="1"/>
    <cellStyle name="Followed Hyperlink" xfId="16990" builtinId="9" hidden="1"/>
    <cellStyle name="Followed Hyperlink" xfId="16992" builtinId="9" hidden="1"/>
    <cellStyle name="Followed Hyperlink" xfId="16994" builtinId="9" hidden="1"/>
    <cellStyle name="Followed Hyperlink" xfId="16996" builtinId="9" hidden="1"/>
    <cellStyle name="Followed Hyperlink" xfId="16998" builtinId="9" hidden="1"/>
    <cellStyle name="Followed Hyperlink" xfId="17000" builtinId="9" hidden="1"/>
    <cellStyle name="Followed Hyperlink" xfId="17002" builtinId="9" hidden="1"/>
    <cellStyle name="Followed Hyperlink" xfId="17004" builtinId="9" hidden="1"/>
    <cellStyle name="Followed Hyperlink" xfId="17006" builtinId="9" hidden="1"/>
    <cellStyle name="Followed Hyperlink" xfId="17008" builtinId="9" hidden="1"/>
    <cellStyle name="Followed Hyperlink" xfId="17010" builtinId="9" hidden="1"/>
    <cellStyle name="Followed Hyperlink" xfId="17012" builtinId="9" hidden="1"/>
    <cellStyle name="Followed Hyperlink" xfId="17014" builtinId="9" hidden="1"/>
    <cellStyle name="Followed Hyperlink" xfId="17016" builtinId="9" hidden="1"/>
    <cellStyle name="Followed Hyperlink" xfId="17018" builtinId="9" hidden="1"/>
    <cellStyle name="Followed Hyperlink" xfId="17020" builtinId="9" hidden="1"/>
    <cellStyle name="Followed Hyperlink" xfId="17022" builtinId="9" hidden="1"/>
    <cellStyle name="Followed Hyperlink" xfId="17024" builtinId="9" hidden="1"/>
    <cellStyle name="Followed Hyperlink" xfId="17026" builtinId="9" hidden="1"/>
    <cellStyle name="Followed Hyperlink" xfId="17028" builtinId="9" hidden="1"/>
    <cellStyle name="Followed Hyperlink" xfId="17030" builtinId="9" hidden="1"/>
    <cellStyle name="Followed Hyperlink" xfId="17032" builtinId="9" hidden="1"/>
    <cellStyle name="Followed Hyperlink" xfId="17034" builtinId="9" hidden="1"/>
    <cellStyle name="Followed Hyperlink" xfId="17036" builtinId="9" hidden="1"/>
    <cellStyle name="Followed Hyperlink" xfId="17038" builtinId="9" hidden="1"/>
    <cellStyle name="Followed Hyperlink" xfId="17040" builtinId="9" hidden="1"/>
    <cellStyle name="Followed Hyperlink" xfId="17042" builtinId="9" hidden="1"/>
    <cellStyle name="Followed Hyperlink" xfId="17044" builtinId="9" hidden="1"/>
    <cellStyle name="Followed Hyperlink" xfId="17046" builtinId="9" hidden="1"/>
    <cellStyle name="Followed Hyperlink" xfId="17048" builtinId="9" hidden="1"/>
    <cellStyle name="Followed Hyperlink" xfId="17050" builtinId="9" hidden="1"/>
    <cellStyle name="Followed Hyperlink" xfId="17052" builtinId="9" hidden="1"/>
    <cellStyle name="Followed Hyperlink" xfId="17054" builtinId="9" hidden="1"/>
    <cellStyle name="Followed Hyperlink" xfId="17056" builtinId="9" hidden="1"/>
    <cellStyle name="Followed Hyperlink" xfId="17058" builtinId="9" hidden="1"/>
    <cellStyle name="Followed Hyperlink" xfId="17060" builtinId="9" hidden="1"/>
    <cellStyle name="Followed Hyperlink" xfId="17062" builtinId="9" hidden="1"/>
    <cellStyle name="Followed Hyperlink" xfId="17064" builtinId="9" hidden="1"/>
    <cellStyle name="Followed Hyperlink" xfId="17066" builtinId="9" hidden="1"/>
    <cellStyle name="Followed Hyperlink" xfId="17068" builtinId="9" hidden="1"/>
    <cellStyle name="Followed Hyperlink" xfId="17070" builtinId="9" hidden="1"/>
    <cellStyle name="Followed Hyperlink" xfId="17072" builtinId="9" hidden="1"/>
    <cellStyle name="Followed Hyperlink" xfId="17074" builtinId="9" hidden="1"/>
    <cellStyle name="Followed Hyperlink" xfId="17076" builtinId="9" hidden="1"/>
    <cellStyle name="Followed Hyperlink" xfId="17078" builtinId="9" hidden="1"/>
    <cellStyle name="Followed Hyperlink" xfId="17080" builtinId="9" hidden="1"/>
    <cellStyle name="Followed Hyperlink" xfId="17082" builtinId="9" hidden="1"/>
    <cellStyle name="Followed Hyperlink" xfId="17084" builtinId="9" hidden="1"/>
    <cellStyle name="Followed Hyperlink" xfId="17086" builtinId="9" hidden="1"/>
    <cellStyle name="Followed Hyperlink" xfId="17088" builtinId="9" hidden="1"/>
    <cellStyle name="Followed Hyperlink" xfId="17090" builtinId="9" hidden="1"/>
    <cellStyle name="Followed Hyperlink" xfId="17092" builtinId="9" hidden="1"/>
    <cellStyle name="Followed Hyperlink" xfId="17094" builtinId="9" hidden="1"/>
    <cellStyle name="Followed Hyperlink" xfId="17096" builtinId="9" hidden="1"/>
    <cellStyle name="Followed Hyperlink" xfId="17098" builtinId="9" hidden="1"/>
    <cellStyle name="Followed Hyperlink" xfId="17100" builtinId="9" hidden="1"/>
    <cellStyle name="Followed Hyperlink" xfId="17102" builtinId="9" hidden="1"/>
    <cellStyle name="Followed Hyperlink" xfId="17104" builtinId="9" hidden="1"/>
    <cellStyle name="Followed Hyperlink" xfId="17106" builtinId="9" hidden="1"/>
    <cellStyle name="Followed Hyperlink" xfId="17108" builtinId="9" hidden="1"/>
    <cellStyle name="Followed Hyperlink" xfId="17110" builtinId="9" hidden="1"/>
    <cellStyle name="Followed Hyperlink" xfId="17112" builtinId="9" hidden="1"/>
    <cellStyle name="Followed Hyperlink" xfId="17114" builtinId="9" hidden="1"/>
    <cellStyle name="Followed Hyperlink" xfId="17116" builtinId="9" hidden="1"/>
    <cellStyle name="Followed Hyperlink" xfId="17118" builtinId="9" hidden="1"/>
    <cellStyle name="Followed Hyperlink" xfId="17120" builtinId="9" hidden="1"/>
    <cellStyle name="Followed Hyperlink" xfId="17122" builtinId="9" hidden="1"/>
    <cellStyle name="Followed Hyperlink" xfId="17124" builtinId="9" hidden="1"/>
    <cellStyle name="Followed Hyperlink" xfId="17126" builtinId="9" hidden="1"/>
    <cellStyle name="Followed Hyperlink" xfId="17128" builtinId="9" hidden="1"/>
    <cellStyle name="Followed Hyperlink" xfId="17130" builtinId="9" hidden="1"/>
    <cellStyle name="Followed Hyperlink" xfId="17132" builtinId="9" hidden="1"/>
    <cellStyle name="Followed Hyperlink" xfId="17134" builtinId="9" hidden="1"/>
    <cellStyle name="Followed Hyperlink" xfId="17136" builtinId="9" hidden="1"/>
    <cellStyle name="Followed Hyperlink" xfId="17138" builtinId="9" hidden="1"/>
    <cellStyle name="Followed Hyperlink" xfId="17140" builtinId="9" hidden="1"/>
    <cellStyle name="Followed Hyperlink" xfId="17142" builtinId="9" hidden="1"/>
    <cellStyle name="Followed Hyperlink" xfId="17144" builtinId="9" hidden="1"/>
    <cellStyle name="Followed Hyperlink" xfId="17146" builtinId="9" hidden="1"/>
    <cellStyle name="Followed Hyperlink" xfId="17148" builtinId="9" hidden="1"/>
    <cellStyle name="Followed Hyperlink" xfId="17150" builtinId="9" hidden="1"/>
    <cellStyle name="Followed Hyperlink" xfId="17152" builtinId="9" hidden="1"/>
    <cellStyle name="Followed Hyperlink" xfId="17154" builtinId="9" hidden="1"/>
    <cellStyle name="Followed Hyperlink" xfId="17156" builtinId="9" hidden="1"/>
    <cellStyle name="Followed Hyperlink" xfId="17158" builtinId="9" hidden="1"/>
    <cellStyle name="Followed Hyperlink" xfId="17160" builtinId="9" hidden="1"/>
    <cellStyle name="Followed Hyperlink" xfId="17162" builtinId="9" hidden="1"/>
    <cellStyle name="Followed Hyperlink" xfId="17164" builtinId="9" hidden="1"/>
    <cellStyle name="Followed Hyperlink" xfId="17166" builtinId="9" hidden="1"/>
    <cellStyle name="Followed Hyperlink" xfId="17168" builtinId="9" hidden="1"/>
    <cellStyle name="Followed Hyperlink" xfId="17170" builtinId="9" hidden="1"/>
    <cellStyle name="Followed Hyperlink" xfId="17172" builtinId="9" hidden="1"/>
    <cellStyle name="Followed Hyperlink" xfId="17174" builtinId="9" hidden="1"/>
    <cellStyle name="Followed Hyperlink" xfId="17176" builtinId="9" hidden="1"/>
    <cellStyle name="Followed Hyperlink" xfId="17178" builtinId="9" hidden="1"/>
    <cellStyle name="Followed Hyperlink" xfId="17180" builtinId="9" hidden="1"/>
    <cellStyle name="Followed Hyperlink" xfId="17182" builtinId="9" hidden="1"/>
    <cellStyle name="Followed Hyperlink" xfId="17184" builtinId="9" hidden="1"/>
    <cellStyle name="Followed Hyperlink" xfId="17186" builtinId="9" hidden="1"/>
    <cellStyle name="Followed Hyperlink" xfId="17188" builtinId="9" hidden="1"/>
    <cellStyle name="Followed Hyperlink" xfId="17190" builtinId="9" hidden="1"/>
    <cellStyle name="Followed Hyperlink" xfId="17192" builtinId="9" hidden="1"/>
    <cellStyle name="Followed Hyperlink" xfId="17194" builtinId="9" hidden="1"/>
    <cellStyle name="Followed Hyperlink" xfId="17196" builtinId="9" hidden="1"/>
    <cellStyle name="Followed Hyperlink" xfId="17198" builtinId="9" hidden="1"/>
    <cellStyle name="Followed Hyperlink" xfId="17200" builtinId="9" hidden="1"/>
    <cellStyle name="Followed Hyperlink" xfId="17202" builtinId="9" hidden="1"/>
    <cellStyle name="Followed Hyperlink" xfId="17204" builtinId="9" hidden="1"/>
    <cellStyle name="Followed Hyperlink" xfId="17206" builtinId="9" hidden="1"/>
    <cellStyle name="Followed Hyperlink" xfId="17208" builtinId="9" hidden="1"/>
    <cellStyle name="Followed Hyperlink" xfId="17210" builtinId="9" hidden="1"/>
    <cellStyle name="Followed Hyperlink" xfId="17212" builtinId="9" hidden="1"/>
    <cellStyle name="Followed Hyperlink" xfId="17214" builtinId="9" hidden="1"/>
    <cellStyle name="Followed Hyperlink" xfId="17216" builtinId="9" hidden="1"/>
    <cellStyle name="Followed Hyperlink" xfId="17218" builtinId="9" hidden="1"/>
    <cellStyle name="Followed Hyperlink" xfId="17220" builtinId="9" hidden="1"/>
    <cellStyle name="Followed Hyperlink" xfId="17222" builtinId="9" hidden="1"/>
    <cellStyle name="Followed Hyperlink" xfId="17224" builtinId="9" hidden="1"/>
    <cellStyle name="Followed Hyperlink" xfId="17226" builtinId="9" hidden="1"/>
    <cellStyle name="Followed Hyperlink" xfId="17228" builtinId="9" hidden="1"/>
    <cellStyle name="Followed Hyperlink" xfId="17230" builtinId="9" hidden="1"/>
    <cellStyle name="Followed Hyperlink" xfId="17232" builtinId="9" hidden="1"/>
    <cellStyle name="Followed Hyperlink" xfId="17234" builtinId="9" hidden="1"/>
    <cellStyle name="Followed Hyperlink" xfId="17236" builtinId="9" hidden="1"/>
    <cellStyle name="Followed Hyperlink" xfId="17238" builtinId="9" hidden="1"/>
    <cellStyle name="Followed Hyperlink" xfId="17240" builtinId="9" hidden="1"/>
    <cellStyle name="Followed Hyperlink" xfId="17242" builtinId="9" hidden="1"/>
    <cellStyle name="Followed Hyperlink" xfId="17244" builtinId="9" hidden="1"/>
    <cellStyle name="Followed Hyperlink" xfId="17246" builtinId="9" hidden="1"/>
    <cellStyle name="Followed Hyperlink" xfId="17248" builtinId="9" hidden="1"/>
    <cellStyle name="Followed Hyperlink" xfId="17250" builtinId="9" hidden="1"/>
    <cellStyle name="Followed Hyperlink" xfId="17252" builtinId="9" hidden="1"/>
    <cellStyle name="Followed Hyperlink" xfId="17254" builtinId="9" hidden="1"/>
    <cellStyle name="Followed Hyperlink" xfId="17256" builtinId="9" hidden="1"/>
    <cellStyle name="Followed Hyperlink" xfId="17258" builtinId="9" hidden="1"/>
    <cellStyle name="Followed Hyperlink" xfId="17260" builtinId="9" hidden="1"/>
    <cellStyle name="Followed Hyperlink" xfId="17262" builtinId="9" hidden="1"/>
    <cellStyle name="Followed Hyperlink" xfId="17264" builtinId="9" hidden="1"/>
    <cellStyle name="Followed Hyperlink" xfId="17266" builtinId="9" hidden="1"/>
    <cellStyle name="Followed Hyperlink" xfId="17268" builtinId="9" hidden="1"/>
    <cellStyle name="Followed Hyperlink" xfId="17270" builtinId="9" hidden="1"/>
    <cellStyle name="Followed Hyperlink" xfId="17272" builtinId="9" hidden="1"/>
    <cellStyle name="Followed Hyperlink" xfId="17274" builtinId="9" hidden="1"/>
    <cellStyle name="Followed Hyperlink" xfId="17276" builtinId="9" hidden="1"/>
    <cellStyle name="Followed Hyperlink" xfId="17278" builtinId="9" hidden="1"/>
    <cellStyle name="Followed Hyperlink" xfId="17280" builtinId="9" hidden="1"/>
    <cellStyle name="Followed Hyperlink" xfId="17282" builtinId="9" hidden="1"/>
    <cellStyle name="Followed Hyperlink" xfId="17284" builtinId="9" hidden="1"/>
    <cellStyle name="Followed Hyperlink" xfId="17286" builtinId="9" hidden="1"/>
    <cellStyle name="Followed Hyperlink" xfId="17288" builtinId="9" hidden="1"/>
    <cellStyle name="Followed Hyperlink" xfId="17290" builtinId="9" hidden="1"/>
    <cellStyle name="Followed Hyperlink" xfId="17292" builtinId="9" hidden="1"/>
    <cellStyle name="Followed Hyperlink" xfId="17294" builtinId="9" hidden="1"/>
    <cellStyle name="Followed Hyperlink" xfId="17296" builtinId="9" hidden="1"/>
    <cellStyle name="Followed Hyperlink" xfId="17298" builtinId="9" hidden="1"/>
    <cellStyle name="Followed Hyperlink" xfId="17300" builtinId="9" hidden="1"/>
    <cellStyle name="Followed Hyperlink" xfId="17302" builtinId="9" hidden="1"/>
    <cellStyle name="Followed Hyperlink" xfId="17304" builtinId="9" hidden="1"/>
    <cellStyle name="Followed Hyperlink" xfId="17306" builtinId="9" hidden="1"/>
    <cellStyle name="Followed Hyperlink" xfId="17308" builtinId="9" hidden="1"/>
    <cellStyle name="Followed Hyperlink" xfId="17310" builtinId="9" hidden="1"/>
    <cellStyle name="Followed Hyperlink" xfId="17312" builtinId="9" hidden="1"/>
    <cellStyle name="Followed Hyperlink" xfId="17314" builtinId="9" hidden="1"/>
    <cellStyle name="Followed Hyperlink" xfId="17316" builtinId="9" hidden="1"/>
    <cellStyle name="Followed Hyperlink" xfId="17318" builtinId="9" hidden="1"/>
    <cellStyle name="Followed Hyperlink" xfId="17320" builtinId="9" hidden="1"/>
    <cellStyle name="Followed Hyperlink" xfId="17322" builtinId="9" hidden="1"/>
    <cellStyle name="Followed Hyperlink" xfId="17324" builtinId="9" hidden="1"/>
    <cellStyle name="Followed Hyperlink" xfId="17326" builtinId="9" hidden="1"/>
    <cellStyle name="Followed Hyperlink" xfId="17328" builtinId="9" hidden="1"/>
    <cellStyle name="Followed Hyperlink" xfId="17330" builtinId="9" hidden="1"/>
    <cellStyle name="Followed Hyperlink" xfId="17332" builtinId="9" hidden="1"/>
    <cellStyle name="Followed Hyperlink" xfId="17334" builtinId="9" hidden="1"/>
    <cellStyle name="Followed Hyperlink" xfId="17336" builtinId="9" hidden="1"/>
    <cellStyle name="Followed Hyperlink" xfId="17338" builtinId="9" hidden="1"/>
    <cellStyle name="Followed Hyperlink" xfId="17340" builtinId="9" hidden="1"/>
    <cellStyle name="Followed Hyperlink" xfId="17342" builtinId="9" hidden="1"/>
    <cellStyle name="Followed Hyperlink" xfId="17344" builtinId="9" hidden="1"/>
    <cellStyle name="Followed Hyperlink" xfId="17346" builtinId="9" hidden="1"/>
    <cellStyle name="Followed Hyperlink" xfId="17348" builtinId="9" hidden="1"/>
    <cellStyle name="Followed Hyperlink" xfId="17350" builtinId="9" hidden="1"/>
    <cellStyle name="Followed Hyperlink" xfId="17352" builtinId="9" hidden="1"/>
    <cellStyle name="Followed Hyperlink" xfId="17354" builtinId="9" hidden="1"/>
    <cellStyle name="Followed Hyperlink" xfId="17356" builtinId="9" hidden="1"/>
    <cellStyle name="Followed Hyperlink" xfId="17358" builtinId="9" hidden="1"/>
    <cellStyle name="Followed Hyperlink" xfId="17360" builtinId="9" hidden="1"/>
    <cellStyle name="Followed Hyperlink" xfId="17362" builtinId="9" hidden="1"/>
    <cellStyle name="Followed Hyperlink" xfId="17364" builtinId="9" hidden="1"/>
    <cellStyle name="Followed Hyperlink" xfId="17366" builtinId="9" hidden="1"/>
    <cellStyle name="Followed Hyperlink" xfId="17368" builtinId="9" hidden="1"/>
    <cellStyle name="Followed Hyperlink" xfId="17370" builtinId="9" hidden="1"/>
    <cellStyle name="Followed Hyperlink" xfId="17372" builtinId="9" hidden="1"/>
    <cellStyle name="Followed Hyperlink" xfId="17374" builtinId="9" hidden="1"/>
    <cellStyle name="Followed Hyperlink" xfId="17376" builtinId="9" hidden="1"/>
    <cellStyle name="Followed Hyperlink" xfId="17378" builtinId="9" hidden="1"/>
    <cellStyle name="Followed Hyperlink" xfId="17380" builtinId="9" hidden="1"/>
    <cellStyle name="Followed Hyperlink" xfId="17382" builtinId="9" hidden="1"/>
    <cellStyle name="Followed Hyperlink" xfId="17384" builtinId="9" hidden="1"/>
    <cellStyle name="Followed Hyperlink" xfId="17386" builtinId="9" hidden="1"/>
    <cellStyle name="Followed Hyperlink" xfId="17388" builtinId="9" hidden="1"/>
    <cellStyle name="Followed Hyperlink" xfId="17390" builtinId="9" hidden="1"/>
    <cellStyle name="Followed Hyperlink" xfId="17392" builtinId="9" hidden="1"/>
    <cellStyle name="Followed Hyperlink" xfId="17394" builtinId="9" hidden="1"/>
    <cellStyle name="Followed Hyperlink" xfId="17396" builtinId="9" hidden="1"/>
    <cellStyle name="Followed Hyperlink" xfId="17398" builtinId="9" hidden="1"/>
    <cellStyle name="Followed Hyperlink" xfId="17400" builtinId="9" hidden="1"/>
    <cellStyle name="Followed Hyperlink" xfId="17402" builtinId="9" hidden="1"/>
    <cellStyle name="Followed Hyperlink" xfId="17404" builtinId="9" hidden="1"/>
    <cellStyle name="Followed Hyperlink" xfId="17406" builtinId="9" hidden="1"/>
    <cellStyle name="Followed Hyperlink" xfId="17408" builtinId="9" hidden="1"/>
    <cellStyle name="Followed Hyperlink" xfId="17410" builtinId="9" hidden="1"/>
    <cellStyle name="Followed Hyperlink" xfId="17412" builtinId="9" hidden="1"/>
    <cellStyle name="Followed Hyperlink" xfId="17414" builtinId="9" hidden="1"/>
    <cellStyle name="Followed Hyperlink" xfId="17416" builtinId="9" hidden="1"/>
    <cellStyle name="Followed Hyperlink" xfId="17418" builtinId="9" hidden="1"/>
    <cellStyle name="Followed Hyperlink" xfId="17420" builtinId="9" hidden="1"/>
    <cellStyle name="Followed Hyperlink" xfId="17422" builtinId="9" hidden="1"/>
    <cellStyle name="Followed Hyperlink" xfId="17424" builtinId="9" hidden="1"/>
    <cellStyle name="Followed Hyperlink" xfId="17426" builtinId="9" hidden="1"/>
    <cellStyle name="Followed Hyperlink" xfId="17428" builtinId="9" hidden="1"/>
    <cellStyle name="Followed Hyperlink" xfId="17430" builtinId="9" hidden="1"/>
    <cellStyle name="Followed Hyperlink" xfId="17432" builtinId="9" hidden="1"/>
    <cellStyle name="Followed Hyperlink" xfId="17434" builtinId="9" hidden="1"/>
    <cellStyle name="Followed Hyperlink" xfId="17436" builtinId="9" hidden="1"/>
    <cellStyle name="Followed Hyperlink" xfId="17438" builtinId="9" hidden="1"/>
    <cellStyle name="Followed Hyperlink" xfId="17440" builtinId="9" hidden="1"/>
    <cellStyle name="Followed Hyperlink" xfId="17442" builtinId="9" hidden="1"/>
    <cellStyle name="Followed Hyperlink" xfId="17444" builtinId="9" hidden="1"/>
    <cellStyle name="Followed Hyperlink" xfId="17446" builtinId="9" hidden="1"/>
    <cellStyle name="Followed Hyperlink" xfId="17448" builtinId="9" hidden="1"/>
    <cellStyle name="Followed Hyperlink" xfId="17450" builtinId="9" hidden="1"/>
    <cellStyle name="Followed Hyperlink" xfId="17452" builtinId="9" hidden="1"/>
    <cellStyle name="Followed Hyperlink" xfId="17454" builtinId="9" hidden="1"/>
    <cellStyle name="Followed Hyperlink" xfId="17456" builtinId="9" hidden="1"/>
    <cellStyle name="Followed Hyperlink" xfId="17458" builtinId="9" hidden="1"/>
    <cellStyle name="Followed Hyperlink" xfId="17460" builtinId="9" hidden="1"/>
    <cellStyle name="Followed Hyperlink" xfId="17462" builtinId="9" hidden="1"/>
    <cellStyle name="Followed Hyperlink" xfId="17464" builtinId="9" hidden="1"/>
    <cellStyle name="Followed Hyperlink" xfId="17466" builtinId="9" hidden="1"/>
    <cellStyle name="Followed Hyperlink" xfId="17468" builtinId="9" hidden="1"/>
    <cellStyle name="Followed Hyperlink" xfId="17470" builtinId="9" hidden="1"/>
    <cellStyle name="Followed Hyperlink" xfId="17472" builtinId="9" hidden="1"/>
    <cellStyle name="Followed Hyperlink" xfId="17474" builtinId="9" hidden="1"/>
    <cellStyle name="Followed Hyperlink" xfId="17476" builtinId="9" hidden="1"/>
    <cellStyle name="Followed Hyperlink" xfId="17478" builtinId="9" hidden="1"/>
    <cellStyle name="Followed Hyperlink" xfId="17480" builtinId="9" hidden="1"/>
    <cellStyle name="Followed Hyperlink" xfId="17482" builtinId="9" hidden="1"/>
    <cellStyle name="Followed Hyperlink" xfId="17484" builtinId="9" hidden="1"/>
    <cellStyle name="Followed Hyperlink" xfId="17486" builtinId="9" hidden="1"/>
    <cellStyle name="Followed Hyperlink" xfId="17488" builtinId="9" hidden="1"/>
    <cellStyle name="Followed Hyperlink" xfId="17490" builtinId="9" hidden="1"/>
    <cellStyle name="Followed Hyperlink" xfId="17492" builtinId="9" hidden="1"/>
    <cellStyle name="Followed Hyperlink" xfId="17494" builtinId="9" hidden="1"/>
    <cellStyle name="Followed Hyperlink" xfId="17496" builtinId="9" hidden="1"/>
    <cellStyle name="Followed Hyperlink" xfId="17498" builtinId="9" hidden="1"/>
    <cellStyle name="Followed Hyperlink" xfId="17500" builtinId="9" hidden="1"/>
    <cellStyle name="Followed Hyperlink" xfId="17502" builtinId="9" hidden="1"/>
    <cellStyle name="Followed Hyperlink" xfId="17504" builtinId="9" hidden="1"/>
    <cellStyle name="Followed Hyperlink" xfId="17506" builtinId="9" hidden="1"/>
    <cellStyle name="Followed Hyperlink" xfId="17508" builtinId="9" hidden="1"/>
    <cellStyle name="Followed Hyperlink" xfId="17510" builtinId="9" hidden="1"/>
    <cellStyle name="Followed Hyperlink" xfId="17512" builtinId="9" hidden="1"/>
    <cellStyle name="Followed Hyperlink" xfId="17514" builtinId="9" hidden="1"/>
    <cellStyle name="Followed Hyperlink" xfId="17516" builtinId="9" hidden="1"/>
    <cellStyle name="Followed Hyperlink" xfId="17518" builtinId="9" hidden="1"/>
    <cellStyle name="Followed Hyperlink" xfId="17520" builtinId="9" hidden="1"/>
    <cellStyle name="Followed Hyperlink" xfId="17522" builtinId="9" hidden="1"/>
    <cellStyle name="Followed Hyperlink" xfId="17524" builtinId="9" hidden="1"/>
    <cellStyle name="Followed Hyperlink" xfId="17526" builtinId="9" hidden="1"/>
    <cellStyle name="Followed Hyperlink" xfId="17528" builtinId="9" hidden="1"/>
    <cellStyle name="Followed Hyperlink" xfId="17530" builtinId="9" hidden="1"/>
    <cellStyle name="Followed Hyperlink" xfId="17532" builtinId="9" hidden="1"/>
    <cellStyle name="Followed Hyperlink" xfId="17534" builtinId="9" hidden="1"/>
    <cellStyle name="Followed Hyperlink" xfId="17536" builtinId="9" hidden="1"/>
    <cellStyle name="Followed Hyperlink" xfId="17538" builtinId="9" hidden="1"/>
    <cellStyle name="Followed Hyperlink" xfId="17540" builtinId="9" hidden="1"/>
    <cellStyle name="Followed Hyperlink" xfId="17542" builtinId="9" hidden="1"/>
    <cellStyle name="Followed Hyperlink" xfId="17544" builtinId="9" hidden="1"/>
    <cellStyle name="Followed Hyperlink" xfId="17546" builtinId="9" hidden="1"/>
    <cellStyle name="Followed Hyperlink" xfId="17548" builtinId="9" hidden="1"/>
    <cellStyle name="Followed Hyperlink" xfId="17550" builtinId="9" hidden="1"/>
    <cellStyle name="Followed Hyperlink" xfId="17552" builtinId="9" hidden="1"/>
    <cellStyle name="Followed Hyperlink" xfId="17554" builtinId="9" hidden="1"/>
    <cellStyle name="Followed Hyperlink" xfId="17556" builtinId="9" hidden="1"/>
    <cellStyle name="Followed Hyperlink" xfId="17558" builtinId="9" hidden="1"/>
    <cellStyle name="Followed Hyperlink" xfId="17560" builtinId="9" hidden="1"/>
    <cellStyle name="Followed Hyperlink" xfId="17562" builtinId="9" hidden="1"/>
    <cellStyle name="Followed Hyperlink" xfId="17564" builtinId="9" hidden="1"/>
    <cellStyle name="Followed Hyperlink" xfId="17566" builtinId="9" hidden="1"/>
    <cellStyle name="Followed Hyperlink" xfId="17568" builtinId="9" hidden="1"/>
    <cellStyle name="Followed Hyperlink" xfId="17570" builtinId="9" hidden="1"/>
    <cellStyle name="Followed Hyperlink" xfId="17572" builtinId="9" hidden="1"/>
    <cellStyle name="Followed Hyperlink" xfId="17574" builtinId="9" hidden="1"/>
    <cellStyle name="Followed Hyperlink" xfId="17576" builtinId="9" hidden="1"/>
    <cellStyle name="Followed Hyperlink" xfId="17578" builtinId="9" hidden="1"/>
    <cellStyle name="Followed Hyperlink" xfId="17580" builtinId="9" hidden="1"/>
    <cellStyle name="Followed Hyperlink" xfId="17582" builtinId="9" hidden="1"/>
    <cellStyle name="Followed Hyperlink" xfId="17584" builtinId="9" hidden="1"/>
    <cellStyle name="Followed Hyperlink" xfId="17586" builtinId="9" hidden="1"/>
    <cellStyle name="Followed Hyperlink" xfId="17588" builtinId="9" hidden="1"/>
    <cellStyle name="Followed Hyperlink" xfId="17590" builtinId="9" hidden="1"/>
    <cellStyle name="Followed Hyperlink" xfId="17592" builtinId="9" hidden="1"/>
    <cellStyle name="Followed Hyperlink" xfId="17594" builtinId="9" hidden="1"/>
    <cellStyle name="Followed Hyperlink" xfId="17596" builtinId="9" hidden="1"/>
    <cellStyle name="Followed Hyperlink" xfId="17598" builtinId="9" hidden="1"/>
    <cellStyle name="Followed Hyperlink" xfId="17600" builtinId="9" hidden="1"/>
    <cellStyle name="Followed Hyperlink" xfId="17602" builtinId="9" hidden="1"/>
    <cellStyle name="Followed Hyperlink" xfId="17604" builtinId="9" hidden="1"/>
    <cellStyle name="Followed Hyperlink" xfId="17606" builtinId="9" hidden="1"/>
    <cellStyle name="Followed Hyperlink" xfId="17608" builtinId="9" hidden="1"/>
    <cellStyle name="Followed Hyperlink" xfId="17610" builtinId="9" hidden="1"/>
    <cellStyle name="Followed Hyperlink" xfId="17612" builtinId="9" hidden="1"/>
    <cellStyle name="Followed Hyperlink" xfId="17614" builtinId="9" hidden="1"/>
    <cellStyle name="Followed Hyperlink" xfId="17616" builtinId="9" hidden="1"/>
    <cellStyle name="Followed Hyperlink" xfId="17618" builtinId="9" hidden="1"/>
    <cellStyle name="Followed Hyperlink" xfId="17620" builtinId="9" hidden="1"/>
    <cellStyle name="Followed Hyperlink" xfId="17622" builtinId="9" hidden="1"/>
    <cellStyle name="Followed Hyperlink" xfId="17624" builtinId="9" hidden="1"/>
    <cellStyle name="Followed Hyperlink" xfId="17626" builtinId="9" hidden="1"/>
    <cellStyle name="Followed Hyperlink" xfId="17628" builtinId="9" hidden="1"/>
    <cellStyle name="Followed Hyperlink" xfId="17630" builtinId="9" hidden="1"/>
    <cellStyle name="Followed Hyperlink" xfId="17632" builtinId="9" hidden="1"/>
    <cellStyle name="Followed Hyperlink" xfId="17634" builtinId="9" hidden="1"/>
    <cellStyle name="Followed Hyperlink" xfId="17636" builtinId="9" hidden="1"/>
    <cellStyle name="Followed Hyperlink" xfId="17638" builtinId="9" hidden="1"/>
    <cellStyle name="Followed Hyperlink" xfId="17640" builtinId="9" hidden="1"/>
    <cellStyle name="Followed Hyperlink" xfId="17642" builtinId="9" hidden="1"/>
    <cellStyle name="Followed Hyperlink" xfId="17644" builtinId="9" hidden="1"/>
    <cellStyle name="Followed Hyperlink" xfId="17646" builtinId="9" hidden="1"/>
    <cellStyle name="Followed Hyperlink" xfId="17648" builtinId="9" hidden="1"/>
    <cellStyle name="Followed Hyperlink" xfId="17650" builtinId="9" hidden="1"/>
    <cellStyle name="Followed Hyperlink" xfId="17652" builtinId="9" hidden="1"/>
    <cellStyle name="Followed Hyperlink" xfId="17654" builtinId="9" hidden="1"/>
    <cellStyle name="Followed Hyperlink" xfId="17656" builtinId="9" hidden="1"/>
    <cellStyle name="Followed Hyperlink" xfId="17658" builtinId="9" hidden="1"/>
    <cellStyle name="Followed Hyperlink" xfId="17660" builtinId="9" hidden="1"/>
    <cellStyle name="Followed Hyperlink" xfId="17662" builtinId="9" hidden="1"/>
    <cellStyle name="Followed Hyperlink" xfId="17664" builtinId="9" hidden="1"/>
    <cellStyle name="Followed Hyperlink" xfId="17666" builtinId="9" hidden="1"/>
    <cellStyle name="Followed Hyperlink" xfId="17668" builtinId="9" hidden="1"/>
    <cellStyle name="Followed Hyperlink" xfId="17670" builtinId="9" hidden="1"/>
    <cellStyle name="Followed Hyperlink" xfId="17672" builtinId="9" hidden="1"/>
    <cellStyle name="Followed Hyperlink" xfId="17674" builtinId="9" hidden="1"/>
    <cellStyle name="Followed Hyperlink" xfId="17676" builtinId="9" hidden="1"/>
    <cellStyle name="Followed Hyperlink" xfId="17678" builtinId="9" hidden="1"/>
    <cellStyle name="Followed Hyperlink" xfId="17680" builtinId="9" hidden="1"/>
    <cellStyle name="Followed Hyperlink" xfId="17682" builtinId="9" hidden="1"/>
    <cellStyle name="Followed Hyperlink" xfId="17684" builtinId="9" hidden="1"/>
    <cellStyle name="Followed Hyperlink" xfId="17686" builtinId="9" hidden="1"/>
    <cellStyle name="Followed Hyperlink" xfId="17688" builtinId="9" hidden="1"/>
    <cellStyle name="Followed Hyperlink" xfId="17690" builtinId="9" hidden="1"/>
    <cellStyle name="Followed Hyperlink" xfId="17692" builtinId="9" hidden="1"/>
    <cellStyle name="Followed Hyperlink" xfId="17694" builtinId="9" hidden="1"/>
    <cellStyle name="Followed Hyperlink" xfId="17696" builtinId="9" hidden="1"/>
    <cellStyle name="Followed Hyperlink" xfId="17698" builtinId="9" hidden="1"/>
    <cellStyle name="Followed Hyperlink" xfId="17700" builtinId="9" hidden="1"/>
    <cellStyle name="Followed Hyperlink" xfId="17702" builtinId="9" hidden="1"/>
    <cellStyle name="Followed Hyperlink" xfId="17704" builtinId="9" hidden="1"/>
    <cellStyle name="Followed Hyperlink" xfId="17706" builtinId="9" hidden="1"/>
    <cellStyle name="Followed Hyperlink" xfId="17708" builtinId="9" hidden="1"/>
    <cellStyle name="Followed Hyperlink" xfId="17710" builtinId="9" hidden="1"/>
    <cellStyle name="Followed Hyperlink" xfId="17712" builtinId="9" hidden="1"/>
    <cellStyle name="Followed Hyperlink" xfId="17714" builtinId="9" hidden="1"/>
    <cellStyle name="Followed Hyperlink" xfId="17716" builtinId="9" hidden="1"/>
    <cellStyle name="Followed Hyperlink" xfId="17718" builtinId="9" hidden="1"/>
    <cellStyle name="Followed Hyperlink" xfId="17720" builtinId="9" hidden="1"/>
    <cellStyle name="Followed Hyperlink" xfId="17722" builtinId="9" hidden="1"/>
    <cellStyle name="Followed Hyperlink" xfId="17724" builtinId="9" hidden="1"/>
    <cellStyle name="Followed Hyperlink" xfId="17726" builtinId="9" hidden="1"/>
    <cellStyle name="Followed Hyperlink" xfId="17728" builtinId="9" hidden="1"/>
    <cellStyle name="Followed Hyperlink" xfId="17730" builtinId="9" hidden="1"/>
    <cellStyle name="Followed Hyperlink" xfId="17732" builtinId="9" hidden="1"/>
    <cellStyle name="Followed Hyperlink" xfId="17734" builtinId="9" hidden="1"/>
    <cellStyle name="Followed Hyperlink" xfId="17736" builtinId="9" hidden="1"/>
    <cellStyle name="Followed Hyperlink" xfId="17738" builtinId="9" hidden="1"/>
    <cellStyle name="Followed Hyperlink" xfId="17740" builtinId="9" hidden="1"/>
    <cellStyle name="Followed Hyperlink" xfId="17742" builtinId="9" hidden="1"/>
    <cellStyle name="Followed Hyperlink" xfId="17744" builtinId="9" hidden="1"/>
    <cellStyle name="Followed Hyperlink" xfId="17746" builtinId="9" hidden="1"/>
    <cellStyle name="Followed Hyperlink" xfId="17748" builtinId="9" hidden="1"/>
    <cellStyle name="Followed Hyperlink" xfId="17750" builtinId="9" hidden="1"/>
    <cellStyle name="Followed Hyperlink" xfId="17752" builtinId="9" hidden="1"/>
    <cellStyle name="Followed Hyperlink" xfId="17754" builtinId="9" hidden="1"/>
    <cellStyle name="Followed Hyperlink" xfId="17756" builtinId="9" hidden="1"/>
    <cellStyle name="Followed Hyperlink" xfId="17758" builtinId="9" hidden="1"/>
    <cellStyle name="Followed Hyperlink" xfId="17760" builtinId="9" hidden="1"/>
    <cellStyle name="Followed Hyperlink" xfId="17762" builtinId="9" hidden="1"/>
    <cellStyle name="Followed Hyperlink" xfId="17764" builtinId="9" hidden="1"/>
    <cellStyle name="Followed Hyperlink" xfId="17766" builtinId="9" hidden="1"/>
    <cellStyle name="Followed Hyperlink" xfId="17768" builtinId="9" hidden="1"/>
    <cellStyle name="Followed Hyperlink" xfId="17770" builtinId="9" hidden="1"/>
    <cellStyle name="Followed Hyperlink" xfId="17772" builtinId="9" hidden="1"/>
    <cellStyle name="Followed Hyperlink" xfId="17774" builtinId="9" hidden="1"/>
    <cellStyle name="Followed Hyperlink" xfId="17776" builtinId="9" hidden="1"/>
    <cellStyle name="Followed Hyperlink" xfId="17778" builtinId="9" hidden="1"/>
    <cellStyle name="Followed Hyperlink" xfId="17780" builtinId="9" hidden="1"/>
    <cellStyle name="Followed Hyperlink" xfId="17782" builtinId="9" hidden="1"/>
    <cellStyle name="Followed Hyperlink" xfId="17784" builtinId="9" hidden="1"/>
    <cellStyle name="Followed Hyperlink" xfId="17786" builtinId="9" hidden="1"/>
    <cellStyle name="Followed Hyperlink" xfId="17788" builtinId="9" hidden="1"/>
    <cellStyle name="Followed Hyperlink" xfId="17790" builtinId="9" hidden="1"/>
    <cellStyle name="Followed Hyperlink" xfId="17792" builtinId="9" hidden="1"/>
    <cellStyle name="Followed Hyperlink" xfId="17794" builtinId="9" hidden="1"/>
    <cellStyle name="Followed Hyperlink" xfId="17796" builtinId="9" hidden="1"/>
    <cellStyle name="Followed Hyperlink" xfId="17798" builtinId="9" hidden="1"/>
    <cellStyle name="Followed Hyperlink" xfId="17800" builtinId="9" hidden="1"/>
    <cellStyle name="Followed Hyperlink" xfId="17802" builtinId="9" hidden="1"/>
    <cellStyle name="Followed Hyperlink" xfId="17804" builtinId="9" hidden="1"/>
    <cellStyle name="Followed Hyperlink" xfId="17806" builtinId="9" hidden="1"/>
    <cellStyle name="Followed Hyperlink" xfId="17808" builtinId="9" hidden="1"/>
    <cellStyle name="Followed Hyperlink" xfId="17810" builtinId="9" hidden="1"/>
    <cellStyle name="Followed Hyperlink" xfId="17812" builtinId="9" hidden="1"/>
    <cellStyle name="Followed Hyperlink" xfId="17814" builtinId="9" hidden="1"/>
    <cellStyle name="Followed Hyperlink" xfId="17816" builtinId="9" hidden="1"/>
    <cellStyle name="Followed Hyperlink" xfId="17818" builtinId="9" hidden="1"/>
    <cellStyle name="Followed Hyperlink" xfId="17820" builtinId="9" hidden="1"/>
    <cellStyle name="Followed Hyperlink" xfId="17822" builtinId="9" hidden="1"/>
    <cellStyle name="Followed Hyperlink" xfId="17824" builtinId="9" hidden="1"/>
    <cellStyle name="Followed Hyperlink" xfId="17826" builtinId="9" hidden="1"/>
    <cellStyle name="Followed Hyperlink" xfId="17828" builtinId="9" hidden="1"/>
    <cellStyle name="Followed Hyperlink" xfId="17830" builtinId="9" hidden="1"/>
    <cellStyle name="Followed Hyperlink" xfId="17832" builtinId="9" hidden="1"/>
    <cellStyle name="Followed Hyperlink" xfId="17834" builtinId="9" hidden="1"/>
    <cellStyle name="Followed Hyperlink" xfId="17836" builtinId="9" hidden="1"/>
    <cellStyle name="Followed Hyperlink" xfId="17838" builtinId="9" hidden="1"/>
    <cellStyle name="Followed Hyperlink" xfId="17840" builtinId="9" hidden="1"/>
    <cellStyle name="Followed Hyperlink" xfId="17842" builtinId="9" hidden="1"/>
    <cellStyle name="Followed Hyperlink" xfId="17844" builtinId="9" hidden="1"/>
    <cellStyle name="Followed Hyperlink" xfId="17846" builtinId="9" hidden="1"/>
    <cellStyle name="Followed Hyperlink" xfId="17848" builtinId="9" hidden="1"/>
    <cellStyle name="Followed Hyperlink" xfId="17850" builtinId="9" hidden="1"/>
    <cellStyle name="Followed Hyperlink" xfId="17852" builtinId="9" hidden="1"/>
    <cellStyle name="Followed Hyperlink" xfId="17854" builtinId="9" hidden="1"/>
    <cellStyle name="Followed Hyperlink" xfId="17856" builtinId="9" hidden="1"/>
    <cellStyle name="Followed Hyperlink" xfId="17858" builtinId="9" hidden="1"/>
    <cellStyle name="Followed Hyperlink" xfId="17860" builtinId="9" hidden="1"/>
    <cellStyle name="Followed Hyperlink" xfId="17862" builtinId="9" hidden="1"/>
    <cellStyle name="Followed Hyperlink" xfId="17864" builtinId="9" hidden="1"/>
    <cellStyle name="Followed Hyperlink" xfId="17866" builtinId="9" hidden="1"/>
    <cellStyle name="Followed Hyperlink" xfId="17868" builtinId="9" hidden="1"/>
    <cellStyle name="Followed Hyperlink" xfId="17870" builtinId="9" hidden="1"/>
    <cellStyle name="Followed Hyperlink" xfId="17872" builtinId="9" hidden="1"/>
    <cellStyle name="Followed Hyperlink" xfId="17874" builtinId="9" hidden="1"/>
    <cellStyle name="Followed Hyperlink" xfId="17876" builtinId="9" hidden="1"/>
    <cellStyle name="Followed Hyperlink" xfId="17878" builtinId="9" hidden="1"/>
    <cellStyle name="Followed Hyperlink" xfId="17880" builtinId="9" hidden="1"/>
    <cellStyle name="Followed Hyperlink" xfId="17882" builtinId="9" hidden="1"/>
    <cellStyle name="Followed Hyperlink" xfId="17884" builtinId="9" hidden="1"/>
    <cellStyle name="Followed Hyperlink" xfId="17886" builtinId="9" hidden="1"/>
    <cellStyle name="Followed Hyperlink" xfId="17888" builtinId="9" hidden="1"/>
    <cellStyle name="Followed Hyperlink" xfId="17890" builtinId="9" hidden="1"/>
    <cellStyle name="Followed Hyperlink" xfId="17892" builtinId="9" hidden="1"/>
    <cellStyle name="Followed Hyperlink" xfId="17894" builtinId="9" hidden="1"/>
    <cellStyle name="Followed Hyperlink" xfId="17896" builtinId="9" hidden="1"/>
    <cellStyle name="Followed Hyperlink" xfId="17898" builtinId="9" hidden="1"/>
    <cellStyle name="Followed Hyperlink" xfId="17900" builtinId="9" hidden="1"/>
    <cellStyle name="Followed Hyperlink" xfId="17902" builtinId="9" hidden="1"/>
    <cellStyle name="Followed Hyperlink" xfId="17904" builtinId="9" hidden="1"/>
    <cellStyle name="Followed Hyperlink" xfId="17906" builtinId="9" hidden="1"/>
    <cellStyle name="Followed Hyperlink" xfId="17908" builtinId="9" hidden="1"/>
    <cellStyle name="Followed Hyperlink" xfId="17910" builtinId="9" hidden="1"/>
    <cellStyle name="Followed Hyperlink" xfId="17912" builtinId="9" hidden="1"/>
    <cellStyle name="Followed Hyperlink" xfId="17914" builtinId="9" hidden="1"/>
    <cellStyle name="Followed Hyperlink" xfId="17916" builtinId="9" hidden="1"/>
    <cellStyle name="Followed Hyperlink" xfId="17918" builtinId="9" hidden="1"/>
    <cellStyle name="Followed Hyperlink" xfId="17920" builtinId="9" hidden="1"/>
    <cellStyle name="Followed Hyperlink" xfId="17922" builtinId="9" hidden="1"/>
    <cellStyle name="Followed Hyperlink" xfId="17924" builtinId="9" hidden="1"/>
    <cellStyle name="Followed Hyperlink" xfId="17926" builtinId="9" hidden="1"/>
    <cellStyle name="Followed Hyperlink" xfId="17928" builtinId="9" hidden="1"/>
    <cellStyle name="Followed Hyperlink" xfId="17930" builtinId="9" hidden="1"/>
    <cellStyle name="Followed Hyperlink" xfId="17932" builtinId="9" hidden="1"/>
    <cellStyle name="Followed Hyperlink" xfId="17934" builtinId="9" hidden="1"/>
    <cellStyle name="Followed Hyperlink" xfId="17936" builtinId="9" hidden="1"/>
    <cellStyle name="Followed Hyperlink" xfId="17938" builtinId="9" hidden="1"/>
    <cellStyle name="Followed Hyperlink" xfId="17940" builtinId="9" hidden="1"/>
    <cellStyle name="Followed Hyperlink" xfId="17942" builtinId="9" hidden="1"/>
    <cellStyle name="Followed Hyperlink" xfId="17944" builtinId="9" hidden="1"/>
    <cellStyle name="Followed Hyperlink" xfId="17946" builtinId="9" hidden="1"/>
    <cellStyle name="Followed Hyperlink" xfId="17948" builtinId="9" hidden="1"/>
    <cellStyle name="Followed Hyperlink" xfId="17950" builtinId="9" hidden="1"/>
    <cellStyle name="Followed Hyperlink" xfId="17952" builtinId="9" hidden="1"/>
    <cellStyle name="Followed Hyperlink" xfId="17954" builtinId="9" hidden="1"/>
    <cellStyle name="Followed Hyperlink" xfId="17956" builtinId="9" hidden="1"/>
    <cellStyle name="Followed Hyperlink" xfId="17958" builtinId="9" hidden="1"/>
    <cellStyle name="Followed Hyperlink" xfId="17960" builtinId="9" hidden="1"/>
    <cellStyle name="Followed Hyperlink" xfId="17962" builtinId="9" hidden="1"/>
    <cellStyle name="Followed Hyperlink" xfId="17964" builtinId="9" hidden="1"/>
    <cellStyle name="Followed Hyperlink" xfId="17966" builtinId="9" hidden="1"/>
    <cellStyle name="Followed Hyperlink" xfId="17968" builtinId="9" hidden="1"/>
    <cellStyle name="Followed Hyperlink" xfId="17970" builtinId="9" hidden="1"/>
    <cellStyle name="Followed Hyperlink" xfId="17972" builtinId="9" hidden="1"/>
    <cellStyle name="Followed Hyperlink" xfId="17974" builtinId="9" hidden="1"/>
    <cellStyle name="Followed Hyperlink" xfId="17976" builtinId="9" hidden="1"/>
    <cellStyle name="Followed Hyperlink" xfId="17978" builtinId="9" hidden="1"/>
    <cellStyle name="Followed Hyperlink" xfId="17980" builtinId="9" hidden="1"/>
    <cellStyle name="Followed Hyperlink" xfId="17982" builtinId="9" hidden="1"/>
    <cellStyle name="Followed Hyperlink" xfId="17984" builtinId="9" hidden="1"/>
    <cellStyle name="Followed Hyperlink" xfId="17986" builtinId="9" hidden="1"/>
    <cellStyle name="Followed Hyperlink" xfId="17988" builtinId="9" hidden="1"/>
    <cellStyle name="Followed Hyperlink" xfId="17990" builtinId="9" hidden="1"/>
    <cellStyle name="Followed Hyperlink" xfId="17992" builtinId="9" hidden="1"/>
    <cellStyle name="Followed Hyperlink" xfId="17994" builtinId="9" hidden="1"/>
    <cellStyle name="Followed Hyperlink" xfId="17996" builtinId="9" hidden="1"/>
    <cellStyle name="Followed Hyperlink" xfId="17998" builtinId="9" hidden="1"/>
    <cellStyle name="Followed Hyperlink" xfId="18000" builtinId="9" hidden="1"/>
    <cellStyle name="Followed Hyperlink" xfId="18002" builtinId="9" hidden="1"/>
    <cellStyle name="Followed Hyperlink" xfId="18004" builtinId="9" hidden="1"/>
    <cellStyle name="Followed Hyperlink" xfId="18006" builtinId="9" hidden="1"/>
    <cellStyle name="Followed Hyperlink" xfId="18008" builtinId="9" hidden="1"/>
    <cellStyle name="Followed Hyperlink" xfId="18010" builtinId="9" hidden="1"/>
    <cellStyle name="Followed Hyperlink" xfId="18012" builtinId="9" hidden="1"/>
    <cellStyle name="Followed Hyperlink" xfId="18014" builtinId="9" hidden="1"/>
    <cellStyle name="Followed Hyperlink" xfId="18016" builtinId="9" hidden="1"/>
    <cellStyle name="Followed Hyperlink" xfId="18018" builtinId="9" hidden="1"/>
    <cellStyle name="Followed Hyperlink" xfId="18020" builtinId="9" hidden="1"/>
    <cellStyle name="Followed Hyperlink" xfId="18022" builtinId="9" hidden="1"/>
    <cellStyle name="Followed Hyperlink" xfId="18024" builtinId="9" hidden="1"/>
    <cellStyle name="Followed Hyperlink" xfId="18026" builtinId="9" hidden="1"/>
    <cellStyle name="Followed Hyperlink" xfId="18028" builtinId="9" hidden="1"/>
    <cellStyle name="Followed Hyperlink" xfId="18030" builtinId="9" hidden="1"/>
    <cellStyle name="Followed Hyperlink" xfId="18032" builtinId="9" hidden="1"/>
    <cellStyle name="Followed Hyperlink" xfId="18034" builtinId="9" hidden="1"/>
    <cellStyle name="Followed Hyperlink" xfId="18036" builtinId="9" hidden="1"/>
    <cellStyle name="Followed Hyperlink" xfId="18038" builtinId="9" hidden="1"/>
    <cellStyle name="Followed Hyperlink" xfId="18040" builtinId="9" hidden="1"/>
    <cellStyle name="Followed Hyperlink" xfId="18042" builtinId="9" hidden="1"/>
    <cellStyle name="Followed Hyperlink" xfId="18044" builtinId="9" hidden="1"/>
    <cellStyle name="Followed Hyperlink" xfId="18046" builtinId="9" hidden="1"/>
    <cellStyle name="Followed Hyperlink" xfId="18048" builtinId="9" hidden="1"/>
    <cellStyle name="Followed Hyperlink" xfId="18050" builtinId="9" hidden="1"/>
    <cellStyle name="Followed Hyperlink" xfId="18052" builtinId="9" hidden="1"/>
    <cellStyle name="Followed Hyperlink" xfId="18054" builtinId="9" hidden="1"/>
    <cellStyle name="Followed Hyperlink" xfId="18056" builtinId="9" hidden="1"/>
    <cellStyle name="Followed Hyperlink" xfId="18058" builtinId="9" hidden="1"/>
    <cellStyle name="Followed Hyperlink" xfId="18060" builtinId="9" hidden="1"/>
    <cellStyle name="Followed Hyperlink" xfId="18062" builtinId="9" hidden="1"/>
    <cellStyle name="Followed Hyperlink" xfId="18064" builtinId="9" hidden="1"/>
    <cellStyle name="Followed Hyperlink" xfId="18066" builtinId="9" hidden="1"/>
    <cellStyle name="Followed Hyperlink" xfId="18068" builtinId="9" hidden="1"/>
    <cellStyle name="Followed Hyperlink" xfId="18070" builtinId="9" hidden="1"/>
    <cellStyle name="Followed Hyperlink" xfId="18072" builtinId="9" hidden="1"/>
    <cellStyle name="Followed Hyperlink" xfId="18074" builtinId="9" hidden="1"/>
    <cellStyle name="Followed Hyperlink" xfId="18076" builtinId="9" hidden="1"/>
    <cellStyle name="Followed Hyperlink" xfId="18078" builtinId="9" hidden="1"/>
    <cellStyle name="Followed Hyperlink" xfId="18080" builtinId="9" hidden="1"/>
    <cellStyle name="Followed Hyperlink" xfId="18082" builtinId="9" hidden="1"/>
    <cellStyle name="Followed Hyperlink" xfId="18084" builtinId="9" hidden="1"/>
    <cellStyle name="Followed Hyperlink" xfId="18086" builtinId="9" hidden="1"/>
    <cellStyle name="Followed Hyperlink" xfId="18088" builtinId="9" hidden="1"/>
    <cellStyle name="Followed Hyperlink" xfId="18090" builtinId="9" hidden="1"/>
    <cellStyle name="Followed Hyperlink" xfId="18092" builtinId="9" hidden="1"/>
    <cellStyle name="Followed Hyperlink" xfId="18094" builtinId="9" hidden="1"/>
    <cellStyle name="Followed Hyperlink" xfId="18096" builtinId="9" hidden="1"/>
    <cellStyle name="Followed Hyperlink" xfId="18098" builtinId="9" hidden="1"/>
    <cellStyle name="Followed Hyperlink" xfId="18100" builtinId="9" hidden="1"/>
    <cellStyle name="Followed Hyperlink" xfId="18102" builtinId="9" hidden="1"/>
    <cellStyle name="Followed Hyperlink" xfId="18104" builtinId="9" hidden="1"/>
    <cellStyle name="Followed Hyperlink" xfId="18106" builtinId="9" hidden="1"/>
    <cellStyle name="Followed Hyperlink" xfId="18108" builtinId="9" hidden="1"/>
    <cellStyle name="Followed Hyperlink" xfId="18110" builtinId="9" hidden="1"/>
    <cellStyle name="Followed Hyperlink" xfId="18112" builtinId="9" hidden="1"/>
    <cellStyle name="Followed Hyperlink" xfId="18114" builtinId="9" hidden="1"/>
    <cellStyle name="Followed Hyperlink" xfId="18116" builtinId="9" hidden="1"/>
    <cellStyle name="Followed Hyperlink" xfId="18118" builtinId="9" hidden="1"/>
    <cellStyle name="Followed Hyperlink" xfId="18120" builtinId="9" hidden="1"/>
    <cellStyle name="Followed Hyperlink" xfId="18122" builtinId="9" hidden="1"/>
    <cellStyle name="Followed Hyperlink" xfId="18124" builtinId="9" hidden="1"/>
    <cellStyle name="Followed Hyperlink" xfId="18126" builtinId="9" hidden="1"/>
    <cellStyle name="Followed Hyperlink" xfId="18128" builtinId="9" hidden="1"/>
    <cellStyle name="Followed Hyperlink" xfId="18130" builtinId="9" hidden="1"/>
    <cellStyle name="Followed Hyperlink" xfId="18132" builtinId="9" hidden="1"/>
    <cellStyle name="Followed Hyperlink" xfId="18134" builtinId="9" hidden="1"/>
    <cellStyle name="Followed Hyperlink" xfId="18136" builtinId="9" hidden="1"/>
    <cellStyle name="Followed Hyperlink" xfId="18138" builtinId="9" hidden="1"/>
    <cellStyle name="Followed Hyperlink" xfId="18140" builtinId="9" hidden="1"/>
    <cellStyle name="Followed Hyperlink" xfId="18142" builtinId="9" hidden="1"/>
    <cellStyle name="Followed Hyperlink" xfId="18144" builtinId="9" hidden="1"/>
    <cellStyle name="Followed Hyperlink" xfId="18146" builtinId="9" hidden="1"/>
    <cellStyle name="Followed Hyperlink" xfId="18148" builtinId="9" hidden="1"/>
    <cellStyle name="Followed Hyperlink" xfId="18150" builtinId="9" hidden="1"/>
    <cellStyle name="Followed Hyperlink" xfId="18152" builtinId="9" hidden="1"/>
    <cellStyle name="Followed Hyperlink" xfId="18154" builtinId="9" hidden="1"/>
    <cellStyle name="Followed Hyperlink" xfId="18156" builtinId="9" hidden="1"/>
    <cellStyle name="Followed Hyperlink" xfId="18158" builtinId="9" hidden="1"/>
    <cellStyle name="Followed Hyperlink" xfId="18160" builtinId="9" hidden="1"/>
    <cellStyle name="Followed Hyperlink" xfId="18162" builtinId="9" hidden="1"/>
    <cellStyle name="Followed Hyperlink" xfId="18164" builtinId="9" hidden="1"/>
    <cellStyle name="Followed Hyperlink" xfId="18166" builtinId="9" hidden="1"/>
    <cellStyle name="Followed Hyperlink" xfId="18168" builtinId="9" hidden="1"/>
    <cellStyle name="Followed Hyperlink" xfId="18170" builtinId="9" hidden="1"/>
    <cellStyle name="Followed Hyperlink" xfId="18172" builtinId="9" hidden="1"/>
    <cellStyle name="Followed Hyperlink" xfId="18174" builtinId="9" hidden="1"/>
    <cellStyle name="Followed Hyperlink" xfId="18176" builtinId="9" hidden="1"/>
    <cellStyle name="Followed Hyperlink" xfId="18178" builtinId="9" hidden="1"/>
    <cellStyle name="Followed Hyperlink" xfId="18180" builtinId="9" hidden="1"/>
    <cellStyle name="Followed Hyperlink" xfId="18182" builtinId="9" hidden="1"/>
    <cellStyle name="Followed Hyperlink" xfId="18184" builtinId="9" hidden="1"/>
    <cellStyle name="Followed Hyperlink" xfId="18186" builtinId="9" hidden="1"/>
    <cellStyle name="Followed Hyperlink" xfId="18188" builtinId="9" hidden="1"/>
    <cellStyle name="Followed Hyperlink" xfId="18190" builtinId="9" hidden="1"/>
    <cellStyle name="Followed Hyperlink" xfId="18192" builtinId="9" hidden="1"/>
    <cellStyle name="Followed Hyperlink" xfId="18194" builtinId="9" hidden="1"/>
    <cellStyle name="Followed Hyperlink" xfId="18196" builtinId="9" hidden="1"/>
    <cellStyle name="Followed Hyperlink" xfId="18198" builtinId="9" hidden="1"/>
    <cellStyle name="Followed Hyperlink" xfId="18200" builtinId="9" hidden="1"/>
    <cellStyle name="Followed Hyperlink" xfId="18202" builtinId="9" hidden="1"/>
    <cellStyle name="Followed Hyperlink" xfId="18204" builtinId="9" hidden="1"/>
    <cellStyle name="Followed Hyperlink" xfId="18206" builtinId="9" hidden="1"/>
    <cellStyle name="Followed Hyperlink" xfId="18208" builtinId="9" hidden="1"/>
    <cellStyle name="Followed Hyperlink" xfId="18210" builtinId="9" hidden="1"/>
    <cellStyle name="Followed Hyperlink" xfId="18212" builtinId="9" hidden="1"/>
    <cellStyle name="Followed Hyperlink" xfId="18214" builtinId="9" hidden="1"/>
    <cellStyle name="Followed Hyperlink" xfId="18216" builtinId="9" hidden="1"/>
    <cellStyle name="Followed Hyperlink" xfId="18218" builtinId="9" hidden="1"/>
    <cellStyle name="Followed Hyperlink" xfId="18220" builtinId="9" hidden="1"/>
    <cellStyle name="Followed Hyperlink" xfId="18222" builtinId="9" hidden="1"/>
    <cellStyle name="Followed Hyperlink" xfId="18224" builtinId="9" hidden="1"/>
    <cellStyle name="Followed Hyperlink" xfId="18226" builtinId="9" hidden="1"/>
    <cellStyle name="Followed Hyperlink" xfId="18228" builtinId="9" hidden="1"/>
    <cellStyle name="Followed Hyperlink" xfId="18230" builtinId="9" hidden="1"/>
    <cellStyle name="Followed Hyperlink" xfId="18232" builtinId="9" hidden="1"/>
    <cellStyle name="Followed Hyperlink" xfId="18234" builtinId="9" hidden="1"/>
    <cellStyle name="Followed Hyperlink" xfId="18236" builtinId="9" hidden="1"/>
    <cellStyle name="Followed Hyperlink" xfId="18238" builtinId="9" hidden="1"/>
    <cellStyle name="Followed Hyperlink" xfId="18240" builtinId="9" hidden="1"/>
    <cellStyle name="Followed Hyperlink" xfId="18242" builtinId="9" hidden="1"/>
    <cellStyle name="Followed Hyperlink" xfId="18244" builtinId="9" hidden="1"/>
    <cellStyle name="Followed Hyperlink" xfId="18246" builtinId="9" hidden="1"/>
    <cellStyle name="Followed Hyperlink" xfId="18248" builtinId="9" hidden="1"/>
    <cellStyle name="Followed Hyperlink" xfId="18250" builtinId="9" hidden="1"/>
    <cellStyle name="Followed Hyperlink" xfId="18252" builtinId="9" hidden="1"/>
    <cellStyle name="Followed Hyperlink" xfId="18254" builtinId="9" hidden="1"/>
    <cellStyle name="Followed Hyperlink" xfId="18256" builtinId="9" hidden="1"/>
    <cellStyle name="Followed Hyperlink" xfId="18258" builtinId="9" hidden="1"/>
    <cellStyle name="Followed Hyperlink" xfId="18260" builtinId="9" hidden="1"/>
    <cellStyle name="Followed Hyperlink" xfId="18262" builtinId="9" hidden="1"/>
    <cellStyle name="Followed Hyperlink" xfId="18264" builtinId="9" hidden="1"/>
    <cellStyle name="Followed Hyperlink" xfId="18266" builtinId="9" hidden="1"/>
    <cellStyle name="Followed Hyperlink" xfId="18268" builtinId="9" hidden="1"/>
    <cellStyle name="Followed Hyperlink" xfId="18270" builtinId="9" hidden="1"/>
    <cellStyle name="Followed Hyperlink" xfId="18272" builtinId="9" hidden="1"/>
    <cellStyle name="Followed Hyperlink" xfId="18274" builtinId="9" hidden="1"/>
    <cellStyle name="Followed Hyperlink" xfId="18276" builtinId="9" hidden="1"/>
    <cellStyle name="Followed Hyperlink" xfId="18278" builtinId="9" hidden="1"/>
    <cellStyle name="Followed Hyperlink" xfId="18280" builtinId="9" hidden="1"/>
    <cellStyle name="Followed Hyperlink" xfId="18282" builtinId="9" hidden="1"/>
    <cellStyle name="Followed Hyperlink" xfId="18284" builtinId="9" hidden="1"/>
    <cellStyle name="Followed Hyperlink" xfId="18286" builtinId="9" hidden="1"/>
    <cellStyle name="Followed Hyperlink" xfId="18288" builtinId="9" hidden="1"/>
    <cellStyle name="Followed Hyperlink" xfId="18290" builtinId="9" hidden="1"/>
    <cellStyle name="Followed Hyperlink" xfId="18292" builtinId="9" hidden="1"/>
    <cellStyle name="Followed Hyperlink" xfId="18294" builtinId="9" hidden="1"/>
    <cellStyle name="Followed Hyperlink" xfId="18296" builtinId="9" hidden="1"/>
    <cellStyle name="Followed Hyperlink" xfId="18298" builtinId="9" hidden="1"/>
    <cellStyle name="Followed Hyperlink" xfId="18300" builtinId="9" hidden="1"/>
    <cellStyle name="Followed Hyperlink" xfId="18302" builtinId="9" hidden="1"/>
    <cellStyle name="Followed Hyperlink" xfId="18304" builtinId="9" hidden="1"/>
    <cellStyle name="Followed Hyperlink" xfId="18306" builtinId="9" hidden="1"/>
    <cellStyle name="Followed Hyperlink" xfId="18308" builtinId="9" hidden="1"/>
    <cellStyle name="Followed Hyperlink" xfId="18310" builtinId="9" hidden="1"/>
    <cellStyle name="Followed Hyperlink" xfId="18312" builtinId="9" hidden="1"/>
    <cellStyle name="Followed Hyperlink" xfId="18314" builtinId="9" hidden="1"/>
    <cellStyle name="Followed Hyperlink" xfId="18316" builtinId="9" hidden="1"/>
    <cellStyle name="Followed Hyperlink" xfId="18318" builtinId="9" hidden="1"/>
    <cellStyle name="Followed Hyperlink" xfId="18320" builtinId="9" hidden="1"/>
    <cellStyle name="Followed Hyperlink" xfId="18322" builtinId="9" hidden="1"/>
    <cellStyle name="Followed Hyperlink" xfId="18324" builtinId="9" hidden="1"/>
    <cellStyle name="Followed Hyperlink" xfId="18326" builtinId="9" hidden="1"/>
    <cellStyle name="Followed Hyperlink" xfId="18328" builtinId="9" hidden="1"/>
    <cellStyle name="Followed Hyperlink" xfId="18330" builtinId="9" hidden="1"/>
    <cellStyle name="Followed Hyperlink" xfId="18332" builtinId="9" hidden="1"/>
    <cellStyle name="Followed Hyperlink" xfId="18334" builtinId="9" hidden="1"/>
    <cellStyle name="Followed Hyperlink" xfId="18336" builtinId="9" hidden="1"/>
    <cellStyle name="Followed Hyperlink" xfId="18338" builtinId="9" hidden="1"/>
    <cellStyle name="Followed Hyperlink" xfId="18340" builtinId="9" hidden="1"/>
    <cellStyle name="Followed Hyperlink" xfId="18342" builtinId="9" hidden="1"/>
    <cellStyle name="Followed Hyperlink" xfId="18344" builtinId="9" hidden="1"/>
    <cellStyle name="Followed Hyperlink" xfId="18346" builtinId="9" hidden="1"/>
    <cellStyle name="Followed Hyperlink" xfId="18348" builtinId="9" hidden="1"/>
    <cellStyle name="Followed Hyperlink" xfId="18350" builtinId="9" hidden="1"/>
    <cellStyle name="Followed Hyperlink" xfId="18352" builtinId="9" hidden="1"/>
    <cellStyle name="Followed Hyperlink" xfId="18354" builtinId="9" hidden="1"/>
    <cellStyle name="Followed Hyperlink" xfId="18356" builtinId="9" hidden="1"/>
    <cellStyle name="Followed Hyperlink" xfId="18358" builtinId="9" hidden="1"/>
    <cellStyle name="Followed Hyperlink" xfId="18360" builtinId="9" hidden="1"/>
    <cellStyle name="Followed Hyperlink" xfId="18362" builtinId="9" hidden="1"/>
    <cellStyle name="Followed Hyperlink" xfId="18364" builtinId="9" hidden="1"/>
    <cellStyle name="Followed Hyperlink" xfId="18366" builtinId="9" hidden="1"/>
    <cellStyle name="Followed Hyperlink" xfId="18368" builtinId="9" hidden="1"/>
    <cellStyle name="Followed Hyperlink" xfId="18370" builtinId="9" hidden="1"/>
    <cellStyle name="Followed Hyperlink" xfId="18372" builtinId="9" hidden="1"/>
    <cellStyle name="Followed Hyperlink" xfId="18374" builtinId="9" hidden="1"/>
    <cellStyle name="Followed Hyperlink" xfId="18376" builtinId="9" hidden="1"/>
    <cellStyle name="Followed Hyperlink" xfId="18378" builtinId="9" hidden="1"/>
    <cellStyle name="Followed Hyperlink" xfId="18380" builtinId="9" hidden="1"/>
    <cellStyle name="Followed Hyperlink" xfId="18382" builtinId="9" hidden="1"/>
    <cellStyle name="Followed Hyperlink" xfId="18384" builtinId="9" hidden="1"/>
    <cellStyle name="Followed Hyperlink" xfId="18386" builtinId="9" hidden="1"/>
    <cellStyle name="Followed Hyperlink" xfId="18388" builtinId="9" hidden="1"/>
    <cellStyle name="Followed Hyperlink" xfId="18390" builtinId="9" hidden="1"/>
    <cellStyle name="Followed Hyperlink" xfId="18392" builtinId="9" hidden="1"/>
    <cellStyle name="Followed Hyperlink" xfId="18394" builtinId="9" hidden="1"/>
    <cellStyle name="Followed Hyperlink" xfId="18396" builtinId="9" hidden="1"/>
    <cellStyle name="Followed Hyperlink" xfId="18398" builtinId="9" hidden="1"/>
    <cellStyle name="Followed Hyperlink" xfId="18400" builtinId="9" hidden="1"/>
    <cellStyle name="Followed Hyperlink" xfId="18402" builtinId="9" hidden="1"/>
    <cellStyle name="Followed Hyperlink" xfId="18404" builtinId="9" hidden="1"/>
    <cellStyle name="Followed Hyperlink" xfId="18406" builtinId="9" hidden="1"/>
    <cellStyle name="Followed Hyperlink" xfId="18408" builtinId="9" hidden="1"/>
    <cellStyle name="Followed Hyperlink" xfId="18410" builtinId="9" hidden="1"/>
    <cellStyle name="Followed Hyperlink" xfId="18412" builtinId="9" hidden="1"/>
    <cellStyle name="Followed Hyperlink" xfId="18414" builtinId="9" hidden="1"/>
    <cellStyle name="Followed Hyperlink" xfId="18416" builtinId="9" hidden="1"/>
    <cellStyle name="Followed Hyperlink" xfId="18418" builtinId="9" hidden="1"/>
    <cellStyle name="Followed Hyperlink" xfId="18420" builtinId="9" hidden="1"/>
    <cellStyle name="Followed Hyperlink" xfId="18422" builtinId="9" hidden="1"/>
    <cellStyle name="Followed Hyperlink" xfId="18424" builtinId="9" hidden="1"/>
    <cellStyle name="Followed Hyperlink" xfId="18426" builtinId="9" hidden="1"/>
    <cellStyle name="Followed Hyperlink" xfId="18428" builtinId="9" hidden="1"/>
    <cellStyle name="Followed Hyperlink" xfId="18430" builtinId="9" hidden="1"/>
    <cellStyle name="Followed Hyperlink" xfId="18432" builtinId="9" hidden="1"/>
    <cellStyle name="Followed Hyperlink" xfId="18434" builtinId="9" hidden="1"/>
    <cellStyle name="Followed Hyperlink" xfId="18436" builtinId="9" hidden="1"/>
    <cellStyle name="Followed Hyperlink" xfId="18438" builtinId="9" hidden="1"/>
    <cellStyle name="Followed Hyperlink" xfId="18440" builtinId="9" hidden="1"/>
    <cellStyle name="Followed Hyperlink" xfId="18442" builtinId="9" hidden="1"/>
    <cellStyle name="Followed Hyperlink" xfId="18444" builtinId="9" hidden="1"/>
    <cellStyle name="Followed Hyperlink" xfId="18446" builtinId="9" hidden="1"/>
    <cellStyle name="Followed Hyperlink" xfId="18448" builtinId="9" hidden="1"/>
    <cellStyle name="Followed Hyperlink" xfId="18450" builtinId="9" hidden="1"/>
    <cellStyle name="Followed Hyperlink" xfId="18452" builtinId="9" hidden="1"/>
    <cellStyle name="Followed Hyperlink" xfId="18454" builtinId="9" hidden="1"/>
    <cellStyle name="Followed Hyperlink" xfId="18456" builtinId="9" hidden="1"/>
    <cellStyle name="Followed Hyperlink" xfId="18458" builtinId="9" hidden="1"/>
    <cellStyle name="Followed Hyperlink" xfId="18460" builtinId="9" hidden="1"/>
    <cellStyle name="Followed Hyperlink" xfId="18462" builtinId="9" hidden="1"/>
    <cellStyle name="Followed Hyperlink" xfId="18464" builtinId="9" hidden="1"/>
    <cellStyle name="Followed Hyperlink" xfId="18466" builtinId="9" hidden="1"/>
    <cellStyle name="Followed Hyperlink" xfId="18468" builtinId="9" hidden="1"/>
    <cellStyle name="Followed Hyperlink" xfId="18470" builtinId="9" hidden="1"/>
    <cellStyle name="Followed Hyperlink" xfId="18472" builtinId="9" hidden="1"/>
    <cellStyle name="Followed Hyperlink" xfId="18474" builtinId="9" hidden="1"/>
    <cellStyle name="Followed Hyperlink" xfId="18476" builtinId="9" hidden="1"/>
    <cellStyle name="Followed Hyperlink" xfId="18478" builtinId="9" hidden="1"/>
    <cellStyle name="Followed Hyperlink" xfId="18480" builtinId="9" hidden="1"/>
    <cellStyle name="Followed Hyperlink" xfId="18482" builtinId="9" hidden="1"/>
    <cellStyle name="Followed Hyperlink" xfId="18484" builtinId="9" hidden="1"/>
    <cellStyle name="Followed Hyperlink" xfId="18486" builtinId="9" hidden="1"/>
    <cellStyle name="Followed Hyperlink" xfId="18488" builtinId="9" hidden="1"/>
    <cellStyle name="Followed Hyperlink" xfId="18490" builtinId="9" hidden="1"/>
    <cellStyle name="Followed Hyperlink" xfId="18492" builtinId="9" hidden="1"/>
    <cellStyle name="Followed Hyperlink" xfId="18494" builtinId="9" hidden="1"/>
    <cellStyle name="Followed Hyperlink" xfId="18496" builtinId="9" hidden="1"/>
    <cellStyle name="Followed Hyperlink" xfId="18498" builtinId="9" hidden="1"/>
    <cellStyle name="Followed Hyperlink" xfId="18500" builtinId="9" hidden="1"/>
    <cellStyle name="Followed Hyperlink" xfId="18502" builtinId="9" hidden="1"/>
    <cellStyle name="Followed Hyperlink" xfId="18504" builtinId="9" hidden="1"/>
    <cellStyle name="Followed Hyperlink" xfId="18506" builtinId="9" hidden="1"/>
    <cellStyle name="Followed Hyperlink" xfId="18508" builtinId="9" hidden="1"/>
    <cellStyle name="Followed Hyperlink" xfId="18510" builtinId="9" hidden="1"/>
    <cellStyle name="Followed Hyperlink" xfId="18512" builtinId="9" hidden="1"/>
    <cellStyle name="Followed Hyperlink" xfId="18514" builtinId="9" hidden="1"/>
    <cellStyle name="Followed Hyperlink" xfId="18516" builtinId="9" hidden="1"/>
    <cellStyle name="Followed Hyperlink" xfId="18518" builtinId="9" hidden="1"/>
    <cellStyle name="Followed Hyperlink" xfId="18520" builtinId="9" hidden="1"/>
    <cellStyle name="Followed Hyperlink" xfId="18522" builtinId="9" hidden="1"/>
    <cellStyle name="Followed Hyperlink" xfId="18524" builtinId="9" hidden="1"/>
    <cellStyle name="Followed Hyperlink" xfId="18526" builtinId="9" hidden="1"/>
    <cellStyle name="Followed Hyperlink" xfId="18528" builtinId="9" hidden="1"/>
    <cellStyle name="Followed Hyperlink" xfId="18530" builtinId="9" hidden="1"/>
    <cellStyle name="Followed Hyperlink" xfId="18532" builtinId="9" hidden="1"/>
    <cellStyle name="Followed Hyperlink" xfId="18534" builtinId="9" hidden="1"/>
    <cellStyle name="Followed Hyperlink" xfId="18536" builtinId="9" hidden="1"/>
    <cellStyle name="Followed Hyperlink" xfId="18538" builtinId="9" hidden="1"/>
    <cellStyle name="Followed Hyperlink" xfId="18540" builtinId="9" hidden="1"/>
    <cellStyle name="Followed Hyperlink" xfId="18542" builtinId="9" hidden="1"/>
    <cellStyle name="Followed Hyperlink" xfId="18544" builtinId="9" hidden="1"/>
    <cellStyle name="Followed Hyperlink" xfId="18546" builtinId="9" hidden="1"/>
    <cellStyle name="Followed Hyperlink" xfId="18548" builtinId="9" hidden="1"/>
    <cellStyle name="Followed Hyperlink" xfId="18550" builtinId="9" hidden="1"/>
    <cellStyle name="Followed Hyperlink" xfId="18552" builtinId="9" hidden="1"/>
    <cellStyle name="Followed Hyperlink" xfId="18554" builtinId="9" hidden="1"/>
    <cellStyle name="Followed Hyperlink" xfId="18556" builtinId="9" hidden="1"/>
    <cellStyle name="Followed Hyperlink" xfId="18558" builtinId="9" hidden="1"/>
    <cellStyle name="Followed Hyperlink" xfId="18560" builtinId="9" hidden="1"/>
    <cellStyle name="Followed Hyperlink" xfId="18562" builtinId="9" hidden="1"/>
    <cellStyle name="Followed Hyperlink" xfId="18564" builtinId="9" hidden="1"/>
    <cellStyle name="Followed Hyperlink" xfId="18566" builtinId="9" hidden="1"/>
    <cellStyle name="Followed Hyperlink" xfId="18568" builtinId="9" hidden="1"/>
    <cellStyle name="Followed Hyperlink" xfId="18570" builtinId="9" hidden="1"/>
    <cellStyle name="Followed Hyperlink" xfId="18572" builtinId="9" hidden="1"/>
    <cellStyle name="Followed Hyperlink" xfId="18574" builtinId="9" hidden="1"/>
    <cellStyle name="Followed Hyperlink" xfId="18576" builtinId="9" hidden="1"/>
    <cellStyle name="Followed Hyperlink" xfId="18578" builtinId="9" hidden="1"/>
    <cellStyle name="Followed Hyperlink" xfId="18580" builtinId="9" hidden="1"/>
    <cellStyle name="Followed Hyperlink" xfId="18582" builtinId="9" hidden="1"/>
    <cellStyle name="Followed Hyperlink" xfId="18584" builtinId="9" hidden="1"/>
    <cellStyle name="Followed Hyperlink" xfId="18586" builtinId="9" hidden="1"/>
    <cellStyle name="Followed Hyperlink" xfId="18588" builtinId="9" hidden="1"/>
    <cellStyle name="Followed Hyperlink" xfId="18590" builtinId="9" hidden="1"/>
    <cellStyle name="Followed Hyperlink" xfId="18592" builtinId="9" hidden="1"/>
    <cellStyle name="Followed Hyperlink" xfId="18594" builtinId="9" hidden="1"/>
    <cellStyle name="Followed Hyperlink" xfId="18596" builtinId="9" hidden="1"/>
    <cellStyle name="Followed Hyperlink" xfId="18598" builtinId="9" hidden="1"/>
    <cellStyle name="Followed Hyperlink" xfId="18600" builtinId="9" hidden="1"/>
    <cellStyle name="Followed Hyperlink" xfId="18602" builtinId="9" hidden="1"/>
    <cellStyle name="Followed Hyperlink" xfId="18604" builtinId="9" hidden="1"/>
    <cellStyle name="Followed Hyperlink" xfId="18606" builtinId="9" hidden="1"/>
    <cellStyle name="Followed Hyperlink" xfId="18608" builtinId="9" hidden="1"/>
    <cellStyle name="Followed Hyperlink" xfId="18610" builtinId="9" hidden="1"/>
    <cellStyle name="Followed Hyperlink" xfId="18612" builtinId="9" hidden="1"/>
    <cellStyle name="Followed Hyperlink" xfId="18614" builtinId="9" hidden="1"/>
    <cellStyle name="Followed Hyperlink" xfId="18616" builtinId="9" hidden="1"/>
    <cellStyle name="Followed Hyperlink" xfId="18618" builtinId="9" hidden="1"/>
    <cellStyle name="Followed Hyperlink" xfId="18620" builtinId="9" hidden="1"/>
    <cellStyle name="Followed Hyperlink" xfId="18622" builtinId="9" hidden="1"/>
    <cellStyle name="Followed Hyperlink" xfId="18624" builtinId="9" hidden="1"/>
    <cellStyle name="Followed Hyperlink" xfId="18626" builtinId="9" hidden="1"/>
    <cellStyle name="Followed Hyperlink" xfId="18628" builtinId="9" hidden="1"/>
    <cellStyle name="Followed Hyperlink" xfId="18630" builtinId="9" hidden="1"/>
    <cellStyle name="Followed Hyperlink" xfId="18632" builtinId="9" hidden="1"/>
    <cellStyle name="Followed Hyperlink" xfId="18634" builtinId="9" hidden="1"/>
    <cellStyle name="Followed Hyperlink" xfId="18636" builtinId="9" hidden="1"/>
    <cellStyle name="Followed Hyperlink" xfId="18638" builtinId="9" hidden="1"/>
    <cellStyle name="Followed Hyperlink" xfId="18640" builtinId="9" hidden="1"/>
    <cellStyle name="Followed Hyperlink" xfId="18642" builtinId="9" hidden="1"/>
    <cellStyle name="Followed Hyperlink" xfId="18644" builtinId="9" hidden="1"/>
    <cellStyle name="Followed Hyperlink" xfId="18646" builtinId="9" hidden="1"/>
    <cellStyle name="Followed Hyperlink" xfId="18648" builtinId="9" hidden="1"/>
    <cellStyle name="Followed Hyperlink" xfId="18650" builtinId="9" hidden="1"/>
    <cellStyle name="Followed Hyperlink" xfId="18652" builtinId="9" hidden="1"/>
    <cellStyle name="Followed Hyperlink" xfId="18654" builtinId="9" hidden="1"/>
    <cellStyle name="Followed Hyperlink" xfId="18656" builtinId="9" hidden="1"/>
    <cellStyle name="Followed Hyperlink" xfId="18658" builtinId="9" hidden="1"/>
    <cellStyle name="Followed Hyperlink" xfId="18660" builtinId="9" hidden="1"/>
    <cellStyle name="Followed Hyperlink" xfId="18662" builtinId="9" hidden="1"/>
    <cellStyle name="Followed Hyperlink" xfId="18664" builtinId="9" hidden="1"/>
    <cellStyle name="Followed Hyperlink" xfId="18666" builtinId="9" hidden="1"/>
    <cellStyle name="Followed Hyperlink" xfId="18668" builtinId="9" hidden="1"/>
    <cellStyle name="Followed Hyperlink" xfId="18670" builtinId="9" hidden="1"/>
    <cellStyle name="Followed Hyperlink" xfId="18672" builtinId="9" hidden="1"/>
    <cellStyle name="Followed Hyperlink" xfId="18674" builtinId="9" hidden="1"/>
    <cellStyle name="Followed Hyperlink" xfId="18676" builtinId="9" hidden="1"/>
    <cellStyle name="Followed Hyperlink" xfId="18678" builtinId="9" hidden="1"/>
    <cellStyle name="Followed Hyperlink" xfId="18680" builtinId="9" hidden="1"/>
    <cellStyle name="Followed Hyperlink" xfId="18682" builtinId="9" hidden="1"/>
    <cellStyle name="Followed Hyperlink" xfId="18684" builtinId="9" hidden="1"/>
    <cellStyle name="Followed Hyperlink" xfId="18686" builtinId="9" hidden="1"/>
    <cellStyle name="Followed Hyperlink" xfId="18688" builtinId="9" hidden="1"/>
    <cellStyle name="Followed Hyperlink" xfId="18690" builtinId="9" hidden="1"/>
    <cellStyle name="Followed Hyperlink" xfId="18692" builtinId="9" hidden="1"/>
    <cellStyle name="Followed Hyperlink" xfId="18694" builtinId="9" hidden="1"/>
    <cellStyle name="Followed Hyperlink" xfId="18696" builtinId="9" hidden="1"/>
    <cellStyle name="Followed Hyperlink" xfId="18698" builtinId="9" hidden="1"/>
    <cellStyle name="Followed Hyperlink" xfId="18700" builtinId="9" hidden="1"/>
    <cellStyle name="Followed Hyperlink" xfId="18702" builtinId="9" hidden="1"/>
    <cellStyle name="Followed Hyperlink" xfId="18704" builtinId="9" hidden="1"/>
    <cellStyle name="Followed Hyperlink" xfId="18706" builtinId="9" hidden="1"/>
    <cellStyle name="Followed Hyperlink" xfId="18708" builtinId="9" hidden="1"/>
    <cellStyle name="Followed Hyperlink" xfId="18710" builtinId="9" hidden="1"/>
    <cellStyle name="Followed Hyperlink" xfId="18712" builtinId="9" hidden="1"/>
    <cellStyle name="Followed Hyperlink" xfId="18714" builtinId="9" hidden="1"/>
    <cellStyle name="Followed Hyperlink" xfId="18716" builtinId="9" hidden="1"/>
    <cellStyle name="Followed Hyperlink" xfId="18718" builtinId="9" hidden="1"/>
    <cellStyle name="Followed Hyperlink" xfId="18720" builtinId="9" hidden="1"/>
    <cellStyle name="Followed Hyperlink" xfId="18722" builtinId="9" hidden="1"/>
    <cellStyle name="Followed Hyperlink" xfId="18724" builtinId="9" hidden="1"/>
    <cellStyle name="Followed Hyperlink" xfId="18726" builtinId="9" hidden="1"/>
    <cellStyle name="Followed Hyperlink" xfId="18728" builtinId="9" hidden="1"/>
    <cellStyle name="Followed Hyperlink" xfId="18730" builtinId="9" hidden="1"/>
    <cellStyle name="Followed Hyperlink" xfId="18732" builtinId="9" hidden="1"/>
    <cellStyle name="Followed Hyperlink" xfId="18734" builtinId="9" hidden="1"/>
    <cellStyle name="Followed Hyperlink" xfId="18736" builtinId="9" hidden="1"/>
    <cellStyle name="Followed Hyperlink" xfId="18738" builtinId="9" hidden="1"/>
    <cellStyle name="Followed Hyperlink" xfId="18740" builtinId="9" hidden="1"/>
    <cellStyle name="Followed Hyperlink" xfId="18742" builtinId="9" hidden="1"/>
    <cellStyle name="Followed Hyperlink" xfId="18744" builtinId="9" hidden="1"/>
    <cellStyle name="Followed Hyperlink" xfId="18746" builtinId="9" hidden="1"/>
    <cellStyle name="Followed Hyperlink" xfId="18748" builtinId="9" hidden="1"/>
    <cellStyle name="Followed Hyperlink" xfId="18750" builtinId="9" hidden="1"/>
    <cellStyle name="Followed Hyperlink" xfId="18752" builtinId="9" hidden="1"/>
    <cellStyle name="Followed Hyperlink" xfId="18754" builtinId="9" hidden="1"/>
    <cellStyle name="Followed Hyperlink" xfId="18756" builtinId="9" hidden="1"/>
    <cellStyle name="Followed Hyperlink" xfId="18758" builtinId="9" hidden="1"/>
    <cellStyle name="Followed Hyperlink" xfId="18760" builtinId="9" hidden="1"/>
    <cellStyle name="Followed Hyperlink" xfId="18762" builtinId="9" hidden="1"/>
    <cellStyle name="Followed Hyperlink" xfId="18764" builtinId="9" hidden="1"/>
    <cellStyle name="Followed Hyperlink" xfId="18766" builtinId="9" hidden="1"/>
    <cellStyle name="Followed Hyperlink" xfId="18768" builtinId="9" hidden="1"/>
    <cellStyle name="Followed Hyperlink" xfId="18770" builtinId="9" hidden="1"/>
    <cellStyle name="Followed Hyperlink" xfId="18772" builtinId="9" hidden="1"/>
    <cellStyle name="Followed Hyperlink" xfId="18774" builtinId="9" hidden="1"/>
    <cellStyle name="Followed Hyperlink" xfId="18776" builtinId="9" hidden="1"/>
    <cellStyle name="Followed Hyperlink" xfId="18778" builtinId="9" hidden="1"/>
    <cellStyle name="Followed Hyperlink" xfId="18780" builtinId="9" hidden="1"/>
    <cellStyle name="Followed Hyperlink" xfId="18782" builtinId="9" hidden="1"/>
    <cellStyle name="Followed Hyperlink" xfId="18784" builtinId="9" hidden="1"/>
    <cellStyle name="Followed Hyperlink" xfId="18786" builtinId="9" hidden="1"/>
    <cellStyle name="Followed Hyperlink" xfId="18788" builtinId="9" hidden="1"/>
    <cellStyle name="Followed Hyperlink" xfId="18790" builtinId="9" hidden="1"/>
    <cellStyle name="Followed Hyperlink" xfId="18792" builtinId="9" hidden="1"/>
    <cellStyle name="Followed Hyperlink" xfId="18794" builtinId="9" hidden="1"/>
    <cellStyle name="Followed Hyperlink" xfId="18796" builtinId="9" hidden="1"/>
    <cellStyle name="Followed Hyperlink" xfId="18798" builtinId="9" hidden="1"/>
    <cellStyle name="Followed Hyperlink" xfId="18800" builtinId="9" hidden="1"/>
    <cellStyle name="Followed Hyperlink" xfId="18802" builtinId="9" hidden="1"/>
    <cellStyle name="Followed Hyperlink" xfId="18804" builtinId="9" hidden="1"/>
    <cellStyle name="Followed Hyperlink" xfId="18806" builtinId="9" hidden="1"/>
    <cellStyle name="Followed Hyperlink" xfId="18808" builtinId="9" hidden="1"/>
    <cellStyle name="Followed Hyperlink" xfId="18810" builtinId="9" hidden="1"/>
    <cellStyle name="Followed Hyperlink" xfId="18812" builtinId="9" hidden="1"/>
    <cellStyle name="Followed Hyperlink" xfId="18814" builtinId="9" hidden="1"/>
    <cellStyle name="Followed Hyperlink" xfId="18816" builtinId="9" hidden="1"/>
    <cellStyle name="Followed Hyperlink" xfId="18818" builtinId="9" hidden="1"/>
    <cellStyle name="Followed Hyperlink" xfId="18820" builtinId="9" hidden="1"/>
    <cellStyle name="Followed Hyperlink" xfId="18822" builtinId="9" hidden="1"/>
    <cellStyle name="Followed Hyperlink" xfId="18824" builtinId="9" hidden="1"/>
    <cellStyle name="Followed Hyperlink" xfId="18826" builtinId="9" hidden="1"/>
    <cellStyle name="Followed Hyperlink" xfId="18828" builtinId="9" hidden="1"/>
    <cellStyle name="Followed Hyperlink" xfId="18830" builtinId="9" hidden="1"/>
    <cellStyle name="Followed Hyperlink" xfId="18832" builtinId="9" hidden="1"/>
    <cellStyle name="Followed Hyperlink" xfId="18834" builtinId="9" hidden="1"/>
    <cellStyle name="Followed Hyperlink" xfId="18836" builtinId="9" hidden="1"/>
    <cellStyle name="Followed Hyperlink" xfId="18838" builtinId="9" hidden="1"/>
    <cellStyle name="Followed Hyperlink" xfId="18840" builtinId="9" hidden="1"/>
    <cellStyle name="Followed Hyperlink" xfId="18842" builtinId="9" hidden="1"/>
    <cellStyle name="Followed Hyperlink" xfId="18844" builtinId="9" hidden="1"/>
    <cellStyle name="Followed Hyperlink" xfId="18846" builtinId="9" hidden="1"/>
    <cellStyle name="Followed Hyperlink" xfId="18848" builtinId="9" hidden="1"/>
    <cellStyle name="Followed Hyperlink" xfId="18850" builtinId="9" hidden="1"/>
    <cellStyle name="Followed Hyperlink" xfId="18852" builtinId="9" hidden="1"/>
    <cellStyle name="Followed Hyperlink" xfId="18854" builtinId="9" hidden="1"/>
    <cellStyle name="Followed Hyperlink" xfId="18856" builtinId="9" hidden="1"/>
    <cellStyle name="Followed Hyperlink" xfId="18858" builtinId="9" hidden="1"/>
    <cellStyle name="Followed Hyperlink" xfId="18860" builtinId="9" hidden="1"/>
    <cellStyle name="Followed Hyperlink" xfId="18862" builtinId="9" hidden="1"/>
    <cellStyle name="Followed Hyperlink" xfId="18864" builtinId="9" hidden="1"/>
    <cellStyle name="Followed Hyperlink" xfId="18866" builtinId="9" hidden="1"/>
    <cellStyle name="Followed Hyperlink" xfId="18868" builtinId="9" hidden="1"/>
    <cellStyle name="Followed Hyperlink" xfId="18870" builtinId="9" hidden="1"/>
    <cellStyle name="Followed Hyperlink" xfId="18872" builtinId="9" hidden="1"/>
    <cellStyle name="Followed Hyperlink" xfId="18874" builtinId="9" hidden="1"/>
    <cellStyle name="Followed Hyperlink" xfId="18876" builtinId="9" hidden="1"/>
    <cellStyle name="Followed Hyperlink" xfId="18878" builtinId="9" hidden="1"/>
    <cellStyle name="Followed Hyperlink" xfId="18880" builtinId="9" hidden="1"/>
    <cellStyle name="Followed Hyperlink" xfId="18882" builtinId="9" hidden="1"/>
    <cellStyle name="Followed Hyperlink" xfId="18884" builtinId="9" hidden="1"/>
    <cellStyle name="Followed Hyperlink" xfId="18886" builtinId="9" hidden="1"/>
    <cellStyle name="Followed Hyperlink" xfId="18888" builtinId="9" hidden="1"/>
    <cellStyle name="Followed Hyperlink" xfId="18890" builtinId="9" hidden="1"/>
    <cellStyle name="Followed Hyperlink" xfId="18892" builtinId="9" hidden="1"/>
    <cellStyle name="Followed Hyperlink" xfId="18894" builtinId="9" hidden="1"/>
    <cellStyle name="Followed Hyperlink" xfId="18896" builtinId="9" hidden="1"/>
    <cellStyle name="Followed Hyperlink" xfId="18898" builtinId="9" hidden="1"/>
    <cellStyle name="Followed Hyperlink" xfId="18900" builtinId="9" hidden="1"/>
    <cellStyle name="Followed Hyperlink" xfId="18902" builtinId="9" hidden="1"/>
    <cellStyle name="Followed Hyperlink" xfId="18904" builtinId="9" hidden="1"/>
    <cellStyle name="Followed Hyperlink" xfId="18906" builtinId="9" hidden="1"/>
    <cellStyle name="Followed Hyperlink" xfId="18908" builtinId="9" hidden="1"/>
    <cellStyle name="Followed Hyperlink" xfId="18910" builtinId="9" hidden="1"/>
    <cellStyle name="Followed Hyperlink" xfId="18912" builtinId="9" hidden="1"/>
    <cellStyle name="Followed Hyperlink" xfId="18914" builtinId="9" hidden="1"/>
    <cellStyle name="Followed Hyperlink" xfId="18916" builtinId="9" hidden="1"/>
    <cellStyle name="Followed Hyperlink" xfId="18918" builtinId="9" hidden="1"/>
    <cellStyle name="Followed Hyperlink" xfId="18920" builtinId="9" hidden="1"/>
    <cellStyle name="Followed Hyperlink" xfId="18922" builtinId="9" hidden="1"/>
    <cellStyle name="Followed Hyperlink" xfId="18924" builtinId="9" hidden="1"/>
    <cellStyle name="Followed Hyperlink" xfId="18926" builtinId="9" hidden="1"/>
    <cellStyle name="Followed Hyperlink" xfId="18928" builtinId="9" hidden="1"/>
    <cellStyle name="Followed Hyperlink" xfId="18930" builtinId="9" hidden="1"/>
    <cellStyle name="Followed Hyperlink" xfId="18932" builtinId="9" hidden="1"/>
    <cellStyle name="Followed Hyperlink" xfId="18934" builtinId="9" hidden="1"/>
    <cellStyle name="Followed Hyperlink" xfId="18936" builtinId="9" hidden="1"/>
    <cellStyle name="Followed Hyperlink" xfId="18938" builtinId="9" hidden="1"/>
    <cellStyle name="Followed Hyperlink" xfId="18940" builtinId="9" hidden="1"/>
    <cellStyle name="Followed Hyperlink" xfId="18942" builtinId="9" hidden="1"/>
    <cellStyle name="Followed Hyperlink" xfId="18944" builtinId="9" hidden="1"/>
    <cellStyle name="Followed Hyperlink" xfId="18946" builtinId="9" hidden="1"/>
    <cellStyle name="Followed Hyperlink" xfId="18948" builtinId="9" hidden="1"/>
    <cellStyle name="Followed Hyperlink" xfId="18950" builtinId="9" hidden="1"/>
    <cellStyle name="Followed Hyperlink" xfId="18952" builtinId="9" hidden="1"/>
    <cellStyle name="Followed Hyperlink" xfId="18954" builtinId="9" hidden="1"/>
    <cellStyle name="Followed Hyperlink" xfId="18956" builtinId="9" hidden="1"/>
    <cellStyle name="Followed Hyperlink" xfId="18958" builtinId="9" hidden="1"/>
    <cellStyle name="Followed Hyperlink" xfId="18960" builtinId="9" hidden="1"/>
    <cellStyle name="Followed Hyperlink" xfId="18962" builtinId="9" hidden="1"/>
    <cellStyle name="Followed Hyperlink" xfId="18964" builtinId="9" hidden="1"/>
    <cellStyle name="Followed Hyperlink" xfId="18966" builtinId="9" hidden="1"/>
    <cellStyle name="Followed Hyperlink" xfId="18968" builtinId="9" hidden="1"/>
    <cellStyle name="Followed Hyperlink" xfId="18970" builtinId="9" hidden="1"/>
    <cellStyle name="Followed Hyperlink" xfId="18972" builtinId="9" hidden="1"/>
    <cellStyle name="Followed Hyperlink" xfId="18974" builtinId="9" hidden="1"/>
    <cellStyle name="Followed Hyperlink" xfId="18976" builtinId="9" hidden="1"/>
    <cellStyle name="Followed Hyperlink" xfId="18978" builtinId="9" hidden="1"/>
    <cellStyle name="Followed Hyperlink" xfId="18980" builtinId="9" hidden="1"/>
    <cellStyle name="Followed Hyperlink" xfId="18982" builtinId="9" hidden="1"/>
    <cellStyle name="Followed Hyperlink" xfId="18984" builtinId="9" hidden="1"/>
    <cellStyle name="Followed Hyperlink" xfId="18986" builtinId="9" hidden="1"/>
    <cellStyle name="Followed Hyperlink" xfId="18988" builtinId="9" hidden="1"/>
    <cellStyle name="Followed Hyperlink" xfId="18990" builtinId="9" hidden="1"/>
    <cellStyle name="Followed Hyperlink" xfId="18992" builtinId="9" hidden="1"/>
    <cellStyle name="Followed Hyperlink" xfId="18994" builtinId="9" hidden="1"/>
    <cellStyle name="Followed Hyperlink" xfId="18996" builtinId="9" hidden="1"/>
    <cellStyle name="Followed Hyperlink" xfId="18998" builtinId="9" hidden="1"/>
    <cellStyle name="Followed Hyperlink" xfId="19000" builtinId="9" hidden="1"/>
    <cellStyle name="Followed Hyperlink" xfId="19002" builtinId="9" hidden="1"/>
    <cellStyle name="Followed Hyperlink" xfId="19004" builtinId="9" hidden="1"/>
    <cellStyle name="Followed Hyperlink" xfId="19006" builtinId="9" hidden="1"/>
    <cellStyle name="Followed Hyperlink" xfId="19008" builtinId="9" hidden="1"/>
    <cellStyle name="Followed Hyperlink" xfId="19010" builtinId="9" hidden="1"/>
    <cellStyle name="Followed Hyperlink" xfId="19012" builtinId="9" hidden="1"/>
    <cellStyle name="Followed Hyperlink" xfId="19014" builtinId="9" hidden="1"/>
    <cellStyle name="Followed Hyperlink" xfId="19016" builtinId="9" hidden="1"/>
    <cellStyle name="Followed Hyperlink" xfId="19018" builtinId="9" hidden="1"/>
    <cellStyle name="Followed Hyperlink" xfId="19020" builtinId="9" hidden="1"/>
    <cellStyle name="Followed Hyperlink" xfId="19022" builtinId="9" hidden="1"/>
    <cellStyle name="Followed Hyperlink" xfId="19024" builtinId="9" hidden="1"/>
    <cellStyle name="Followed Hyperlink" xfId="19026" builtinId="9" hidden="1"/>
    <cellStyle name="Followed Hyperlink" xfId="19028" builtinId="9" hidden="1"/>
    <cellStyle name="Followed Hyperlink" xfId="19030" builtinId="9" hidden="1"/>
    <cellStyle name="Followed Hyperlink" xfId="19032" builtinId="9" hidden="1"/>
    <cellStyle name="Followed Hyperlink" xfId="19034" builtinId="9" hidden="1"/>
    <cellStyle name="Followed Hyperlink" xfId="19036" builtinId="9" hidden="1"/>
    <cellStyle name="Followed Hyperlink" xfId="19038" builtinId="9" hidden="1"/>
    <cellStyle name="Followed Hyperlink" xfId="19040" builtinId="9" hidden="1"/>
    <cellStyle name="Followed Hyperlink" xfId="19042" builtinId="9" hidden="1"/>
    <cellStyle name="Followed Hyperlink" xfId="19044" builtinId="9" hidden="1"/>
    <cellStyle name="Followed Hyperlink" xfId="19046" builtinId="9" hidden="1"/>
    <cellStyle name="Followed Hyperlink" xfId="19048" builtinId="9" hidden="1"/>
    <cellStyle name="Followed Hyperlink" xfId="19050" builtinId="9" hidden="1"/>
    <cellStyle name="Followed Hyperlink" xfId="19052" builtinId="9" hidden="1"/>
    <cellStyle name="Followed Hyperlink" xfId="19054" builtinId="9" hidden="1"/>
    <cellStyle name="Followed Hyperlink" xfId="19056" builtinId="9" hidden="1"/>
    <cellStyle name="Followed Hyperlink" xfId="19058" builtinId="9" hidden="1"/>
    <cellStyle name="Followed Hyperlink" xfId="19060" builtinId="9" hidden="1"/>
    <cellStyle name="Followed Hyperlink" xfId="19062" builtinId="9" hidden="1"/>
    <cellStyle name="Followed Hyperlink" xfId="19064" builtinId="9" hidden="1"/>
    <cellStyle name="Followed Hyperlink" xfId="19066" builtinId="9" hidden="1"/>
    <cellStyle name="Followed Hyperlink" xfId="19068" builtinId="9" hidden="1"/>
    <cellStyle name="Followed Hyperlink" xfId="19070" builtinId="9" hidden="1"/>
    <cellStyle name="Followed Hyperlink" xfId="19072" builtinId="9" hidden="1"/>
    <cellStyle name="Followed Hyperlink" xfId="19074" builtinId="9" hidden="1"/>
    <cellStyle name="Followed Hyperlink" xfId="19076" builtinId="9" hidden="1"/>
    <cellStyle name="Followed Hyperlink" xfId="19078" builtinId="9" hidden="1"/>
    <cellStyle name="Followed Hyperlink" xfId="19080" builtinId="9" hidden="1"/>
    <cellStyle name="Followed Hyperlink" xfId="19082" builtinId="9" hidden="1"/>
    <cellStyle name="Followed Hyperlink" xfId="19084" builtinId="9" hidden="1"/>
    <cellStyle name="Followed Hyperlink" xfId="19086" builtinId="9" hidden="1"/>
    <cellStyle name="Followed Hyperlink" xfId="19088" builtinId="9" hidden="1"/>
    <cellStyle name="Followed Hyperlink" xfId="19090" builtinId="9" hidden="1"/>
    <cellStyle name="Followed Hyperlink" xfId="19092" builtinId="9" hidden="1"/>
    <cellStyle name="Followed Hyperlink" xfId="19094" builtinId="9" hidden="1"/>
    <cellStyle name="Followed Hyperlink" xfId="19096" builtinId="9" hidden="1"/>
    <cellStyle name="Followed Hyperlink" xfId="19098" builtinId="9" hidden="1"/>
    <cellStyle name="Followed Hyperlink" xfId="19100" builtinId="9" hidden="1"/>
    <cellStyle name="Followed Hyperlink" xfId="19102" builtinId="9" hidden="1"/>
    <cellStyle name="Followed Hyperlink" xfId="19104" builtinId="9" hidden="1"/>
    <cellStyle name="Followed Hyperlink" xfId="19106" builtinId="9" hidden="1"/>
    <cellStyle name="Followed Hyperlink" xfId="19108" builtinId="9" hidden="1"/>
    <cellStyle name="Followed Hyperlink" xfId="19110" builtinId="9" hidden="1"/>
    <cellStyle name="Followed Hyperlink" xfId="19112" builtinId="9" hidden="1"/>
    <cellStyle name="Followed Hyperlink" xfId="19114" builtinId="9" hidden="1"/>
    <cellStyle name="Followed Hyperlink" xfId="19116" builtinId="9" hidden="1"/>
    <cellStyle name="Followed Hyperlink" xfId="19118" builtinId="9" hidden="1"/>
    <cellStyle name="Followed Hyperlink" xfId="19120" builtinId="9" hidden="1"/>
    <cellStyle name="Followed Hyperlink" xfId="19122" builtinId="9" hidden="1"/>
    <cellStyle name="Followed Hyperlink" xfId="19124" builtinId="9" hidden="1"/>
    <cellStyle name="Followed Hyperlink" xfId="19126" builtinId="9" hidden="1"/>
    <cellStyle name="Followed Hyperlink" xfId="19128" builtinId="9" hidden="1"/>
    <cellStyle name="Followed Hyperlink" xfId="19130" builtinId="9" hidden="1"/>
    <cellStyle name="Followed Hyperlink" xfId="19132" builtinId="9" hidden="1"/>
    <cellStyle name="Followed Hyperlink" xfId="19134" builtinId="9" hidden="1"/>
    <cellStyle name="Followed Hyperlink" xfId="19136" builtinId="9" hidden="1"/>
    <cellStyle name="Followed Hyperlink" xfId="19138" builtinId="9" hidden="1"/>
    <cellStyle name="Followed Hyperlink" xfId="19140" builtinId="9" hidden="1"/>
    <cellStyle name="Followed Hyperlink" xfId="19142" builtinId="9" hidden="1"/>
    <cellStyle name="Followed Hyperlink" xfId="19144" builtinId="9" hidden="1"/>
    <cellStyle name="Followed Hyperlink" xfId="19146" builtinId="9" hidden="1"/>
    <cellStyle name="Followed Hyperlink" xfId="19148" builtinId="9" hidden="1"/>
    <cellStyle name="Followed Hyperlink" xfId="19150" builtinId="9" hidden="1"/>
    <cellStyle name="Followed Hyperlink" xfId="19152" builtinId="9" hidden="1"/>
    <cellStyle name="Followed Hyperlink" xfId="19154" builtinId="9" hidden="1"/>
    <cellStyle name="Followed Hyperlink" xfId="19156" builtinId="9" hidden="1"/>
    <cellStyle name="Followed Hyperlink" xfId="19158" builtinId="9" hidden="1"/>
    <cellStyle name="Followed Hyperlink" xfId="19160" builtinId="9" hidden="1"/>
    <cellStyle name="Followed Hyperlink" xfId="19162" builtinId="9" hidden="1"/>
    <cellStyle name="Followed Hyperlink" xfId="19164" builtinId="9" hidden="1"/>
    <cellStyle name="Followed Hyperlink" xfId="19166" builtinId="9" hidden="1"/>
    <cellStyle name="Followed Hyperlink" xfId="19168" builtinId="9" hidden="1"/>
    <cellStyle name="Followed Hyperlink" xfId="19170" builtinId="9" hidden="1"/>
    <cellStyle name="Followed Hyperlink" xfId="19172" builtinId="9" hidden="1"/>
    <cellStyle name="Followed Hyperlink" xfId="19174" builtinId="9" hidden="1"/>
    <cellStyle name="Followed Hyperlink" xfId="19176" builtinId="9" hidden="1"/>
    <cellStyle name="Followed Hyperlink" xfId="19178" builtinId="9" hidden="1"/>
    <cellStyle name="Followed Hyperlink" xfId="19180" builtinId="9" hidden="1"/>
    <cellStyle name="Followed Hyperlink" xfId="19182" builtinId="9" hidden="1"/>
    <cellStyle name="Followed Hyperlink" xfId="19184" builtinId="9" hidden="1"/>
    <cellStyle name="Followed Hyperlink" xfId="19186" builtinId="9" hidden="1"/>
    <cellStyle name="Followed Hyperlink" xfId="19188" builtinId="9" hidden="1"/>
    <cellStyle name="Followed Hyperlink" xfId="19190" builtinId="9" hidden="1"/>
    <cellStyle name="Followed Hyperlink" xfId="19192" builtinId="9" hidden="1"/>
    <cellStyle name="Followed Hyperlink" xfId="19194" builtinId="9" hidden="1"/>
    <cellStyle name="Followed Hyperlink" xfId="19196" builtinId="9" hidden="1"/>
    <cellStyle name="Followed Hyperlink" xfId="19198" builtinId="9" hidden="1"/>
    <cellStyle name="Followed Hyperlink" xfId="19200" builtinId="9" hidden="1"/>
    <cellStyle name="Followed Hyperlink" xfId="19202" builtinId="9" hidden="1"/>
    <cellStyle name="Followed Hyperlink" xfId="19204" builtinId="9" hidden="1"/>
    <cellStyle name="Followed Hyperlink" xfId="19206" builtinId="9" hidden="1"/>
    <cellStyle name="Followed Hyperlink" xfId="19208" builtinId="9" hidden="1"/>
    <cellStyle name="Followed Hyperlink" xfId="19210" builtinId="9" hidden="1"/>
    <cellStyle name="Followed Hyperlink" xfId="19212" builtinId="9" hidden="1"/>
    <cellStyle name="Followed Hyperlink" xfId="19214" builtinId="9" hidden="1"/>
    <cellStyle name="Followed Hyperlink" xfId="19216" builtinId="9" hidden="1"/>
    <cellStyle name="Followed Hyperlink" xfId="19218" builtinId="9" hidden="1"/>
    <cellStyle name="Followed Hyperlink" xfId="19220" builtinId="9" hidden="1"/>
    <cellStyle name="Followed Hyperlink" xfId="19222" builtinId="9" hidden="1"/>
    <cellStyle name="Followed Hyperlink" xfId="19224" builtinId="9" hidden="1"/>
    <cellStyle name="Followed Hyperlink" xfId="19226" builtinId="9" hidden="1"/>
    <cellStyle name="Followed Hyperlink" xfId="19228" builtinId="9" hidden="1"/>
    <cellStyle name="Followed Hyperlink" xfId="19230" builtinId="9" hidden="1"/>
    <cellStyle name="Followed Hyperlink" xfId="19232" builtinId="9" hidden="1"/>
    <cellStyle name="Followed Hyperlink" xfId="19234" builtinId="9" hidden="1"/>
    <cellStyle name="Followed Hyperlink" xfId="19236" builtinId="9" hidden="1"/>
    <cellStyle name="Followed Hyperlink" xfId="19238" builtinId="9" hidden="1"/>
    <cellStyle name="Followed Hyperlink" xfId="19240" builtinId="9" hidden="1"/>
    <cellStyle name="Followed Hyperlink" xfId="19242" builtinId="9" hidden="1"/>
    <cellStyle name="Followed Hyperlink" xfId="19244" builtinId="9" hidden="1"/>
    <cellStyle name="Followed Hyperlink" xfId="19246" builtinId="9" hidden="1"/>
    <cellStyle name="Followed Hyperlink" xfId="19248" builtinId="9" hidden="1"/>
    <cellStyle name="Followed Hyperlink" xfId="19250" builtinId="9" hidden="1"/>
    <cellStyle name="Followed Hyperlink" xfId="19252" builtinId="9" hidden="1"/>
    <cellStyle name="Followed Hyperlink" xfId="19254" builtinId="9" hidden="1"/>
    <cellStyle name="Followed Hyperlink" xfId="19256" builtinId="9" hidden="1"/>
    <cellStyle name="Followed Hyperlink" xfId="19258" builtinId="9" hidden="1"/>
    <cellStyle name="Followed Hyperlink" xfId="19260" builtinId="9" hidden="1"/>
    <cellStyle name="Followed Hyperlink" xfId="19262" builtinId="9" hidden="1"/>
    <cellStyle name="Followed Hyperlink" xfId="19264" builtinId="9" hidden="1"/>
    <cellStyle name="Followed Hyperlink" xfId="19266" builtinId="9" hidden="1"/>
    <cellStyle name="Followed Hyperlink" xfId="19268" builtinId="9" hidden="1"/>
    <cellStyle name="Followed Hyperlink" xfId="19270" builtinId="9" hidden="1"/>
    <cellStyle name="Followed Hyperlink" xfId="19272" builtinId="9" hidden="1"/>
    <cellStyle name="Followed Hyperlink" xfId="19274" builtinId="9" hidden="1"/>
    <cellStyle name="Followed Hyperlink" xfId="19276" builtinId="9" hidden="1"/>
    <cellStyle name="Followed Hyperlink" xfId="19278" builtinId="9" hidden="1"/>
    <cellStyle name="Followed Hyperlink" xfId="19280" builtinId="9" hidden="1"/>
    <cellStyle name="Followed Hyperlink" xfId="19282" builtinId="9" hidden="1"/>
    <cellStyle name="Followed Hyperlink" xfId="19284" builtinId="9" hidden="1"/>
    <cellStyle name="Followed Hyperlink" xfId="19286" builtinId="9" hidden="1"/>
    <cellStyle name="Followed Hyperlink" xfId="19288" builtinId="9" hidden="1"/>
    <cellStyle name="Followed Hyperlink" xfId="19290" builtinId="9" hidden="1"/>
    <cellStyle name="Followed Hyperlink" xfId="19292" builtinId="9" hidden="1"/>
    <cellStyle name="Followed Hyperlink" xfId="19294" builtinId="9" hidden="1"/>
    <cellStyle name="Followed Hyperlink" xfId="19296" builtinId="9" hidden="1"/>
    <cellStyle name="Followed Hyperlink" xfId="19298" builtinId="9" hidden="1"/>
    <cellStyle name="Followed Hyperlink" xfId="19300" builtinId="9" hidden="1"/>
    <cellStyle name="Followed Hyperlink" xfId="19302" builtinId="9" hidden="1"/>
    <cellStyle name="Followed Hyperlink" xfId="19304" builtinId="9" hidden="1"/>
    <cellStyle name="Followed Hyperlink" xfId="19306" builtinId="9" hidden="1"/>
    <cellStyle name="Followed Hyperlink" xfId="19308" builtinId="9" hidden="1"/>
    <cellStyle name="Followed Hyperlink" xfId="19310" builtinId="9" hidden="1"/>
    <cellStyle name="Followed Hyperlink" xfId="19312" builtinId="9" hidden="1"/>
    <cellStyle name="Followed Hyperlink" xfId="19314" builtinId="9" hidden="1"/>
    <cellStyle name="Followed Hyperlink" xfId="19316" builtinId="9" hidden="1"/>
    <cellStyle name="Followed Hyperlink" xfId="19318" builtinId="9" hidden="1"/>
    <cellStyle name="Followed Hyperlink" xfId="19320" builtinId="9" hidden="1"/>
    <cellStyle name="Followed Hyperlink" xfId="19322" builtinId="9" hidden="1"/>
    <cellStyle name="Followed Hyperlink" xfId="19324" builtinId="9" hidden="1"/>
    <cellStyle name="Followed Hyperlink" xfId="19326" builtinId="9" hidden="1"/>
    <cellStyle name="Followed Hyperlink" xfId="19328" builtinId="9" hidden="1"/>
    <cellStyle name="Followed Hyperlink" xfId="19330" builtinId="9" hidden="1"/>
    <cellStyle name="Followed Hyperlink" xfId="19332" builtinId="9" hidden="1"/>
    <cellStyle name="Followed Hyperlink" xfId="19334" builtinId="9" hidden="1"/>
    <cellStyle name="Followed Hyperlink" xfId="19336" builtinId="9" hidden="1"/>
    <cellStyle name="Followed Hyperlink" xfId="19338" builtinId="9" hidden="1"/>
    <cellStyle name="Followed Hyperlink" xfId="19340" builtinId="9" hidden="1"/>
    <cellStyle name="Followed Hyperlink" xfId="19342" builtinId="9" hidden="1"/>
    <cellStyle name="Followed Hyperlink" xfId="19344" builtinId="9" hidden="1"/>
    <cellStyle name="Followed Hyperlink" xfId="19346" builtinId="9" hidden="1"/>
    <cellStyle name="Followed Hyperlink" xfId="19348" builtinId="9" hidden="1"/>
    <cellStyle name="Followed Hyperlink" xfId="19350" builtinId="9" hidden="1"/>
    <cellStyle name="Followed Hyperlink" xfId="19352" builtinId="9" hidden="1"/>
    <cellStyle name="Followed Hyperlink" xfId="19354" builtinId="9" hidden="1"/>
    <cellStyle name="Followed Hyperlink" xfId="19356" builtinId="9" hidden="1"/>
    <cellStyle name="Followed Hyperlink" xfId="19358" builtinId="9" hidden="1"/>
    <cellStyle name="Followed Hyperlink" xfId="19360" builtinId="9" hidden="1"/>
    <cellStyle name="Followed Hyperlink" xfId="19362" builtinId="9" hidden="1"/>
    <cellStyle name="Followed Hyperlink" xfId="19364" builtinId="9" hidden="1"/>
    <cellStyle name="Followed Hyperlink" xfId="19366" builtinId="9" hidden="1"/>
    <cellStyle name="Followed Hyperlink" xfId="19368" builtinId="9" hidden="1"/>
    <cellStyle name="Followed Hyperlink" xfId="19370" builtinId="9" hidden="1"/>
    <cellStyle name="Followed Hyperlink" xfId="19372" builtinId="9" hidden="1"/>
    <cellStyle name="Followed Hyperlink" xfId="19374" builtinId="9" hidden="1"/>
    <cellStyle name="Followed Hyperlink" xfId="19376" builtinId="9" hidden="1"/>
    <cellStyle name="Followed Hyperlink" xfId="19378" builtinId="9" hidden="1"/>
    <cellStyle name="Followed Hyperlink" xfId="19380" builtinId="9" hidden="1"/>
    <cellStyle name="Followed Hyperlink" xfId="19382" builtinId="9" hidden="1"/>
    <cellStyle name="Followed Hyperlink" xfId="19384" builtinId="9" hidden="1"/>
    <cellStyle name="Followed Hyperlink" xfId="19386" builtinId="9" hidden="1"/>
    <cellStyle name="Followed Hyperlink" xfId="19388" builtinId="9" hidden="1"/>
    <cellStyle name="Followed Hyperlink" xfId="19390" builtinId="9" hidden="1"/>
    <cellStyle name="Followed Hyperlink" xfId="19392" builtinId="9" hidden="1"/>
    <cellStyle name="Followed Hyperlink" xfId="19394" builtinId="9" hidden="1"/>
    <cellStyle name="Followed Hyperlink" xfId="19396" builtinId="9" hidden="1"/>
    <cellStyle name="Followed Hyperlink" xfId="19398" builtinId="9" hidden="1"/>
    <cellStyle name="Followed Hyperlink" xfId="19400" builtinId="9" hidden="1"/>
    <cellStyle name="Followed Hyperlink" xfId="19402" builtinId="9" hidden="1"/>
    <cellStyle name="Followed Hyperlink" xfId="19404" builtinId="9" hidden="1"/>
    <cellStyle name="Followed Hyperlink" xfId="19406" builtinId="9" hidden="1"/>
    <cellStyle name="Followed Hyperlink" xfId="19408" builtinId="9" hidden="1"/>
    <cellStyle name="Followed Hyperlink" xfId="19410" builtinId="9" hidden="1"/>
    <cellStyle name="Followed Hyperlink" xfId="19412" builtinId="9" hidden="1"/>
    <cellStyle name="Followed Hyperlink" xfId="19414" builtinId="9" hidden="1"/>
    <cellStyle name="Followed Hyperlink" xfId="19416" builtinId="9" hidden="1"/>
    <cellStyle name="Followed Hyperlink" xfId="19418" builtinId="9" hidden="1"/>
    <cellStyle name="Followed Hyperlink" xfId="19420" builtinId="9" hidden="1"/>
    <cellStyle name="Followed Hyperlink" xfId="19422" builtinId="9" hidden="1"/>
    <cellStyle name="Followed Hyperlink" xfId="19424" builtinId="9" hidden="1"/>
    <cellStyle name="Followed Hyperlink" xfId="19426" builtinId="9" hidden="1"/>
    <cellStyle name="Followed Hyperlink" xfId="19428" builtinId="9" hidden="1"/>
    <cellStyle name="Followed Hyperlink" xfId="19430" builtinId="9" hidden="1"/>
    <cellStyle name="Followed Hyperlink" xfId="19432" builtinId="9" hidden="1"/>
    <cellStyle name="Followed Hyperlink" xfId="19434" builtinId="9" hidden="1"/>
    <cellStyle name="Followed Hyperlink" xfId="19436" builtinId="9" hidden="1"/>
    <cellStyle name="Followed Hyperlink" xfId="19438" builtinId="9" hidden="1"/>
    <cellStyle name="Followed Hyperlink" xfId="19440" builtinId="9" hidden="1"/>
    <cellStyle name="Followed Hyperlink" xfId="19442" builtinId="9" hidden="1"/>
    <cellStyle name="Followed Hyperlink" xfId="19444" builtinId="9" hidden="1"/>
    <cellStyle name="Followed Hyperlink" xfId="19446" builtinId="9" hidden="1"/>
    <cellStyle name="Followed Hyperlink" xfId="19448" builtinId="9" hidden="1"/>
    <cellStyle name="Followed Hyperlink" xfId="19450" builtinId="9" hidden="1"/>
    <cellStyle name="Followed Hyperlink" xfId="19452" builtinId="9" hidden="1"/>
    <cellStyle name="Followed Hyperlink" xfId="19454" builtinId="9" hidden="1"/>
    <cellStyle name="Followed Hyperlink" xfId="19456" builtinId="9" hidden="1"/>
    <cellStyle name="Followed Hyperlink" xfId="19458" builtinId="9" hidden="1"/>
    <cellStyle name="Followed Hyperlink" xfId="19460" builtinId="9" hidden="1"/>
    <cellStyle name="Followed Hyperlink" xfId="19462" builtinId="9" hidden="1"/>
    <cellStyle name="Followed Hyperlink" xfId="19464" builtinId="9" hidden="1"/>
    <cellStyle name="Followed Hyperlink" xfId="19466" builtinId="9" hidden="1"/>
    <cellStyle name="Followed Hyperlink" xfId="19468" builtinId="9" hidden="1"/>
    <cellStyle name="Followed Hyperlink" xfId="19470" builtinId="9" hidden="1"/>
    <cellStyle name="Followed Hyperlink" xfId="19472" builtinId="9" hidden="1"/>
    <cellStyle name="Followed Hyperlink" xfId="19474" builtinId="9" hidden="1"/>
    <cellStyle name="Followed Hyperlink" xfId="19476" builtinId="9" hidden="1"/>
    <cellStyle name="Followed Hyperlink" xfId="19478" builtinId="9" hidden="1"/>
    <cellStyle name="Followed Hyperlink" xfId="19480" builtinId="9" hidden="1"/>
    <cellStyle name="Followed Hyperlink" xfId="19482" builtinId="9" hidden="1"/>
    <cellStyle name="Followed Hyperlink" xfId="19484" builtinId="9" hidden="1"/>
    <cellStyle name="Followed Hyperlink" xfId="19486" builtinId="9" hidden="1"/>
    <cellStyle name="Followed Hyperlink" xfId="19488" builtinId="9" hidden="1"/>
    <cellStyle name="Followed Hyperlink" xfId="19490" builtinId="9" hidden="1"/>
    <cellStyle name="Followed Hyperlink" xfId="19492" builtinId="9" hidden="1"/>
    <cellStyle name="Followed Hyperlink" xfId="19494" builtinId="9" hidden="1"/>
    <cellStyle name="Followed Hyperlink" xfId="19496" builtinId="9" hidden="1"/>
    <cellStyle name="Followed Hyperlink" xfId="19498" builtinId="9" hidden="1"/>
    <cellStyle name="Followed Hyperlink" xfId="19500" builtinId="9" hidden="1"/>
    <cellStyle name="Followed Hyperlink" xfId="19502" builtinId="9" hidden="1"/>
    <cellStyle name="Followed Hyperlink" xfId="19504" builtinId="9" hidden="1"/>
    <cellStyle name="Followed Hyperlink" xfId="19506" builtinId="9" hidden="1"/>
    <cellStyle name="Followed Hyperlink" xfId="19508" builtinId="9" hidden="1"/>
    <cellStyle name="Followed Hyperlink" xfId="19510" builtinId="9" hidden="1"/>
    <cellStyle name="Followed Hyperlink" xfId="19512" builtinId="9" hidden="1"/>
    <cellStyle name="Followed Hyperlink" xfId="19514" builtinId="9" hidden="1"/>
    <cellStyle name="Followed Hyperlink" xfId="19516" builtinId="9" hidden="1"/>
    <cellStyle name="Followed Hyperlink" xfId="19518" builtinId="9" hidden="1"/>
    <cellStyle name="Followed Hyperlink" xfId="19520" builtinId="9" hidden="1"/>
    <cellStyle name="Followed Hyperlink" xfId="19522" builtinId="9" hidden="1"/>
    <cellStyle name="Followed Hyperlink" xfId="19524" builtinId="9" hidden="1"/>
    <cellStyle name="Followed Hyperlink" xfId="19526" builtinId="9" hidden="1"/>
    <cellStyle name="Followed Hyperlink" xfId="19528" builtinId="9" hidden="1"/>
    <cellStyle name="Followed Hyperlink" xfId="19530" builtinId="9" hidden="1"/>
    <cellStyle name="Followed Hyperlink" xfId="19532" builtinId="9" hidden="1"/>
    <cellStyle name="Followed Hyperlink" xfId="19534" builtinId="9" hidden="1"/>
    <cellStyle name="Followed Hyperlink" xfId="19536" builtinId="9" hidden="1"/>
    <cellStyle name="Followed Hyperlink" xfId="19538" builtinId="9" hidden="1"/>
    <cellStyle name="Followed Hyperlink" xfId="19540" builtinId="9" hidden="1"/>
    <cellStyle name="Followed Hyperlink" xfId="19542" builtinId="9" hidden="1"/>
    <cellStyle name="Followed Hyperlink" xfId="19544" builtinId="9" hidden="1"/>
    <cellStyle name="Followed Hyperlink" xfId="19546" builtinId="9" hidden="1"/>
    <cellStyle name="Followed Hyperlink" xfId="19548" builtinId="9" hidden="1"/>
    <cellStyle name="Followed Hyperlink" xfId="19550" builtinId="9" hidden="1"/>
    <cellStyle name="Followed Hyperlink" xfId="19552" builtinId="9" hidden="1"/>
    <cellStyle name="Followed Hyperlink" xfId="19554" builtinId="9" hidden="1"/>
    <cellStyle name="Followed Hyperlink" xfId="19556" builtinId="9" hidden="1"/>
    <cellStyle name="Followed Hyperlink" xfId="19558" builtinId="9" hidden="1"/>
    <cellStyle name="Followed Hyperlink" xfId="19560" builtinId="9" hidden="1"/>
    <cellStyle name="Followed Hyperlink" xfId="19562" builtinId="9" hidden="1"/>
    <cellStyle name="Followed Hyperlink" xfId="19564" builtinId="9" hidden="1"/>
    <cellStyle name="Followed Hyperlink" xfId="19566" builtinId="9" hidden="1"/>
    <cellStyle name="Followed Hyperlink" xfId="19568" builtinId="9" hidden="1"/>
    <cellStyle name="Followed Hyperlink" xfId="19570" builtinId="9" hidden="1"/>
    <cellStyle name="Followed Hyperlink" xfId="19572" builtinId="9" hidden="1"/>
    <cellStyle name="Followed Hyperlink" xfId="19574" builtinId="9" hidden="1"/>
    <cellStyle name="Followed Hyperlink" xfId="19576" builtinId="9" hidden="1"/>
    <cellStyle name="Followed Hyperlink" xfId="19578" builtinId="9" hidden="1"/>
    <cellStyle name="Followed Hyperlink" xfId="19580" builtinId="9" hidden="1"/>
    <cellStyle name="Followed Hyperlink" xfId="19582" builtinId="9" hidden="1"/>
    <cellStyle name="Followed Hyperlink" xfId="19584" builtinId="9" hidden="1"/>
    <cellStyle name="Followed Hyperlink" xfId="19586" builtinId="9" hidden="1"/>
    <cellStyle name="Followed Hyperlink" xfId="19588" builtinId="9" hidden="1"/>
    <cellStyle name="Followed Hyperlink" xfId="19590" builtinId="9" hidden="1"/>
    <cellStyle name="Followed Hyperlink" xfId="19592" builtinId="9" hidden="1"/>
    <cellStyle name="Followed Hyperlink" xfId="19594" builtinId="9" hidden="1"/>
    <cellStyle name="Followed Hyperlink" xfId="19596" builtinId="9" hidden="1"/>
    <cellStyle name="Followed Hyperlink" xfId="19598" builtinId="9" hidden="1"/>
    <cellStyle name="Followed Hyperlink" xfId="19600" builtinId="9" hidden="1"/>
    <cellStyle name="Followed Hyperlink" xfId="19602" builtinId="9" hidden="1"/>
    <cellStyle name="Followed Hyperlink" xfId="19604" builtinId="9" hidden="1"/>
    <cellStyle name="Followed Hyperlink" xfId="19606" builtinId="9" hidden="1"/>
    <cellStyle name="Followed Hyperlink" xfId="19608" builtinId="9" hidden="1"/>
    <cellStyle name="Followed Hyperlink" xfId="19610" builtinId="9" hidden="1"/>
    <cellStyle name="Followed Hyperlink" xfId="19612" builtinId="9" hidden="1"/>
    <cellStyle name="Followed Hyperlink" xfId="19614" builtinId="9" hidden="1"/>
    <cellStyle name="Followed Hyperlink" xfId="19616" builtinId="9" hidden="1"/>
    <cellStyle name="Followed Hyperlink" xfId="19618" builtinId="9" hidden="1"/>
    <cellStyle name="Followed Hyperlink" xfId="19620" builtinId="9" hidden="1"/>
    <cellStyle name="Followed Hyperlink" xfId="19622" builtinId="9" hidden="1"/>
    <cellStyle name="Followed Hyperlink" xfId="19624" builtinId="9" hidden="1"/>
    <cellStyle name="Followed Hyperlink" xfId="19626" builtinId="9" hidden="1"/>
    <cellStyle name="Followed Hyperlink" xfId="19628" builtinId="9" hidden="1"/>
    <cellStyle name="Followed Hyperlink" xfId="19630" builtinId="9" hidden="1"/>
    <cellStyle name="Followed Hyperlink" xfId="19632" builtinId="9" hidden="1"/>
    <cellStyle name="Followed Hyperlink" xfId="19634" builtinId="9" hidden="1"/>
    <cellStyle name="Followed Hyperlink" xfId="19636" builtinId="9" hidden="1"/>
    <cellStyle name="Followed Hyperlink" xfId="19638" builtinId="9" hidden="1"/>
    <cellStyle name="Followed Hyperlink" xfId="19640" builtinId="9" hidden="1"/>
    <cellStyle name="Followed Hyperlink" xfId="19642" builtinId="9" hidden="1"/>
    <cellStyle name="Followed Hyperlink" xfId="19644" builtinId="9" hidden="1"/>
    <cellStyle name="Followed Hyperlink" xfId="19646" builtinId="9" hidden="1"/>
    <cellStyle name="Followed Hyperlink" xfId="19648" builtinId="9" hidden="1"/>
    <cellStyle name="Followed Hyperlink" xfId="19650" builtinId="9" hidden="1"/>
    <cellStyle name="Followed Hyperlink" xfId="19652" builtinId="9" hidden="1"/>
    <cellStyle name="Followed Hyperlink" xfId="19654" builtinId="9" hidden="1"/>
    <cellStyle name="Followed Hyperlink" xfId="19656" builtinId="9" hidden="1"/>
    <cellStyle name="Followed Hyperlink" xfId="19658" builtinId="9" hidden="1"/>
    <cellStyle name="Followed Hyperlink" xfId="19660" builtinId="9" hidden="1"/>
    <cellStyle name="Followed Hyperlink" xfId="19662" builtinId="9" hidden="1"/>
    <cellStyle name="Followed Hyperlink" xfId="19664" builtinId="9" hidden="1"/>
    <cellStyle name="Followed Hyperlink" xfId="19666" builtinId="9" hidden="1"/>
    <cellStyle name="Followed Hyperlink" xfId="19668" builtinId="9" hidden="1"/>
    <cellStyle name="Followed Hyperlink" xfId="19670" builtinId="9" hidden="1"/>
    <cellStyle name="Followed Hyperlink" xfId="19672" builtinId="9" hidden="1"/>
    <cellStyle name="Followed Hyperlink" xfId="19674" builtinId="9" hidden="1"/>
    <cellStyle name="Followed Hyperlink" xfId="19676" builtinId="9" hidden="1"/>
    <cellStyle name="Followed Hyperlink" xfId="19678" builtinId="9" hidden="1"/>
    <cellStyle name="Followed Hyperlink" xfId="19680" builtinId="9" hidden="1"/>
    <cellStyle name="Followed Hyperlink" xfId="19682" builtinId="9" hidden="1"/>
    <cellStyle name="Followed Hyperlink" xfId="19684" builtinId="9" hidden="1"/>
    <cellStyle name="Followed Hyperlink" xfId="19686" builtinId="9" hidden="1"/>
    <cellStyle name="Followed Hyperlink" xfId="19688" builtinId="9" hidden="1"/>
    <cellStyle name="Followed Hyperlink" xfId="19690" builtinId="9" hidden="1"/>
    <cellStyle name="Followed Hyperlink" xfId="19692" builtinId="9" hidden="1"/>
    <cellStyle name="Followed Hyperlink" xfId="19694" builtinId="9" hidden="1"/>
    <cellStyle name="Followed Hyperlink" xfId="19696" builtinId="9" hidden="1"/>
    <cellStyle name="Followed Hyperlink" xfId="19698" builtinId="9" hidden="1"/>
    <cellStyle name="Followed Hyperlink" xfId="19700" builtinId="9" hidden="1"/>
    <cellStyle name="Followed Hyperlink" xfId="19702" builtinId="9" hidden="1"/>
    <cellStyle name="Followed Hyperlink" xfId="19704" builtinId="9" hidden="1"/>
    <cellStyle name="Followed Hyperlink" xfId="19706" builtinId="9" hidden="1"/>
    <cellStyle name="Followed Hyperlink" xfId="19708" builtinId="9" hidden="1"/>
    <cellStyle name="Followed Hyperlink" xfId="19710" builtinId="9" hidden="1"/>
    <cellStyle name="Followed Hyperlink" xfId="19712" builtinId="9" hidden="1"/>
    <cellStyle name="Followed Hyperlink" xfId="19714" builtinId="9" hidden="1"/>
    <cellStyle name="Followed Hyperlink" xfId="19716" builtinId="9" hidden="1"/>
    <cellStyle name="Followed Hyperlink" xfId="19718" builtinId="9" hidden="1"/>
    <cellStyle name="Followed Hyperlink" xfId="19720" builtinId="9" hidden="1"/>
    <cellStyle name="Followed Hyperlink" xfId="19722" builtinId="9" hidden="1"/>
    <cellStyle name="Followed Hyperlink" xfId="19724" builtinId="9" hidden="1"/>
    <cellStyle name="Followed Hyperlink" xfId="19726" builtinId="9" hidden="1"/>
    <cellStyle name="Followed Hyperlink" xfId="19728" builtinId="9" hidden="1"/>
    <cellStyle name="Followed Hyperlink" xfId="19730" builtinId="9" hidden="1"/>
    <cellStyle name="Followed Hyperlink" xfId="19732" builtinId="9" hidden="1"/>
    <cellStyle name="Followed Hyperlink" xfId="19734" builtinId="9" hidden="1"/>
    <cellStyle name="Followed Hyperlink" xfId="19736" builtinId="9" hidden="1"/>
    <cellStyle name="Followed Hyperlink" xfId="19738" builtinId="9" hidden="1"/>
    <cellStyle name="Followed Hyperlink" xfId="19740" builtinId="9" hidden="1"/>
    <cellStyle name="Followed Hyperlink" xfId="19742" builtinId="9" hidden="1"/>
    <cellStyle name="Followed Hyperlink" xfId="19744" builtinId="9" hidden="1"/>
    <cellStyle name="Followed Hyperlink" xfId="19746" builtinId="9" hidden="1"/>
    <cellStyle name="Followed Hyperlink" xfId="19748" builtinId="9" hidden="1"/>
    <cellStyle name="Followed Hyperlink" xfId="19750" builtinId="9" hidden="1"/>
    <cellStyle name="Followed Hyperlink" xfId="19752" builtinId="9" hidden="1"/>
    <cellStyle name="Followed Hyperlink" xfId="19754" builtinId="9" hidden="1"/>
    <cellStyle name="Followed Hyperlink" xfId="19756" builtinId="9" hidden="1"/>
    <cellStyle name="Followed Hyperlink" xfId="19758" builtinId="9" hidden="1"/>
    <cellStyle name="Followed Hyperlink" xfId="19760" builtinId="9" hidden="1"/>
    <cellStyle name="Followed Hyperlink" xfId="19762" builtinId="9" hidden="1"/>
    <cellStyle name="Followed Hyperlink" xfId="19764" builtinId="9" hidden="1"/>
    <cellStyle name="Followed Hyperlink" xfId="19766" builtinId="9" hidden="1"/>
    <cellStyle name="Followed Hyperlink" xfId="19768" builtinId="9" hidden="1"/>
    <cellStyle name="Followed Hyperlink" xfId="19770" builtinId="9" hidden="1"/>
    <cellStyle name="Followed Hyperlink" xfId="19772" builtinId="9" hidden="1"/>
    <cellStyle name="Followed Hyperlink" xfId="19774" builtinId="9" hidden="1"/>
    <cellStyle name="Followed Hyperlink" xfId="19776" builtinId="9" hidden="1"/>
    <cellStyle name="Followed Hyperlink" xfId="19778" builtinId="9" hidden="1"/>
    <cellStyle name="Followed Hyperlink" xfId="19780" builtinId="9" hidden="1"/>
    <cellStyle name="Followed Hyperlink" xfId="19782" builtinId="9" hidden="1"/>
    <cellStyle name="Followed Hyperlink" xfId="19784" builtinId="9" hidden="1"/>
    <cellStyle name="Followed Hyperlink" xfId="19786" builtinId="9" hidden="1"/>
    <cellStyle name="Followed Hyperlink" xfId="19788" builtinId="9" hidden="1"/>
    <cellStyle name="Followed Hyperlink" xfId="19790" builtinId="9" hidden="1"/>
    <cellStyle name="Followed Hyperlink" xfId="19792" builtinId="9" hidden="1"/>
    <cellStyle name="Followed Hyperlink" xfId="19794" builtinId="9" hidden="1"/>
    <cellStyle name="Followed Hyperlink" xfId="19796" builtinId="9" hidden="1"/>
    <cellStyle name="Followed Hyperlink" xfId="19798" builtinId="9" hidden="1"/>
    <cellStyle name="Followed Hyperlink" xfId="19800" builtinId="9" hidden="1"/>
    <cellStyle name="Followed Hyperlink" xfId="19802" builtinId="9" hidden="1"/>
    <cellStyle name="Followed Hyperlink" xfId="19804" builtinId="9" hidden="1"/>
    <cellStyle name="Followed Hyperlink" xfId="19806" builtinId="9" hidden="1"/>
    <cellStyle name="Followed Hyperlink" xfId="19808" builtinId="9" hidden="1"/>
    <cellStyle name="Followed Hyperlink" xfId="19810" builtinId="9" hidden="1"/>
    <cellStyle name="Followed Hyperlink" xfId="19812" builtinId="9" hidden="1"/>
    <cellStyle name="Followed Hyperlink" xfId="19814" builtinId="9" hidden="1"/>
    <cellStyle name="Followed Hyperlink" xfId="19816" builtinId="9" hidden="1"/>
    <cellStyle name="Followed Hyperlink" xfId="19818" builtinId="9" hidden="1"/>
    <cellStyle name="Followed Hyperlink" xfId="19820" builtinId="9" hidden="1"/>
    <cellStyle name="Followed Hyperlink" xfId="19822" builtinId="9" hidden="1"/>
    <cellStyle name="Followed Hyperlink" xfId="19824" builtinId="9" hidden="1"/>
    <cellStyle name="Followed Hyperlink" xfId="19826" builtinId="9" hidden="1"/>
    <cellStyle name="Followed Hyperlink" xfId="19828" builtinId="9" hidden="1"/>
    <cellStyle name="Followed Hyperlink" xfId="19830" builtinId="9" hidden="1"/>
    <cellStyle name="Followed Hyperlink" xfId="19832" builtinId="9" hidden="1"/>
    <cellStyle name="Followed Hyperlink" xfId="19834" builtinId="9" hidden="1"/>
    <cellStyle name="Followed Hyperlink" xfId="19836" builtinId="9" hidden="1"/>
    <cellStyle name="Followed Hyperlink" xfId="19838" builtinId="9" hidden="1"/>
    <cellStyle name="Followed Hyperlink" xfId="19840" builtinId="9" hidden="1"/>
    <cellStyle name="Followed Hyperlink" xfId="19842" builtinId="9" hidden="1"/>
    <cellStyle name="Followed Hyperlink" xfId="19844" builtinId="9" hidden="1"/>
    <cellStyle name="Followed Hyperlink" xfId="19846" builtinId="9" hidden="1"/>
    <cellStyle name="Followed Hyperlink" xfId="19848" builtinId="9" hidden="1"/>
    <cellStyle name="Followed Hyperlink" xfId="19850" builtinId="9" hidden="1"/>
    <cellStyle name="Followed Hyperlink" xfId="19852" builtinId="9" hidden="1"/>
    <cellStyle name="Followed Hyperlink" xfId="19854" builtinId="9" hidden="1"/>
    <cellStyle name="Followed Hyperlink" xfId="19856" builtinId="9" hidden="1"/>
    <cellStyle name="Followed Hyperlink" xfId="19858" builtinId="9" hidden="1"/>
    <cellStyle name="Followed Hyperlink" xfId="19860" builtinId="9" hidden="1"/>
    <cellStyle name="Followed Hyperlink" xfId="19862" builtinId="9" hidden="1"/>
    <cellStyle name="Followed Hyperlink" xfId="19864" builtinId="9" hidden="1"/>
    <cellStyle name="Followed Hyperlink" xfId="19866" builtinId="9" hidden="1"/>
    <cellStyle name="Followed Hyperlink" xfId="19868" builtinId="9" hidden="1"/>
    <cellStyle name="Followed Hyperlink" xfId="19870" builtinId="9" hidden="1"/>
    <cellStyle name="Followed Hyperlink" xfId="19872" builtinId="9" hidden="1"/>
    <cellStyle name="Followed Hyperlink" xfId="19874" builtinId="9" hidden="1"/>
    <cellStyle name="Followed Hyperlink" xfId="19876" builtinId="9" hidden="1"/>
    <cellStyle name="Followed Hyperlink" xfId="19878" builtinId="9" hidden="1"/>
    <cellStyle name="Followed Hyperlink" xfId="19880" builtinId="9" hidden="1"/>
    <cellStyle name="Followed Hyperlink" xfId="19882" builtinId="9" hidden="1"/>
    <cellStyle name="Followed Hyperlink" xfId="19884" builtinId="9" hidden="1"/>
    <cellStyle name="Followed Hyperlink" xfId="19886" builtinId="9" hidden="1"/>
    <cellStyle name="Followed Hyperlink" xfId="19888" builtinId="9" hidden="1"/>
    <cellStyle name="Followed Hyperlink" xfId="19890" builtinId="9" hidden="1"/>
    <cellStyle name="Followed Hyperlink" xfId="19892" builtinId="9" hidden="1"/>
    <cellStyle name="Followed Hyperlink" xfId="19894" builtinId="9" hidden="1"/>
    <cellStyle name="Followed Hyperlink" xfId="19896" builtinId="9" hidden="1"/>
    <cellStyle name="Followed Hyperlink" xfId="19898" builtinId="9" hidden="1"/>
    <cellStyle name="Followed Hyperlink" xfId="19900" builtinId="9" hidden="1"/>
    <cellStyle name="Followed Hyperlink" xfId="19902" builtinId="9" hidden="1"/>
    <cellStyle name="Followed Hyperlink" xfId="19904" builtinId="9" hidden="1"/>
    <cellStyle name="Followed Hyperlink" xfId="19906" builtinId="9" hidden="1"/>
    <cellStyle name="Followed Hyperlink" xfId="19908" builtinId="9" hidden="1"/>
    <cellStyle name="Followed Hyperlink" xfId="19910" builtinId="9" hidden="1"/>
    <cellStyle name="Followed Hyperlink" xfId="19912" builtinId="9" hidden="1"/>
    <cellStyle name="Followed Hyperlink" xfId="19914" builtinId="9" hidden="1"/>
    <cellStyle name="Followed Hyperlink" xfId="19916" builtinId="9" hidden="1"/>
    <cellStyle name="Followed Hyperlink" xfId="19918" builtinId="9" hidden="1"/>
    <cellStyle name="Followed Hyperlink" xfId="19920" builtinId="9" hidden="1"/>
    <cellStyle name="Followed Hyperlink" xfId="19922" builtinId="9" hidden="1"/>
    <cellStyle name="Followed Hyperlink" xfId="19924" builtinId="9" hidden="1"/>
    <cellStyle name="Followed Hyperlink" xfId="19926" builtinId="9" hidden="1"/>
    <cellStyle name="Followed Hyperlink" xfId="19928" builtinId="9" hidden="1"/>
    <cellStyle name="Followed Hyperlink" xfId="19930" builtinId="9" hidden="1"/>
    <cellStyle name="Followed Hyperlink" xfId="19932" builtinId="9" hidden="1"/>
    <cellStyle name="Followed Hyperlink" xfId="19934" builtinId="9" hidden="1"/>
    <cellStyle name="Followed Hyperlink" xfId="19936" builtinId="9" hidden="1"/>
    <cellStyle name="Followed Hyperlink" xfId="19938" builtinId="9" hidden="1"/>
    <cellStyle name="Followed Hyperlink" xfId="19940" builtinId="9" hidden="1"/>
    <cellStyle name="Followed Hyperlink" xfId="19942" builtinId="9" hidden="1"/>
    <cellStyle name="Followed Hyperlink" xfId="19944" builtinId="9" hidden="1"/>
    <cellStyle name="Followed Hyperlink" xfId="19946" builtinId="9" hidden="1"/>
    <cellStyle name="Followed Hyperlink" xfId="19948" builtinId="9" hidden="1"/>
    <cellStyle name="Followed Hyperlink" xfId="19950" builtinId="9" hidden="1"/>
    <cellStyle name="Followed Hyperlink" xfId="19952" builtinId="9" hidden="1"/>
    <cellStyle name="Followed Hyperlink" xfId="19954" builtinId="9" hidden="1"/>
    <cellStyle name="Followed Hyperlink" xfId="19956" builtinId="9" hidden="1"/>
    <cellStyle name="Followed Hyperlink" xfId="19958" builtinId="9" hidden="1"/>
    <cellStyle name="Followed Hyperlink" xfId="19960" builtinId="9" hidden="1"/>
    <cellStyle name="Followed Hyperlink" xfId="19962" builtinId="9" hidden="1"/>
    <cellStyle name="Followed Hyperlink" xfId="19964" builtinId="9" hidden="1"/>
    <cellStyle name="Followed Hyperlink" xfId="19966" builtinId="9" hidden="1"/>
    <cellStyle name="Followed Hyperlink" xfId="19968" builtinId="9" hidden="1"/>
    <cellStyle name="Followed Hyperlink" xfId="19970" builtinId="9" hidden="1"/>
    <cellStyle name="Followed Hyperlink" xfId="19972" builtinId="9" hidden="1"/>
    <cellStyle name="Followed Hyperlink" xfId="19974" builtinId="9" hidden="1"/>
    <cellStyle name="Followed Hyperlink" xfId="19976" builtinId="9" hidden="1"/>
    <cellStyle name="Followed Hyperlink" xfId="19978" builtinId="9" hidden="1"/>
    <cellStyle name="Followed Hyperlink" xfId="19980" builtinId="9" hidden="1"/>
    <cellStyle name="Followed Hyperlink" xfId="19982" builtinId="9" hidden="1"/>
    <cellStyle name="Followed Hyperlink" xfId="19984" builtinId="9" hidden="1"/>
    <cellStyle name="Followed Hyperlink" xfId="19986" builtinId="9" hidden="1"/>
    <cellStyle name="Followed Hyperlink" xfId="19988" builtinId="9" hidden="1"/>
    <cellStyle name="Followed Hyperlink" xfId="19990" builtinId="9" hidden="1"/>
    <cellStyle name="Followed Hyperlink" xfId="19992" builtinId="9" hidden="1"/>
    <cellStyle name="Followed Hyperlink" xfId="19994" builtinId="9" hidden="1"/>
    <cellStyle name="Followed Hyperlink" xfId="19996" builtinId="9" hidden="1"/>
    <cellStyle name="Followed Hyperlink" xfId="19998" builtinId="9" hidden="1"/>
    <cellStyle name="Followed Hyperlink" xfId="20000" builtinId="9" hidden="1"/>
    <cellStyle name="Followed Hyperlink" xfId="20002" builtinId="9" hidden="1"/>
    <cellStyle name="Followed Hyperlink" xfId="20004" builtinId="9" hidden="1"/>
    <cellStyle name="Followed Hyperlink" xfId="20006" builtinId="9" hidden="1"/>
    <cellStyle name="Followed Hyperlink" xfId="20008" builtinId="9" hidden="1"/>
    <cellStyle name="Followed Hyperlink" xfId="20010" builtinId="9" hidden="1"/>
    <cellStyle name="Followed Hyperlink" xfId="20012" builtinId="9" hidden="1"/>
    <cellStyle name="Followed Hyperlink" xfId="20014" builtinId="9" hidden="1"/>
    <cellStyle name="Followed Hyperlink" xfId="20016" builtinId="9" hidden="1"/>
    <cellStyle name="Followed Hyperlink" xfId="20018" builtinId="9" hidden="1"/>
    <cellStyle name="Followed Hyperlink" xfId="20020" builtinId="9" hidden="1"/>
    <cellStyle name="Followed Hyperlink" xfId="20022" builtinId="9" hidden="1"/>
    <cellStyle name="Followed Hyperlink" xfId="20024" builtinId="9" hidden="1"/>
    <cellStyle name="Followed Hyperlink" xfId="20026" builtinId="9" hidden="1"/>
    <cellStyle name="Followed Hyperlink" xfId="20028" builtinId="9" hidden="1"/>
    <cellStyle name="Followed Hyperlink" xfId="20030" builtinId="9" hidden="1"/>
    <cellStyle name="Followed Hyperlink" xfId="20032" builtinId="9" hidden="1"/>
    <cellStyle name="Followed Hyperlink" xfId="20034" builtinId="9" hidden="1"/>
    <cellStyle name="Followed Hyperlink" xfId="20036" builtinId="9" hidden="1"/>
    <cellStyle name="Followed Hyperlink" xfId="20038" builtinId="9" hidden="1"/>
    <cellStyle name="Followed Hyperlink" xfId="20040" builtinId="9" hidden="1"/>
    <cellStyle name="Followed Hyperlink" xfId="20042" builtinId="9" hidden="1"/>
    <cellStyle name="Followed Hyperlink" xfId="20044" builtinId="9" hidden="1"/>
    <cellStyle name="Followed Hyperlink" xfId="20046" builtinId="9" hidden="1"/>
    <cellStyle name="Followed Hyperlink" xfId="20048" builtinId="9" hidden="1"/>
    <cellStyle name="Followed Hyperlink" xfId="20050" builtinId="9" hidden="1"/>
    <cellStyle name="Followed Hyperlink" xfId="20052" builtinId="9" hidden="1"/>
    <cellStyle name="Followed Hyperlink" xfId="20054" builtinId="9" hidden="1"/>
    <cellStyle name="Followed Hyperlink" xfId="20056" builtinId="9" hidden="1"/>
    <cellStyle name="Followed Hyperlink" xfId="20058" builtinId="9" hidden="1"/>
    <cellStyle name="Followed Hyperlink" xfId="20060" builtinId="9" hidden="1"/>
    <cellStyle name="Followed Hyperlink" xfId="20062" builtinId="9" hidden="1"/>
    <cellStyle name="Followed Hyperlink" xfId="20064" builtinId="9" hidden="1"/>
    <cellStyle name="Followed Hyperlink" xfId="20066" builtinId="9" hidden="1"/>
    <cellStyle name="Followed Hyperlink" xfId="20068" builtinId="9" hidden="1"/>
    <cellStyle name="Followed Hyperlink" xfId="20070" builtinId="9" hidden="1"/>
    <cellStyle name="Followed Hyperlink" xfId="20072" builtinId="9" hidden="1"/>
    <cellStyle name="Followed Hyperlink" xfId="20074" builtinId="9" hidden="1"/>
    <cellStyle name="Followed Hyperlink" xfId="20076" builtinId="9" hidden="1"/>
    <cellStyle name="Followed Hyperlink" xfId="20078" builtinId="9" hidden="1"/>
    <cellStyle name="Followed Hyperlink" xfId="20080" builtinId="9" hidden="1"/>
    <cellStyle name="Followed Hyperlink" xfId="20082" builtinId="9" hidden="1"/>
    <cellStyle name="Followed Hyperlink" xfId="20084" builtinId="9" hidden="1"/>
    <cellStyle name="Followed Hyperlink" xfId="20086" builtinId="9" hidden="1"/>
    <cellStyle name="Followed Hyperlink" xfId="20088" builtinId="9" hidden="1"/>
    <cellStyle name="Followed Hyperlink" xfId="20090" builtinId="9" hidden="1"/>
    <cellStyle name="Followed Hyperlink" xfId="20092" builtinId="9" hidden="1"/>
    <cellStyle name="Followed Hyperlink" xfId="20094" builtinId="9" hidden="1"/>
    <cellStyle name="Followed Hyperlink" xfId="20096" builtinId="9" hidden="1"/>
    <cellStyle name="Followed Hyperlink" xfId="20098" builtinId="9" hidden="1"/>
    <cellStyle name="Followed Hyperlink" xfId="20100" builtinId="9" hidden="1"/>
    <cellStyle name="Followed Hyperlink" xfId="20102" builtinId="9" hidden="1"/>
    <cellStyle name="Followed Hyperlink" xfId="20104" builtinId="9" hidden="1"/>
    <cellStyle name="Followed Hyperlink" xfId="20106" builtinId="9" hidden="1"/>
    <cellStyle name="Followed Hyperlink" xfId="20108" builtinId="9" hidden="1"/>
    <cellStyle name="Followed Hyperlink" xfId="20110" builtinId="9" hidden="1"/>
    <cellStyle name="Followed Hyperlink" xfId="20112" builtinId="9" hidden="1"/>
    <cellStyle name="Followed Hyperlink" xfId="20114" builtinId="9" hidden="1"/>
    <cellStyle name="Followed Hyperlink" xfId="20116" builtinId="9" hidden="1"/>
    <cellStyle name="Followed Hyperlink" xfId="20118" builtinId="9" hidden="1"/>
    <cellStyle name="Followed Hyperlink" xfId="20120" builtinId="9" hidden="1"/>
    <cellStyle name="Followed Hyperlink" xfId="20122" builtinId="9" hidden="1"/>
    <cellStyle name="Followed Hyperlink" xfId="20124" builtinId="9" hidden="1"/>
    <cellStyle name="Followed Hyperlink" xfId="20126" builtinId="9" hidden="1"/>
    <cellStyle name="Followed Hyperlink" xfId="20128" builtinId="9" hidden="1"/>
    <cellStyle name="Followed Hyperlink" xfId="20130" builtinId="9" hidden="1"/>
    <cellStyle name="Followed Hyperlink" xfId="20132" builtinId="9" hidden="1"/>
    <cellStyle name="Followed Hyperlink" xfId="20134" builtinId="9" hidden="1"/>
    <cellStyle name="Followed Hyperlink" xfId="20136" builtinId="9" hidden="1"/>
    <cellStyle name="Followed Hyperlink" xfId="20138" builtinId="9" hidden="1"/>
    <cellStyle name="Followed Hyperlink" xfId="20140" builtinId="9" hidden="1"/>
    <cellStyle name="Followed Hyperlink" xfId="20142" builtinId="9" hidden="1"/>
    <cellStyle name="Followed Hyperlink" xfId="20144" builtinId="9" hidden="1"/>
    <cellStyle name="Followed Hyperlink" xfId="20146" builtinId="9" hidden="1"/>
    <cellStyle name="Followed Hyperlink" xfId="20148" builtinId="9" hidden="1"/>
    <cellStyle name="Followed Hyperlink" xfId="20150" builtinId="9" hidden="1"/>
    <cellStyle name="Followed Hyperlink" xfId="20152" builtinId="9" hidden="1"/>
    <cellStyle name="Followed Hyperlink" xfId="20154" builtinId="9" hidden="1"/>
    <cellStyle name="Followed Hyperlink" xfId="20156" builtinId="9" hidden="1"/>
    <cellStyle name="Followed Hyperlink" xfId="20158" builtinId="9" hidden="1"/>
    <cellStyle name="Followed Hyperlink" xfId="20160" builtinId="9" hidden="1"/>
    <cellStyle name="Followed Hyperlink" xfId="20162" builtinId="9" hidden="1"/>
    <cellStyle name="Followed Hyperlink" xfId="20164" builtinId="9" hidden="1"/>
    <cellStyle name="Followed Hyperlink" xfId="20166" builtinId="9" hidden="1"/>
    <cellStyle name="Followed Hyperlink" xfId="20168" builtinId="9" hidden="1"/>
    <cellStyle name="Followed Hyperlink" xfId="20170" builtinId="9" hidden="1"/>
    <cellStyle name="Followed Hyperlink" xfId="20172" builtinId="9" hidden="1"/>
    <cellStyle name="Followed Hyperlink" xfId="20174" builtinId="9" hidden="1"/>
    <cellStyle name="Followed Hyperlink" xfId="20176" builtinId="9" hidden="1"/>
    <cellStyle name="Followed Hyperlink" xfId="20178" builtinId="9" hidden="1"/>
    <cellStyle name="Followed Hyperlink" xfId="20180" builtinId="9" hidden="1"/>
    <cellStyle name="Followed Hyperlink" xfId="20182" builtinId="9" hidden="1"/>
    <cellStyle name="Followed Hyperlink" xfId="20184" builtinId="9" hidden="1"/>
    <cellStyle name="Followed Hyperlink" xfId="20186" builtinId="9" hidden="1"/>
    <cellStyle name="Followed Hyperlink" xfId="20188" builtinId="9" hidden="1"/>
    <cellStyle name="Followed Hyperlink" xfId="20190" builtinId="9" hidden="1"/>
    <cellStyle name="Followed Hyperlink" xfId="20192" builtinId="9" hidden="1"/>
    <cellStyle name="Followed Hyperlink" xfId="20194" builtinId="9" hidden="1"/>
    <cellStyle name="Followed Hyperlink" xfId="20196" builtinId="9" hidden="1"/>
    <cellStyle name="Followed Hyperlink" xfId="20198" builtinId="9" hidden="1"/>
    <cellStyle name="Followed Hyperlink" xfId="20200" builtinId="9" hidden="1"/>
    <cellStyle name="Followed Hyperlink" xfId="20202" builtinId="9" hidden="1"/>
    <cellStyle name="Followed Hyperlink" xfId="20204" builtinId="9" hidden="1"/>
    <cellStyle name="Followed Hyperlink" xfId="20206" builtinId="9" hidden="1"/>
    <cellStyle name="Followed Hyperlink" xfId="20208" builtinId="9" hidden="1"/>
    <cellStyle name="Followed Hyperlink" xfId="20210" builtinId="9" hidden="1"/>
    <cellStyle name="Followed Hyperlink" xfId="20212" builtinId="9" hidden="1"/>
    <cellStyle name="Followed Hyperlink" xfId="20214" builtinId="9" hidden="1"/>
    <cellStyle name="Followed Hyperlink" xfId="20216" builtinId="9" hidden="1"/>
    <cellStyle name="Followed Hyperlink" xfId="20218" builtinId="9" hidden="1"/>
    <cellStyle name="Followed Hyperlink" xfId="20220" builtinId="9" hidden="1"/>
    <cellStyle name="Followed Hyperlink" xfId="20222" builtinId="9" hidden="1"/>
    <cellStyle name="Followed Hyperlink" xfId="20224" builtinId="9" hidden="1"/>
    <cellStyle name="Followed Hyperlink" xfId="20226" builtinId="9" hidden="1"/>
    <cellStyle name="Followed Hyperlink" xfId="20228" builtinId="9" hidden="1"/>
    <cellStyle name="Followed Hyperlink" xfId="20230" builtinId="9" hidden="1"/>
    <cellStyle name="Followed Hyperlink" xfId="20232" builtinId="9" hidden="1"/>
    <cellStyle name="Followed Hyperlink" xfId="20234" builtinId="9" hidden="1"/>
    <cellStyle name="Followed Hyperlink" xfId="20236" builtinId="9" hidden="1"/>
    <cellStyle name="Followed Hyperlink" xfId="20238" builtinId="9" hidden="1"/>
    <cellStyle name="Followed Hyperlink" xfId="20240" builtinId="9" hidden="1"/>
    <cellStyle name="Followed Hyperlink" xfId="20242" builtinId="9" hidden="1"/>
    <cellStyle name="Followed Hyperlink" xfId="20244" builtinId="9" hidden="1"/>
    <cellStyle name="Followed Hyperlink" xfId="20246" builtinId="9" hidden="1"/>
    <cellStyle name="Followed Hyperlink" xfId="20248" builtinId="9" hidden="1"/>
    <cellStyle name="Followed Hyperlink" xfId="20250" builtinId="9" hidden="1"/>
    <cellStyle name="Followed Hyperlink" xfId="20252" builtinId="9" hidden="1"/>
    <cellStyle name="Followed Hyperlink" xfId="20254" builtinId="9" hidden="1"/>
    <cellStyle name="Followed Hyperlink" xfId="20256" builtinId="9" hidden="1"/>
    <cellStyle name="Followed Hyperlink" xfId="20258" builtinId="9" hidden="1"/>
    <cellStyle name="Followed Hyperlink" xfId="20260" builtinId="9" hidden="1"/>
    <cellStyle name="Followed Hyperlink" xfId="20262" builtinId="9" hidden="1"/>
    <cellStyle name="Followed Hyperlink" xfId="20264" builtinId="9" hidden="1"/>
    <cellStyle name="Followed Hyperlink" xfId="20266" builtinId="9" hidden="1"/>
    <cellStyle name="Followed Hyperlink" xfId="20268" builtinId="9" hidden="1"/>
    <cellStyle name="Followed Hyperlink" xfId="20270" builtinId="9" hidden="1"/>
    <cellStyle name="Followed Hyperlink" xfId="20272" builtinId="9" hidden="1"/>
    <cellStyle name="Followed Hyperlink" xfId="20274" builtinId="9" hidden="1"/>
    <cellStyle name="Followed Hyperlink" xfId="20276" builtinId="9" hidden="1"/>
    <cellStyle name="Followed Hyperlink" xfId="20278" builtinId="9" hidden="1"/>
    <cellStyle name="Followed Hyperlink" xfId="20280" builtinId="9" hidden="1"/>
    <cellStyle name="Followed Hyperlink" xfId="20282" builtinId="9" hidden="1"/>
    <cellStyle name="Followed Hyperlink" xfId="20284" builtinId="9" hidden="1"/>
    <cellStyle name="Followed Hyperlink" xfId="20286" builtinId="9" hidden="1"/>
    <cellStyle name="Followed Hyperlink" xfId="20288" builtinId="9" hidden="1"/>
    <cellStyle name="Followed Hyperlink" xfId="20290" builtinId="9" hidden="1"/>
    <cellStyle name="Followed Hyperlink" xfId="20292" builtinId="9" hidden="1"/>
    <cellStyle name="Followed Hyperlink" xfId="20294" builtinId="9" hidden="1"/>
    <cellStyle name="Followed Hyperlink" xfId="20296" builtinId="9" hidden="1"/>
    <cellStyle name="Followed Hyperlink" xfId="20298" builtinId="9" hidden="1"/>
    <cellStyle name="Followed Hyperlink" xfId="20300" builtinId="9" hidden="1"/>
    <cellStyle name="Followed Hyperlink" xfId="20302" builtinId="9" hidden="1"/>
    <cellStyle name="Followed Hyperlink" xfId="20304" builtinId="9" hidden="1"/>
    <cellStyle name="Followed Hyperlink" xfId="20306" builtinId="9" hidden="1"/>
    <cellStyle name="Followed Hyperlink" xfId="20308" builtinId="9" hidden="1"/>
    <cellStyle name="Followed Hyperlink" xfId="20310" builtinId="9" hidden="1"/>
    <cellStyle name="Followed Hyperlink" xfId="20312" builtinId="9" hidden="1"/>
    <cellStyle name="Followed Hyperlink" xfId="20314" builtinId="9" hidden="1"/>
    <cellStyle name="Followed Hyperlink" xfId="20316" builtinId="9" hidden="1"/>
    <cellStyle name="Followed Hyperlink" xfId="20318" builtinId="9" hidden="1"/>
    <cellStyle name="Followed Hyperlink" xfId="20320" builtinId="9" hidden="1"/>
    <cellStyle name="Followed Hyperlink" xfId="20322" builtinId="9" hidden="1"/>
    <cellStyle name="Followed Hyperlink" xfId="20324" builtinId="9" hidden="1"/>
    <cellStyle name="Followed Hyperlink" xfId="20326" builtinId="9" hidden="1"/>
    <cellStyle name="Followed Hyperlink" xfId="20328" builtinId="9" hidden="1"/>
    <cellStyle name="Followed Hyperlink" xfId="20330" builtinId="9" hidden="1"/>
    <cellStyle name="Followed Hyperlink" xfId="20332" builtinId="9" hidden="1"/>
    <cellStyle name="Followed Hyperlink" xfId="20334" builtinId="9" hidden="1"/>
    <cellStyle name="Followed Hyperlink" xfId="20336" builtinId="9" hidden="1"/>
    <cellStyle name="Followed Hyperlink" xfId="20338" builtinId="9" hidden="1"/>
    <cellStyle name="Followed Hyperlink" xfId="20340" builtinId="9" hidden="1"/>
    <cellStyle name="Followed Hyperlink" xfId="20342" builtinId="9" hidden="1"/>
    <cellStyle name="Followed Hyperlink" xfId="20344" builtinId="9" hidden="1"/>
    <cellStyle name="Followed Hyperlink" xfId="20346" builtinId="9" hidden="1"/>
    <cellStyle name="Followed Hyperlink" xfId="20348" builtinId="9" hidden="1"/>
    <cellStyle name="Followed Hyperlink" xfId="20350" builtinId="9" hidden="1"/>
    <cellStyle name="Followed Hyperlink" xfId="20352" builtinId="9" hidden="1"/>
    <cellStyle name="Followed Hyperlink" xfId="20354" builtinId="9" hidden="1"/>
    <cellStyle name="Followed Hyperlink" xfId="20356" builtinId="9" hidden="1"/>
    <cellStyle name="Followed Hyperlink" xfId="20358" builtinId="9" hidden="1"/>
    <cellStyle name="Followed Hyperlink" xfId="20360" builtinId="9" hidden="1"/>
    <cellStyle name="Followed Hyperlink" xfId="20362" builtinId="9" hidden="1"/>
    <cellStyle name="Followed Hyperlink" xfId="20364" builtinId="9" hidden="1"/>
    <cellStyle name="Followed Hyperlink" xfId="20366" builtinId="9" hidden="1"/>
    <cellStyle name="Followed Hyperlink" xfId="20368" builtinId="9" hidden="1"/>
    <cellStyle name="Followed Hyperlink" xfId="20370" builtinId="9" hidden="1"/>
    <cellStyle name="Followed Hyperlink" xfId="20372" builtinId="9" hidden="1"/>
    <cellStyle name="Followed Hyperlink" xfId="20374" builtinId="9" hidden="1"/>
    <cellStyle name="Followed Hyperlink" xfId="20376" builtinId="9" hidden="1"/>
    <cellStyle name="Followed Hyperlink" xfId="20378" builtinId="9" hidden="1"/>
    <cellStyle name="Followed Hyperlink" xfId="20380" builtinId="9" hidden="1"/>
    <cellStyle name="Followed Hyperlink" xfId="20382" builtinId="9" hidden="1"/>
    <cellStyle name="Followed Hyperlink" xfId="20384" builtinId="9" hidden="1"/>
    <cellStyle name="Followed Hyperlink" xfId="20386" builtinId="9" hidden="1"/>
    <cellStyle name="Followed Hyperlink" xfId="20388" builtinId="9" hidden="1"/>
    <cellStyle name="Followed Hyperlink" xfId="20390" builtinId="9" hidden="1"/>
    <cellStyle name="Followed Hyperlink" xfId="20392" builtinId="9" hidden="1"/>
    <cellStyle name="Followed Hyperlink" xfId="20394" builtinId="9" hidden="1"/>
    <cellStyle name="Followed Hyperlink" xfId="20396" builtinId="9" hidden="1"/>
    <cellStyle name="Followed Hyperlink" xfId="20398" builtinId="9" hidden="1"/>
    <cellStyle name="Followed Hyperlink" xfId="20400" builtinId="9" hidden="1"/>
    <cellStyle name="Followed Hyperlink" xfId="20402" builtinId="9" hidden="1"/>
    <cellStyle name="Followed Hyperlink" xfId="20404" builtinId="9" hidden="1"/>
    <cellStyle name="Followed Hyperlink" xfId="20406" builtinId="9" hidden="1"/>
    <cellStyle name="Followed Hyperlink" xfId="20408" builtinId="9" hidden="1"/>
    <cellStyle name="Followed Hyperlink" xfId="20410" builtinId="9" hidden="1"/>
    <cellStyle name="Followed Hyperlink" xfId="20412" builtinId="9" hidden="1"/>
    <cellStyle name="Followed Hyperlink" xfId="20414" builtinId="9" hidden="1"/>
    <cellStyle name="Followed Hyperlink" xfId="20416" builtinId="9" hidden="1"/>
    <cellStyle name="Followed Hyperlink" xfId="20418" builtinId="9" hidden="1"/>
    <cellStyle name="Followed Hyperlink" xfId="20421" builtinId="9" hidden="1"/>
    <cellStyle name="Followed Hyperlink" xfId="20423" builtinId="9" hidden="1"/>
    <cellStyle name="Followed Hyperlink" xfId="20425" builtinId="9" hidden="1"/>
    <cellStyle name="Followed Hyperlink" xfId="20427" builtinId="9" hidden="1"/>
    <cellStyle name="Followed Hyperlink" xfId="20429" builtinId="9" hidden="1"/>
    <cellStyle name="Followed Hyperlink" xfId="20431" builtinId="9" hidden="1"/>
    <cellStyle name="Followed Hyperlink" xfId="20433" builtinId="9" hidden="1"/>
    <cellStyle name="Followed Hyperlink" xfId="20435" builtinId="9" hidden="1"/>
    <cellStyle name="Followed Hyperlink" xfId="20437" builtinId="9" hidden="1"/>
    <cellStyle name="Followed Hyperlink" xfId="20439" builtinId="9" hidden="1"/>
    <cellStyle name="Followed Hyperlink" xfId="20441" builtinId="9" hidden="1"/>
    <cellStyle name="Followed Hyperlink" xfId="20443" builtinId="9" hidden="1"/>
    <cellStyle name="Followed Hyperlink" xfId="20445" builtinId="9" hidden="1"/>
    <cellStyle name="Followed Hyperlink" xfId="20447" builtinId="9" hidden="1"/>
    <cellStyle name="Followed Hyperlink" xfId="20449" builtinId="9" hidden="1"/>
    <cellStyle name="Followed Hyperlink" xfId="20451" builtinId="9" hidden="1"/>
    <cellStyle name="Followed Hyperlink" xfId="20453" builtinId="9" hidden="1"/>
    <cellStyle name="Followed Hyperlink" xfId="20455" builtinId="9" hidden="1"/>
    <cellStyle name="Followed Hyperlink" xfId="20457" builtinId="9" hidden="1"/>
    <cellStyle name="Followed Hyperlink" xfId="20459" builtinId="9" hidden="1"/>
    <cellStyle name="Followed Hyperlink" xfId="20461" builtinId="9" hidden="1"/>
    <cellStyle name="Followed Hyperlink" xfId="20463" builtinId="9" hidden="1"/>
    <cellStyle name="Followed Hyperlink" xfId="20465" builtinId="9" hidden="1"/>
    <cellStyle name="Followed Hyperlink" xfId="20467" builtinId="9" hidden="1"/>
    <cellStyle name="Followed Hyperlink" xfId="20469" builtinId="9" hidden="1"/>
    <cellStyle name="Followed Hyperlink" xfId="20471" builtinId="9" hidden="1"/>
    <cellStyle name="Followed Hyperlink" xfId="20473" builtinId="9" hidden="1"/>
    <cellStyle name="Followed Hyperlink" xfId="20475" builtinId="9" hidden="1"/>
    <cellStyle name="Followed Hyperlink" xfId="20477" builtinId="9" hidden="1"/>
    <cellStyle name="Followed Hyperlink" xfId="20479" builtinId="9" hidden="1"/>
    <cellStyle name="Followed Hyperlink" xfId="20481" builtinId="9" hidden="1"/>
    <cellStyle name="Followed Hyperlink" xfId="20483" builtinId="9" hidden="1"/>
    <cellStyle name="Followed Hyperlink" xfId="20485" builtinId="9" hidden="1"/>
    <cellStyle name="Followed Hyperlink" xfId="20487" builtinId="9" hidden="1"/>
    <cellStyle name="Followed Hyperlink" xfId="20489" builtinId="9" hidden="1"/>
    <cellStyle name="Followed Hyperlink" xfId="20491" builtinId="9" hidden="1"/>
    <cellStyle name="Followed Hyperlink" xfId="20493" builtinId="9" hidden="1"/>
    <cellStyle name="Followed Hyperlink" xfId="20495" builtinId="9" hidden="1"/>
    <cellStyle name="Followed Hyperlink" xfId="20497" builtinId="9" hidden="1"/>
    <cellStyle name="Followed Hyperlink" xfId="20499" builtinId="9" hidden="1"/>
    <cellStyle name="Followed Hyperlink" xfId="20501" builtinId="9" hidden="1"/>
    <cellStyle name="Followed Hyperlink" xfId="20503" builtinId="9" hidden="1"/>
    <cellStyle name="Followed Hyperlink" xfId="20505" builtinId="9" hidden="1"/>
    <cellStyle name="Followed Hyperlink" xfId="20507" builtinId="9" hidden="1"/>
    <cellStyle name="Followed Hyperlink" xfId="20509" builtinId="9" hidden="1"/>
    <cellStyle name="Followed Hyperlink" xfId="20511" builtinId="9" hidden="1"/>
    <cellStyle name="Followed Hyperlink" xfId="20513" builtinId="9" hidden="1"/>
    <cellStyle name="Followed Hyperlink" xfId="20515" builtinId="9" hidden="1"/>
    <cellStyle name="Followed Hyperlink" xfId="20517" builtinId="9" hidden="1"/>
    <cellStyle name="Followed Hyperlink" xfId="20519" builtinId="9" hidden="1"/>
    <cellStyle name="Followed Hyperlink" xfId="20521" builtinId="9" hidden="1"/>
    <cellStyle name="Followed Hyperlink" xfId="20523" builtinId="9" hidden="1"/>
    <cellStyle name="Followed Hyperlink" xfId="20525" builtinId="9" hidden="1"/>
    <cellStyle name="Followed Hyperlink" xfId="20527" builtinId="9" hidden="1"/>
    <cellStyle name="Followed Hyperlink" xfId="20529" builtinId="9" hidden="1"/>
    <cellStyle name="Followed Hyperlink" xfId="20531" builtinId="9" hidden="1"/>
    <cellStyle name="Followed Hyperlink" xfId="20533" builtinId="9" hidden="1"/>
    <cellStyle name="Followed Hyperlink" xfId="20535" builtinId="9" hidden="1"/>
    <cellStyle name="Followed Hyperlink" xfId="20537" builtinId="9" hidden="1"/>
    <cellStyle name="Followed Hyperlink" xfId="20539" builtinId="9" hidden="1"/>
    <cellStyle name="Followed Hyperlink" xfId="20541" builtinId="9" hidden="1"/>
    <cellStyle name="Followed Hyperlink" xfId="20543" builtinId="9" hidden="1"/>
    <cellStyle name="Followed Hyperlink" xfId="20545" builtinId="9" hidden="1"/>
    <cellStyle name="Followed Hyperlink" xfId="20547" builtinId="9" hidden="1"/>
    <cellStyle name="Followed Hyperlink" xfId="20549" builtinId="9" hidden="1"/>
    <cellStyle name="Followed Hyperlink" xfId="20551" builtinId="9" hidden="1"/>
    <cellStyle name="Followed Hyperlink" xfId="20553" builtinId="9" hidden="1"/>
    <cellStyle name="Followed Hyperlink" xfId="20555" builtinId="9" hidden="1"/>
    <cellStyle name="Followed Hyperlink" xfId="20557" builtinId="9" hidden="1"/>
    <cellStyle name="Followed Hyperlink" xfId="20559" builtinId="9" hidden="1"/>
    <cellStyle name="Followed Hyperlink" xfId="20561" builtinId="9" hidden="1"/>
    <cellStyle name="Followed Hyperlink" xfId="20563" builtinId="9" hidden="1"/>
    <cellStyle name="Followed Hyperlink" xfId="20565" builtinId="9" hidden="1"/>
    <cellStyle name="Followed Hyperlink" xfId="20567" builtinId="9" hidden="1"/>
    <cellStyle name="Followed Hyperlink" xfId="20569" builtinId="9" hidden="1"/>
    <cellStyle name="Followed Hyperlink" xfId="20571" builtinId="9" hidden="1"/>
    <cellStyle name="Followed Hyperlink" xfId="20573" builtinId="9" hidden="1"/>
    <cellStyle name="Followed Hyperlink" xfId="20575" builtinId="9" hidden="1"/>
    <cellStyle name="Followed Hyperlink" xfId="20577" builtinId="9" hidden="1"/>
    <cellStyle name="Followed Hyperlink" xfId="20579" builtinId="9" hidden="1"/>
    <cellStyle name="Followed Hyperlink" xfId="20581" builtinId="9" hidden="1"/>
    <cellStyle name="Followed Hyperlink" xfId="20583" builtinId="9" hidden="1"/>
    <cellStyle name="Followed Hyperlink" xfId="20585" builtinId="9" hidden="1"/>
    <cellStyle name="Followed Hyperlink" xfId="20587" builtinId="9" hidden="1"/>
    <cellStyle name="Followed Hyperlink" xfId="20589" builtinId="9" hidden="1"/>
    <cellStyle name="Followed Hyperlink" xfId="20591" builtinId="9" hidden="1"/>
    <cellStyle name="Followed Hyperlink" xfId="20593" builtinId="9" hidden="1"/>
    <cellStyle name="Followed Hyperlink" xfId="20595" builtinId="9" hidden="1"/>
    <cellStyle name="Followed Hyperlink" xfId="20597" builtinId="9" hidden="1"/>
    <cellStyle name="Followed Hyperlink" xfId="20599" builtinId="9" hidden="1"/>
    <cellStyle name="Followed Hyperlink" xfId="20601" builtinId="9" hidden="1"/>
    <cellStyle name="Followed Hyperlink" xfId="20603" builtinId="9" hidden="1"/>
    <cellStyle name="Followed Hyperlink" xfId="20605" builtinId="9" hidden="1"/>
    <cellStyle name="Followed Hyperlink" xfId="20607" builtinId="9" hidden="1"/>
    <cellStyle name="Followed Hyperlink" xfId="20609" builtinId="9" hidden="1"/>
    <cellStyle name="Followed Hyperlink" xfId="20611" builtinId="9" hidden="1"/>
    <cellStyle name="Followed Hyperlink" xfId="20613" builtinId="9" hidden="1"/>
    <cellStyle name="Followed Hyperlink" xfId="20615" builtinId="9" hidden="1"/>
    <cellStyle name="Followed Hyperlink" xfId="20617" builtinId="9" hidden="1"/>
    <cellStyle name="Followed Hyperlink" xfId="20619" builtinId="9" hidden="1"/>
    <cellStyle name="Followed Hyperlink" xfId="20621" builtinId="9" hidden="1"/>
    <cellStyle name="Followed Hyperlink" xfId="20623" builtinId="9" hidden="1"/>
    <cellStyle name="Followed Hyperlink" xfId="20625" builtinId="9" hidden="1"/>
    <cellStyle name="Followed Hyperlink" xfId="20627" builtinId="9" hidden="1"/>
    <cellStyle name="Followed Hyperlink" xfId="20629" builtinId="9" hidden="1"/>
    <cellStyle name="Followed Hyperlink" xfId="20631" builtinId="9" hidden="1"/>
    <cellStyle name="Followed Hyperlink" xfId="20633" builtinId="9" hidden="1"/>
    <cellStyle name="Followed Hyperlink" xfId="20635" builtinId="9" hidden="1"/>
    <cellStyle name="Followed Hyperlink" xfId="20637" builtinId="9" hidden="1"/>
    <cellStyle name="Followed Hyperlink" xfId="20639" builtinId="9" hidden="1"/>
    <cellStyle name="Followed Hyperlink" xfId="20641" builtinId="9" hidden="1"/>
    <cellStyle name="Followed Hyperlink" xfId="20643" builtinId="9" hidden="1"/>
    <cellStyle name="Followed Hyperlink" xfId="20645" builtinId="9" hidden="1"/>
    <cellStyle name="Followed Hyperlink" xfId="20647" builtinId="9" hidden="1"/>
    <cellStyle name="Followed Hyperlink" xfId="20649" builtinId="9" hidden="1"/>
    <cellStyle name="Followed Hyperlink" xfId="20651" builtinId="9" hidden="1"/>
    <cellStyle name="Followed Hyperlink" xfId="20653" builtinId="9" hidden="1"/>
    <cellStyle name="Followed Hyperlink" xfId="20655" builtinId="9" hidden="1"/>
    <cellStyle name="Followed Hyperlink" xfId="20657" builtinId="9" hidden="1"/>
    <cellStyle name="Followed Hyperlink" xfId="20659" builtinId="9" hidden="1"/>
    <cellStyle name="Followed Hyperlink" xfId="20661" builtinId="9" hidden="1"/>
    <cellStyle name="Followed Hyperlink" xfId="20663" builtinId="9" hidden="1"/>
    <cellStyle name="Followed Hyperlink" xfId="20665" builtinId="9" hidden="1"/>
    <cellStyle name="Followed Hyperlink" xfId="20667" builtinId="9" hidden="1"/>
    <cellStyle name="Followed Hyperlink" xfId="20669" builtinId="9" hidden="1"/>
    <cellStyle name="Followed Hyperlink" xfId="20671" builtinId="9" hidden="1"/>
    <cellStyle name="Followed Hyperlink" xfId="20673" builtinId="9" hidden="1"/>
    <cellStyle name="Followed Hyperlink" xfId="20675" builtinId="9" hidden="1"/>
    <cellStyle name="Followed Hyperlink" xfId="20677" builtinId="9" hidden="1"/>
    <cellStyle name="Followed Hyperlink" xfId="20679" builtinId="9" hidden="1"/>
    <cellStyle name="Followed Hyperlink" xfId="20681" builtinId="9" hidden="1"/>
    <cellStyle name="Followed Hyperlink" xfId="20683" builtinId="9" hidden="1"/>
    <cellStyle name="Followed Hyperlink" xfId="20685" builtinId="9" hidden="1"/>
    <cellStyle name="Followed Hyperlink" xfId="20687" builtinId="9" hidden="1"/>
    <cellStyle name="Followed Hyperlink" xfId="20689" builtinId="9" hidden="1"/>
    <cellStyle name="Followed Hyperlink" xfId="20691" builtinId="9" hidden="1"/>
    <cellStyle name="Followed Hyperlink" xfId="20693" builtinId="9" hidden="1"/>
    <cellStyle name="Followed Hyperlink" xfId="20695" builtinId="9" hidden="1"/>
    <cellStyle name="Followed Hyperlink" xfId="20697" builtinId="9" hidden="1"/>
    <cellStyle name="Followed Hyperlink" xfId="20699" builtinId="9" hidden="1"/>
    <cellStyle name="Followed Hyperlink" xfId="20701" builtinId="9" hidden="1"/>
    <cellStyle name="Followed Hyperlink" xfId="20703" builtinId="9" hidden="1"/>
    <cellStyle name="Followed Hyperlink" xfId="20705" builtinId="9" hidden="1"/>
    <cellStyle name="Followed Hyperlink" xfId="20707" builtinId="9" hidden="1"/>
    <cellStyle name="Followed Hyperlink" xfId="20709" builtinId="9" hidden="1"/>
    <cellStyle name="Followed Hyperlink" xfId="20711" builtinId="9" hidden="1"/>
    <cellStyle name="Followed Hyperlink" xfId="20713" builtinId="9" hidden="1"/>
    <cellStyle name="Followed Hyperlink" xfId="20715" builtinId="9" hidden="1"/>
    <cellStyle name="Followed Hyperlink" xfId="20717" builtinId="9" hidden="1"/>
    <cellStyle name="Followed Hyperlink" xfId="20719" builtinId="9" hidden="1"/>
    <cellStyle name="Followed Hyperlink" xfId="20721" builtinId="9" hidden="1"/>
    <cellStyle name="Followed Hyperlink" xfId="20723" builtinId="9" hidden="1"/>
    <cellStyle name="Followed Hyperlink" xfId="20725" builtinId="9" hidden="1"/>
    <cellStyle name="Followed Hyperlink" xfId="20727" builtinId="9" hidden="1"/>
    <cellStyle name="Followed Hyperlink" xfId="20729" builtinId="9" hidden="1"/>
    <cellStyle name="Followed Hyperlink" xfId="20731" builtinId="9" hidden="1"/>
    <cellStyle name="Followed Hyperlink" xfId="20733" builtinId="9" hidden="1"/>
    <cellStyle name="Followed Hyperlink" xfId="20735" builtinId="9" hidden="1"/>
    <cellStyle name="Followed Hyperlink" xfId="20737" builtinId="9" hidden="1"/>
    <cellStyle name="Followed Hyperlink" xfId="20739" builtinId="9" hidden="1"/>
    <cellStyle name="Followed Hyperlink" xfId="20741" builtinId="9" hidden="1"/>
    <cellStyle name="Followed Hyperlink" xfId="20743" builtinId="9" hidden="1"/>
    <cellStyle name="Followed Hyperlink" xfId="20745" builtinId="9" hidden="1"/>
    <cellStyle name="Followed Hyperlink" xfId="20747" builtinId="9" hidden="1"/>
    <cellStyle name="Followed Hyperlink" xfId="20749" builtinId="9" hidden="1"/>
    <cellStyle name="Followed Hyperlink" xfId="20751" builtinId="9" hidden="1"/>
    <cellStyle name="Followed Hyperlink" xfId="20753" builtinId="9" hidden="1"/>
    <cellStyle name="Followed Hyperlink" xfId="20755" builtinId="9" hidden="1"/>
    <cellStyle name="Followed Hyperlink" xfId="20757" builtinId="9" hidden="1"/>
    <cellStyle name="Followed Hyperlink" xfId="20759" builtinId="9" hidden="1"/>
    <cellStyle name="Followed Hyperlink" xfId="20761" builtinId="9" hidden="1"/>
    <cellStyle name="Followed Hyperlink" xfId="20763" builtinId="9" hidden="1"/>
    <cellStyle name="Followed Hyperlink" xfId="20765" builtinId="9" hidden="1"/>
    <cellStyle name="Followed Hyperlink" xfId="20767" builtinId="9" hidden="1"/>
    <cellStyle name="Followed Hyperlink" xfId="20769" builtinId="9" hidden="1"/>
    <cellStyle name="Followed Hyperlink" xfId="20771" builtinId="9" hidden="1"/>
    <cellStyle name="Followed Hyperlink" xfId="20773" builtinId="9" hidden="1"/>
    <cellStyle name="Followed Hyperlink" xfId="20775" builtinId="9" hidden="1"/>
    <cellStyle name="Followed Hyperlink" xfId="20777" builtinId="9" hidden="1"/>
    <cellStyle name="Followed Hyperlink" xfId="20779" builtinId="9" hidden="1"/>
    <cellStyle name="Followed Hyperlink" xfId="20781" builtinId="9" hidden="1"/>
    <cellStyle name="Followed Hyperlink" xfId="20783" builtinId="9" hidden="1"/>
    <cellStyle name="Followed Hyperlink" xfId="20785" builtinId="9" hidden="1"/>
    <cellStyle name="Followed Hyperlink" xfId="20787" builtinId="9" hidden="1"/>
    <cellStyle name="Followed Hyperlink" xfId="20789" builtinId="9" hidden="1"/>
    <cellStyle name="Followed Hyperlink" xfId="20791" builtinId="9" hidden="1"/>
    <cellStyle name="Followed Hyperlink" xfId="20793" builtinId="9" hidden="1"/>
    <cellStyle name="Followed Hyperlink" xfId="20795" builtinId="9" hidden="1"/>
    <cellStyle name="Followed Hyperlink" xfId="20797" builtinId="9" hidden="1"/>
    <cellStyle name="Followed Hyperlink" xfId="20799" builtinId="9" hidden="1"/>
    <cellStyle name="Followed Hyperlink" xfId="20801" builtinId="9" hidden="1"/>
    <cellStyle name="Followed Hyperlink" xfId="20803" builtinId="9" hidden="1"/>
    <cellStyle name="Followed Hyperlink" xfId="20805" builtinId="9" hidden="1"/>
    <cellStyle name="Followed Hyperlink" xfId="20807" builtinId="9" hidden="1"/>
    <cellStyle name="Followed Hyperlink" xfId="20809" builtinId="9" hidden="1"/>
    <cellStyle name="Followed Hyperlink" xfId="20811" builtinId="9" hidden="1"/>
    <cellStyle name="Followed Hyperlink" xfId="20813" builtinId="9" hidden="1"/>
    <cellStyle name="Followed Hyperlink" xfId="20815" builtinId="9" hidden="1"/>
    <cellStyle name="Followed Hyperlink" xfId="20817" builtinId="9" hidden="1"/>
    <cellStyle name="Followed Hyperlink" xfId="20819" builtinId="9" hidden="1"/>
    <cellStyle name="Followed Hyperlink" xfId="20821" builtinId="9" hidden="1"/>
    <cellStyle name="Followed Hyperlink" xfId="20823" builtinId="9" hidden="1"/>
    <cellStyle name="Followed Hyperlink" xfId="20825" builtinId="9" hidden="1"/>
    <cellStyle name="Followed Hyperlink" xfId="20827" builtinId="9" hidden="1"/>
    <cellStyle name="Followed Hyperlink" xfId="20829" builtinId="9" hidden="1"/>
    <cellStyle name="Followed Hyperlink" xfId="20831" builtinId="9" hidden="1"/>
    <cellStyle name="Followed Hyperlink" xfId="20833" builtinId="9" hidden="1"/>
    <cellStyle name="Followed Hyperlink" xfId="20835" builtinId="9" hidden="1"/>
    <cellStyle name="Followed Hyperlink" xfId="20837" builtinId="9" hidden="1"/>
    <cellStyle name="Followed Hyperlink" xfId="20839" builtinId="9" hidden="1"/>
    <cellStyle name="Followed Hyperlink" xfId="20841" builtinId="9" hidden="1"/>
    <cellStyle name="Followed Hyperlink" xfId="20843" builtinId="9" hidden="1"/>
    <cellStyle name="Followed Hyperlink" xfId="20845" builtinId="9" hidden="1"/>
    <cellStyle name="Followed Hyperlink" xfId="20847" builtinId="9" hidden="1"/>
    <cellStyle name="Followed Hyperlink" xfId="20849" builtinId="9" hidden="1"/>
    <cellStyle name="Followed Hyperlink" xfId="20851" builtinId="9" hidden="1"/>
    <cellStyle name="Followed Hyperlink" xfId="20853" builtinId="9" hidden="1"/>
    <cellStyle name="Followed Hyperlink" xfId="20855" builtinId="9" hidden="1"/>
    <cellStyle name="Followed Hyperlink" xfId="20857" builtinId="9" hidden="1"/>
    <cellStyle name="Followed Hyperlink" xfId="20859" builtinId="9" hidden="1"/>
    <cellStyle name="Followed Hyperlink" xfId="20861" builtinId="9" hidden="1"/>
    <cellStyle name="Followed Hyperlink" xfId="20863" builtinId="9" hidden="1"/>
    <cellStyle name="Followed Hyperlink" xfId="20865" builtinId="9" hidden="1"/>
    <cellStyle name="Followed Hyperlink" xfId="20867" builtinId="9" hidden="1"/>
    <cellStyle name="Followed Hyperlink" xfId="20869" builtinId="9" hidden="1"/>
    <cellStyle name="Followed Hyperlink" xfId="20871" builtinId="9" hidden="1"/>
    <cellStyle name="Followed Hyperlink" xfId="20873" builtinId="9" hidden="1"/>
    <cellStyle name="Followed Hyperlink" xfId="20875" builtinId="9" hidden="1"/>
    <cellStyle name="Followed Hyperlink" xfId="20877" builtinId="9" hidden="1"/>
    <cellStyle name="Followed Hyperlink" xfId="20879" builtinId="9" hidden="1"/>
    <cellStyle name="Followed Hyperlink" xfId="20881" builtinId="9" hidden="1"/>
    <cellStyle name="Followed Hyperlink" xfId="20883" builtinId="9" hidden="1"/>
    <cellStyle name="Followed Hyperlink" xfId="20885" builtinId="9" hidden="1"/>
    <cellStyle name="Followed Hyperlink" xfId="20887" builtinId="9" hidden="1"/>
    <cellStyle name="Followed Hyperlink" xfId="20889" builtinId="9" hidden="1"/>
    <cellStyle name="Followed Hyperlink" xfId="20891" builtinId="9" hidden="1"/>
    <cellStyle name="Followed Hyperlink" xfId="20893" builtinId="9" hidden="1"/>
    <cellStyle name="Followed Hyperlink" xfId="20895" builtinId="9" hidden="1"/>
    <cellStyle name="Followed Hyperlink" xfId="20897" builtinId="9" hidden="1"/>
    <cellStyle name="Followed Hyperlink" xfId="20899" builtinId="9" hidden="1"/>
    <cellStyle name="Followed Hyperlink" xfId="20901" builtinId="9" hidden="1"/>
    <cellStyle name="Followed Hyperlink" xfId="20903" builtinId="9" hidden="1"/>
    <cellStyle name="Followed Hyperlink" xfId="20905" builtinId="9" hidden="1"/>
    <cellStyle name="Followed Hyperlink" xfId="20907" builtinId="9" hidden="1"/>
    <cellStyle name="Followed Hyperlink" xfId="20909" builtinId="9" hidden="1"/>
    <cellStyle name="Followed Hyperlink" xfId="20911" builtinId="9" hidden="1"/>
    <cellStyle name="Followed Hyperlink" xfId="20913" builtinId="9" hidden="1"/>
    <cellStyle name="Followed Hyperlink" xfId="20915" builtinId="9" hidden="1"/>
    <cellStyle name="Followed Hyperlink" xfId="20917" builtinId="9" hidden="1"/>
    <cellStyle name="Followed Hyperlink" xfId="20919" builtinId="9" hidden="1"/>
    <cellStyle name="Followed Hyperlink" xfId="20921" builtinId="9" hidden="1"/>
    <cellStyle name="Followed Hyperlink" xfId="20923" builtinId="9" hidden="1"/>
    <cellStyle name="Followed Hyperlink" xfId="20925" builtinId="9" hidden="1"/>
    <cellStyle name="Followed Hyperlink" xfId="20927" builtinId="9" hidden="1"/>
    <cellStyle name="Followed Hyperlink" xfId="20929" builtinId="9" hidden="1"/>
    <cellStyle name="Followed Hyperlink" xfId="20931" builtinId="9" hidden="1"/>
    <cellStyle name="Followed Hyperlink" xfId="20933" builtinId="9" hidden="1"/>
    <cellStyle name="Followed Hyperlink" xfId="20935" builtinId="9" hidden="1"/>
    <cellStyle name="Followed Hyperlink" xfId="20937" builtinId="9" hidden="1"/>
    <cellStyle name="Followed Hyperlink" xfId="20939" builtinId="9" hidden="1"/>
    <cellStyle name="Followed Hyperlink" xfId="20941" builtinId="9" hidden="1"/>
    <cellStyle name="Followed Hyperlink" xfId="20943" builtinId="9" hidden="1"/>
    <cellStyle name="Followed Hyperlink" xfId="20945" builtinId="9" hidden="1"/>
    <cellStyle name="Followed Hyperlink" xfId="20947" builtinId="9" hidden="1"/>
    <cellStyle name="Followed Hyperlink" xfId="20949" builtinId="9" hidden="1"/>
    <cellStyle name="Followed Hyperlink" xfId="20951" builtinId="9" hidden="1"/>
    <cellStyle name="Followed Hyperlink" xfId="20953" builtinId="9" hidden="1"/>
    <cellStyle name="Followed Hyperlink" xfId="20955" builtinId="9" hidden="1"/>
    <cellStyle name="Followed Hyperlink" xfId="20957" builtinId="9" hidden="1"/>
    <cellStyle name="Followed Hyperlink" xfId="20959" builtinId="9" hidden="1"/>
    <cellStyle name="Followed Hyperlink" xfId="20961" builtinId="9" hidden="1"/>
    <cellStyle name="Followed Hyperlink" xfId="20963" builtinId="9" hidden="1"/>
    <cellStyle name="Followed Hyperlink" xfId="20965" builtinId="9" hidden="1"/>
    <cellStyle name="Followed Hyperlink" xfId="20967" builtinId="9" hidden="1"/>
    <cellStyle name="Followed Hyperlink" xfId="20969" builtinId="9" hidden="1"/>
    <cellStyle name="Followed Hyperlink" xfId="20971" builtinId="9" hidden="1"/>
    <cellStyle name="Followed Hyperlink" xfId="20973" builtinId="9" hidden="1"/>
    <cellStyle name="Followed Hyperlink" xfId="20975" builtinId="9" hidden="1"/>
    <cellStyle name="Followed Hyperlink" xfId="20977" builtinId="9" hidden="1"/>
    <cellStyle name="Followed Hyperlink" xfId="20979" builtinId="9" hidden="1"/>
    <cellStyle name="Followed Hyperlink" xfId="20981" builtinId="9" hidden="1"/>
    <cellStyle name="Followed Hyperlink" xfId="20983" builtinId="9" hidden="1"/>
    <cellStyle name="Followed Hyperlink" xfId="20985" builtinId="9" hidden="1"/>
    <cellStyle name="Followed Hyperlink" xfId="20987" builtinId="9" hidden="1"/>
    <cellStyle name="Followed Hyperlink" xfId="20989" builtinId="9" hidden="1"/>
    <cellStyle name="Followed Hyperlink" xfId="20991" builtinId="9" hidden="1"/>
    <cellStyle name="Followed Hyperlink" xfId="20993" builtinId="9" hidden="1"/>
    <cellStyle name="Followed Hyperlink" xfId="20995" builtinId="9" hidden="1"/>
    <cellStyle name="Followed Hyperlink" xfId="20997" builtinId="9" hidden="1"/>
    <cellStyle name="Followed Hyperlink" xfId="20999" builtinId="9" hidden="1"/>
    <cellStyle name="Followed Hyperlink" xfId="21001" builtinId="9" hidden="1"/>
    <cellStyle name="Followed Hyperlink" xfId="21003" builtinId="9" hidden="1"/>
    <cellStyle name="Followed Hyperlink" xfId="21005" builtinId="9" hidden="1"/>
    <cellStyle name="Followed Hyperlink" xfId="21007" builtinId="9" hidden="1"/>
    <cellStyle name="Followed Hyperlink" xfId="21009" builtinId="9" hidden="1"/>
    <cellStyle name="Followed Hyperlink" xfId="21011" builtinId="9" hidden="1"/>
    <cellStyle name="Followed Hyperlink" xfId="21013" builtinId="9" hidden="1"/>
    <cellStyle name="Followed Hyperlink" xfId="21015" builtinId="9" hidden="1"/>
    <cellStyle name="Followed Hyperlink" xfId="21017" builtinId="9" hidden="1"/>
    <cellStyle name="Followed Hyperlink" xfId="21019" builtinId="9" hidden="1"/>
    <cellStyle name="Followed Hyperlink" xfId="21021" builtinId="9" hidden="1"/>
    <cellStyle name="Followed Hyperlink" xfId="21023" builtinId="9" hidden="1"/>
    <cellStyle name="Followed Hyperlink" xfId="21025" builtinId="9" hidden="1"/>
    <cellStyle name="Followed Hyperlink" xfId="21027" builtinId="9" hidden="1"/>
    <cellStyle name="Followed Hyperlink" xfId="21029" builtinId="9" hidden="1"/>
    <cellStyle name="Followed Hyperlink" xfId="21031" builtinId="9" hidden="1"/>
    <cellStyle name="Followed Hyperlink" xfId="21033" builtinId="9" hidden="1"/>
    <cellStyle name="Followed Hyperlink" xfId="21035" builtinId="9" hidden="1"/>
    <cellStyle name="Followed Hyperlink" xfId="21037" builtinId="9" hidden="1"/>
    <cellStyle name="Followed Hyperlink" xfId="21039" builtinId="9" hidden="1"/>
    <cellStyle name="Followed Hyperlink" xfId="21041" builtinId="9" hidden="1"/>
    <cellStyle name="Followed Hyperlink" xfId="21043" builtinId="9" hidden="1"/>
    <cellStyle name="Followed Hyperlink" xfId="21045" builtinId="9" hidden="1"/>
    <cellStyle name="Followed Hyperlink" xfId="21047" builtinId="9" hidden="1"/>
    <cellStyle name="Followed Hyperlink" xfId="21049" builtinId="9" hidden="1"/>
    <cellStyle name="Followed Hyperlink" xfId="21051" builtinId="9" hidden="1"/>
    <cellStyle name="Followed Hyperlink" xfId="21053" builtinId="9" hidden="1"/>
    <cellStyle name="Followed Hyperlink" xfId="21055" builtinId="9" hidden="1"/>
    <cellStyle name="Followed Hyperlink" xfId="21057" builtinId="9" hidden="1"/>
    <cellStyle name="Followed Hyperlink" xfId="21059" builtinId="9" hidden="1"/>
    <cellStyle name="Followed Hyperlink" xfId="21061" builtinId="9" hidden="1"/>
    <cellStyle name="Followed Hyperlink" xfId="21063" builtinId="9" hidden="1"/>
    <cellStyle name="Followed Hyperlink" xfId="21065" builtinId="9" hidden="1"/>
    <cellStyle name="Followed Hyperlink" xfId="21067" builtinId="9" hidden="1"/>
    <cellStyle name="Followed Hyperlink" xfId="21069" builtinId="9" hidden="1"/>
    <cellStyle name="Followed Hyperlink" xfId="21071" builtinId="9" hidden="1"/>
    <cellStyle name="Followed Hyperlink" xfId="21073" builtinId="9" hidden="1"/>
    <cellStyle name="Followed Hyperlink" xfId="21075" builtinId="9" hidden="1"/>
    <cellStyle name="Followed Hyperlink" xfId="21077" builtinId="9" hidden="1"/>
    <cellStyle name="Followed Hyperlink" xfId="21079" builtinId="9" hidden="1"/>
    <cellStyle name="Followed Hyperlink" xfId="21081" builtinId="9" hidden="1"/>
    <cellStyle name="Followed Hyperlink" xfId="21083" builtinId="9" hidden="1"/>
    <cellStyle name="Followed Hyperlink" xfId="21085" builtinId="9" hidden="1"/>
    <cellStyle name="Followed Hyperlink" xfId="21087" builtinId="9" hidden="1"/>
    <cellStyle name="Followed Hyperlink" xfId="21089" builtinId="9" hidden="1"/>
    <cellStyle name="Followed Hyperlink" xfId="21091" builtinId="9" hidden="1"/>
    <cellStyle name="Followed Hyperlink" xfId="21093" builtinId="9" hidden="1"/>
    <cellStyle name="Followed Hyperlink" xfId="21095" builtinId="9" hidden="1"/>
    <cellStyle name="Followed Hyperlink" xfId="21097" builtinId="9" hidden="1"/>
    <cellStyle name="Followed Hyperlink" xfId="21099" builtinId="9" hidden="1"/>
    <cellStyle name="Followed Hyperlink" xfId="21101" builtinId="9" hidden="1"/>
    <cellStyle name="Followed Hyperlink" xfId="21103" builtinId="9" hidden="1"/>
    <cellStyle name="Followed Hyperlink" xfId="21105" builtinId="9" hidden="1"/>
    <cellStyle name="Followed Hyperlink" xfId="21107" builtinId="9" hidden="1"/>
    <cellStyle name="Followed Hyperlink" xfId="21109" builtinId="9" hidden="1"/>
    <cellStyle name="Followed Hyperlink" xfId="21111" builtinId="9" hidden="1"/>
    <cellStyle name="Followed Hyperlink" xfId="21113" builtinId="9" hidden="1"/>
    <cellStyle name="Followed Hyperlink" xfId="21115" builtinId="9" hidden="1"/>
    <cellStyle name="Followed Hyperlink" xfId="21117" builtinId="9" hidden="1"/>
    <cellStyle name="Followed Hyperlink" xfId="21119" builtinId="9" hidden="1"/>
    <cellStyle name="Followed Hyperlink" xfId="21121" builtinId="9" hidden="1"/>
    <cellStyle name="Followed Hyperlink" xfId="21123" builtinId="9" hidden="1"/>
    <cellStyle name="Followed Hyperlink" xfId="21125" builtinId="9" hidden="1"/>
    <cellStyle name="Followed Hyperlink" xfId="21127" builtinId="9" hidden="1"/>
    <cellStyle name="Followed Hyperlink" xfId="21129" builtinId="9" hidden="1"/>
    <cellStyle name="Followed Hyperlink" xfId="21131" builtinId="9" hidden="1"/>
    <cellStyle name="Followed Hyperlink" xfId="21133" builtinId="9" hidden="1"/>
    <cellStyle name="Followed Hyperlink" xfId="21135" builtinId="9" hidden="1"/>
    <cellStyle name="Followed Hyperlink" xfId="21137" builtinId="9" hidden="1"/>
    <cellStyle name="Followed Hyperlink" xfId="21139" builtinId="9" hidden="1"/>
    <cellStyle name="Followed Hyperlink" xfId="21141" builtinId="9" hidden="1"/>
    <cellStyle name="Followed Hyperlink" xfId="21143" builtinId="9" hidden="1"/>
    <cellStyle name="Followed Hyperlink" xfId="21145" builtinId="9" hidden="1"/>
    <cellStyle name="Followed Hyperlink" xfId="21147" builtinId="9" hidden="1"/>
    <cellStyle name="Followed Hyperlink" xfId="21149" builtinId="9" hidden="1"/>
    <cellStyle name="Followed Hyperlink" xfId="21151" builtinId="9" hidden="1"/>
    <cellStyle name="Followed Hyperlink" xfId="21153" builtinId="9" hidden="1"/>
    <cellStyle name="Followed Hyperlink" xfId="21155" builtinId="9" hidden="1"/>
    <cellStyle name="Followed Hyperlink" xfId="21157" builtinId="9" hidden="1"/>
    <cellStyle name="Followed Hyperlink" xfId="21159" builtinId="9" hidden="1"/>
    <cellStyle name="Followed Hyperlink" xfId="21161" builtinId="9" hidden="1"/>
    <cellStyle name="Followed Hyperlink" xfId="21163" builtinId="9" hidden="1"/>
    <cellStyle name="Followed Hyperlink" xfId="21165" builtinId="9" hidden="1"/>
    <cellStyle name="Followed Hyperlink" xfId="21167" builtinId="9" hidden="1"/>
    <cellStyle name="Followed Hyperlink" xfId="21169" builtinId="9" hidden="1"/>
    <cellStyle name="Followed Hyperlink" xfId="21171" builtinId="9" hidden="1"/>
    <cellStyle name="Followed Hyperlink" xfId="21173" builtinId="9" hidden="1"/>
    <cellStyle name="Followed Hyperlink" xfId="21175" builtinId="9" hidden="1"/>
    <cellStyle name="Followed Hyperlink" xfId="21177" builtinId="9" hidden="1"/>
    <cellStyle name="Followed Hyperlink" xfId="21179" builtinId="9" hidden="1"/>
    <cellStyle name="Followed Hyperlink" xfId="21181" builtinId="9" hidden="1"/>
    <cellStyle name="Followed Hyperlink" xfId="21183" builtinId="9" hidden="1"/>
    <cellStyle name="Followed Hyperlink" xfId="21185" builtinId="9" hidden="1"/>
    <cellStyle name="Followed Hyperlink" xfId="21187" builtinId="9" hidden="1"/>
    <cellStyle name="Followed Hyperlink" xfId="21189" builtinId="9" hidden="1"/>
    <cellStyle name="Followed Hyperlink" xfId="21191" builtinId="9" hidden="1"/>
    <cellStyle name="Followed Hyperlink" xfId="21193" builtinId="9" hidden="1"/>
    <cellStyle name="Followed Hyperlink" xfId="21195" builtinId="9" hidden="1"/>
    <cellStyle name="Followed Hyperlink" xfId="21197" builtinId="9" hidden="1"/>
    <cellStyle name="Followed Hyperlink" xfId="21199" builtinId="9" hidden="1"/>
    <cellStyle name="Followed Hyperlink" xfId="21201" builtinId="9" hidden="1"/>
    <cellStyle name="Followed Hyperlink" xfId="21203" builtinId="9" hidden="1"/>
    <cellStyle name="Followed Hyperlink" xfId="21205" builtinId="9" hidden="1"/>
    <cellStyle name="Followed Hyperlink" xfId="21207" builtinId="9" hidden="1"/>
    <cellStyle name="Followed Hyperlink" xfId="21209" builtinId="9" hidden="1"/>
    <cellStyle name="Followed Hyperlink" xfId="21211" builtinId="9" hidden="1"/>
    <cellStyle name="Followed Hyperlink" xfId="21213" builtinId="9" hidden="1"/>
    <cellStyle name="Followed Hyperlink" xfId="21215" builtinId="9" hidden="1"/>
    <cellStyle name="Followed Hyperlink" xfId="21217" builtinId="9" hidden="1"/>
    <cellStyle name="Followed Hyperlink" xfId="21219" builtinId="9" hidden="1"/>
    <cellStyle name="Followed Hyperlink" xfId="21221" builtinId="9" hidden="1"/>
    <cellStyle name="Followed Hyperlink" xfId="21223" builtinId="9" hidden="1"/>
    <cellStyle name="Followed Hyperlink" xfId="21225" builtinId="9" hidden="1"/>
    <cellStyle name="Followed Hyperlink" xfId="21227" builtinId="9" hidden="1"/>
    <cellStyle name="Followed Hyperlink" xfId="21229" builtinId="9" hidden="1"/>
    <cellStyle name="Followed Hyperlink" xfId="21231" builtinId="9" hidden="1"/>
    <cellStyle name="Followed Hyperlink" xfId="21233" builtinId="9" hidden="1"/>
    <cellStyle name="Followed Hyperlink" xfId="21235" builtinId="9" hidden="1"/>
    <cellStyle name="Followed Hyperlink" xfId="21237" builtinId="9" hidden="1"/>
    <cellStyle name="Followed Hyperlink" xfId="21239" builtinId="9" hidden="1"/>
    <cellStyle name="Followed Hyperlink" xfId="21241" builtinId="9" hidden="1"/>
    <cellStyle name="Followed Hyperlink" xfId="21243" builtinId="9" hidden="1"/>
    <cellStyle name="Followed Hyperlink" xfId="21245" builtinId="9" hidden="1"/>
    <cellStyle name="Followed Hyperlink" xfId="21247" builtinId="9" hidden="1"/>
    <cellStyle name="Followed Hyperlink" xfId="21249" builtinId="9" hidden="1"/>
    <cellStyle name="Followed Hyperlink" xfId="21251" builtinId="9" hidden="1"/>
    <cellStyle name="Followed Hyperlink" xfId="21253" builtinId="9" hidden="1"/>
    <cellStyle name="Followed Hyperlink" xfId="21255" builtinId="9" hidden="1"/>
    <cellStyle name="Followed Hyperlink" xfId="21257" builtinId="9" hidden="1"/>
    <cellStyle name="Followed Hyperlink" xfId="21259" builtinId="9" hidden="1"/>
    <cellStyle name="Followed Hyperlink" xfId="21261" builtinId="9" hidden="1"/>
    <cellStyle name="Followed Hyperlink" xfId="21263" builtinId="9" hidden="1"/>
    <cellStyle name="Followed Hyperlink" xfId="21265" builtinId="9" hidden="1"/>
    <cellStyle name="Followed Hyperlink" xfId="21267" builtinId="9" hidden="1"/>
    <cellStyle name="Followed Hyperlink" xfId="21269" builtinId="9" hidden="1"/>
    <cellStyle name="Followed Hyperlink" xfId="21271" builtinId="9" hidden="1"/>
    <cellStyle name="Followed Hyperlink" xfId="21273" builtinId="9" hidden="1"/>
    <cellStyle name="Followed Hyperlink" xfId="21275" builtinId="9" hidden="1"/>
    <cellStyle name="Followed Hyperlink" xfId="21277" builtinId="9" hidden="1"/>
    <cellStyle name="Followed Hyperlink" xfId="21279" builtinId="9" hidden="1"/>
    <cellStyle name="Followed Hyperlink" xfId="21281" builtinId="9" hidden="1"/>
    <cellStyle name="Followed Hyperlink" xfId="21283" builtinId="9" hidden="1"/>
    <cellStyle name="Followed Hyperlink" xfId="21285" builtinId="9" hidden="1"/>
    <cellStyle name="Followed Hyperlink" xfId="21287" builtinId="9" hidden="1"/>
    <cellStyle name="Followed Hyperlink" xfId="21289" builtinId="9" hidden="1"/>
    <cellStyle name="Followed Hyperlink" xfId="21291" builtinId="9" hidden="1"/>
    <cellStyle name="Followed Hyperlink" xfId="21293" builtinId="9" hidden="1"/>
    <cellStyle name="Followed Hyperlink" xfId="21295" builtinId="9" hidden="1"/>
    <cellStyle name="Followed Hyperlink" xfId="21297" builtinId="9" hidden="1"/>
    <cellStyle name="Followed Hyperlink" xfId="21299" builtinId="9" hidden="1"/>
    <cellStyle name="Followed Hyperlink" xfId="21301" builtinId="9" hidden="1"/>
    <cellStyle name="Followed Hyperlink" xfId="21303" builtinId="9" hidden="1"/>
    <cellStyle name="Followed Hyperlink" xfId="21305" builtinId="9" hidden="1"/>
    <cellStyle name="Followed Hyperlink" xfId="21307" builtinId="9" hidden="1"/>
    <cellStyle name="Followed Hyperlink" xfId="21309" builtinId="9" hidden="1"/>
    <cellStyle name="Followed Hyperlink" xfId="21311" builtinId="9" hidden="1"/>
    <cellStyle name="Followed Hyperlink" xfId="21313" builtinId="9" hidden="1"/>
    <cellStyle name="Followed Hyperlink" xfId="21315" builtinId="9" hidden="1"/>
    <cellStyle name="Followed Hyperlink" xfId="21317" builtinId="9" hidden="1"/>
    <cellStyle name="Followed Hyperlink" xfId="21319" builtinId="9" hidden="1"/>
    <cellStyle name="Followed Hyperlink" xfId="21321" builtinId="9" hidden="1"/>
    <cellStyle name="Followed Hyperlink" xfId="21323" builtinId="9" hidden="1"/>
    <cellStyle name="Followed Hyperlink" xfId="21325" builtinId="9" hidden="1"/>
    <cellStyle name="Followed Hyperlink" xfId="21327" builtinId="9" hidden="1"/>
    <cellStyle name="Followed Hyperlink" xfId="21329" builtinId="9" hidden="1"/>
    <cellStyle name="Followed Hyperlink" xfId="21331" builtinId="9" hidden="1"/>
    <cellStyle name="Followed Hyperlink" xfId="21333" builtinId="9" hidden="1"/>
    <cellStyle name="Followed Hyperlink" xfId="21335" builtinId="9" hidden="1"/>
    <cellStyle name="Followed Hyperlink" xfId="21337" builtinId="9" hidden="1"/>
    <cellStyle name="Followed Hyperlink" xfId="21339" builtinId="9" hidden="1"/>
    <cellStyle name="Followed Hyperlink" xfId="21341" builtinId="9" hidden="1"/>
    <cellStyle name="Followed Hyperlink" xfId="21343" builtinId="9" hidden="1"/>
    <cellStyle name="Followed Hyperlink" xfId="21345" builtinId="9" hidden="1"/>
    <cellStyle name="Followed Hyperlink" xfId="21347" builtinId="9" hidden="1"/>
    <cellStyle name="Followed Hyperlink" xfId="21349" builtinId="9" hidden="1"/>
    <cellStyle name="Followed Hyperlink" xfId="21351" builtinId="9" hidden="1"/>
    <cellStyle name="Followed Hyperlink" xfId="21353" builtinId="9" hidden="1"/>
    <cellStyle name="Followed Hyperlink" xfId="21355" builtinId="9" hidden="1"/>
    <cellStyle name="Followed Hyperlink" xfId="21357" builtinId="9" hidden="1"/>
    <cellStyle name="Followed Hyperlink" xfId="21359" builtinId="9" hidden="1"/>
    <cellStyle name="Followed Hyperlink" xfId="21361" builtinId="9" hidden="1"/>
    <cellStyle name="Followed Hyperlink" xfId="21363" builtinId="9" hidden="1"/>
    <cellStyle name="Followed Hyperlink" xfId="21365" builtinId="9" hidden="1"/>
    <cellStyle name="Followed Hyperlink" xfId="21367" builtinId="9" hidden="1"/>
    <cellStyle name="Followed Hyperlink" xfId="21369" builtinId="9" hidden="1"/>
    <cellStyle name="Followed Hyperlink" xfId="21371" builtinId="9" hidden="1"/>
    <cellStyle name="Followed Hyperlink" xfId="21373" builtinId="9" hidden="1"/>
    <cellStyle name="Followed Hyperlink" xfId="21375" builtinId="9" hidden="1"/>
    <cellStyle name="Followed Hyperlink" xfId="21377" builtinId="9" hidden="1"/>
    <cellStyle name="Followed Hyperlink" xfId="21379" builtinId="9" hidden="1"/>
    <cellStyle name="Followed Hyperlink" xfId="21381" builtinId="9" hidden="1"/>
    <cellStyle name="Followed Hyperlink" xfId="21383" builtinId="9" hidden="1"/>
    <cellStyle name="Followed Hyperlink" xfId="21385" builtinId="9" hidden="1"/>
    <cellStyle name="Followed Hyperlink" xfId="21387" builtinId="9" hidden="1"/>
    <cellStyle name="Followed Hyperlink" xfId="21389" builtinId="9" hidden="1"/>
    <cellStyle name="Followed Hyperlink" xfId="21391" builtinId="9" hidden="1"/>
    <cellStyle name="Followed Hyperlink" xfId="21393" builtinId="9" hidden="1"/>
    <cellStyle name="Followed Hyperlink" xfId="21395" builtinId="9" hidden="1"/>
    <cellStyle name="Followed Hyperlink" xfId="21397" builtinId="9" hidden="1"/>
    <cellStyle name="Followed Hyperlink" xfId="21399" builtinId="9" hidden="1"/>
    <cellStyle name="Followed Hyperlink" xfId="21401" builtinId="9" hidden="1"/>
    <cellStyle name="Followed Hyperlink" xfId="21403" builtinId="9" hidden="1"/>
    <cellStyle name="Followed Hyperlink" xfId="21405" builtinId="9" hidden="1"/>
    <cellStyle name="Followed Hyperlink" xfId="21407" builtinId="9" hidden="1"/>
    <cellStyle name="Followed Hyperlink" xfId="21409" builtinId="9" hidden="1"/>
    <cellStyle name="Followed Hyperlink" xfId="21411" builtinId="9" hidden="1"/>
    <cellStyle name="Followed Hyperlink" xfId="21413" builtinId="9" hidden="1"/>
    <cellStyle name="Followed Hyperlink" xfId="21415" builtinId="9" hidden="1"/>
    <cellStyle name="Followed Hyperlink" xfId="21417" builtinId="9" hidden="1"/>
    <cellStyle name="Followed Hyperlink" xfId="21419" builtinId="9" hidden="1"/>
    <cellStyle name="Followed Hyperlink" xfId="21421" builtinId="9" hidden="1"/>
    <cellStyle name="Followed Hyperlink" xfId="21423" builtinId="9" hidden="1"/>
    <cellStyle name="Followed Hyperlink" xfId="21425" builtinId="9" hidden="1"/>
    <cellStyle name="Followed Hyperlink" xfId="21427" builtinId="9" hidden="1"/>
    <cellStyle name="Followed Hyperlink" xfId="21429" builtinId="9" hidden="1"/>
    <cellStyle name="Followed Hyperlink" xfId="21431" builtinId="9" hidden="1"/>
    <cellStyle name="Followed Hyperlink" xfId="21433" builtinId="9" hidden="1"/>
    <cellStyle name="Followed Hyperlink" xfId="21435" builtinId="9" hidden="1"/>
    <cellStyle name="Followed Hyperlink" xfId="21437" builtinId="9" hidden="1"/>
    <cellStyle name="Followed Hyperlink" xfId="21439" builtinId="9" hidden="1"/>
    <cellStyle name="Followed Hyperlink" xfId="21441" builtinId="9" hidden="1"/>
    <cellStyle name="Followed Hyperlink" xfId="21443" builtinId="9" hidden="1"/>
    <cellStyle name="Followed Hyperlink" xfId="21445" builtinId="9" hidden="1"/>
    <cellStyle name="Followed Hyperlink" xfId="21447" builtinId="9" hidden="1"/>
    <cellStyle name="Followed Hyperlink" xfId="21449" builtinId="9" hidden="1"/>
    <cellStyle name="Followed Hyperlink" xfId="21451" builtinId="9" hidden="1"/>
    <cellStyle name="Followed Hyperlink" xfId="21453" builtinId="9" hidden="1"/>
    <cellStyle name="Followed Hyperlink" xfId="21455" builtinId="9" hidden="1"/>
    <cellStyle name="Followed Hyperlink" xfId="21457" builtinId="9" hidden="1"/>
    <cellStyle name="Followed Hyperlink" xfId="21459" builtinId="9" hidden="1"/>
    <cellStyle name="Followed Hyperlink" xfId="21461" builtinId="9" hidden="1"/>
    <cellStyle name="Followed Hyperlink" xfId="21463" builtinId="9" hidden="1"/>
    <cellStyle name="Followed Hyperlink" xfId="21465" builtinId="9" hidden="1"/>
    <cellStyle name="Followed Hyperlink" xfId="21467" builtinId="9" hidden="1"/>
    <cellStyle name="Followed Hyperlink" xfId="21469" builtinId="9" hidden="1"/>
    <cellStyle name="Followed Hyperlink" xfId="21471" builtinId="9" hidden="1"/>
    <cellStyle name="Followed Hyperlink" xfId="21473" builtinId="9" hidden="1"/>
    <cellStyle name="Followed Hyperlink" xfId="21475" builtinId="9" hidden="1"/>
    <cellStyle name="Followed Hyperlink" xfId="21477" builtinId="9" hidden="1"/>
    <cellStyle name="Followed Hyperlink" xfId="21479" builtinId="9" hidden="1"/>
    <cellStyle name="Followed Hyperlink" xfId="21481" builtinId="9" hidden="1"/>
    <cellStyle name="Followed Hyperlink" xfId="21483" builtinId="9" hidden="1"/>
    <cellStyle name="Followed Hyperlink" xfId="21485" builtinId="9" hidden="1"/>
    <cellStyle name="Followed Hyperlink" xfId="21487" builtinId="9" hidden="1"/>
    <cellStyle name="Followed Hyperlink" xfId="21489" builtinId="9" hidden="1"/>
    <cellStyle name="Followed Hyperlink" xfId="21491" builtinId="9" hidden="1"/>
    <cellStyle name="Followed Hyperlink" xfId="21493" builtinId="9" hidden="1"/>
    <cellStyle name="Followed Hyperlink" xfId="21495" builtinId="9" hidden="1"/>
    <cellStyle name="Followed Hyperlink" xfId="21497" builtinId="9" hidden="1"/>
    <cellStyle name="Followed Hyperlink" xfId="21499" builtinId="9" hidden="1"/>
    <cellStyle name="Followed Hyperlink" xfId="21501" builtinId="9" hidden="1"/>
    <cellStyle name="Followed Hyperlink" xfId="21503" builtinId="9" hidden="1"/>
    <cellStyle name="Followed Hyperlink" xfId="21505" builtinId="9" hidden="1"/>
    <cellStyle name="Followed Hyperlink" xfId="21507" builtinId="9" hidden="1"/>
    <cellStyle name="Followed Hyperlink" xfId="21509" builtinId="9" hidden="1"/>
    <cellStyle name="Followed Hyperlink" xfId="21511" builtinId="9" hidden="1"/>
    <cellStyle name="Followed Hyperlink" xfId="21513" builtinId="9" hidden="1"/>
    <cellStyle name="Followed Hyperlink" xfId="21515" builtinId="9" hidden="1"/>
    <cellStyle name="Followed Hyperlink" xfId="21517" builtinId="9" hidden="1"/>
    <cellStyle name="Followed Hyperlink" xfId="21519" builtinId="9" hidden="1"/>
    <cellStyle name="Followed Hyperlink" xfId="21521" builtinId="9" hidden="1"/>
    <cellStyle name="Followed Hyperlink" xfId="21523" builtinId="9" hidden="1"/>
    <cellStyle name="Followed Hyperlink" xfId="21525" builtinId="9" hidden="1"/>
    <cellStyle name="Followed Hyperlink" xfId="21527" builtinId="9" hidden="1"/>
    <cellStyle name="Followed Hyperlink" xfId="21529" builtinId="9" hidden="1"/>
    <cellStyle name="Followed Hyperlink" xfId="21531" builtinId="9" hidden="1"/>
    <cellStyle name="Followed Hyperlink" xfId="21533" builtinId="9" hidden="1"/>
    <cellStyle name="Followed Hyperlink" xfId="21535" builtinId="9" hidden="1"/>
    <cellStyle name="Followed Hyperlink" xfId="21537" builtinId="9" hidden="1"/>
    <cellStyle name="Followed Hyperlink" xfId="21539" builtinId="9" hidden="1"/>
    <cellStyle name="Followed Hyperlink" xfId="21541" builtinId="9" hidden="1"/>
    <cellStyle name="Followed Hyperlink" xfId="21543" builtinId="9" hidden="1"/>
    <cellStyle name="Followed Hyperlink" xfId="21545" builtinId="9" hidden="1"/>
    <cellStyle name="Followed Hyperlink" xfId="21547" builtinId="9" hidden="1"/>
    <cellStyle name="Followed Hyperlink" xfId="21549" builtinId="9" hidden="1"/>
    <cellStyle name="Followed Hyperlink" xfId="21551" builtinId="9" hidden="1"/>
    <cellStyle name="Followed Hyperlink" xfId="21553" builtinId="9" hidden="1"/>
    <cellStyle name="Followed Hyperlink" xfId="21555" builtinId="9" hidden="1"/>
    <cellStyle name="Followed Hyperlink" xfId="21557" builtinId="9" hidden="1"/>
    <cellStyle name="Followed Hyperlink" xfId="21559" builtinId="9" hidden="1"/>
    <cellStyle name="Followed Hyperlink" xfId="21561" builtinId="9" hidden="1"/>
    <cellStyle name="Followed Hyperlink" xfId="21563" builtinId="9" hidden="1"/>
    <cellStyle name="Followed Hyperlink" xfId="21565" builtinId="9" hidden="1"/>
    <cellStyle name="Followed Hyperlink" xfId="21567" builtinId="9" hidden="1"/>
    <cellStyle name="Followed Hyperlink" xfId="21569" builtinId="9" hidden="1"/>
    <cellStyle name="Followed Hyperlink" xfId="21571" builtinId="9" hidden="1"/>
    <cellStyle name="Followed Hyperlink" xfId="21573" builtinId="9" hidden="1"/>
    <cellStyle name="Followed Hyperlink" xfId="21575" builtinId="9" hidden="1"/>
    <cellStyle name="Followed Hyperlink" xfId="21577" builtinId="9" hidden="1"/>
    <cellStyle name="Followed Hyperlink" xfId="21579" builtinId="9" hidden="1"/>
    <cellStyle name="Followed Hyperlink" xfId="21581" builtinId="9" hidden="1"/>
    <cellStyle name="Followed Hyperlink" xfId="21583" builtinId="9" hidden="1"/>
    <cellStyle name="Followed Hyperlink" xfId="21585" builtinId="9" hidden="1"/>
    <cellStyle name="Followed Hyperlink" xfId="21587" builtinId="9" hidden="1"/>
    <cellStyle name="Followed Hyperlink" xfId="21589" builtinId="9" hidden="1"/>
    <cellStyle name="Followed Hyperlink" xfId="21591" builtinId="9" hidden="1"/>
    <cellStyle name="Followed Hyperlink" xfId="21593" builtinId="9" hidden="1"/>
    <cellStyle name="Followed Hyperlink" xfId="21595" builtinId="9" hidden="1"/>
    <cellStyle name="Followed Hyperlink" xfId="21597" builtinId="9" hidden="1"/>
    <cellStyle name="Followed Hyperlink" xfId="21599" builtinId="9" hidden="1"/>
    <cellStyle name="Followed Hyperlink" xfId="21601" builtinId="9" hidden="1"/>
    <cellStyle name="Followed Hyperlink" xfId="21603" builtinId="9" hidden="1"/>
    <cellStyle name="Followed Hyperlink" xfId="21605" builtinId="9" hidden="1"/>
    <cellStyle name="Followed Hyperlink" xfId="21607" builtinId="9" hidden="1"/>
    <cellStyle name="Followed Hyperlink" xfId="21609" builtinId="9" hidden="1"/>
    <cellStyle name="Followed Hyperlink" xfId="21611" builtinId="9" hidden="1"/>
    <cellStyle name="Followed Hyperlink" xfId="21613" builtinId="9" hidden="1"/>
    <cellStyle name="Followed Hyperlink" xfId="21615" builtinId="9" hidden="1"/>
    <cellStyle name="Followed Hyperlink" xfId="21617" builtinId="9" hidden="1"/>
    <cellStyle name="Followed Hyperlink" xfId="21619" builtinId="9" hidden="1"/>
    <cellStyle name="Followed Hyperlink" xfId="21621" builtinId="9" hidden="1"/>
    <cellStyle name="Followed Hyperlink" xfId="21623" builtinId="9" hidden="1"/>
    <cellStyle name="Followed Hyperlink" xfId="21625" builtinId="9" hidden="1"/>
    <cellStyle name="Followed Hyperlink" xfId="21627" builtinId="9" hidden="1"/>
    <cellStyle name="Followed Hyperlink" xfId="21629" builtinId="9" hidden="1"/>
    <cellStyle name="Followed Hyperlink" xfId="21631" builtinId="9" hidden="1"/>
    <cellStyle name="Followed Hyperlink" xfId="21633" builtinId="9" hidden="1"/>
    <cellStyle name="Followed Hyperlink" xfId="21635" builtinId="9" hidden="1"/>
    <cellStyle name="Followed Hyperlink" xfId="21637" builtinId="9" hidden="1"/>
    <cellStyle name="Followed Hyperlink" xfId="21639" builtinId="9" hidden="1"/>
    <cellStyle name="Followed Hyperlink" xfId="21641" builtinId="9" hidden="1"/>
    <cellStyle name="Followed Hyperlink" xfId="21643" builtinId="9" hidden="1"/>
    <cellStyle name="Followed Hyperlink" xfId="21645" builtinId="9" hidden="1"/>
    <cellStyle name="Followed Hyperlink" xfId="21647" builtinId="9" hidden="1"/>
    <cellStyle name="Followed Hyperlink" xfId="21649" builtinId="9" hidden="1"/>
    <cellStyle name="Followed Hyperlink" xfId="21651" builtinId="9" hidden="1"/>
    <cellStyle name="Followed Hyperlink" xfId="21653" builtinId="9" hidden="1"/>
    <cellStyle name="Followed Hyperlink" xfId="21655" builtinId="9" hidden="1"/>
    <cellStyle name="Followed Hyperlink" xfId="21657" builtinId="9" hidden="1"/>
    <cellStyle name="Followed Hyperlink" xfId="21659" builtinId="9" hidden="1"/>
    <cellStyle name="Followed Hyperlink" xfId="21661" builtinId="9" hidden="1"/>
    <cellStyle name="Followed Hyperlink" xfId="21663" builtinId="9" hidden="1"/>
    <cellStyle name="Followed Hyperlink" xfId="21665" builtinId="9" hidden="1"/>
    <cellStyle name="Followed Hyperlink" xfId="21667" builtinId="9" hidden="1"/>
    <cellStyle name="Followed Hyperlink" xfId="21669" builtinId="9" hidden="1"/>
    <cellStyle name="Followed Hyperlink" xfId="21671" builtinId="9" hidden="1"/>
    <cellStyle name="Followed Hyperlink" xfId="21673" builtinId="9" hidden="1"/>
    <cellStyle name="Followed Hyperlink" xfId="21675" builtinId="9" hidden="1"/>
    <cellStyle name="Followed Hyperlink" xfId="21677" builtinId="9" hidden="1"/>
    <cellStyle name="Followed Hyperlink" xfId="21679" builtinId="9" hidden="1"/>
    <cellStyle name="Followed Hyperlink" xfId="21681" builtinId="9" hidden="1"/>
    <cellStyle name="Followed Hyperlink" xfId="21683" builtinId="9" hidden="1"/>
    <cellStyle name="Followed Hyperlink" xfId="21685" builtinId="9" hidden="1"/>
    <cellStyle name="Followed Hyperlink" xfId="21687" builtinId="9" hidden="1"/>
    <cellStyle name="Followed Hyperlink" xfId="21689" builtinId="9" hidden="1"/>
    <cellStyle name="Followed Hyperlink" xfId="21691" builtinId="9" hidden="1"/>
    <cellStyle name="Followed Hyperlink" xfId="21693" builtinId="9" hidden="1"/>
    <cellStyle name="Followed Hyperlink" xfId="21695" builtinId="9" hidden="1"/>
    <cellStyle name="Followed Hyperlink" xfId="21697" builtinId="9" hidden="1"/>
    <cellStyle name="Followed Hyperlink" xfId="21699" builtinId="9" hidden="1"/>
    <cellStyle name="Followed Hyperlink" xfId="21701" builtinId="9" hidden="1"/>
    <cellStyle name="Followed Hyperlink" xfId="21703" builtinId="9" hidden="1"/>
    <cellStyle name="Followed Hyperlink" xfId="21705" builtinId="9" hidden="1"/>
    <cellStyle name="Followed Hyperlink" xfId="21707" builtinId="9" hidden="1"/>
    <cellStyle name="Followed Hyperlink" xfId="21709" builtinId="9" hidden="1"/>
    <cellStyle name="Followed Hyperlink" xfId="21711" builtinId="9" hidden="1"/>
    <cellStyle name="Followed Hyperlink" xfId="21713" builtinId="9" hidden="1"/>
    <cellStyle name="Followed Hyperlink" xfId="21715" builtinId="9" hidden="1"/>
    <cellStyle name="Followed Hyperlink" xfId="21717" builtinId="9" hidden="1"/>
    <cellStyle name="Followed Hyperlink" xfId="21719" builtinId="9" hidden="1"/>
    <cellStyle name="Followed Hyperlink" xfId="21721" builtinId="9" hidden="1"/>
    <cellStyle name="Followed Hyperlink" xfId="21723" builtinId="9" hidden="1"/>
    <cellStyle name="Followed Hyperlink" xfId="21725" builtinId="9" hidden="1"/>
    <cellStyle name="Followed Hyperlink" xfId="21727" builtinId="9" hidden="1"/>
    <cellStyle name="Followed Hyperlink" xfId="21729" builtinId="9" hidden="1"/>
    <cellStyle name="Followed Hyperlink" xfId="21731" builtinId="9" hidden="1"/>
    <cellStyle name="Followed Hyperlink" xfId="21733" builtinId="9" hidden="1"/>
    <cellStyle name="Followed Hyperlink" xfId="21735" builtinId="9" hidden="1"/>
    <cellStyle name="Followed Hyperlink" xfId="21737" builtinId="9" hidden="1"/>
    <cellStyle name="Followed Hyperlink" xfId="21739" builtinId="9" hidden="1"/>
    <cellStyle name="Followed Hyperlink" xfId="21741" builtinId="9" hidden="1"/>
    <cellStyle name="Followed Hyperlink" xfId="21743" builtinId="9" hidden="1"/>
    <cellStyle name="Followed Hyperlink" xfId="21745" builtinId="9" hidden="1"/>
    <cellStyle name="Followed Hyperlink" xfId="21747" builtinId="9" hidden="1"/>
    <cellStyle name="Followed Hyperlink" xfId="21749" builtinId="9" hidden="1"/>
    <cellStyle name="Followed Hyperlink" xfId="21751" builtinId="9" hidden="1"/>
    <cellStyle name="Followed Hyperlink" xfId="21753" builtinId="9" hidden="1"/>
    <cellStyle name="Followed Hyperlink" xfId="21755" builtinId="9" hidden="1"/>
    <cellStyle name="Followed Hyperlink" xfId="21757" builtinId="9" hidden="1"/>
    <cellStyle name="Followed Hyperlink" xfId="21759" builtinId="9" hidden="1"/>
    <cellStyle name="Followed Hyperlink" xfId="21761" builtinId="9" hidden="1"/>
    <cellStyle name="Followed Hyperlink" xfId="21763" builtinId="9" hidden="1"/>
    <cellStyle name="Followed Hyperlink" xfId="21765" builtinId="9" hidden="1"/>
    <cellStyle name="Followed Hyperlink" xfId="21767" builtinId="9" hidden="1"/>
    <cellStyle name="Followed Hyperlink" xfId="21769" builtinId="9" hidden="1"/>
    <cellStyle name="Followed Hyperlink" xfId="21771" builtinId="9" hidden="1"/>
    <cellStyle name="Followed Hyperlink" xfId="21773" builtinId="9" hidden="1"/>
    <cellStyle name="Followed Hyperlink" xfId="21775" builtinId="9" hidden="1"/>
    <cellStyle name="Followed Hyperlink" xfId="21777" builtinId="9" hidden="1"/>
    <cellStyle name="Followed Hyperlink" xfId="21779" builtinId="9" hidden="1"/>
    <cellStyle name="Followed Hyperlink" xfId="21781" builtinId="9" hidden="1"/>
    <cellStyle name="Followed Hyperlink" xfId="21783" builtinId="9" hidden="1"/>
    <cellStyle name="Followed Hyperlink" xfId="21785" builtinId="9" hidden="1"/>
    <cellStyle name="Followed Hyperlink" xfId="21787" builtinId="9" hidden="1"/>
    <cellStyle name="Followed Hyperlink" xfId="21789" builtinId="9" hidden="1"/>
    <cellStyle name="Followed Hyperlink" xfId="21791" builtinId="9" hidden="1"/>
    <cellStyle name="Followed Hyperlink" xfId="21793" builtinId="9" hidden="1"/>
    <cellStyle name="Followed Hyperlink" xfId="21795" builtinId="9" hidden="1"/>
    <cellStyle name="Followed Hyperlink" xfId="21797" builtinId="9" hidden="1"/>
    <cellStyle name="Followed Hyperlink" xfId="21799" builtinId="9" hidden="1"/>
    <cellStyle name="Followed Hyperlink" xfId="21801" builtinId="9" hidden="1"/>
    <cellStyle name="Followed Hyperlink" xfId="21803" builtinId="9" hidden="1"/>
    <cellStyle name="Followed Hyperlink" xfId="21805" builtinId="9" hidden="1"/>
    <cellStyle name="Followed Hyperlink" xfId="21807" builtinId="9" hidden="1"/>
    <cellStyle name="Followed Hyperlink" xfId="21809" builtinId="9" hidden="1"/>
    <cellStyle name="Followed Hyperlink" xfId="21811" builtinId="9" hidden="1"/>
    <cellStyle name="Followed Hyperlink" xfId="21813" builtinId="9" hidden="1"/>
    <cellStyle name="Followed Hyperlink" xfId="21815" builtinId="9" hidden="1"/>
    <cellStyle name="Followed Hyperlink" xfId="21817" builtinId="9" hidden="1"/>
    <cellStyle name="Followed Hyperlink" xfId="21819" builtinId="9" hidden="1"/>
    <cellStyle name="Followed Hyperlink" xfId="21821" builtinId="9" hidden="1"/>
    <cellStyle name="Followed Hyperlink" xfId="21823" builtinId="9" hidden="1"/>
    <cellStyle name="Followed Hyperlink" xfId="21825" builtinId="9" hidden="1"/>
    <cellStyle name="Followed Hyperlink" xfId="21827" builtinId="9" hidden="1"/>
    <cellStyle name="Followed Hyperlink" xfId="21829" builtinId="9" hidden="1"/>
    <cellStyle name="Followed Hyperlink" xfId="21831" builtinId="9" hidden="1"/>
    <cellStyle name="Followed Hyperlink" xfId="21833" builtinId="9" hidden="1"/>
    <cellStyle name="Followed Hyperlink" xfId="21835" builtinId="9" hidden="1"/>
    <cellStyle name="Followed Hyperlink" xfId="21837" builtinId="9" hidden="1"/>
    <cellStyle name="Followed Hyperlink" xfId="21839" builtinId="9" hidden="1"/>
    <cellStyle name="Followed Hyperlink" xfId="21841" builtinId="9" hidden="1"/>
    <cellStyle name="Followed Hyperlink" xfId="21843" builtinId="9" hidden="1"/>
    <cellStyle name="Followed Hyperlink" xfId="21845" builtinId="9" hidden="1"/>
    <cellStyle name="Followed Hyperlink" xfId="21847" builtinId="9" hidden="1"/>
    <cellStyle name="Followed Hyperlink" xfId="21849" builtinId="9" hidden="1"/>
    <cellStyle name="Followed Hyperlink" xfId="21851" builtinId="9" hidden="1"/>
    <cellStyle name="Followed Hyperlink" xfId="21853" builtinId="9" hidden="1"/>
    <cellStyle name="Followed Hyperlink" xfId="21855" builtinId="9" hidden="1"/>
    <cellStyle name="Followed Hyperlink" xfId="21857" builtinId="9" hidden="1"/>
    <cellStyle name="Followed Hyperlink" xfId="21859" builtinId="9" hidden="1"/>
    <cellStyle name="Followed Hyperlink" xfId="21861" builtinId="9" hidden="1"/>
    <cellStyle name="Followed Hyperlink" xfId="21863" builtinId="9" hidden="1"/>
    <cellStyle name="Followed Hyperlink" xfId="21865" builtinId="9" hidden="1"/>
    <cellStyle name="Followed Hyperlink" xfId="21867" builtinId="9" hidden="1"/>
    <cellStyle name="Followed Hyperlink" xfId="21869" builtinId="9" hidden="1"/>
    <cellStyle name="Followed Hyperlink" xfId="21871" builtinId="9" hidden="1"/>
    <cellStyle name="Followed Hyperlink" xfId="21873" builtinId="9" hidden="1"/>
    <cellStyle name="Followed Hyperlink" xfId="21875" builtinId="9" hidden="1"/>
    <cellStyle name="Followed Hyperlink" xfId="21877" builtinId="9" hidden="1"/>
    <cellStyle name="Followed Hyperlink" xfId="21879" builtinId="9" hidden="1"/>
    <cellStyle name="Followed Hyperlink" xfId="21881" builtinId="9" hidden="1"/>
    <cellStyle name="Followed Hyperlink" xfId="21883" builtinId="9" hidden="1"/>
    <cellStyle name="Followed Hyperlink" xfId="21885" builtinId="9" hidden="1"/>
    <cellStyle name="Followed Hyperlink" xfId="21887" builtinId="9" hidden="1"/>
    <cellStyle name="Followed Hyperlink" xfId="21889" builtinId="9" hidden="1"/>
    <cellStyle name="Followed Hyperlink" xfId="21891" builtinId="9" hidden="1"/>
    <cellStyle name="Followed Hyperlink" xfId="21893" builtinId="9" hidden="1"/>
    <cellStyle name="Followed Hyperlink" xfId="21895" builtinId="9" hidden="1"/>
    <cellStyle name="Followed Hyperlink" xfId="21897" builtinId="9" hidden="1"/>
    <cellStyle name="Followed Hyperlink" xfId="21899" builtinId="9" hidden="1"/>
    <cellStyle name="Followed Hyperlink" xfId="21901" builtinId="9" hidden="1"/>
    <cellStyle name="Followed Hyperlink" xfId="21903" builtinId="9" hidden="1"/>
    <cellStyle name="Followed Hyperlink" xfId="21905" builtinId="9" hidden="1"/>
    <cellStyle name="Followed Hyperlink" xfId="21907" builtinId="9" hidden="1"/>
    <cellStyle name="Followed Hyperlink" xfId="21909" builtinId="9" hidden="1"/>
    <cellStyle name="Followed Hyperlink" xfId="21911" builtinId="9" hidden="1"/>
    <cellStyle name="Followed Hyperlink" xfId="21913" builtinId="9" hidden="1"/>
    <cellStyle name="Followed Hyperlink" xfId="21915" builtinId="9" hidden="1"/>
    <cellStyle name="Followed Hyperlink" xfId="21917" builtinId="9" hidden="1"/>
    <cellStyle name="Followed Hyperlink" xfId="21919" builtinId="9" hidden="1"/>
    <cellStyle name="Followed Hyperlink" xfId="21921" builtinId="9" hidden="1"/>
    <cellStyle name="Followed Hyperlink" xfId="21923" builtinId="9" hidden="1"/>
    <cellStyle name="Followed Hyperlink" xfId="21925" builtinId="9" hidden="1"/>
    <cellStyle name="Followed Hyperlink" xfId="21927" builtinId="9" hidden="1"/>
    <cellStyle name="Followed Hyperlink" xfId="21929" builtinId="9" hidden="1"/>
    <cellStyle name="Followed Hyperlink" xfId="21931" builtinId="9" hidden="1"/>
    <cellStyle name="Followed Hyperlink" xfId="21933" builtinId="9" hidden="1"/>
    <cellStyle name="Followed Hyperlink" xfId="21935" builtinId="9" hidden="1"/>
    <cellStyle name="Followed Hyperlink" xfId="21937" builtinId="9" hidden="1"/>
    <cellStyle name="Followed Hyperlink" xfId="21939" builtinId="9" hidden="1"/>
    <cellStyle name="Followed Hyperlink" xfId="21941" builtinId="9" hidden="1"/>
    <cellStyle name="Followed Hyperlink" xfId="21943" builtinId="9" hidden="1"/>
    <cellStyle name="Followed Hyperlink" xfId="21945" builtinId="9" hidden="1"/>
    <cellStyle name="Followed Hyperlink" xfId="21947" builtinId="9" hidden="1"/>
    <cellStyle name="Followed Hyperlink" xfId="21949" builtinId="9" hidden="1"/>
    <cellStyle name="Followed Hyperlink" xfId="21951" builtinId="9" hidden="1"/>
    <cellStyle name="Followed Hyperlink" xfId="21953" builtinId="9" hidden="1"/>
    <cellStyle name="Followed Hyperlink" xfId="21955" builtinId="9" hidden="1"/>
    <cellStyle name="Followed Hyperlink" xfId="21957" builtinId="9" hidden="1"/>
    <cellStyle name="Followed Hyperlink" xfId="21959" builtinId="9" hidden="1"/>
    <cellStyle name="Followed Hyperlink" xfId="21961" builtinId="9" hidden="1"/>
    <cellStyle name="Followed Hyperlink" xfId="21963" builtinId="9" hidden="1"/>
    <cellStyle name="Followed Hyperlink" xfId="21965" builtinId="9" hidden="1"/>
    <cellStyle name="Followed Hyperlink" xfId="21967" builtinId="9" hidden="1"/>
    <cellStyle name="Followed Hyperlink" xfId="21969" builtinId="9" hidden="1"/>
    <cellStyle name="Followed Hyperlink" xfId="21971" builtinId="9" hidden="1"/>
    <cellStyle name="Followed Hyperlink" xfId="21973" builtinId="9" hidden="1"/>
    <cellStyle name="Followed Hyperlink" xfId="21975" builtinId="9" hidden="1"/>
    <cellStyle name="Followed Hyperlink" xfId="21977" builtinId="9" hidden="1"/>
    <cellStyle name="Followed Hyperlink" xfId="21979" builtinId="9" hidden="1"/>
    <cellStyle name="Followed Hyperlink" xfId="21981" builtinId="9" hidden="1"/>
    <cellStyle name="Followed Hyperlink" xfId="21983" builtinId="9" hidden="1"/>
    <cellStyle name="Followed Hyperlink" xfId="21985" builtinId="9" hidden="1"/>
    <cellStyle name="Followed Hyperlink" xfId="21987" builtinId="9" hidden="1"/>
    <cellStyle name="Followed Hyperlink" xfId="21989" builtinId="9" hidden="1"/>
    <cellStyle name="Followed Hyperlink" xfId="21991" builtinId="9" hidden="1"/>
    <cellStyle name="Followed Hyperlink" xfId="21993" builtinId="9" hidden="1"/>
    <cellStyle name="Followed Hyperlink" xfId="21995" builtinId="9" hidden="1"/>
    <cellStyle name="Followed Hyperlink" xfId="21997" builtinId="9" hidden="1"/>
    <cellStyle name="Followed Hyperlink" xfId="21999" builtinId="9" hidden="1"/>
    <cellStyle name="Followed Hyperlink" xfId="22001" builtinId="9" hidden="1"/>
    <cellStyle name="Followed Hyperlink" xfId="22003" builtinId="9" hidden="1"/>
    <cellStyle name="Followed Hyperlink" xfId="22005" builtinId="9" hidden="1"/>
    <cellStyle name="Followed Hyperlink" xfId="22007" builtinId="9" hidden="1"/>
    <cellStyle name="Followed Hyperlink" xfId="22009" builtinId="9" hidden="1"/>
    <cellStyle name="Followed Hyperlink" xfId="22011" builtinId="9" hidden="1"/>
    <cellStyle name="Followed Hyperlink" xfId="22013" builtinId="9" hidden="1"/>
    <cellStyle name="Followed Hyperlink" xfId="22015" builtinId="9" hidden="1"/>
    <cellStyle name="Followed Hyperlink" xfId="22017" builtinId="9" hidden="1"/>
    <cellStyle name="Followed Hyperlink" xfId="22019" builtinId="9" hidden="1"/>
    <cellStyle name="Followed Hyperlink" xfId="22021" builtinId="9" hidden="1"/>
    <cellStyle name="Followed Hyperlink" xfId="22023" builtinId="9" hidden="1"/>
    <cellStyle name="Followed Hyperlink" xfId="22025" builtinId="9" hidden="1"/>
    <cellStyle name="Followed Hyperlink" xfId="22027" builtinId="9" hidden="1"/>
    <cellStyle name="Followed Hyperlink" xfId="22029" builtinId="9" hidden="1"/>
    <cellStyle name="Followed Hyperlink" xfId="22031" builtinId="9" hidden="1"/>
    <cellStyle name="Followed Hyperlink" xfId="22033" builtinId="9" hidden="1"/>
    <cellStyle name="Followed Hyperlink" xfId="22035" builtinId="9" hidden="1"/>
    <cellStyle name="Followed Hyperlink" xfId="22037" builtinId="9" hidden="1"/>
    <cellStyle name="Followed Hyperlink" xfId="22039" builtinId="9" hidden="1"/>
    <cellStyle name="Followed Hyperlink" xfId="22041" builtinId="9" hidden="1"/>
    <cellStyle name="Followed Hyperlink" xfId="22043" builtinId="9" hidden="1"/>
    <cellStyle name="Followed Hyperlink" xfId="22045" builtinId="9" hidden="1"/>
    <cellStyle name="Followed Hyperlink" xfId="22047" builtinId="9" hidden="1"/>
    <cellStyle name="Followed Hyperlink" xfId="22049" builtinId="9" hidden="1"/>
    <cellStyle name="Followed Hyperlink" xfId="22051" builtinId="9" hidden="1"/>
    <cellStyle name="Followed Hyperlink" xfId="22053" builtinId="9" hidden="1"/>
    <cellStyle name="Followed Hyperlink" xfId="22055" builtinId="9" hidden="1"/>
    <cellStyle name="Followed Hyperlink" xfId="22057" builtinId="9" hidden="1"/>
    <cellStyle name="Followed Hyperlink" xfId="22059" builtinId="9" hidden="1"/>
    <cellStyle name="Followed Hyperlink" xfId="22061" builtinId="9" hidden="1"/>
    <cellStyle name="Followed Hyperlink" xfId="22063" builtinId="9" hidden="1"/>
    <cellStyle name="Followed Hyperlink" xfId="22065" builtinId="9" hidden="1"/>
    <cellStyle name="Followed Hyperlink" xfId="22067" builtinId="9" hidden="1"/>
    <cellStyle name="Followed Hyperlink" xfId="22069" builtinId="9" hidden="1"/>
    <cellStyle name="Followed Hyperlink" xfId="22071" builtinId="9" hidden="1"/>
    <cellStyle name="Followed Hyperlink" xfId="22073" builtinId="9" hidden="1"/>
    <cellStyle name="Followed Hyperlink" xfId="22075" builtinId="9" hidden="1"/>
    <cellStyle name="Followed Hyperlink" xfId="22077" builtinId="9" hidden="1"/>
    <cellStyle name="Followed Hyperlink" xfId="22079" builtinId="9" hidden="1"/>
    <cellStyle name="Followed Hyperlink" xfId="22081" builtinId="9" hidden="1"/>
    <cellStyle name="Followed Hyperlink" xfId="22083" builtinId="9" hidden="1"/>
    <cellStyle name="Followed Hyperlink" xfId="22085" builtinId="9" hidden="1"/>
    <cellStyle name="Followed Hyperlink" xfId="22087" builtinId="9" hidden="1"/>
    <cellStyle name="Followed Hyperlink" xfId="22089" builtinId="9" hidden="1"/>
    <cellStyle name="Followed Hyperlink" xfId="22091" builtinId="9" hidden="1"/>
    <cellStyle name="Followed Hyperlink" xfId="22093" builtinId="9" hidden="1"/>
    <cellStyle name="Followed Hyperlink" xfId="22095" builtinId="9" hidden="1"/>
    <cellStyle name="Followed Hyperlink" xfId="22097" builtinId="9" hidden="1"/>
    <cellStyle name="Followed Hyperlink" xfId="22099" builtinId="9" hidden="1"/>
    <cellStyle name="Followed Hyperlink" xfId="22101" builtinId="9" hidden="1"/>
    <cellStyle name="Followed Hyperlink" xfId="22103" builtinId="9" hidden="1"/>
    <cellStyle name="Followed Hyperlink" xfId="22105" builtinId="9" hidden="1"/>
    <cellStyle name="Followed Hyperlink" xfId="22107" builtinId="9" hidden="1"/>
    <cellStyle name="Followed Hyperlink" xfId="22109" builtinId="9" hidden="1"/>
    <cellStyle name="Followed Hyperlink" xfId="22111" builtinId="9" hidden="1"/>
    <cellStyle name="Followed Hyperlink" xfId="22113" builtinId="9" hidden="1"/>
    <cellStyle name="Followed Hyperlink" xfId="22115" builtinId="9" hidden="1"/>
    <cellStyle name="Followed Hyperlink" xfId="22117" builtinId="9" hidden="1"/>
    <cellStyle name="Followed Hyperlink" xfId="22119" builtinId="9" hidden="1"/>
    <cellStyle name="Followed Hyperlink" xfId="22121" builtinId="9" hidden="1"/>
    <cellStyle name="Followed Hyperlink" xfId="22123" builtinId="9" hidden="1"/>
    <cellStyle name="Followed Hyperlink" xfId="22125" builtinId="9" hidden="1"/>
    <cellStyle name="Followed Hyperlink" xfId="22127" builtinId="9" hidden="1"/>
    <cellStyle name="Followed Hyperlink" xfId="22129" builtinId="9" hidden="1"/>
    <cellStyle name="Followed Hyperlink" xfId="22131" builtinId="9" hidden="1"/>
    <cellStyle name="Followed Hyperlink" xfId="22133" builtinId="9" hidden="1"/>
    <cellStyle name="Followed Hyperlink" xfId="22135" builtinId="9" hidden="1"/>
    <cellStyle name="Followed Hyperlink" xfId="22137" builtinId="9" hidden="1"/>
    <cellStyle name="Followed Hyperlink" xfId="22139" builtinId="9" hidden="1"/>
    <cellStyle name="Followed Hyperlink" xfId="22141" builtinId="9" hidden="1"/>
    <cellStyle name="Followed Hyperlink" xfId="22143" builtinId="9" hidden="1"/>
    <cellStyle name="Followed Hyperlink" xfId="22145" builtinId="9" hidden="1"/>
    <cellStyle name="Followed Hyperlink" xfId="22147" builtinId="9" hidden="1"/>
    <cellStyle name="Followed Hyperlink" xfId="22149" builtinId="9" hidden="1"/>
    <cellStyle name="Followed Hyperlink" xfId="22151" builtinId="9" hidden="1"/>
    <cellStyle name="Followed Hyperlink" xfId="22153" builtinId="9" hidden="1"/>
    <cellStyle name="Followed Hyperlink" xfId="22155" builtinId="9" hidden="1"/>
    <cellStyle name="Followed Hyperlink" xfId="22157" builtinId="9" hidden="1"/>
    <cellStyle name="Followed Hyperlink" xfId="22159" builtinId="9" hidden="1"/>
    <cellStyle name="Followed Hyperlink" xfId="22161" builtinId="9" hidden="1"/>
    <cellStyle name="Followed Hyperlink" xfId="22163" builtinId="9" hidden="1"/>
    <cellStyle name="Followed Hyperlink" xfId="22165" builtinId="9" hidden="1"/>
    <cellStyle name="Followed Hyperlink" xfId="22167" builtinId="9" hidden="1"/>
    <cellStyle name="Followed Hyperlink" xfId="22169" builtinId="9" hidden="1"/>
    <cellStyle name="Followed Hyperlink" xfId="22171" builtinId="9" hidden="1"/>
    <cellStyle name="Followed Hyperlink" xfId="22173" builtinId="9" hidden="1"/>
    <cellStyle name="Followed Hyperlink" xfId="22175" builtinId="9" hidden="1"/>
    <cellStyle name="Followed Hyperlink" xfId="22177" builtinId="9" hidden="1"/>
    <cellStyle name="Followed Hyperlink" xfId="22179" builtinId="9" hidden="1"/>
    <cellStyle name="Followed Hyperlink" xfId="22181" builtinId="9" hidden="1"/>
    <cellStyle name="Followed Hyperlink" xfId="22183" builtinId="9" hidden="1"/>
    <cellStyle name="Followed Hyperlink" xfId="22185" builtinId="9" hidden="1"/>
    <cellStyle name="Followed Hyperlink" xfId="22187" builtinId="9" hidden="1"/>
    <cellStyle name="Followed Hyperlink" xfId="22189" builtinId="9" hidden="1"/>
    <cellStyle name="Followed Hyperlink" xfId="22191" builtinId="9" hidden="1"/>
    <cellStyle name="Followed Hyperlink" xfId="22193" builtinId="9" hidden="1"/>
    <cellStyle name="Followed Hyperlink" xfId="22195" builtinId="9" hidden="1"/>
    <cellStyle name="Followed Hyperlink" xfId="22197" builtinId="9" hidden="1"/>
    <cellStyle name="Followed Hyperlink" xfId="22199" builtinId="9" hidden="1"/>
    <cellStyle name="Followed Hyperlink" xfId="22201" builtinId="9" hidden="1"/>
    <cellStyle name="Followed Hyperlink" xfId="22203" builtinId="9" hidden="1"/>
    <cellStyle name="Followed Hyperlink" xfId="22205" builtinId="9" hidden="1"/>
    <cellStyle name="Followed Hyperlink" xfId="22207" builtinId="9" hidden="1"/>
    <cellStyle name="Followed Hyperlink" xfId="22209" builtinId="9" hidden="1"/>
    <cellStyle name="Followed Hyperlink" xfId="22211" builtinId="9" hidden="1"/>
    <cellStyle name="Followed Hyperlink" xfId="22213" builtinId="9" hidden="1"/>
    <cellStyle name="Followed Hyperlink" xfId="22215" builtinId="9" hidden="1"/>
    <cellStyle name="Followed Hyperlink" xfId="22217" builtinId="9" hidden="1"/>
    <cellStyle name="Followed Hyperlink" xfId="22219" builtinId="9" hidden="1"/>
    <cellStyle name="Followed Hyperlink" xfId="22221" builtinId="9" hidden="1"/>
    <cellStyle name="Followed Hyperlink" xfId="22223" builtinId="9" hidden="1"/>
    <cellStyle name="Followed Hyperlink" xfId="22225" builtinId="9" hidden="1"/>
    <cellStyle name="Followed Hyperlink" xfId="22227" builtinId="9" hidden="1"/>
    <cellStyle name="Followed Hyperlink" xfId="22229" builtinId="9" hidden="1"/>
    <cellStyle name="Followed Hyperlink" xfId="22231" builtinId="9" hidden="1"/>
    <cellStyle name="Followed Hyperlink" xfId="22233" builtinId="9" hidden="1"/>
    <cellStyle name="Followed Hyperlink" xfId="22235" builtinId="9" hidden="1"/>
    <cellStyle name="Followed Hyperlink" xfId="22237" builtinId="9" hidden="1"/>
    <cellStyle name="Followed Hyperlink" xfId="22239" builtinId="9" hidden="1"/>
    <cellStyle name="Followed Hyperlink" xfId="22241" builtinId="9" hidden="1"/>
    <cellStyle name="Followed Hyperlink" xfId="22243" builtinId="9" hidden="1"/>
    <cellStyle name="Followed Hyperlink" xfId="22245" builtinId="9" hidden="1"/>
    <cellStyle name="Followed Hyperlink" xfId="22247" builtinId="9" hidden="1"/>
    <cellStyle name="Followed Hyperlink" xfId="22249" builtinId="9" hidden="1"/>
    <cellStyle name="Followed Hyperlink" xfId="22251" builtinId="9" hidden="1"/>
    <cellStyle name="Followed Hyperlink" xfId="22253" builtinId="9" hidden="1"/>
    <cellStyle name="Followed Hyperlink" xfId="22255" builtinId="9" hidden="1"/>
    <cellStyle name="Followed Hyperlink" xfId="22257" builtinId="9" hidden="1"/>
    <cellStyle name="Followed Hyperlink" xfId="22259" builtinId="9" hidden="1"/>
    <cellStyle name="Followed Hyperlink" xfId="22261" builtinId="9" hidden="1"/>
    <cellStyle name="Followed Hyperlink" xfId="22263" builtinId="9" hidden="1"/>
    <cellStyle name="Followed Hyperlink" xfId="22265" builtinId="9" hidden="1"/>
    <cellStyle name="Followed Hyperlink" xfId="22267" builtinId="9" hidden="1"/>
    <cellStyle name="Followed Hyperlink" xfId="22269" builtinId="9" hidden="1"/>
    <cellStyle name="Followed Hyperlink" xfId="22271" builtinId="9" hidden="1"/>
    <cellStyle name="Followed Hyperlink" xfId="22273" builtinId="9" hidden="1"/>
    <cellStyle name="Followed Hyperlink" xfId="22275" builtinId="9" hidden="1"/>
    <cellStyle name="Followed Hyperlink" xfId="22277" builtinId="9" hidden="1"/>
    <cellStyle name="Followed Hyperlink" xfId="22279" builtinId="9" hidden="1"/>
    <cellStyle name="Followed Hyperlink" xfId="22281" builtinId="9" hidden="1"/>
    <cellStyle name="Followed Hyperlink" xfId="22283" builtinId="9" hidden="1"/>
    <cellStyle name="Followed Hyperlink" xfId="22285" builtinId="9" hidden="1"/>
    <cellStyle name="Followed Hyperlink" xfId="22287" builtinId="9" hidden="1"/>
    <cellStyle name="Followed Hyperlink" xfId="22289" builtinId="9" hidden="1"/>
    <cellStyle name="Followed Hyperlink" xfId="22291" builtinId="9" hidden="1"/>
    <cellStyle name="Followed Hyperlink" xfId="22293" builtinId="9" hidden="1"/>
    <cellStyle name="Followed Hyperlink" xfId="22295" builtinId="9" hidden="1"/>
    <cellStyle name="Followed Hyperlink" xfId="22297" builtinId="9" hidden="1"/>
    <cellStyle name="Followed Hyperlink" xfId="22299" builtinId="9" hidden="1"/>
    <cellStyle name="Followed Hyperlink" xfId="22301" builtinId="9" hidden="1"/>
    <cellStyle name="Followed Hyperlink" xfId="22303" builtinId="9" hidden="1"/>
    <cellStyle name="Followed Hyperlink" xfId="22305" builtinId="9" hidden="1"/>
    <cellStyle name="Followed Hyperlink" xfId="22307" builtinId="9" hidden="1"/>
    <cellStyle name="Followed Hyperlink" xfId="22309" builtinId="9" hidden="1"/>
    <cellStyle name="Followed Hyperlink" xfId="22311" builtinId="9" hidden="1"/>
    <cellStyle name="Followed Hyperlink" xfId="22313" builtinId="9" hidden="1"/>
    <cellStyle name="Followed Hyperlink" xfId="22315" builtinId="9" hidden="1"/>
    <cellStyle name="Followed Hyperlink" xfId="22317" builtinId="9" hidden="1"/>
    <cellStyle name="Followed Hyperlink" xfId="22319" builtinId="9" hidden="1"/>
    <cellStyle name="Followed Hyperlink" xfId="22321" builtinId="9" hidden="1"/>
    <cellStyle name="Followed Hyperlink" xfId="22323" builtinId="9" hidden="1"/>
    <cellStyle name="Followed Hyperlink" xfId="22325" builtinId="9" hidden="1"/>
    <cellStyle name="Followed Hyperlink" xfId="22327" builtinId="9" hidden="1"/>
    <cellStyle name="Followed Hyperlink" xfId="22329" builtinId="9" hidden="1"/>
    <cellStyle name="Followed Hyperlink" xfId="22331" builtinId="9" hidden="1"/>
    <cellStyle name="Followed Hyperlink" xfId="22333" builtinId="9" hidden="1"/>
    <cellStyle name="Followed Hyperlink" xfId="22335" builtinId="9" hidden="1"/>
    <cellStyle name="Followed Hyperlink" xfId="22337" builtinId="9" hidden="1"/>
    <cellStyle name="Followed Hyperlink" xfId="22339" builtinId="9" hidden="1"/>
    <cellStyle name="Followed Hyperlink" xfId="22341" builtinId="9" hidden="1"/>
    <cellStyle name="Followed Hyperlink" xfId="22343" builtinId="9" hidden="1"/>
    <cellStyle name="Followed Hyperlink" xfId="22345" builtinId="9" hidden="1"/>
    <cellStyle name="Followed Hyperlink" xfId="22347" builtinId="9" hidden="1"/>
    <cellStyle name="Followed Hyperlink" xfId="22349" builtinId="9" hidden="1"/>
    <cellStyle name="Followed Hyperlink" xfId="22351" builtinId="9" hidden="1"/>
    <cellStyle name="Followed Hyperlink" xfId="22353" builtinId="9" hidden="1"/>
    <cellStyle name="Followed Hyperlink" xfId="22355" builtinId="9" hidden="1"/>
    <cellStyle name="Followed Hyperlink" xfId="22357" builtinId="9" hidden="1"/>
    <cellStyle name="Followed Hyperlink" xfId="22359" builtinId="9" hidden="1"/>
    <cellStyle name="Followed Hyperlink" xfId="22361" builtinId="9" hidden="1"/>
    <cellStyle name="Followed Hyperlink" xfId="22363" builtinId="9" hidden="1"/>
    <cellStyle name="Followed Hyperlink" xfId="22365" builtinId="9" hidden="1"/>
    <cellStyle name="Followed Hyperlink" xfId="22367" builtinId="9" hidden="1"/>
    <cellStyle name="Followed Hyperlink" xfId="22369" builtinId="9" hidden="1"/>
    <cellStyle name="Followed Hyperlink" xfId="22371" builtinId="9" hidden="1"/>
    <cellStyle name="Followed Hyperlink" xfId="22373" builtinId="9" hidden="1"/>
    <cellStyle name="Followed Hyperlink" xfId="22375" builtinId="9" hidden="1"/>
    <cellStyle name="Followed Hyperlink" xfId="22377" builtinId="9" hidden="1"/>
    <cellStyle name="Followed Hyperlink" xfId="22379" builtinId="9" hidden="1"/>
    <cellStyle name="Followed Hyperlink" xfId="22381" builtinId="9" hidden="1"/>
    <cellStyle name="Followed Hyperlink" xfId="22383" builtinId="9" hidden="1"/>
    <cellStyle name="Followed Hyperlink" xfId="22385" builtinId="9" hidden="1"/>
    <cellStyle name="Followed Hyperlink" xfId="22387" builtinId="9" hidden="1"/>
    <cellStyle name="Followed Hyperlink" xfId="22389" builtinId="9" hidden="1"/>
    <cellStyle name="Followed Hyperlink" xfId="22391" builtinId="9" hidden="1"/>
    <cellStyle name="Followed Hyperlink" xfId="22393" builtinId="9" hidden="1"/>
    <cellStyle name="Followed Hyperlink" xfId="22395" builtinId="9" hidden="1"/>
    <cellStyle name="Followed Hyperlink" xfId="22397" builtinId="9" hidden="1"/>
    <cellStyle name="Followed Hyperlink" xfId="22399" builtinId="9" hidden="1"/>
    <cellStyle name="Followed Hyperlink" xfId="22401" builtinId="9" hidden="1"/>
    <cellStyle name="Followed Hyperlink" xfId="22403" builtinId="9" hidden="1"/>
    <cellStyle name="Followed Hyperlink" xfId="22405" builtinId="9" hidden="1"/>
    <cellStyle name="Followed Hyperlink" xfId="22407" builtinId="9" hidden="1"/>
    <cellStyle name="Followed Hyperlink" xfId="22409" builtinId="9" hidden="1"/>
    <cellStyle name="Followed Hyperlink" xfId="22411" builtinId="9" hidden="1"/>
    <cellStyle name="Followed Hyperlink" xfId="22413" builtinId="9" hidden="1"/>
    <cellStyle name="Followed Hyperlink" xfId="22415" builtinId="9" hidden="1"/>
    <cellStyle name="Followed Hyperlink" xfId="22417" builtinId="9" hidden="1"/>
    <cellStyle name="Followed Hyperlink" xfId="22419" builtinId="9" hidden="1"/>
    <cellStyle name="Followed Hyperlink" xfId="22421" builtinId="9" hidden="1"/>
    <cellStyle name="Followed Hyperlink" xfId="22423" builtinId="9" hidden="1"/>
    <cellStyle name="Followed Hyperlink" xfId="22425" builtinId="9" hidden="1"/>
    <cellStyle name="Followed Hyperlink" xfId="22427" builtinId="9" hidden="1"/>
    <cellStyle name="Followed Hyperlink" xfId="22429" builtinId="9" hidden="1"/>
    <cellStyle name="Followed Hyperlink" xfId="22431" builtinId="9" hidden="1"/>
    <cellStyle name="Followed Hyperlink" xfId="22433" builtinId="9" hidden="1"/>
    <cellStyle name="Followed Hyperlink" xfId="22435" builtinId="9" hidden="1"/>
    <cellStyle name="Followed Hyperlink" xfId="22437" builtinId="9" hidden="1"/>
    <cellStyle name="Followed Hyperlink" xfId="22439" builtinId="9" hidden="1"/>
    <cellStyle name="Followed Hyperlink" xfId="22441" builtinId="9" hidden="1"/>
    <cellStyle name="Followed Hyperlink" xfId="22443" builtinId="9" hidden="1"/>
    <cellStyle name="Followed Hyperlink" xfId="22445" builtinId="9" hidden="1"/>
    <cellStyle name="Followed Hyperlink" xfId="22447" builtinId="9" hidden="1"/>
    <cellStyle name="Followed Hyperlink" xfId="22449" builtinId="9" hidden="1"/>
    <cellStyle name="Followed Hyperlink" xfId="22451" builtinId="9" hidden="1"/>
    <cellStyle name="Followed Hyperlink" xfId="22453" builtinId="9" hidden="1"/>
    <cellStyle name="Followed Hyperlink" xfId="22455" builtinId="9" hidden="1"/>
    <cellStyle name="Followed Hyperlink" xfId="22457" builtinId="9" hidden="1"/>
    <cellStyle name="Followed Hyperlink" xfId="22459" builtinId="9" hidden="1"/>
    <cellStyle name="Followed Hyperlink" xfId="22461" builtinId="9" hidden="1"/>
    <cellStyle name="Followed Hyperlink" xfId="22463" builtinId="9" hidden="1"/>
    <cellStyle name="Followed Hyperlink" xfId="22465" builtinId="9" hidden="1"/>
    <cellStyle name="Followed Hyperlink" xfId="22467" builtinId="9" hidden="1"/>
    <cellStyle name="Followed Hyperlink" xfId="22469" builtinId="9" hidden="1"/>
    <cellStyle name="Followed Hyperlink" xfId="22471" builtinId="9" hidden="1"/>
    <cellStyle name="Followed Hyperlink" xfId="22473" builtinId="9" hidden="1"/>
    <cellStyle name="Followed Hyperlink" xfId="22475" builtinId="9" hidden="1"/>
    <cellStyle name="Followed Hyperlink" xfId="22477" builtinId="9" hidden="1"/>
    <cellStyle name="Followed Hyperlink" xfId="22479" builtinId="9" hidden="1"/>
    <cellStyle name="Followed Hyperlink" xfId="22481" builtinId="9" hidden="1"/>
    <cellStyle name="Followed Hyperlink" xfId="22483" builtinId="9" hidden="1"/>
    <cellStyle name="Followed Hyperlink" xfId="22485" builtinId="9" hidden="1"/>
    <cellStyle name="Followed Hyperlink" xfId="22487" builtinId="9" hidden="1"/>
    <cellStyle name="Followed Hyperlink" xfId="22489" builtinId="9" hidden="1"/>
    <cellStyle name="Followed Hyperlink" xfId="22491" builtinId="9" hidden="1"/>
    <cellStyle name="Followed Hyperlink" xfId="22493" builtinId="9" hidden="1"/>
    <cellStyle name="Followed Hyperlink" xfId="22495" builtinId="9" hidden="1"/>
    <cellStyle name="Followed Hyperlink" xfId="22497" builtinId="9" hidden="1"/>
    <cellStyle name="Followed Hyperlink" xfId="22499" builtinId="9" hidden="1"/>
    <cellStyle name="Followed Hyperlink" xfId="22501" builtinId="9" hidden="1"/>
    <cellStyle name="Followed Hyperlink" xfId="22503" builtinId="9" hidden="1"/>
    <cellStyle name="Followed Hyperlink" xfId="22505" builtinId="9" hidden="1"/>
    <cellStyle name="Followed Hyperlink" xfId="22507" builtinId="9" hidden="1"/>
    <cellStyle name="Followed Hyperlink" xfId="22509" builtinId="9" hidden="1"/>
    <cellStyle name="Followed Hyperlink" xfId="22511" builtinId="9" hidden="1"/>
    <cellStyle name="Followed Hyperlink" xfId="22513" builtinId="9" hidden="1"/>
    <cellStyle name="Followed Hyperlink" xfId="22515" builtinId="9" hidden="1"/>
    <cellStyle name="Followed Hyperlink" xfId="22517" builtinId="9" hidden="1"/>
    <cellStyle name="Followed Hyperlink" xfId="22519" builtinId="9" hidden="1"/>
    <cellStyle name="Followed Hyperlink" xfId="22521" builtinId="9" hidden="1"/>
    <cellStyle name="Followed Hyperlink" xfId="22523" builtinId="9" hidden="1"/>
    <cellStyle name="Followed Hyperlink" xfId="22525" builtinId="9" hidden="1"/>
    <cellStyle name="Followed Hyperlink" xfId="22527" builtinId="9" hidden="1"/>
    <cellStyle name="Followed Hyperlink" xfId="22529" builtinId="9" hidden="1"/>
    <cellStyle name="Followed Hyperlink" xfId="22531" builtinId="9" hidden="1"/>
    <cellStyle name="Followed Hyperlink" xfId="22533" builtinId="9" hidden="1"/>
    <cellStyle name="Followed Hyperlink" xfId="22535" builtinId="9" hidden="1"/>
    <cellStyle name="Followed Hyperlink" xfId="22537" builtinId="9" hidden="1"/>
    <cellStyle name="Followed Hyperlink" xfId="22539" builtinId="9" hidden="1"/>
    <cellStyle name="Followed Hyperlink" xfId="22541" builtinId="9" hidden="1"/>
    <cellStyle name="Followed Hyperlink" xfId="22543" builtinId="9" hidden="1"/>
    <cellStyle name="Followed Hyperlink" xfId="22545" builtinId="9" hidden="1"/>
    <cellStyle name="Followed Hyperlink" xfId="22547" builtinId="9" hidden="1"/>
    <cellStyle name="Followed Hyperlink" xfId="22549" builtinId="9" hidden="1"/>
    <cellStyle name="Followed Hyperlink" xfId="22551" builtinId="9" hidden="1"/>
    <cellStyle name="Followed Hyperlink" xfId="22553" builtinId="9" hidden="1"/>
    <cellStyle name="Followed Hyperlink" xfId="22555" builtinId="9" hidden="1"/>
    <cellStyle name="Followed Hyperlink" xfId="22557" builtinId="9" hidden="1"/>
    <cellStyle name="Followed Hyperlink" xfId="22559" builtinId="9" hidden="1"/>
    <cellStyle name="Followed Hyperlink" xfId="22561" builtinId="9" hidden="1"/>
    <cellStyle name="Followed Hyperlink" xfId="22563" builtinId="9" hidden="1"/>
    <cellStyle name="Followed Hyperlink" xfId="22565" builtinId="9" hidden="1"/>
    <cellStyle name="Followed Hyperlink" xfId="22567" builtinId="9" hidden="1"/>
    <cellStyle name="Followed Hyperlink" xfId="22569" builtinId="9" hidden="1"/>
    <cellStyle name="Followed Hyperlink" xfId="22571" builtinId="9" hidden="1"/>
    <cellStyle name="Followed Hyperlink" xfId="22573" builtinId="9" hidden="1"/>
    <cellStyle name="Followed Hyperlink" xfId="22575" builtinId="9" hidden="1"/>
    <cellStyle name="Followed Hyperlink" xfId="22577" builtinId="9" hidden="1"/>
    <cellStyle name="Followed Hyperlink" xfId="22579" builtinId="9" hidden="1"/>
    <cellStyle name="Followed Hyperlink" xfId="22581" builtinId="9" hidden="1"/>
    <cellStyle name="Followed Hyperlink" xfId="22583" builtinId="9" hidden="1"/>
    <cellStyle name="Followed Hyperlink" xfId="22585" builtinId="9" hidden="1"/>
    <cellStyle name="Followed Hyperlink" xfId="22587" builtinId="9" hidden="1"/>
    <cellStyle name="Followed Hyperlink" xfId="22589" builtinId="9" hidden="1"/>
    <cellStyle name="Followed Hyperlink" xfId="22591" builtinId="9" hidden="1"/>
    <cellStyle name="Followed Hyperlink" xfId="22593" builtinId="9" hidden="1"/>
    <cellStyle name="Followed Hyperlink" xfId="22595" builtinId="9" hidden="1"/>
    <cellStyle name="Followed Hyperlink" xfId="22597" builtinId="9" hidden="1"/>
    <cellStyle name="Followed Hyperlink" xfId="22599" builtinId="9" hidden="1"/>
    <cellStyle name="Followed Hyperlink" xfId="22601" builtinId="9" hidden="1"/>
    <cellStyle name="Followed Hyperlink" xfId="22603" builtinId="9" hidden="1"/>
    <cellStyle name="Followed Hyperlink" xfId="22605" builtinId="9" hidden="1"/>
    <cellStyle name="Followed Hyperlink" xfId="22607" builtinId="9" hidden="1"/>
    <cellStyle name="Followed Hyperlink" xfId="22609" builtinId="9" hidden="1"/>
    <cellStyle name="Followed Hyperlink" xfId="22611" builtinId="9" hidden="1"/>
    <cellStyle name="Followed Hyperlink" xfId="22613" builtinId="9" hidden="1"/>
    <cellStyle name="Followed Hyperlink" xfId="22615" builtinId="9" hidden="1"/>
    <cellStyle name="Followed Hyperlink" xfId="22617" builtinId="9" hidden="1"/>
    <cellStyle name="Followed Hyperlink" xfId="22619" builtinId="9" hidden="1"/>
    <cellStyle name="Followed Hyperlink" xfId="22621" builtinId="9" hidden="1"/>
    <cellStyle name="Followed Hyperlink" xfId="22623" builtinId="9" hidden="1"/>
    <cellStyle name="Followed Hyperlink" xfId="22625" builtinId="9" hidden="1"/>
    <cellStyle name="Followed Hyperlink" xfId="22627" builtinId="9" hidden="1"/>
    <cellStyle name="Followed Hyperlink" xfId="22629" builtinId="9" hidden="1"/>
    <cellStyle name="Followed Hyperlink" xfId="22631" builtinId="9" hidden="1"/>
    <cellStyle name="Followed Hyperlink" xfId="22633" builtinId="9" hidden="1"/>
    <cellStyle name="Followed Hyperlink" xfId="22635" builtinId="9" hidden="1"/>
    <cellStyle name="Followed Hyperlink" xfId="22637" builtinId="9" hidden="1"/>
    <cellStyle name="Followed Hyperlink" xfId="22639" builtinId="9" hidden="1"/>
    <cellStyle name="Followed Hyperlink" xfId="22641" builtinId="9" hidden="1"/>
    <cellStyle name="Followed Hyperlink" xfId="22643" builtinId="9" hidden="1"/>
    <cellStyle name="Followed Hyperlink" xfId="22645" builtinId="9" hidden="1"/>
    <cellStyle name="Followed Hyperlink" xfId="22647" builtinId="9" hidden="1"/>
    <cellStyle name="Followed Hyperlink" xfId="22649" builtinId="9" hidden="1"/>
    <cellStyle name="Followed Hyperlink" xfId="22651" builtinId="9" hidden="1"/>
    <cellStyle name="Followed Hyperlink" xfId="22653" builtinId="9" hidden="1"/>
    <cellStyle name="Followed Hyperlink" xfId="22655" builtinId="9" hidden="1"/>
    <cellStyle name="Followed Hyperlink" xfId="22657" builtinId="9" hidden="1"/>
    <cellStyle name="Followed Hyperlink" xfId="22659" builtinId="9" hidden="1"/>
    <cellStyle name="Followed Hyperlink" xfId="22661" builtinId="9" hidden="1"/>
    <cellStyle name="Followed Hyperlink" xfId="22663" builtinId="9" hidden="1"/>
    <cellStyle name="Followed Hyperlink" xfId="22665" builtinId="9" hidden="1"/>
    <cellStyle name="Followed Hyperlink" xfId="22667" builtinId="9" hidden="1"/>
    <cellStyle name="Followed Hyperlink" xfId="22669" builtinId="9" hidden="1"/>
    <cellStyle name="Followed Hyperlink" xfId="22671" builtinId="9" hidden="1"/>
    <cellStyle name="Followed Hyperlink" xfId="22673" builtinId="9" hidden="1"/>
    <cellStyle name="Followed Hyperlink" xfId="22675" builtinId="9" hidden="1"/>
    <cellStyle name="Followed Hyperlink" xfId="22677" builtinId="9" hidden="1"/>
    <cellStyle name="Followed Hyperlink" xfId="22679" builtinId="9" hidden="1"/>
    <cellStyle name="Followed Hyperlink" xfId="22681" builtinId="9" hidden="1"/>
    <cellStyle name="Followed Hyperlink" xfId="22683" builtinId="9" hidden="1"/>
    <cellStyle name="Followed Hyperlink" xfId="22685" builtinId="9" hidden="1"/>
    <cellStyle name="Followed Hyperlink" xfId="22687" builtinId="9" hidden="1"/>
    <cellStyle name="Followed Hyperlink" xfId="22689" builtinId="9" hidden="1"/>
    <cellStyle name="Followed Hyperlink" xfId="22691" builtinId="9" hidden="1"/>
    <cellStyle name="Followed Hyperlink" xfId="22693" builtinId="9" hidden="1"/>
    <cellStyle name="Followed Hyperlink" xfId="22695" builtinId="9" hidden="1"/>
    <cellStyle name="Followed Hyperlink" xfId="22697" builtinId="9" hidden="1"/>
    <cellStyle name="Followed Hyperlink" xfId="22699" builtinId="9" hidden="1"/>
    <cellStyle name="Followed Hyperlink" xfId="22701" builtinId="9" hidden="1"/>
    <cellStyle name="Followed Hyperlink" xfId="22703" builtinId="9" hidden="1"/>
    <cellStyle name="Followed Hyperlink" xfId="22705" builtinId="9" hidden="1"/>
    <cellStyle name="Followed Hyperlink" xfId="22707" builtinId="9" hidden="1"/>
    <cellStyle name="Followed Hyperlink" xfId="22709" builtinId="9" hidden="1"/>
    <cellStyle name="Followed Hyperlink" xfId="22711" builtinId="9" hidden="1"/>
    <cellStyle name="Followed Hyperlink" xfId="22713" builtinId="9" hidden="1"/>
    <cellStyle name="Followed Hyperlink" xfId="22715" builtinId="9" hidden="1"/>
    <cellStyle name="Followed Hyperlink" xfId="22717" builtinId="9" hidden="1"/>
    <cellStyle name="Followed Hyperlink" xfId="22719" builtinId="9" hidden="1"/>
    <cellStyle name="Followed Hyperlink" xfId="22721" builtinId="9" hidden="1"/>
    <cellStyle name="Followed Hyperlink" xfId="22723" builtinId="9" hidden="1"/>
    <cellStyle name="Followed Hyperlink" xfId="22725" builtinId="9" hidden="1"/>
    <cellStyle name="Followed Hyperlink" xfId="22727" builtinId="9" hidden="1"/>
    <cellStyle name="Followed Hyperlink" xfId="22729" builtinId="9" hidden="1"/>
    <cellStyle name="Followed Hyperlink" xfId="22731" builtinId="9" hidden="1"/>
    <cellStyle name="Followed Hyperlink" xfId="22733" builtinId="9" hidden="1"/>
    <cellStyle name="Followed Hyperlink" xfId="22735" builtinId="9" hidden="1"/>
    <cellStyle name="Followed Hyperlink" xfId="22737" builtinId="9" hidden="1"/>
    <cellStyle name="Followed Hyperlink" xfId="22739" builtinId="9" hidden="1"/>
    <cellStyle name="Followed Hyperlink" xfId="22741" builtinId="9" hidden="1"/>
    <cellStyle name="Followed Hyperlink" xfId="22743" builtinId="9" hidden="1"/>
    <cellStyle name="Followed Hyperlink" xfId="22745" builtinId="9" hidden="1"/>
    <cellStyle name="Followed Hyperlink" xfId="22747" builtinId="9" hidden="1"/>
    <cellStyle name="Followed Hyperlink" xfId="22749" builtinId="9" hidden="1"/>
    <cellStyle name="Followed Hyperlink" xfId="22751" builtinId="9" hidden="1"/>
    <cellStyle name="Followed Hyperlink" xfId="22753" builtinId="9" hidden="1"/>
    <cellStyle name="Followed Hyperlink" xfId="22755" builtinId="9" hidden="1"/>
    <cellStyle name="Followed Hyperlink" xfId="22757" builtinId="9" hidden="1"/>
    <cellStyle name="Followed Hyperlink" xfId="22759" builtinId="9" hidden="1"/>
    <cellStyle name="Followed Hyperlink" xfId="22761" builtinId="9" hidden="1"/>
    <cellStyle name="Followed Hyperlink" xfId="22763" builtinId="9" hidden="1"/>
    <cellStyle name="Followed Hyperlink" xfId="22765" builtinId="9" hidden="1"/>
    <cellStyle name="Followed Hyperlink" xfId="22767" builtinId="9" hidden="1"/>
    <cellStyle name="Followed Hyperlink" xfId="22769" builtinId="9" hidden="1"/>
    <cellStyle name="Followed Hyperlink" xfId="22771" builtinId="9" hidden="1"/>
    <cellStyle name="Followed Hyperlink" xfId="22773" builtinId="9" hidden="1"/>
    <cellStyle name="Followed Hyperlink" xfId="22775" builtinId="9" hidden="1"/>
    <cellStyle name="Followed Hyperlink" xfId="22777" builtinId="9" hidden="1"/>
    <cellStyle name="Followed Hyperlink" xfId="22779" builtinId="9" hidden="1"/>
    <cellStyle name="Followed Hyperlink" xfId="22781" builtinId="9" hidden="1"/>
    <cellStyle name="Followed Hyperlink" xfId="22783" builtinId="9" hidden="1"/>
    <cellStyle name="Followed Hyperlink" xfId="22785" builtinId="9" hidden="1"/>
    <cellStyle name="Followed Hyperlink" xfId="22787" builtinId="9" hidden="1"/>
    <cellStyle name="Followed Hyperlink" xfId="22789" builtinId="9" hidden="1"/>
    <cellStyle name="Followed Hyperlink" xfId="22791" builtinId="9" hidden="1"/>
    <cellStyle name="Followed Hyperlink" xfId="22793" builtinId="9" hidden="1"/>
    <cellStyle name="Followed Hyperlink" xfId="22795" builtinId="9" hidden="1"/>
    <cellStyle name="Followed Hyperlink" xfId="22797" builtinId="9" hidden="1"/>
    <cellStyle name="Followed Hyperlink" xfId="22799" builtinId="9" hidden="1"/>
    <cellStyle name="Followed Hyperlink" xfId="22801" builtinId="9" hidden="1"/>
    <cellStyle name="Followed Hyperlink" xfId="22803" builtinId="9" hidden="1"/>
    <cellStyle name="Followed Hyperlink" xfId="22805" builtinId="9" hidden="1"/>
    <cellStyle name="Followed Hyperlink" xfId="22807" builtinId="9" hidden="1"/>
    <cellStyle name="Followed Hyperlink" xfId="22809" builtinId="9" hidden="1"/>
    <cellStyle name="Followed Hyperlink" xfId="22811" builtinId="9" hidden="1"/>
    <cellStyle name="Followed Hyperlink" xfId="22813" builtinId="9" hidden="1"/>
    <cellStyle name="Followed Hyperlink" xfId="22815" builtinId="9" hidden="1"/>
    <cellStyle name="Followed Hyperlink" xfId="22817" builtinId="9" hidden="1"/>
    <cellStyle name="Followed Hyperlink" xfId="22819" builtinId="9" hidden="1"/>
    <cellStyle name="Followed Hyperlink" xfId="22821" builtinId="9" hidden="1"/>
    <cellStyle name="Followed Hyperlink" xfId="22823" builtinId="9" hidden="1"/>
    <cellStyle name="Followed Hyperlink" xfId="22825" builtinId="9" hidden="1"/>
    <cellStyle name="Followed Hyperlink" xfId="22827" builtinId="9" hidden="1"/>
    <cellStyle name="Followed Hyperlink" xfId="22829" builtinId="9" hidden="1"/>
    <cellStyle name="Followed Hyperlink" xfId="22831" builtinId="9" hidden="1"/>
    <cellStyle name="Followed Hyperlink" xfId="22833" builtinId="9" hidden="1"/>
    <cellStyle name="Followed Hyperlink" xfId="22835" builtinId="9" hidden="1"/>
    <cellStyle name="Followed Hyperlink" xfId="22837" builtinId="9" hidden="1"/>
    <cellStyle name="Followed Hyperlink" xfId="22839" builtinId="9" hidden="1"/>
    <cellStyle name="Followed Hyperlink" xfId="22841" builtinId="9" hidden="1"/>
    <cellStyle name="Followed Hyperlink" xfId="22843" builtinId="9" hidden="1"/>
    <cellStyle name="Followed Hyperlink" xfId="22845" builtinId="9" hidden="1"/>
    <cellStyle name="Followed Hyperlink" xfId="22847" builtinId="9" hidden="1"/>
    <cellStyle name="Followed Hyperlink" xfId="22849" builtinId="9" hidden="1"/>
    <cellStyle name="Followed Hyperlink" xfId="22851" builtinId="9" hidden="1"/>
    <cellStyle name="Followed Hyperlink" xfId="22853" builtinId="9" hidden="1"/>
    <cellStyle name="Followed Hyperlink" xfId="22855" builtinId="9" hidden="1"/>
    <cellStyle name="Followed Hyperlink" xfId="22857" builtinId="9" hidden="1"/>
    <cellStyle name="Followed Hyperlink" xfId="22859" builtinId="9" hidden="1"/>
    <cellStyle name="Followed Hyperlink" xfId="22861" builtinId="9" hidden="1"/>
    <cellStyle name="Followed Hyperlink" xfId="22863" builtinId="9" hidden="1"/>
    <cellStyle name="Followed Hyperlink" xfId="22865" builtinId="9" hidden="1"/>
    <cellStyle name="Followed Hyperlink" xfId="22867" builtinId="9" hidden="1"/>
    <cellStyle name="Followed Hyperlink" xfId="22869" builtinId="9" hidden="1"/>
    <cellStyle name="Followed Hyperlink" xfId="22871" builtinId="9" hidden="1"/>
    <cellStyle name="Followed Hyperlink" xfId="22873" builtinId="9" hidden="1"/>
    <cellStyle name="Followed Hyperlink" xfId="22875" builtinId="9" hidden="1"/>
    <cellStyle name="Followed Hyperlink" xfId="22877" builtinId="9" hidden="1"/>
    <cellStyle name="Followed Hyperlink" xfId="22879" builtinId="9" hidden="1"/>
    <cellStyle name="Followed Hyperlink" xfId="22881" builtinId="9" hidden="1"/>
    <cellStyle name="Followed Hyperlink" xfId="22883" builtinId="9" hidden="1"/>
    <cellStyle name="Followed Hyperlink" xfId="22885" builtinId="9" hidden="1"/>
    <cellStyle name="Followed Hyperlink" xfId="22887" builtinId="9" hidden="1"/>
    <cellStyle name="Followed Hyperlink" xfId="22889" builtinId="9" hidden="1"/>
    <cellStyle name="Followed Hyperlink" xfId="22891" builtinId="9" hidden="1"/>
    <cellStyle name="Followed Hyperlink" xfId="22893" builtinId="9" hidden="1"/>
    <cellStyle name="Followed Hyperlink" xfId="22895" builtinId="9" hidden="1"/>
    <cellStyle name="Followed Hyperlink" xfId="22897" builtinId="9" hidden="1"/>
    <cellStyle name="Followed Hyperlink" xfId="22899" builtinId="9" hidden="1"/>
    <cellStyle name="Followed Hyperlink" xfId="22901" builtinId="9" hidden="1"/>
    <cellStyle name="Followed Hyperlink" xfId="22903" builtinId="9" hidden="1"/>
    <cellStyle name="Followed Hyperlink" xfId="22905" builtinId="9" hidden="1"/>
    <cellStyle name="Followed Hyperlink" xfId="22907" builtinId="9" hidden="1"/>
    <cellStyle name="Followed Hyperlink" xfId="22909" builtinId="9" hidden="1"/>
    <cellStyle name="Followed Hyperlink" xfId="22911" builtinId="9" hidden="1"/>
    <cellStyle name="Followed Hyperlink" xfId="22913" builtinId="9" hidden="1"/>
    <cellStyle name="Followed Hyperlink" xfId="22915" builtinId="9" hidden="1"/>
    <cellStyle name="Followed Hyperlink" xfId="22917" builtinId="9" hidden="1"/>
    <cellStyle name="Followed Hyperlink" xfId="22919" builtinId="9" hidden="1"/>
    <cellStyle name="Followed Hyperlink" xfId="22921" builtinId="9" hidden="1"/>
    <cellStyle name="Followed Hyperlink" xfId="22923" builtinId="9" hidden="1"/>
    <cellStyle name="Followed Hyperlink" xfId="22925" builtinId="9" hidden="1"/>
    <cellStyle name="Followed Hyperlink" xfId="22927" builtinId="9" hidden="1"/>
    <cellStyle name="Followed Hyperlink" xfId="22929" builtinId="9" hidden="1"/>
    <cellStyle name="Followed Hyperlink" xfId="22931" builtinId="9" hidden="1"/>
    <cellStyle name="Followed Hyperlink" xfId="22933" builtinId="9" hidden="1"/>
    <cellStyle name="Followed Hyperlink" xfId="22935" builtinId="9" hidden="1"/>
    <cellStyle name="Followed Hyperlink" xfId="22937" builtinId="9" hidden="1"/>
    <cellStyle name="Followed Hyperlink" xfId="22939" builtinId="9" hidden="1"/>
    <cellStyle name="Followed Hyperlink" xfId="22941" builtinId="9" hidden="1"/>
    <cellStyle name="Followed Hyperlink" xfId="22943" builtinId="9" hidden="1"/>
    <cellStyle name="Followed Hyperlink" xfId="22945" builtinId="9" hidden="1"/>
    <cellStyle name="Followed Hyperlink" xfId="22947" builtinId="9" hidden="1"/>
    <cellStyle name="Followed Hyperlink" xfId="22949" builtinId="9" hidden="1"/>
    <cellStyle name="Followed Hyperlink" xfId="22951" builtinId="9" hidden="1"/>
    <cellStyle name="Followed Hyperlink" xfId="22953" builtinId="9" hidden="1"/>
    <cellStyle name="Followed Hyperlink" xfId="22955" builtinId="9" hidden="1"/>
    <cellStyle name="Followed Hyperlink" xfId="22957" builtinId="9" hidden="1"/>
    <cellStyle name="Followed Hyperlink" xfId="22959" builtinId="9" hidden="1"/>
    <cellStyle name="Followed Hyperlink" xfId="22961" builtinId="9" hidden="1"/>
    <cellStyle name="Followed Hyperlink" xfId="22963" builtinId="9" hidden="1"/>
    <cellStyle name="Followed Hyperlink" xfId="22965" builtinId="9" hidden="1"/>
    <cellStyle name="Followed Hyperlink" xfId="22967" builtinId="9" hidden="1"/>
    <cellStyle name="Followed Hyperlink" xfId="22969" builtinId="9" hidden="1"/>
    <cellStyle name="Followed Hyperlink" xfId="22971" builtinId="9" hidden="1"/>
    <cellStyle name="Followed Hyperlink" xfId="22973" builtinId="9" hidden="1"/>
    <cellStyle name="Followed Hyperlink" xfId="22975" builtinId="9" hidden="1"/>
    <cellStyle name="Followed Hyperlink" xfId="22977" builtinId="9" hidden="1"/>
    <cellStyle name="Followed Hyperlink" xfId="22979" builtinId="9" hidden="1"/>
    <cellStyle name="Followed Hyperlink" xfId="22981" builtinId="9" hidden="1"/>
    <cellStyle name="Followed Hyperlink" xfId="22983" builtinId="9" hidden="1"/>
    <cellStyle name="Followed Hyperlink" xfId="22985" builtinId="9" hidden="1"/>
    <cellStyle name="Followed Hyperlink" xfId="22987" builtinId="9" hidden="1"/>
    <cellStyle name="Followed Hyperlink" xfId="22989" builtinId="9" hidden="1"/>
    <cellStyle name="Followed Hyperlink" xfId="22991" builtinId="9" hidden="1"/>
    <cellStyle name="Followed Hyperlink" xfId="22993" builtinId="9" hidden="1"/>
    <cellStyle name="Followed Hyperlink" xfId="22995" builtinId="9" hidden="1"/>
    <cellStyle name="Followed Hyperlink" xfId="22997" builtinId="9" hidden="1"/>
    <cellStyle name="Followed Hyperlink" xfId="22999" builtinId="9" hidden="1"/>
    <cellStyle name="Followed Hyperlink" xfId="23001" builtinId="9" hidden="1"/>
    <cellStyle name="Followed Hyperlink" xfId="23003" builtinId="9" hidden="1"/>
    <cellStyle name="Followed Hyperlink" xfId="23005" builtinId="9" hidden="1"/>
    <cellStyle name="Followed Hyperlink" xfId="23007" builtinId="9" hidden="1"/>
    <cellStyle name="Followed Hyperlink" xfId="23009" builtinId="9" hidden="1"/>
    <cellStyle name="Followed Hyperlink" xfId="23011" builtinId="9" hidden="1"/>
    <cellStyle name="Followed Hyperlink" xfId="23013" builtinId="9" hidden="1"/>
    <cellStyle name="Followed Hyperlink" xfId="23015" builtinId="9" hidden="1"/>
    <cellStyle name="Followed Hyperlink" xfId="23017" builtinId="9" hidden="1"/>
    <cellStyle name="Followed Hyperlink" xfId="23019" builtinId="9" hidden="1"/>
    <cellStyle name="Followed Hyperlink" xfId="23021" builtinId="9" hidden="1"/>
    <cellStyle name="Followed Hyperlink" xfId="23023" builtinId="9" hidden="1"/>
    <cellStyle name="Followed Hyperlink" xfId="23025" builtinId="9" hidden="1"/>
    <cellStyle name="Followed Hyperlink" xfId="23027" builtinId="9" hidden="1"/>
    <cellStyle name="Followed Hyperlink" xfId="23029" builtinId="9" hidden="1"/>
    <cellStyle name="Followed Hyperlink" xfId="23031" builtinId="9" hidden="1"/>
    <cellStyle name="Followed Hyperlink" xfId="23033" builtinId="9" hidden="1"/>
    <cellStyle name="Followed Hyperlink" xfId="23035" builtinId="9" hidden="1"/>
    <cellStyle name="Followed Hyperlink" xfId="23037" builtinId="9" hidden="1"/>
    <cellStyle name="Followed Hyperlink" xfId="23039" builtinId="9" hidden="1"/>
    <cellStyle name="Followed Hyperlink" xfId="23041" builtinId="9" hidden="1"/>
    <cellStyle name="Followed Hyperlink" xfId="23043" builtinId="9" hidden="1"/>
    <cellStyle name="Followed Hyperlink" xfId="23045" builtinId="9" hidden="1"/>
    <cellStyle name="Followed Hyperlink" xfId="23047" builtinId="9" hidden="1"/>
    <cellStyle name="Followed Hyperlink" xfId="23049" builtinId="9" hidden="1"/>
    <cellStyle name="Followed Hyperlink" xfId="23051" builtinId="9" hidden="1"/>
    <cellStyle name="Followed Hyperlink" xfId="23053" builtinId="9" hidden="1"/>
    <cellStyle name="Followed Hyperlink" xfId="23055" builtinId="9" hidden="1"/>
    <cellStyle name="Followed Hyperlink" xfId="23057" builtinId="9" hidden="1"/>
    <cellStyle name="Followed Hyperlink" xfId="23059" builtinId="9" hidden="1"/>
    <cellStyle name="Followed Hyperlink" xfId="23061" builtinId="9" hidden="1"/>
    <cellStyle name="Followed Hyperlink" xfId="23063" builtinId="9" hidden="1"/>
    <cellStyle name="Followed Hyperlink" xfId="23065" builtinId="9" hidden="1"/>
    <cellStyle name="Followed Hyperlink" xfId="23067" builtinId="9" hidden="1"/>
    <cellStyle name="Followed Hyperlink" xfId="23069" builtinId="9" hidden="1"/>
    <cellStyle name="Followed Hyperlink" xfId="23071" builtinId="9" hidden="1"/>
    <cellStyle name="Followed Hyperlink" xfId="23073" builtinId="9" hidden="1"/>
    <cellStyle name="Followed Hyperlink" xfId="23075" builtinId="9" hidden="1"/>
    <cellStyle name="Followed Hyperlink" xfId="23077" builtinId="9" hidden="1"/>
    <cellStyle name="Followed Hyperlink" xfId="23079" builtinId="9" hidden="1"/>
    <cellStyle name="Followed Hyperlink" xfId="23081" builtinId="9" hidden="1"/>
    <cellStyle name="Followed Hyperlink" xfId="23083" builtinId="9" hidden="1"/>
    <cellStyle name="Followed Hyperlink" xfId="23085" builtinId="9" hidden="1"/>
    <cellStyle name="Followed Hyperlink" xfId="23087" builtinId="9" hidden="1"/>
    <cellStyle name="Followed Hyperlink" xfId="23089" builtinId="9" hidden="1"/>
    <cellStyle name="Followed Hyperlink" xfId="23091" builtinId="9" hidden="1"/>
    <cellStyle name="Followed Hyperlink" xfId="23093" builtinId="9" hidden="1"/>
    <cellStyle name="Followed Hyperlink" xfId="23095" builtinId="9" hidden="1"/>
    <cellStyle name="Followed Hyperlink" xfId="23097" builtinId="9" hidden="1"/>
    <cellStyle name="Followed Hyperlink" xfId="23099" builtinId="9" hidden="1"/>
    <cellStyle name="Followed Hyperlink" xfId="23101" builtinId="9" hidden="1"/>
    <cellStyle name="Followed Hyperlink" xfId="23103" builtinId="9" hidden="1"/>
    <cellStyle name="Followed Hyperlink" xfId="23105" builtinId="9" hidden="1"/>
    <cellStyle name="Followed Hyperlink" xfId="23107" builtinId="9" hidden="1"/>
    <cellStyle name="Followed Hyperlink" xfId="23109" builtinId="9" hidden="1"/>
    <cellStyle name="Followed Hyperlink" xfId="23111" builtinId="9" hidden="1"/>
    <cellStyle name="Followed Hyperlink" xfId="23113" builtinId="9" hidden="1"/>
    <cellStyle name="Followed Hyperlink" xfId="23115" builtinId="9" hidden="1"/>
    <cellStyle name="Followed Hyperlink" xfId="23117" builtinId="9" hidden="1"/>
    <cellStyle name="Followed Hyperlink" xfId="23119" builtinId="9" hidden="1"/>
    <cellStyle name="Followed Hyperlink" xfId="23121" builtinId="9" hidden="1"/>
    <cellStyle name="Followed Hyperlink" xfId="23123" builtinId="9" hidden="1"/>
    <cellStyle name="Followed Hyperlink" xfId="23125" builtinId="9" hidden="1"/>
    <cellStyle name="Followed Hyperlink" xfId="23127" builtinId="9" hidden="1"/>
    <cellStyle name="Followed Hyperlink" xfId="23129" builtinId="9" hidden="1"/>
    <cellStyle name="Followed Hyperlink" xfId="23131" builtinId="9" hidden="1"/>
    <cellStyle name="Followed Hyperlink" xfId="23133" builtinId="9" hidden="1"/>
    <cellStyle name="Followed Hyperlink" xfId="23135" builtinId="9" hidden="1"/>
    <cellStyle name="Followed Hyperlink" xfId="23137" builtinId="9" hidden="1"/>
    <cellStyle name="Followed Hyperlink" xfId="23139" builtinId="9" hidden="1"/>
    <cellStyle name="Followed Hyperlink" xfId="23141" builtinId="9" hidden="1"/>
    <cellStyle name="Followed Hyperlink" xfId="23143" builtinId="9" hidden="1"/>
    <cellStyle name="Followed Hyperlink" xfId="23145" builtinId="9" hidden="1"/>
    <cellStyle name="Followed Hyperlink" xfId="23147" builtinId="9" hidden="1"/>
    <cellStyle name="Followed Hyperlink" xfId="23149" builtinId="9" hidden="1"/>
    <cellStyle name="Followed Hyperlink" xfId="23151" builtinId="9" hidden="1"/>
    <cellStyle name="Followed Hyperlink" xfId="23153" builtinId="9" hidden="1"/>
    <cellStyle name="Followed Hyperlink" xfId="23155" builtinId="9" hidden="1"/>
    <cellStyle name="Followed Hyperlink" xfId="23157" builtinId="9" hidden="1"/>
    <cellStyle name="Followed Hyperlink" xfId="23159" builtinId="9" hidden="1"/>
    <cellStyle name="Followed Hyperlink" xfId="23161" builtinId="9" hidden="1"/>
    <cellStyle name="Followed Hyperlink" xfId="23163" builtinId="9" hidden="1"/>
    <cellStyle name="Followed Hyperlink" xfId="23165" builtinId="9" hidden="1"/>
    <cellStyle name="Followed Hyperlink" xfId="23167" builtinId="9" hidden="1"/>
    <cellStyle name="Followed Hyperlink" xfId="23169" builtinId="9" hidden="1"/>
    <cellStyle name="Followed Hyperlink" xfId="23171" builtinId="9" hidden="1"/>
    <cellStyle name="Followed Hyperlink" xfId="23173" builtinId="9" hidden="1"/>
    <cellStyle name="Followed Hyperlink" xfId="23175" builtinId="9" hidden="1"/>
    <cellStyle name="Followed Hyperlink" xfId="23177" builtinId="9" hidden="1"/>
    <cellStyle name="Followed Hyperlink" xfId="23179" builtinId="9" hidden="1"/>
    <cellStyle name="Followed Hyperlink" xfId="23181" builtinId="9" hidden="1"/>
    <cellStyle name="Followed Hyperlink" xfId="23183" builtinId="9" hidden="1"/>
    <cellStyle name="Followed Hyperlink" xfId="23185" builtinId="9" hidden="1"/>
    <cellStyle name="Followed Hyperlink" xfId="23187" builtinId="9" hidden="1"/>
    <cellStyle name="Followed Hyperlink" xfId="23189" builtinId="9" hidden="1"/>
    <cellStyle name="Followed Hyperlink" xfId="23191" builtinId="9" hidden="1"/>
    <cellStyle name="Followed Hyperlink" xfId="23193" builtinId="9" hidden="1"/>
    <cellStyle name="Followed Hyperlink" xfId="23195" builtinId="9" hidden="1"/>
    <cellStyle name="Followed Hyperlink" xfId="23197" builtinId="9" hidden="1"/>
    <cellStyle name="Followed Hyperlink" xfId="23199" builtinId="9" hidden="1"/>
    <cellStyle name="Followed Hyperlink" xfId="23201" builtinId="9" hidden="1"/>
    <cellStyle name="Followed Hyperlink" xfId="23203" builtinId="9" hidden="1"/>
    <cellStyle name="Followed Hyperlink" xfId="23205" builtinId="9" hidden="1"/>
    <cellStyle name="Followed Hyperlink" xfId="23207" builtinId="9" hidden="1"/>
    <cellStyle name="Followed Hyperlink" xfId="23209" builtinId="9" hidden="1"/>
    <cellStyle name="Followed Hyperlink" xfId="23211" builtinId="9" hidden="1"/>
    <cellStyle name="Followed Hyperlink" xfId="23213" builtinId="9" hidden="1"/>
    <cellStyle name="Followed Hyperlink" xfId="23215" builtinId="9" hidden="1"/>
    <cellStyle name="Followed Hyperlink" xfId="23217" builtinId="9" hidden="1"/>
    <cellStyle name="Followed Hyperlink" xfId="23219" builtinId="9" hidden="1"/>
    <cellStyle name="Followed Hyperlink" xfId="23221" builtinId="9" hidden="1"/>
    <cellStyle name="Followed Hyperlink" xfId="23223" builtinId="9" hidden="1"/>
    <cellStyle name="Followed Hyperlink" xfId="23225" builtinId="9" hidden="1"/>
    <cellStyle name="Followed Hyperlink" xfId="23227" builtinId="9" hidden="1"/>
    <cellStyle name="Followed Hyperlink" xfId="23229" builtinId="9" hidden="1"/>
    <cellStyle name="Followed Hyperlink" xfId="23231" builtinId="9" hidden="1"/>
    <cellStyle name="Followed Hyperlink" xfId="23233" builtinId="9" hidden="1"/>
    <cellStyle name="Followed Hyperlink" xfId="23235" builtinId="9" hidden="1"/>
    <cellStyle name="Followed Hyperlink" xfId="23237" builtinId="9" hidden="1"/>
    <cellStyle name="Followed Hyperlink" xfId="23239" builtinId="9" hidden="1"/>
    <cellStyle name="Followed Hyperlink" xfId="23241" builtinId="9" hidden="1"/>
    <cellStyle name="Followed Hyperlink" xfId="23243" builtinId="9" hidden="1"/>
    <cellStyle name="Followed Hyperlink" xfId="23245" builtinId="9" hidden="1"/>
    <cellStyle name="Followed Hyperlink" xfId="23247" builtinId="9" hidden="1"/>
    <cellStyle name="Followed Hyperlink" xfId="23249" builtinId="9" hidden="1"/>
    <cellStyle name="Followed Hyperlink" xfId="23251" builtinId="9" hidden="1"/>
    <cellStyle name="Followed Hyperlink" xfId="23253" builtinId="9" hidden="1"/>
    <cellStyle name="Followed Hyperlink" xfId="23255" builtinId="9" hidden="1"/>
    <cellStyle name="Followed Hyperlink" xfId="23257" builtinId="9" hidden="1"/>
    <cellStyle name="Followed Hyperlink" xfId="23259" builtinId="9" hidden="1"/>
    <cellStyle name="Followed Hyperlink" xfId="23261" builtinId="9" hidden="1"/>
    <cellStyle name="Followed Hyperlink" xfId="23263" builtinId="9" hidden="1"/>
    <cellStyle name="Followed Hyperlink" xfId="23265" builtinId="9" hidden="1"/>
    <cellStyle name="Followed Hyperlink" xfId="23267" builtinId="9" hidden="1"/>
    <cellStyle name="Followed Hyperlink" xfId="23269" builtinId="9" hidden="1"/>
    <cellStyle name="Followed Hyperlink" xfId="23271" builtinId="9" hidden="1"/>
    <cellStyle name="Followed Hyperlink" xfId="23273" builtinId="9" hidden="1"/>
    <cellStyle name="Followed Hyperlink" xfId="23275" builtinId="9" hidden="1"/>
    <cellStyle name="Followed Hyperlink" xfId="23277" builtinId="9" hidden="1"/>
    <cellStyle name="Followed Hyperlink" xfId="23279" builtinId="9" hidden="1"/>
    <cellStyle name="Followed Hyperlink" xfId="23281" builtinId="9" hidden="1"/>
    <cellStyle name="Followed Hyperlink" xfId="23283" builtinId="9" hidden="1"/>
    <cellStyle name="Followed Hyperlink" xfId="23285" builtinId="9" hidden="1"/>
    <cellStyle name="Followed Hyperlink" xfId="23287" builtinId="9" hidden="1"/>
    <cellStyle name="Followed Hyperlink" xfId="23289" builtinId="9" hidden="1"/>
    <cellStyle name="Followed Hyperlink" xfId="23291" builtinId="9" hidden="1"/>
    <cellStyle name="Followed Hyperlink" xfId="23293" builtinId="9" hidden="1"/>
    <cellStyle name="Followed Hyperlink" xfId="23295" builtinId="9" hidden="1"/>
    <cellStyle name="Followed Hyperlink" xfId="23297" builtinId="9" hidden="1"/>
    <cellStyle name="Followed Hyperlink" xfId="23299" builtinId="9" hidden="1"/>
    <cellStyle name="Followed Hyperlink" xfId="23301" builtinId="9" hidden="1"/>
    <cellStyle name="Followed Hyperlink" xfId="23303" builtinId="9" hidden="1"/>
    <cellStyle name="Followed Hyperlink" xfId="23305" builtinId="9" hidden="1"/>
    <cellStyle name="Followed Hyperlink" xfId="23307" builtinId="9" hidden="1"/>
    <cellStyle name="Followed Hyperlink" xfId="23309" builtinId="9" hidden="1"/>
    <cellStyle name="Followed Hyperlink" xfId="23311" builtinId="9" hidden="1"/>
    <cellStyle name="Followed Hyperlink" xfId="23313" builtinId="9" hidden="1"/>
    <cellStyle name="Followed Hyperlink" xfId="23315" builtinId="9" hidden="1"/>
    <cellStyle name="Followed Hyperlink" xfId="23317" builtinId="9" hidden="1"/>
    <cellStyle name="Followed Hyperlink" xfId="23319" builtinId="9" hidden="1"/>
    <cellStyle name="Followed Hyperlink" xfId="23321" builtinId="9" hidden="1"/>
    <cellStyle name="Followed Hyperlink" xfId="23323" builtinId="9" hidden="1"/>
    <cellStyle name="Followed Hyperlink" xfId="23325" builtinId="9" hidden="1"/>
    <cellStyle name="Followed Hyperlink" xfId="23327" builtinId="9" hidden="1"/>
    <cellStyle name="Followed Hyperlink" xfId="23329" builtinId="9" hidden="1"/>
    <cellStyle name="Followed Hyperlink" xfId="23331" builtinId="9" hidden="1"/>
    <cellStyle name="Followed Hyperlink" xfId="23333" builtinId="9" hidden="1"/>
    <cellStyle name="Followed Hyperlink" xfId="23335" builtinId="9" hidden="1"/>
    <cellStyle name="Followed Hyperlink" xfId="23337" builtinId="9" hidden="1"/>
    <cellStyle name="Followed Hyperlink" xfId="23339" builtinId="9" hidden="1"/>
    <cellStyle name="Followed Hyperlink" xfId="23341" builtinId="9" hidden="1"/>
    <cellStyle name="Followed Hyperlink" xfId="23343" builtinId="9" hidden="1"/>
    <cellStyle name="Followed Hyperlink" xfId="23345" builtinId="9" hidden="1"/>
    <cellStyle name="Followed Hyperlink" xfId="23347" builtinId="9" hidden="1"/>
    <cellStyle name="Followed Hyperlink" xfId="23349" builtinId="9" hidden="1"/>
    <cellStyle name="Followed Hyperlink" xfId="23351" builtinId="9" hidden="1"/>
    <cellStyle name="Followed Hyperlink" xfId="23353" builtinId="9" hidden="1"/>
    <cellStyle name="Followed Hyperlink" xfId="23355" builtinId="9" hidden="1"/>
    <cellStyle name="Followed Hyperlink" xfId="23357" builtinId="9" hidden="1"/>
    <cellStyle name="Followed Hyperlink" xfId="23359" builtinId="9" hidden="1"/>
    <cellStyle name="Followed Hyperlink" xfId="23361" builtinId="9" hidden="1"/>
    <cellStyle name="Followed Hyperlink" xfId="23363" builtinId="9" hidden="1"/>
    <cellStyle name="Followed Hyperlink" xfId="23365" builtinId="9" hidden="1"/>
    <cellStyle name="Followed Hyperlink" xfId="23367" builtinId="9" hidden="1"/>
    <cellStyle name="Followed Hyperlink" xfId="23369" builtinId="9" hidden="1"/>
    <cellStyle name="Followed Hyperlink" xfId="23371" builtinId="9" hidden="1"/>
    <cellStyle name="Followed Hyperlink" xfId="23373" builtinId="9" hidden="1"/>
    <cellStyle name="Followed Hyperlink" xfId="23375" builtinId="9" hidden="1"/>
    <cellStyle name="Followed Hyperlink" xfId="23377" builtinId="9" hidden="1"/>
    <cellStyle name="Followed Hyperlink" xfId="23379" builtinId="9" hidden="1"/>
    <cellStyle name="Followed Hyperlink" xfId="23381" builtinId="9" hidden="1"/>
    <cellStyle name="Followed Hyperlink" xfId="23383" builtinId="9" hidden="1"/>
    <cellStyle name="Followed Hyperlink" xfId="23385" builtinId="9" hidden="1"/>
    <cellStyle name="Followed Hyperlink" xfId="23387" builtinId="9" hidden="1"/>
    <cellStyle name="Followed Hyperlink" xfId="23389" builtinId="9" hidden="1"/>
    <cellStyle name="Followed Hyperlink" xfId="23391" builtinId="9" hidden="1"/>
    <cellStyle name="Followed Hyperlink" xfId="23393" builtinId="9" hidden="1"/>
    <cellStyle name="Followed Hyperlink" xfId="23395" builtinId="9" hidden="1"/>
    <cellStyle name="Followed Hyperlink" xfId="23397" builtinId="9" hidden="1"/>
    <cellStyle name="Followed Hyperlink" xfId="23399" builtinId="9" hidden="1"/>
    <cellStyle name="Followed Hyperlink" xfId="23401" builtinId="9" hidden="1"/>
    <cellStyle name="Followed Hyperlink" xfId="23403" builtinId="9" hidden="1"/>
    <cellStyle name="Followed Hyperlink" xfId="23405" builtinId="9" hidden="1"/>
    <cellStyle name="Followed Hyperlink" xfId="23407" builtinId="9" hidden="1"/>
    <cellStyle name="Followed Hyperlink" xfId="23409" builtinId="9" hidden="1"/>
    <cellStyle name="Followed Hyperlink" xfId="23411" builtinId="9" hidden="1"/>
    <cellStyle name="Followed Hyperlink" xfId="23413" builtinId="9" hidden="1"/>
    <cellStyle name="Followed Hyperlink" xfId="23415" builtinId="9" hidden="1"/>
    <cellStyle name="Followed Hyperlink" xfId="23417" builtinId="9" hidden="1"/>
    <cellStyle name="Followed Hyperlink" xfId="23419" builtinId="9" hidden="1"/>
    <cellStyle name="Followed Hyperlink" xfId="23421" builtinId="9" hidden="1"/>
    <cellStyle name="Followed Hyperlink" xfId="23423" builtinId="9" hidden="1"/>
    <cellStyle name="Followed Hyperlink" xfId="23425" builtinId="9" hidden="1"/>
    <cellStyle name="Followed Hyperlink" xfId="23427" builtinId="9" hidden="1"/>
    <cellStyle name="Followed Hyperlink" xfId="23429" builtinId="9" hidden="1"/>
    <cellStyle name="Followed Hyperlink" xfId="23431" builtinId="9" hidden="1"/>
    <cellStyle name="Followed Hyperlink" xfId="23433" builtinId="9" hidden="1"/>
    <cellStyle name="Followed Hyperlink" xfId="23435" builtinId="9" hidden="1"/>
    <cellStyle name="Followed Hyperlink" xfId="23437" builtinId="9" hidden="1"/>
    <cellStyle name="Followed Hyperlink" xfId="23439" builtinId="9" hidden="1"/>
    <cellStyle name="Followed Hyperlink" xfId="23441" builtinId="9" hidden="1"/>
    <cellStyle name="Followed Hyperlink" xfId="23443" builtinId="9" hidden="1"/>
    <cellStyle name="Followed Hyperlink" xfId="23445" builtinId="9" hidden="1"/>
    <cellStyle name="Followed Hyperlink" xfId="23447" builtinId="9" hidden="1"/>
    <cellStyle name="Followed Hyperlink" xfId="23449" builtinId="9" hidden="1"/>
    <cellStyle name="Followed Hyperlink" xfId="23451" builtinId="9" hidden="1"/>
    <cellStyle name="Followed Hyperlink" xfId="23453" builtinId="9" hidden="1"/>
    <cellStyle name="Followed Hyperlink" xfId="23455" builtinId="9" hidden="1"/>
    <cellStyle name="Followed Hyperlink" xfId="23457" builtinId="9" hidden="1"/>
    <cellStyle name="Followed Hyperlink" xfId="23459" builtinId="9" hidden="1"/>
    <cellStyle name="Followed Hyperlink" xfId="23461" builtinId="9" hidden="1"/>
    <cellStyle name="Followed Hyperlink" xfId="23463" builtinId="9" hidden="1"/>
    <cellStyle name="Followed Hyperlink" xfId="23465" builtinId="9" hidden="1"/>
    <cellStyle name="Followed Hyperlink" xfId="23467" builtinId="9" hidden="1"/>
    <cellStyle name="Followed Hyperlink" xfId="23469" builtinId="9" hidden="1"/>
    <cellStyle name="Followed Hyperlink" xfId="23471" builtinId="9" hidden="1"/>
    <cellStyle name="Followed Hyperlink" xfId="23473" builtinId="9" hidden="1"/>
    <cellStyle name="Followed Hyperlink" xfId="23475" builtinId="9" hidden="1"/>
    <cellStyle name="Followed Hyperlink" xfId="23477" builtinId="9" hidden="1"/>
    <cellStyle name="Followed Hyperlink" xfId="23479" builtinId="9" hidden="1"/>
    <cellStyle name="Followed Hyperlink" xfId="23481" builtinId="9" hidden="1"/>
    <cellStyle name="Followed Hyperlink" xfId="23483" builtinId="9" hidden="1"/>
    <cellStyle name="Followed Hyperlink" xfId="23485" builtinId="9" hidden="1"/>
    <cellStyle name="Followed Hyperlink" xfId="23487" builtinId="9" hidden="1"/>
    <cellStyle name="Followed Hyperlink" xfId="23489" builtinId="9" hidden="1"/>
    <cellStyle name="Followed Hyperlink" xfId="23491" builtinId="9" hidden="1"/>
    <cellStyle name="Followed Hyperlink" xfId="23493" builtinId="9" hidden="1"/>
    <cellStyle name="Followed Hyperlink" xfId="23495" builtinId="9" hidden="1"/>
    <cellStyle name="Followed Hyperlink" xfId="23497" builtinId="9" hidden="1"/>
    <cellStyle name="Followed Hyperlink" xfId="23499" builtinId="9" hidden="1"/>
    <cellStyle name="Followed Hyperlink" xfId="23501" builtinId="9" hidden="1"/>
    <cellStyle name="Followed Hyperlink" xfId="23503" builtinId="9" hidden="1"/>
    <cellStyle name="Followed Hyperlink" xfId="23505" builtinId="9" hidden="1"/>
    <cellStyle name="Followed Hyperlink" xfId="23507" builtinId="9" hidden="1"/>
    <cellStyle name="Followed Hyperlink" xfId="23509" builtinId="9" hidden="1"/>
    <cellStyle name="Followed Hyperlink" xfId="23511" builtinId="9" hidden="1"/>
    <cellStyle name="Followed Hyperlink" xfId="23513" builtinId="9" hidden="1"/>
    <cellStyle name="Followed Hyperlink" xfId="23515" builtinId="9" hidden="1"/>
    <cellStyle name="Followed Hyperlink" xfId="23517" builtinId="9" hidden="1"/>
    <cellStyle name="Followed Hyperlink" xfId="23519" builtinId="9" hidden="1"/>
    <cellStyle name="Followed Hyperlink" xfId="23521" builtinId="9" hidden="1"/>
    <cellStyle name="Followed Hyperlink" xfId="23523" builtinId="9" hidden="1"/>
    <cellStyle name="Followed Hyperlink" xfId="23525" builtinId="9" hidden="1"/>
    <cellStyle name="Followed Hyperlink" xfId="23527" builtinId="9" hidden="1"/>
    <cellStyle name="Followed Hyperlink" xfId="23529" builtinId="9" hidden="1"/>
    <cellStyle name="Followed Hyperlink" xfId="23531" builtinId="9" hidden="1"/>
    <cellStyle name="Followed Hyperlink" xfId="23533" builtinId="9" hidden="1"/>
    <cellStyle name="Followed Hyperlink" xfId="23535" builtinId="9" hidden="1"/>
    <cellStyle name="Followed Hyperlink" xfId="23537" builtinId="9" hidden="1"/>
    <cellStyle name="Followed Hyperlink" xfId="23539" builtinId="9" hidden="1"/>
    <cellStyle name="Followed Hyperlink" xfId="23541" builtinId="9" hidden="1"/>
    <cellStyle name="Followed Hyperlink" xfId="23543" builtinId="9" hidden="1"/>
    <cellStyle name="Followed Hyperlink" xfId="23545" builtinId="9" hidden="1"/>
    <cellStyle name="Followed Hyperlink" xfId="23547" builtinId="9" hidden="1"/>
    <cellStyle name="Followed Hyperlink" xfId="23549" builtinId="9" hidden="1"/>
    <cellStyle name="Followed Hyperlink" xfId="23551" builtinId="9" hidden="1"/>
    <cellStyle name="Followed Hyperlink" xfId="23553" builtinId="9" hidden="1"/>
    <cellStyle name="Followed Hyperlink" xfId="23555" builtinId="9" hidden="1"/>
    <cellStyle name="Followed Hyperlink" xfId="23557" builtinId="9" hidden="1"/>
    <cellStyle name="Followed Hyperlink" xfId="23559" builtinId="9" hidden="1"/>
    <cellStyle name="Followed Hyperlink" xfId="23561" builtinId="9" hidden="1"/>
    <cellStyle name="Followed Hyperlink" xfId="23563" builtinId="9" hidden="1"/>
    <cellStyle name="Followed Hyperlink" xfId="23565" builtinId="9" hidden="1"/>
    <cellStyle name="Followed Hyperlink" xfId="23567" builtinId="9" hidden="1"/>
    <cellStyle name="Followed Hyperlink" xfId="23569" builtinId="9" hidden="1"/>
    <cellStyle name="Followed Hyperlink" xfId="23571" builtinId="9" hidden="1"/>
    <cellStyle name="Followed Hyperlink" xfId="23573" builtinId="9" hidden="1"/>
    <cellStyle name="Followed Hyperlink" xfId="23575" builtinId="9" hidden="1"/>
    <cellStyle name="Followed Hyperlink" xfId="23577" builtinId="9" hidden="1"/>
    <cellStyle name="Followed Hyperlink" xfId="23579" builtinId="9" hidden="1"/>
    <cellStyle name="Followed Hyperlink" xfId="23581" builtinId="9" hidden="1"/>
    <cellStyle name="Followed Hyperlink" xfId="23583" builtinId="9" hidden="1"/>
    <cellStyle name="Followed Hyperlink" xfId="23585" builtinId="9" hidden="1"/>
    <cellStyle name="Followed Hyperlink" xfId="23587" builtinId="9" hidden="1"/>
    <cellStyle name="Followed Hyperlink" xfId="23589" builtinId="9" hidden="1"/>
    <cellStyle name="Followed Hyperlink" xfId="23591" builtinId="9" hidden="1"/>
    <cellStyle name="Followed Hyperlink" xfId="23593" builtinId="9" hidden="1"/>
    <cellStyle name="Followed Hyperlink" xfId="23595" builtinId="9" hidden="1"/>
    <cellStyle name="Followed Hyperlink" xfId="23597" builtinId="9" hidden="1"/>
    <cellStyle name="Followed Hyperlink" xfId="23599" builtinId="9" hidden="1"/>
    <cellStyle name="Followed Hyperlink" xfId="23601" builtinId="9" hidden="1"/>
    <cellStyle name="Followed Hyperlink" xfId="23603" builtinId="9" hidden="1"/>
    <cellStyle name="Followed Hyperlink" xfId="23605" builtinId="9" hidden="1"/>
    <cellStyle name="Followed Hyperlink" xfId="23607" builtinId="9" hidden="1"/>
    <cellStyle name="Followed Hyperlink" xfId="23609" builtinId="9" hidden="1"/>
    <cellStyle name="Followed Hyperlink" xfId="23611" builtinId="9" hidden="1"/>
    <cellStyle name="Followed Hyperlink" xfId="23613" builtinId="9" hidden="1"/>
    <cellStyle name="Followed Hyperlink" xfId="23615" builtinId="9" hidden="1"/>
    <cellStyle name="Followed Hyperlink" xfId="23617" builtinId="9" hidden="1"/>
    <cellStyle name="Followed Hyperlink" xfId="23619" builtinId="9" hidden="1"/>
    <cellStyle name="Followed Hyperlink" xfId="23621" builtinId="9" hidden="1"/>
    <cellStyle name="Followed Hyperlink" xfId="23623" builtinId="9" hidden="1"/>
    <cellStyle name="Followed Hyperlink" xfId="23625" builtinId="9" hidden="1"/>
    <cellStyle name="Followed Hyperlink" xfId="23627" builtinId="9" hidden="1"/>
    <cellStyle name="Followed Hyperlink" xfId="23629" builtinId="9" hidden="1"/>
    <cellStyle name="Followed Hyperlink" xfId="23631" builtinId="9" hidden="1"/>
    <cellStyle name="Followed Hyperlink" xfId="23633" builtinId="9" hidden="1"/>
    <cellStyle name="Followed Hyperlink" xfId="23635" builtinId="9" hidden="1"/>
    <cellStyle name="Followed Hyperlink" xfId="23637" builtinId="9" hidden="1"/>
    <cellStyle name="Followed Hyperlink" xfId="23639" builtinId="9" hidden="1"/>
    <cellStyle name="Followed Hyperlink" xfId="23641" builtinId="9" hidden="1"/>
    <cellStyle name="Followed Hyperlink" xfId="23643" builtinId="9" hidden="1"/>
    <cellStyle name="Followed Hyperlink" xfId="23645" builtinId="9" hidden="1"/>
    <cellStyle name="Followed Hyperlink" xfId="23647" builtinId="9" hidden="1"/>
    <cellStyle name="Followed Hyperlink" xfId="23649" builtinId="9" hidden="1"/>
    <cellStyle name="Followed Hyperlink" xfId="23651" builtinId="9" hidden="1"/>
    <cellStyle name="Followed Hyperlink" xfId="23653" builtinId="9" hidden="1"/>
    <cellStyle name="Followed Hyperlink" xfId="23655" builtinId="9" hidden="1"/>
    <cellStyle name="Followed Hyperlink" xfId="23657" builtinId="9" hidden="1"/>
    <cellStyle name="Followed Hyperlink" xfId="23659" builtinId="9" hidden="1"/>
    <cellStyle name="Followed Hyperlink" xfId="23661" builtinId="9" hidden="1"/>
    <cellStyle name="Followed Hyperlink" xfId="23663" builtinId="9" hidden="1"/>
    <cellStyle name="Followed Hyperlink" xfId="23665" builtinId="9" hidden="1"/>
    <cellStyle name="Followed Hyperlink" xfId="23667" builtinId="9" hidden="1"/>
    <cellStyle name="Followed Hyperlink" xfId="23669" builtinId="9" hidden="1"/>
    <cellStyle name="Followed Hyperlink" xfId="23671" builtinId="9" hidden="1"/>
    <cellStyle name="Followed Hyperlink" xfId="23673" builtinId="9" hidden="1"/>
    <cellStyle name="Followed Hyperlink" xfId="23675" builtinId="9" hidden="1"/>
    <cellStyle name="Followed Hyperlink" xfId="23677" builtinId="9" hidden="1"/>
    <cellStyle name="Followed Hyperlink" xfId="23679" builtinId="9" hidden="1"/>
    <cellStyle name="Followed Hyperlink" xfId="23681" builtinId="9" hidden="1"/>
    <cellStyle name="Followed Hyperlink" xfId="23683" builtinId="9" hidden="1"/>
    <cellStyle name="Followed Hyperlink" xfId="23685" builtinId="9" hidden="1"/>
    <cellStyle name="Followed Hyperlink" xfId="23687" builtinId="9" hidden="1"/>
    <cellStyle name="Followed Hyperlink" xfId="23689" builtinId="9" hidden="1"/>
    <cellStyle name="Followed Hyperlink" xfId="23691" builtinId="9" hidden="1"/>
    <cellStyle name="Followed Hyperlink" xfId="23693" builtinId="9" hidden="1"/>
    <cellStyle name="Followed Hyperlink" xfId="23695" builtinId="9" hidden="1"/>
    <cellStyle name="Followed Hyperlink" xfId="23697" builtinId="9" hidden="1"/>
    <cellStyle name="Followed Hyperlink" xfId="23699" builtinId="9" hidden="1"/>
    <cellStyle name="Followed Hyperlink" xfId="23701" builtinId="9" hidden="1"/>
    <cellStyle name="Followed Hyperlink" xfId="23703" builtinId="9" hidden="1"/>
    <cellStyle name="Followed Hyperlink" xfId="23705" builtinId="9" hidden="1"/>
    <cellStyle name="Followed Hyperlink" xfId="23707" builtinId="9" hidden="1"/>
    <cellStyle name="Followed Hyperlink" xfId="23709" builtinId="9" hidden="1"/>
    <cellStyle name="Followed Hyperlink" xfId="23711" builtinId="9" hidden="1"/>
    <cellStyle name="Followed Hyperlink" xfId="23713" builtinId="9" hidden="1"/>
    <cellStyle name="Followed Hyperlink" xfId="23715" builtinId="9" hidden="1"/>
    <cellStyle name="Followed Hyperlink" xfId="23717" builtinId="9" hidden="1"/>
    <cellStyle name="Followed Hyperlink" xfId="23719" builtinId="9" hidden="1"/>
    <cellStyle name="Followed Hyperlink" xfId="23721" builtinId="9" hidden="1"/>
    <cellStyle name="Followed Hyperlink" xfId="23723" builtinId="9" hidden="1"/>
    <cellStyle name="Followed Hyperlink" xfId="23725" builtinId="9" hidden="1"/>
    <cellStyle name="Followed Hyperlink" xfId="23727" builtinId="9" hidden="1"/>
    <cellStyle name="Followed Hyperlink" xfId="23729" builtinId="9" hidden="1"/>
    <cellStyle name="Followed Hyperlink" xfId="23731" builtinId="9" hidden="1"/>
    <cellStyle name="Followed Hyperlink" xfId="23733" builtinId="9" hidden="1"/>
    <cellStyle name="Followed Hyperlink" xfId="23735" builtinId="9" hidden="1"/>
    <cellStyle name="Followed Hyperlink" xfId="23737" builtinId="9" hidden="1"/>
    <cellStyle name="Followed Hyperlink" xfId="23739" builtinId="9" hidden="1"/>
    <cellStyle name="Followed Hyperlink" xfId="23741" builtinId="9" hidden="1"/>
    <cellStyle name="Followed Hyperlink" xfId="23743" builtinId="9" hidden="1"/>
    <cellStyle name="Followed Hyperlink" xfId="23745" builtinId="9" hidden="1"/>
    <cellStyle name="Followed Hyperlink" xfId="23747" builtinId="9" hidden="1"/>
    <cellStyle name="Followed Hyperlink" xfId="23749" builtinId="9" hidden="1"/>
    <cellStyle name="Followed Hyperlink" xfId="23751" builtinId="9" hidden="1"/>
    <cellStyle name="Followed Hyperlink" xfId="23753" builtinId="9" hidden="1"/>
    <cellStyle name="Followed Hyperlink" xfId="23755" builtinId="9" hidden="1"/>
    <cellStyle name="Followed Hyperlink" xfId="23757" builtinId="9" hidden="1"/>
    <cellStyle name="Followed Hyperlink" xfId="23759" builtinId="9" hidden="1"/>
    <cellStyle name="Followed Hyperlink" xfId="23761" builtinId="9" hidden="1"/>
    <cellStyle name="Followed Hyperlink" xfId="23763" builtinId="9" hidden="1"/>
    <cellStyle name="Followed Hyperlink" xfId="23765" builtinId="9" hidden="1"/>
    <cellStyle name="Followed Hyperlink" xfId="23767" builtinId="9" hidden="1"/>
    <cellStyle name="Followed Hyperlink" xfId="23769" builtinId="9" hidden="1"/>
    <cellStyle name="Followed Hyperlink" xfId="23771" builtinId="9" hidden="1"/>
    <cellStyle name="Followed Hyperlink" xfId="23773" builtinId="9" hidden="1"/>
    <cellStyle name="Followed Hyperlink" xfId="23775" builtinId="9" hidden="1"/>
    <cellStyle name="Followed Hyperlink" xfId="23777" builtinId="9" hidden="1"/>
    <cellStyle name="Followed Hyperlink" xfId="23779" builtinId="9" hidden="1"/>
    <cellStyle name="Followed Hyperlink" xfId="23781" builtinId="9" hidden="1"/>
    <cellStyle name="Followed Hyperlink" xfId="23783" builtinId="9" hidden="1"/>
    <cellStyle name="Followed Hyperlink" xfId="23785" builtinId="9" hidden="1"/>
    <cellStyle name="Followed Hyperlink" xfId="23787" builtinId="9" hidden="1"/>
    <cellStyle name="Followed Hyperlink" xfId="23789" builtinId="9" hidden="1"/>
    <cellStyle name="Followed Hyperlink" xfId="23791" builtinId="9" hidden="1"/>
    <cellStyle name="Followed Hyperlink" xfId="23793" builtinId="9" hidden="1"/>
    <cellStyle name="Followed Hyperlink" xfId="23795" builtinId="9" hidden="1"/>
    <cellStyle name="Followed Hyperlink" xfId="23797" builtinId="9" hidden="1"/>
    <cellStyle name="Followed Hyperlink" xfId="23799" builtinId="9" hidden="1"/>
    <cellStyle name="Followed Hyperlink" xfId="23801" builtinId="9" hidden="1"/>
    <cellStyle name="Followed Hyperlink" xfId="23803" builtinId="9" hidden="1"/>
    <cellStyle name="Followed Hyperlink" xfId="23805" builtinId="9" hidden="1"/>
    <cellStyle name="Followed Hyperlink" xfId="23807" builtinId="9" hidden="1"/>
    <cellStyle name="Followed Hyperlink" xfId="23809" builtinId="9" hidden="1"/>
    <cellStyle name="Followed Hyperlink" xfId="23811" builtinId="9" hidden="1"/>
    <cellStyle name="Followed Hyperlink" xfId="23813" builtinId="9" hidden="1"/>
    <cellStyle name="Followed Hyperlink" xfId="23815" builtinId="9" hidden="1"/>
    <cellStyle name="Followed Hyperlink" xfId="23817" builtinId="9" hidden="1"/>
    <cellStyle name="Followed Hyperlink" xfId="23819" builtinId="9" hidden="1"/>
    <cellStyle name="Followed Hyperlink" xfId="23821" builtinId="9" hidden="1"/>
    <cellStyle name="Followed Hyperlink" xfId="23823" builtinId="9" hidden="1"/>
    <cellStyle name="Followed Hyperlink" xfId="23825" builtinId="9" hidden="1"/>
    <cellStyle name="Followed Hyperlink" xfId="23827" builtinId="9" hidden="1"/>
    <cellStyle name="Followed Hyperlink" xfId="23829" builtinId="9" hidden="1"/>
    <cellStyle name="Followed Hyperlink" xfId="23831" builtinId="9" hidden="1"/>
    <cellStyle name="Followed Hyperlink" xfId="23833" builtinId="9" hidden="1"/>
    <cellStyle name="Followed Hyperlink" xfId="23835" builtinId="9" hidden="1"/>
    <cellStyle name="Followed Hyperlink" xfId="23837" builtinId="9" hidden="1"/>
    <cellStyle name="Followed Hyperlink" xfId="23839" builtinId="9" hidden="1"/>
    <cellStyle name="Followed Hyperlink" xfId="23841" builtinId="9" hidden="1"/>
    <cellStyle name="Followed Hyperlink" xfId="23843" builtinId="9" hidden="1"/>
    <cellStyle name="Followed Hyperlink" xfId="23845" builtinId="9" hidden="1"/>
    <cellStyle name="Followed Hyperlink" xfId="23847" builtinId="9" hidden="1"/>
    <cellStyle name="Followed Hyperlink" xfId="23849" builtinId="9" hidden="1"/>
    <cellStyle name="Followed Hyperlink" xfId="23851" builtinId="9" hidden="1"/>
    <cellStyle name="Followed Hyperlink" xfId="23853" builtinId="9" hidden="1"/>
    <cellStyle name="Followed Hyperlink" xfId="23855" builtinId="9" hidden="1"/>
    <cellStyle name="Followed Hyperlink" xfId="23857" builtinId="9" hidden="1"/>
    <cellStyle name="Followed Hyperlink" xfId="23859" builtinId="9" hidden="1"/>
    <cellStyle name="Followed Hyperlink" xfId="23861" builtinId="9" hidden="1"/>
    <cellStyle name="Followed Hyperlink" xfId="23863" builtinId="9" hidden="1"/>
    <cellStyle name="Followed Hyperlink" xfId="23865" builtinId="9" hidden="1"/>
    <cellStyle name="Followed Hyperlink" xfId="23867" builtinId="9" hidden="1"/>
    <cellStyle name="Followed Hyperlink" xfId="23869" builtinId="9" hidden="1"/>
    <cellStyle name="Followed Hyperlink" xfId="23871" builtinId="9" hidden="1"/>
    <cellStyle name="Followed Hyperlink" xfId="23873" builtinId="9" hidden="1"/>
    <cellStyle name="Followed Hyperlink" xfId="23875" builtinId="9" hidden="1"/>
    <cellStyle name="Followed Hyperlink" xfId="23877" builtinId="9" hidden="1"/>
    <cellStyle name="Followed Hyperlink" xfId="23879" builtinId="9" hidden="1"/>
    <cellStyle name="Followed Hyperlink" xfId="23881" builtinId="9" hidden="1"/>
    <cellStyle name="Followed Hyperlink" xfId="23883" builtinId="9" hidden="1"/>
    <cellStyle name="Followed Hyperlink" xfId="23885" builtinId="9" hidden="1"/>
    <cellStyle name="Followed Hyperlink" xfId="23887" builtinId="9" hidden="1"/>
    <cellStyle name="Followed Hyperlink" xfId="23889" builtinId="9" hidden="1"/>
    <cellStyle name="Followed Hyperlink" xfId="23891" builtinId="9" hidden="1"/>
    <cellStyle name="Followed Hyperlink" xfId="23893" builtinId="9" hidden="1"/>
    <cellStyle name="Followed Hyperlink" xfId="23895" builtinId="9" hidden="1"/>
    <cellStyle name="Followed Hyperlink" xfId="23897" builtinId="9" hidden="1"/>
    <cellStyle name="Followed Hyperlink" xfId="23899" builtinId="9" hidden="1"/>
    <cellStyle name="Followed Hyperlink" xfId="23901" builtinId="9" hidden="1"/>
    <cellStyle name="Followed Hyperlink" xfId="23903" builtinId="9" hidden="1"/>
    <cellStyle name="Followed Hyperlink" xfId="23905" builtinId="9" hidden="1"/>
    <cellStyle name="Followed Hyperlink" xfId="23907" builtinId="9" hidden="1"/>
    <cellStyle name="Followed Hyperlink" xfId="23909" builtinId="9" hidden="1"/>
    <cellStyle name="Followed Hyperlink" xfId="23911" builtinId="9" hidden="1"/>
    <cellStyle name="Followed Hyperlink" xfId="23913" builtinId="9" hidden="1"/>
    <cellStyle name="Followed Hyperlink" xfId="23915" builtinId="9" hidden="1"/>
    <cellStyle name="Followed Hyperlink" xfId="23917" builtinId="9" hidden="1"/>
    <cellStyle name="Followed Hyperlink" xfId="23919" builtinId="9" hidden="1"/>
    <cellStyle name="Followed Hyperlink" xfId="23921" builtinId="9" hidden="1"/>
    <cellStyle name="Followed Hyperlink" xfId="23923" builtinId="9" hidden="1"/>
    <cellStyle name="Followed Hyperlink" xfId="23925" builtinId="9" hidden="1"/>
    <cellStyle name="Followed Hyperlink" xfId="23927" builtinId="9" hidden="1"/>
    <cellStyle name="Followed Hyperlink" xfId="23929" builtinId="9" hidden="1"/>
    <cellStyle name="Followed Hyperlink" xfId="23931" builtinId="9" hidden="1"/>
    <cellStyle name="Followed Hyperlink" xfId="23933" builtinId="9" hidden="1"/>
    <cellStyle name="Followed Hyperlink" xfId="23935" builtinId="9" hidden="1"/>
    <cellStyle name="Followed Hyperlink" xfId="23937" builtinId="9" hidden="1"/>
    <cellStyle name="Followed Hyperlink" xfId="23939" builtinId="9" hidden="1"/>
    <cellStyle name="Followed Hyperlink" xfId="23941" builtinId="9" hidden="1"/>
    <cellStyle name="Followed Hyperlink" xfId="23943" builtinId="9" hidden="1"/>
    <cellStyle name="Followed Hyperlink" xfId="23945" builtinId="9" hidden="1"/>
    <cellStyle name="Followed Hyperlink" xfId="23947" builtinId="9" hidden="1"/>
    <cellStyle name="Followed Hyperlink" xfId="23949" builtinId="9" hidden="1"/>
    <cellStyle name="Followed Hyperlink" xfId="23951" builtinId="9" hidden="1"/>
    <cellStyle name="Followed Hyperlink" xfId="23953" builtinId="9" hidden="1"/>
    <cellStyle name="Followed Hyperlink" xfId="23955" builtinId="9" hidden="1"/>
    <cellStyle name="Followed Hyperlink" xfId="23957" builtinId="9" hidden="1"/>
    <cellStyle name="Followed Hyperlink" xfId="23959" builtinId="9" hidden="1"/>
    <cellStyle name="Followed Hyperlink" xfId="23961" builtinId="9" hidden="1"/>
    <cellStyle name="Followed Hyperlink" xfId="23963" builtinId="9" hidden="1"/>
    <cellStyle name="Followed Hyperlink" xfId="23965" builtinId="9" hidden="1"/>
    <cellStyle name="Followed Hyperlink" xfId="23967" builtinId="9" hidden="1"/>
    <cellStyle name="Followed Hyperlink" xfId="23969" builtinId="9" hidden="1"/>
    <cellStyle name="Followed Hyperlink" xfId="23971" builtinId="9" hidden="1"/>
    <cellStyle name="Followed Hyperlink" xfId="23973" builtinId="9" hidden="1"/>
    <cellStyle name="Followed Hyperlink" xfId="23975" builtinId="9" hidden="1"/>
    <cellStyle name="Followed Hyperlink" xfId="23977" builtinId="9" hidden="1"/>
    <cellStyle name="Followed Hyperlink" xfId="23979" builtinId="9" hidden="1"/>
    <cellStyle name="Followed Hyperlink" xfId="23981" builtinId="9" hidden="1"/>
    <cellStyle name="Followed Hyperlink" xfId="23983" builtinId="9" hidden="1"/>
    <cellStyle name="Followed Hyperlink" xfId="23985" builtinId="9" hidden="1"/>
    <cellStyle name="Followed Hyperlink" xfId="23987" builtinId="9" hidden="1"/>
    <cellStyle name="Followed Hyperlink" xfId="23989" builtinId="9" hidden="1"/>
    <cellStyle name="Followed Hyperlink" xfId="23991" builtinId="9" hidden="1"/>
    <cellStyle name="Followed Hyperlink" xfId="23993" builtinId="9" hidden="1"/>
    <cellStyle name="Followed Hyperlink" xfId="23995" builtinId="9" hidden="1"/>
    <cellStyle name="Followed Hyperlink" xfId="23997" builtinId="9" hidden="1"/>
    <cellStyle name="Followed Hyperlink" xfId="23999" builtinId="9" hidden="1"/>
    <cellStyle name="Followed Hyperlink" xfId="24001" builtinId="9" hidden="1"/>
    <cellStyle name="Followed Hyperlink" xfId="24003" builtinId="9" hidden="1"/>
    <cellStyle name="Followed Hyperlink" xfId="24005" builtinId="9" hidden="1"/>
    <cellStyle name="Followed Hyperlink" xfId="24007" builtinId="9" hidden="1"/>
    <cellStyle name="Followed Hyperlink" xfId="24009" builtinId="9" hidden="1"/>
    <cellStyle name="Followed Hyperlink" xfId="24011" builtinId="9" hidden="1"/>
    <cellStyle name="Followed Hyperlink" xfId="24013" builtinId="9" hidden="1"/>
    <cellStyle name="Followed Hyperlink" xfId="24015" builtinId="9" hidden="1"/>
    <cellStyle name="Followed Hyperlink" xfId="24017" builtinId="9" hidden="1"/>
    <cellStyle name="Followed Hyperlink" xfId="24019" builtinId="9" hidden="1"/>
    <cellStyle name="Followed Hyperlink" xfId="24021" builtinId="9" hidden="1"/>
    <cellStyle name="Followed Hyperlink" xfId="24023" builtinId="9" hidden="1"/>
    <cellStyle name="Followed Hyperlink" xfId="24025" builtinId="9" hidden="1"/>
    <cellStyle name="Followed Hyperlink" xfId="24027" builtinId="9" hidden="1"/>
    <cellStyle name="Followed Hyperlink" xfId="24029" builtinId="9" hidden="1"/>
    <cellStyle name="Followed Hyperlink" xfId="24031" builtinId="9" hidden="1"/>
    <cellStyle name="Followed Hyperlink" xfId="24033" builtinId="9" hidden="1"/>
    <cellStyle name="Followed Hyperlink" xfId="24035" builtinId="9" hidden="1"/>
    <cellStyle name="Followed Hyperlink" xfId="24037" builtinId="9" hidden="1"/>
    <cellStyle name="Followed Hyperlink" xfId="24039" builtinId="9" hidden="1"/>
    <cellStyle name="Followed Hyperlink" xfId="24041" builtinId="9" hidden="1"/>
    <cellStyle name="Followed Hyperlink" xfId="24043" builtinId="9" hidden="1"/>
    <cellStyle name="Followed Hyperlink" xfId="24045" builtinId="9" hidden="1"/>
    <cellStyle name="Followed Hyperlink" xfId="24047" builtinId="9" hidden="1"/>
    <cellStyle name="Followed Hyperlink" xfId="24049" builtinId="9" hidden="1"/>
    <cellStyle name="Followed Hyperlink" xfId="24051" builtinId="9" hidden="1"/>
    <cellStyle name="Followed Hyperlink" xfId="24053" builtinId="9" hidden="1"/>
    <cellStyle name="Followed Hyperlink" xfId="24055" builtinId="9" hidden="1"/>
    <cellStyle name="Followed Hyperlink" xfId="24057" builtinId="9" hidden="1"/>
    <cellStyle name="Followed Hyperlink" xfId="24059" builtinId="9" hidden="1"/>
    <cellStyle name="Followed Hyperlink" xfId="24061" builtinId="9" hidden="1"/>
    <cellStyle name="Followed Hyperlink" xfId="24063" builtinId="9" hidden="1"/>
    <cellStyle name="Followed Hyperlink" xfId="24065" builtinId="9" hidden="1"/>
    <cellStyle name="Followed Hyperlink" xfId="24067" builtinId="9" hidden="1"/>
    <cellStyle name="Followed Hyperlink" xfId="24069" builtinId="9" hidden="1"/>
    <cellStyle name="Followed Hyperlink" xfId="24071" builtinId="9" hidden="1"/>
    <cellStyle name="Followed Hyperlink" xfId="24073" builtinId="9" hidden="1"/>
    <cellStyle name="Followed Hyperlink" xfId="24075" builtinId="9" hidden="1"/>
    <cellStyle name="Followed Hyperlink" xfId="24077" builtinId="9" hidden="1"/>
    <cellStyle name="Followed Hyperlink" xfId="24079" builtinId="9" hidden="1"/>
    <cellStyle name="Followed Hyperlink" xfId="24081" builtinId="9" hidden="1"/>
    <cellStyle name="Followed Hyperlink" xfId="24083" builtinId="9" hidden="1"/>
    <cellStyle name="Followed Hyperlink" xfId="24085" builtinId="9" hidden="1"/>
    <cellStyle name="Followed Hyperlink" xfId="24087" builtinId="9" hidden="1"/>
    <cellStyle name="Followed Hyperlink" xfId="24089" builtinId="9" hidden="1"/>
    <cellStyle name="Followed Hyperlink" xfId="24091" builtinId="9" hidden="1"/>
    <cellStyle name="Followed Hyperlink" xfId="24093" builtinId="9" hidden="1"/>
    <cellStyle name="Followed Hyperlink" xfId="24095" builtinId="9" hidden="1"/>
    <cellStyle name="Followed Hyperlink" xfId="24097" builtinId="9" hidden="1"/>
    <cellStyle name="Followed Hyperlink" xfId="24099" builtinId="9" hidden="1"/>
    <cellStyle name="Followed Hyperlink" xfId="24101" builtinId="9" hidden="1"/>
    <cellStyle name="Followed Hyperlink" xfId="24103" builtinId="9" hidden="1"/>
    <cellStyle name="Followed Hyperlink" xfId="24105" builtinId="9" hidden="1"/>
    <cellStyle name="Followed Hyperlink" xfId="24107" builtinId="9" hidden="1"/>
    <cellStyle name="Followed Hyperlink" xfId="24109" builtinId="9" hidden="1"/>
    <cellStyle name="Followed Hyperlink" xfId="24111" builtinId="9" hidden="1"/>
    <cellStyle name="Followed Hyperlink" xfId="24113" builtinId="9" hidden="1"/>
    <cellStyle name="Followed Hyperlink" xfId="24115" builtinId="9" hidden="1"/>
    <cellStyle name="Followed Hyperlink" xfId="24117" builtinId="9" hidden="1"/>
    <cellStyle name="Followed Hyperlink" xfId="24119" builtinId="9" hidden="1"/>
    <cellStyle name="Followed Hyperlink" xfId="24121" builtinId="9" hidden="1"/>
    <cellStyle name="Followed Hyperlink" xfId="24123" builtinId="9" hidden="1"/>
    <cellStyle name="Followed Hyperlink" xfId="24125" builtinId="9" hidden="1"/>
    <cellStyle name="Followed Hyperlink" xfId="24127" builtinId="9" hidden="1"/>
    <cellStyle name="Followed Hyperlink" xfId="24129" builtinId="9" hidden="1"/>
    <cellStyle name="Followed Hyperlink" xfId="24131" builtinId="9" hidden="1"/>
    <cellStyle name="Followed Hyperlink" xfId="24133" builtinId="9" hidden="1"/>
    <cellStyle name="Followed Hyperlink" xfId="24135" builtinId="9" hidden="1"/>
    <cellStyle name="Followed Hyperlink" xfId="24137" builtinId="9" hidden="1"/>
    <cellStyle name="Followed Hyperlink" xfId="24139" builtinId="9" hidden="1"/>
    <cellStyle name="Followed Hyperlink" xfId="24141" builtinId="9" hidden="1"/>
    <cellStyle name="Followed Hyperlink" xfId="24143" builtinId="9" hidden="1"/>
    <cellStyle name="Followed Hyperlink" xfId="24145" builtinId="9" hidden="1"/>
    <cellStyle name="Followed Hyperlink" xfId="24147" builtinId="9" hidden="1"/>
    <cellStyle name="Followed Hyperlink" xfId="24149" builtinId="9" hidden="1"/>
    <cellStyle name="Followed Hyperlink" xfId="24151" builtinId="9" hidden="1"/>
    <cellStyle name="Followed Hyperlink" xfId="24153" builtinId="9" hidden="1"/>
    <cellStyle name="Followed Hyperlink" xfId="24155" builtinId="9" hidden="1"/>
    <cellStyle name="Followed Hyperlink" xfId="24157" builtinId="9" hidden="1"/>
    <cellStyle name="Followed Hyperlink" xfId="24159" builtinId="9" hidden="1"/>
    <cellStyle name="Followed Hyperlink" xfId="24161" builtinId="9" hidden="1"/>
    <cellStyle name="Followed Hyperlink" xfId="24163" builtinId="9" hidden="1"/>
    <cellStyle name="Followed Hyperlink" xfId="24165" builtinId="9" hidden="1"/>
    <cellStyle name="Followed Hyperlink" xfId="24167" builtinId="9" hidden="1"/>
    <cellStyle name="Followed Hyperlink" xfId="24169" builtinId="9" hidden="1"/>
    <cellStyle name="Followed Hyperlink" xfId="24171" builtinId="9" hidden="1"/>
    <cellStyle name="Followed Hyperlink" xfId="24173" builtinId="9" hidden="1"/>
    <cellStyle name="Followed Hyperlink" xfId="24175" builtinId="9" hidden="1"/>
    <cellStyle name="Followed Hyperlink" xfId="24177" builtinId="9" hidden="1"/>
    <cellStyle name="Followed Hyperlink" xfId="24179" builtinId="9" hidden="1"/>
    <cellStyle name="Followed Hyperlink" xfId="24181" builtinId="9" hidden="1"/>
    <cellStyle name="Followed Hyperlink" xfId="24183" builtinId="9" hidden="1"/>
    <cellStyle name="Followed Hyperlink" xfId="24185" builtinId="9" hidden="1"/>
    <cellStyle name="Followed Hyperlink" xfId="24187" builtinId="9" hidden="1"/>
    <cellStyle name="Followed Hyperlink" xfId="24189" builtinId="9" hidden="1"/>
    <cellStyle name="Followed Hyperlink" xfId="24191" builtinId="9" hidden="1"/>
    <cellStyle name="Followed Hyperlink" xfId="24193" builtinId="9" hidden="1"/>
    <cellStyle name="Followed Hyperlink" xfId="24195" builtinId="9" hidden="1"/>
    <cellStyle name="Followed Hyperlink" xfId="24197" builtinId="9" hidden="1"/>
    <cellStyle name="Followed Hyperlink" xfId="24199" builtinId="9" hidden="1"/>
    <cellStyle name="Followed Hyperlink" xfId="24201" builtinId="9" hidden="1"/>
    <cellStyle name="Followed Hyperlink" xfId="24203" builtinId="9" hidden="1"/>
    <cellStyle name="Followed Hyperlink" xfId="24205" builtinId="9" hidden="1"/>
    <cellStyle name="Followed Hyperlink" xfId="24207" builtinId="9" hidden="1"/>
    <cellStyle name="Followed Hyperlink" xfId="24209" builtinId="9" hidden="1"/>
    <cellStyle name="Followed Hyperlink" xfId="24211" builtinId="9" hidden="1"/>
    <cellStyle name="Followed Hyperlink" xfId="24213" builtinId="9" hidden="1"/>
    <cellStyle name="Followed Hyperlink" xfId="24215" builtinId="9" hidden="1"/>
    <cellStyle name="Followed Hyperlink" xfId="24217" builtinId="9" hidden="1"/>
    <cellStyle name="Followed Hyperlink" xfId="24219" builtinId="9" hidden="1"/>
    <cellStyle name="Followed Hyperlink" xfId="24221" builtinId="9" hidden="1"/>
    <cellStyle name="Followed Hyperlink" xfId="24223" builtinId="9" hidden="1"/>
    <cellStyle name="Followed Hyperlink" xfId="24225" builtinId="9" hidden="1"/>
    <cellStyle name="Followed Hyperlink" xfId="24227" builtinId="9" hidden="1"/>
    <cellStyle name="Followed Hyperlink" xfId="24229" builtinId="9" hidden="1"/>
    <cellStyle name="Followed Hyperlink" xfId="24231" builtinId="9" hidden="1"/>
    <cellStyle name="Followed Hyperlink" xfId="24233" builtinId="9" hidden="1"/>
    <cellStyle name="Followed Hyperlink" xfId="24235" builtinId="9" hidden="1"/>
    <cellStyle name="Followed Hyperlink" xfId="24237" builtinId="9" hidden="1"/>
    <cellStyle name="Followed Hyperlink" xfId="24239" builtinId="9" hidden="1"/>
    <cellStyle name="Followed Hyperlink" xfId="24241" builtinId="9" hidden="1"/>
    <cellStyle name="Followed Hyperlink" xfId="24243" builtinId="9" hidden="1"/>
    <cellStyle name="Followed Hyperlink" xfId="24245" builtinId="9" hidden="1"/>
    <cellStyle name="Followed Hyperlink" xfId="24247" builtinId="9" hidden="1"/>
    <cellStyle name="Followed Hyperlink" xfId="24249" builtinId="9" hidden="1"/>
    <cellStyle name="Followed Hyperlink" xfId="24251" builtinId="9" hidden="1"/>
    <cellStyle name="Followed Hyperlink" xfId="24253" builtinId="9" hidden="1"/>
    <cellStyle name="Followed Hyperlink" xfId="24255" builtinId="9" hidden="1"/>
    <cellStyle name="Followed Hyperlink" xfId="24257" builtinId="9" hidden="1"/>
    <cellStyle name="Followed Hyperlink" xfId="24259" builtinId="9" hidden="1"/>
    <cellStyle name="Followed Hyperlink" xfId="24261" builtinId="9" hidden="1"/>
    <cellStyle name="Followed Hyperlink" xfId="24263" builtinId="9" hidden="1"/>
    <cellStyle name="Followed Hyperlink" xfId="24265" builtinId="9" hidden="1"/>
    <cellStyle name="Followed Hyperlink" xfId="24267" builtinId="9" hidden="1"/>
    <cellStyle name="Followed Hyperlink" xfId="24269" builtinId="9" hidden="1"/>
    <cellStyle name="Followed Hyperlink" xfId="24271" builtinId="9" hidden="1"/>
    <cellStyle name="Followed Hyperlink" xfId="24273" builtinId="9" hidden="1"/>
    <cellStyle name="Followed Hyperlink" xfId="24275" builtinId="9" hidden="1"/>
    <cellStyle name="Followed Hyperlink" xfId="24277" builtinId="9" hidden="1"/>
    <cellStyle name="Followed Hyperlink" xfId="24279" builtinId="9" hidden="1"/>
    <cellStyle name="Followed Hyperlink" xfId="24281" builtinId="9" hidden="1"/>
    <cellStyle name="Followed Hyperlink" xfId="24283" builtinId="9" hidden="1"/>
    <cellStyle name="Followed Hyperlink" xfId="24285" builtinId="9" hidden="1"/>
    <cellStyle name="Followed Hyperlink" xfId="24287" builtinId="9" hidden="1"/>
    <cellStyle name="Followed Hyperlink" xfId="24289" builtinId="9" hidden="1"/>
    <cellStyle name="Followed Hyperlink" xfId="24291" builtinId="9" hidden="1"/>
    <cellStyle name="Followed Hyperlink" xfId="24293" builtinId="9" hidden="1"/>
    <cellStyle name="Followed Hyperlink" xfId="24295" builtinId="9" hidden="1"/>
    <cellStyle name="Followed Hyperlink" xfId="24297" builtinId="9" hidden="1"/>
    <cellStyle name="Followed Hyperlink" xfId="24299" builtinId="9" hidden="1"/>
    <cellStyle name="Followed Hyperlink" xfId="24301" builtinId="9" hidden="1"/>
    <cellStyle name="Followed Hyperlink" xfId="24303" builtinId="9" hidden="1"/>
    <cellStyle name="Followed Hyperlink" xfId="24305" builtinId="9" hidden="1"/>
    <cellStyle name="Followed Hyperlink" xfId="24307" builtinId="9" hidden="1"/>
    <cellStyle name="Followed Hyperlink" xfId="24309" builtinId="9" hidden="1"/>
    <cellStyle name="Followed Hyperlink" xfId="24311" builtinId="9" hidden="1"/>
    <cellStyle name="Followed Hyperlink" xfId="24313" builtinId="9" hidden="1"/>
    <cellStyle name="Followed Hyperlink" xfId="24315" builtinId="9" hidden="1"/>
    <cellStyle name="Followed Hyperlink" xfId="24317" builtinId="9" hidden="1"/>
    <cellStyle name="Followed Hyperlink" xfId="24319" builtinId="9" hidden="1"/>
    <cellStyle name="Followed Hyperlink" xfId="24321" builtinId="9" hidden="1"/>
    <cellStyle name="Followed Hyperlink" xfId="24323" builtinId="9" hidden="1"/>
    <cellStyle name="Followed Hyperlink" xfId="24325" builtinId="9" hidden="1"/>
    <cellStyle name="Followed Hyperlink" xfId="24327" builtinId="9" hidden="1"/>
    <cellStyle name="Followed Hyperlink" xfId="24329" builtinId="9" hidden="1"/>
    <cellStyle name="Followed Hyperlink" xfId="24331" builtinId="9" hidden="1"/>
    <cellStyle name="Followed Hyperlink" xfId="24333" builtinId="9" hidden="1"/>
    <cellStyle name="Followed Hyperlink" xfId="24335" builtinId="9" hidden="1"/>
    <cellStyle name="Followed Hyperlink" xfId="24337" builtinId="9" hidden="1"/>
    <cellStyle name="Followed Hyperlink" xfId="24339" builtinId="9" hidden="1"/>
    <cellStyle name="Followed Hyperlink" xfId="24341" builtinId="9" hidden="1"/>
    <cellStyle name="Followed Hyperlink" xfId="24343" builtinId="9" hidden="1"/>
    <cellStyle name="Followed Hyperlink" xfId="24345" builtinId="9" hidden="1"/>
    <cellStyle name="Followed Hyperlink" xfId="24347" builtinId="9" hidden="1"/>
    <cellStyle name="Followed Hyperlink" xfId="24349" builtinId="9" hidden="1"/>
    <cellStyle name="Followed Hyperlink" xfId="24351" builtinId="9" hidden="1"/>
    <cellStyle name="Followed Hyperlink" xfId="24353" builtinId="9" hidden="1"/>
    <cellStyle name="Followed Hyperlink" xfId="24355" builtinId="9" hidden="1"/>
    <cellStyle name="Followed Hyperlink" xfId="24357" builtinId="9" hidden="1"/>
    <cellStyle name="Followed Hyperlink" xfId="24359" builtinId="9" hidden="1"/>
    <cellStyle name="Followed Hyperlink" xfId="24361" builtinId="9" hidden="1"/>
    <cellStyle name="Followed Hyperlink" xfId="24363" builtinId="9" hidden="1"/>
    <cellStyle name="Followed Hyperlink" xfId="24365" builtinId="9" hidden="1"/>
    <cellStyle name="Followed Hyperlink" xfId="24367" builtinId="9" hidden="1"/>
    <cellStyle name="Followed Hyperlink" xfId="24369" builtinId="9" hidden="1"/>
    <cellStyle name="Followed Hyperlink" xfId="24371" builtinId="9" hidden="1"/>
    <cellStyle name="Followed Hyperlink" xfId="24373" builtinId="9" hidden="1"/>
    <cellStyle name="Followed Hyperlink" xfId="24375" builtinId="9" hidden="1"/>
    <cellStyle name="Followed Hyperlink" xfId="24377" builtinId="9" hidden="1"/>
    <cellStyle name="Followed Hyperlink" xfId="24379" builtinId="9" hidden="1"/>
    <cellStyle name="Followed Hyperlink" xfId="24381" builtinId="9" hidden="1"/>
    <cellStyle name="Followed Hyperlink" xfId="24383" builtinId="9" hidden="1"/>
    <cellStyle name="Followed Hyperlink" xfId="24385" builtinId="9" hidden="1"/>
    <cellStyle name="Followed Hyperlink" xfId="24387" builtinId="9" hidden="1"/>
    <cellStyle name="Followed Hyperlink" xfId="24389" builtinId="9" hidden="1"/>
    <cellStyle name="Followed Hyperlink" xfId="24391" builtinId="9" hidden="1"/>
    <cellStyle name="Followed Hyperlink" xfId="24393" builtinId="9" hidden="1"/>
    <cellStyle name="Followed Hyperlink" xfId="24395" builtinId="9" hidden="1"/>
    <cellStyle name="Followed Hyperlink" xfId="24397" builtinId="9" hidden="1"/>
    <cellStyle name="Followed Hyperlink" xfId="24399" builtinId="9" hidden="1"/>
    <cellStyle name="Followed Hyperlink" xfId="24401" builtinId="9" hidden="1"/>
    <cellStyle name="Followed Hyperlink" xfId="24403" builtinId="9" hidden="1"/>
    <cellStyle name="Followed Hyperlink" xfId="24405" builtinId="9" hidden="1"/>
    <cellStyle name="Followed Hyperlink" xfId="24407" builtinId="9" hidden="1"/>
    <cellStyle name="Followed Hyperlink" xfId="24409" builtinId="9" hidden="1"/>
    <cellStyle name="Followed Hyperlink" xfId="24411" builtinId="9" hidden="1"/>
    <cellStyle name="Followed Hyperlink" xfId="24413" builtinId="9" hidden="1"/>
    <cellStyle name="Followed Hyperlink" xfId="24415" builtinId="9" hidden="1"/>
    <cellStyle name="Followed Hyperlink" xfId="24417" builtinId="9" hidden="1"/>
    <cellStyle name="Followed Hyperlink" xfId="24419" builtinId="9" hidden="1"/>
    <cellStyle name="Followed Hyperlink" xfId="24421" builtinId="9" hidden="1"/>
    <cellStyle name="Followed Hyperlink" xfId="24423" builtinId="9" hidden="1"/>
    <cellStyle name="Followed Hyperlink" xfId="24425" builtinId="9" hidden="1"/>
    <cellStyle name="Followed Hyperlink" xfId="24427" builtinId="9" hidden="1"/>
    <cellStyle name="Followed Hyperlink" xfId="24429" builtinId="9" hidden="1"/>
    <cellStyle name="Followed Hyperlink" xfId="24431" builtinId="9" hidden="1"/>
    <cellStyle name="Followed Hyperlink" xfId="24433" builtinId="9" hidden="1"/>
    <cellStyle name="Followed Hyperlink" xfId="24435" builtinId="9" hidden="1"/>
    <cellStyle name="Followed Hyperlink" xfId="24437" builtinId="9" hidden="1"/>
    <cellStyle name="Followed Hyperlink" xfId="24439" builtinId="9" hidden="1"/>
    <cellStyle name="Followed Hyperlink" xfId="24441" builtinId="9" hidden="1"/>
    <cellStyle name="Followed Hyperlink" xfId="24443" builtinId="9" hidden="1"/>
    <cellStyle name="Followed Hyperlink" xfId="24445" builtinId="9" hidden="1"/>
    <cellStyle name="Followed Hyperlink" xfId="24447" builtinId="9" hidden="1"/>
    <cellStyle name="Followed Hyperlink" xfId="24449" builtinId="9" hidden="1"/>
    <cellStyle name="Followed Hyperlink" xfId="24451" builtinId="9" hidden="1"/>
    <cellStyle name="Followed Hyperlink" xfId="24453" builtinId="9" hidden="1"/>
    <cellStyle name="Followed Hyperlink" xfId="24455" builtinId="9" hidden="1"/>
    <cellStyle name="Followed Hyperlink" xfId="24457" builtinId="9" hidden="1"/>
    <cellStyle name="Followed Hyperlink" xfId="24459" builtinId="9" hidden="1"/>
    <cellStyle name="Followed Hyperlink" xfId="24461" builtinId="9" hidden="1"/>
    <cellStyle name="Followed Hyperlink" xfId="24463" builtinId="9" hidden="1"/>
    <cellStyle name="Followed Hyperlink" xfId="24465" builtinId="9" hidden="1"/>
    <cellStyle name="Followed Hyperlink" xfId="24467" builtinId="9" hidden="1"/>
    <cellStyle name="Followed Hyperlink" xfId="24469" builtinId="9" hidden="1"/>
    <cellStyle name="Followed Hyperlink" xfId="24471" builtinId="9" hidden="1"/>
    <cellStyle name="Followed Hyperlink" xfId="24473" builtinId="9" hidden="1"/>
    <cellStyle name="Followed Hyperlink" xfId="24475" builtinId="9" hidden="1"/>
    <cellStyle name="Followed Hyperlink" xfId="24477" builtinId="9" hidden="1"/>
    <cellStyle name="Followed Hyperlink" xfId="24479" builtinId="9" hidden="1"/>
    <cellStyle name="Followed Hyperlink" xfId="24481" builtinId="9" hidden="1"/>
    <cellStyle name="Followed Hyperlink" xfId="24483" builtinId="9" hidden="1"/>
    <cellStyle name="Followed Hyperlink" xfId="24485" builtinId="9" hidden="1"/>
    <cellStyle name="Followed Hyperlink" xfId="24487" builtinId="9" hidden="1"/>
    <cellStyle name="Followed Hyperlink" xfId="24489" builtinId="9" hidden="1"/>
    <cellStyle name="Followed Hyperlink" xfId="24491" builtinId="9" hidden="1"/>
    <cellStyle name="Followed Hyperlink" xfId="24493" builtinId="9" hidden="1"/>
    <cellStyle name="Followed Hyperlink" xfId="24495" builtinId="9" hidden="1"/>
    <cellStyle name="Followed Hyperlink" xfId="24497" builtinId="9" hidden="1"/>
    <cellStyle name="Followed Hyperlink" xfId="24499" builtinId="9" hidden="1"/>
    <cellStyle name="Followed Hyperlink" xfId="24501" builtinId="9" hidden="1"/>
    <cellStyle name="Followed Hyperlink" xfId="24503" builtinId="9" hidden="1"/>
    <cellStyle name="Followed Hyperlink" xfId="24505" builtinId="9" hidden="1"/>
    <cellStyle name="Followed Hyperlink" xfId="24507" builtinId="9" hidden="1"/>
    <cellStyle name="Followed Hyperlink" xfId="24509" builtinId="9" hidden="1"/>
    <cellStyle name="Followed Hyperlink" xfId="24511" builtinId="9" hidden="1"/>
    <cellStyle name="Followed Hyperlink" xfId="24513" builtinId="9" hidden="1"/>
    <cellStyle name="Followed Hyperlink" xfId="24515" builtinId="9" hidden="1"/>
    <cellStyle name="Followed Hyperlink" xfId="24517" builtinId="9" hidden="1"/>
    <cellStyle name="Followed Hyperlink" xfId="24519" builtinId="9" hidden="1"/>
    <cellStyle name="Followed Hyperlink" xfId="24521" builtinId="9" hidden="1"/>
    <cellStyle name="Followed Hyperlink" xfId="24523" builtinId="9" hidden="1"/>
    <cellStyle name="Followed Hyperlink" xfId="24525" builtinId="9" hidden="1"/>
    <cellStyle name="Followed Hyperlink" xfId="24527" builtinId="9" hidden="1"/>
    <cellStyle name="Followed Hyperlink" xfId="24529" builtinId="9" hidden="1"/>
    <cellStyle name="Followed Hyperlink" xfId="24531" builtinId="9" hidden="1"/>
    <cellStyle name="Followed Hyperlink" xfId="24533" builtinId="9" hidden="1"/>
    <cellStyle name="Followed Hyperlink" xfId="24535" builtinId="9" hidden="1"/>
    <cellStyle name="Followed Hyperlink" xfId="24537" builtinId="9" hidden="1"/>
    <cellStyle name="Followed Hyperlink" xfId="24539" builtinId="9" hidden="1"/>
    <cellStyle name="Followed Hyperlink" xfId="24541" builtinId="9" hidden="1"/>
    <cellStyle name="Followed Hyperlink" xfId="24543" builtinId="9" hidden="1"/>
    <cellStyle name="Followed Hyperlink" xfId="24545" builtinId="9" hidden="1"/>
    <cellStyle name="Followed Hyperlink" xfId="24547" builtinId="9" hidden="1"/>
    <cellStyle name="Followed Hyperlink" xfId="24549" builtinId="9" hidden="1"/>
    <cellStyle name="Followed Hyperlink" xfId="24551" builtinId="9" hidden="1"/>
    <cellStyle name="Followed Hyperlink" xfId="24553" builtinId="9" hidden="1"/>
    <cellStyle name="Followed Hyperlink" xfId="24555" builtinId="9" hidden="1"/>
    <cellStyle name="Followed Hyperlink" xfId="24557" builtinId="9" hidden="1"/>
    <cellStyle name="Followed Hyperlink" xfId="24559" builtinId="9" hidden="1"/>
    <cellStyle name="Followed Hyperlink" xfId="24561" builtinId="9" hidden="1"/>
    <cellStyle name="Followed Hyperlink" xfId="24563" builtinId="9" hidden="1"/>
    <cellStyle name="Followed Hyperlink" xfId="24565" builtinId="9" hidden="1"/>
    <cellStyle name="Followed Hyperlink" xfId="24567" builtinId="9" hidden="1"/>
    <cellStyle name="Followed Hyperlink" xfId="24569" builtinId="9" hidden="1"/>
    <cellStyle name="Followed Hyperlink" xfId="24571" builtinId="9" hidden="1"/>
    <cellStyle name="Followed Hyperlink" xfId="24573" builtinId="9" hidden="1"/>
    <cellStyle name="Followed Hyperlink" xfId="24575" builtinId="9" hidden="1"/>
    <cellStyle name="Followed Hyperlink" xfId="24577" builtinId="9" hidden="1"/>
    <cellStyle name="Followed Hyperlink" xfId="24579" builtinId="9" hidden="1"/>
    <cellStyle name="Followed Hyperlink" xfId="24581" builtinId="9" hidden="1"/>
    <cellStyle name="Followed Hyperlink" xfId="24583" builtinId="9" hidden="1"/>
    <cellStyle name="Followed Hyperlink" xfId="24585" builtinId="9" hidden="1"/>
    <cellStyle name="Followed Hyperlink" xfId="24587" builtinId="9" hidden="1"/>
    <cellStyle name="Followed Hyperlink" xfId="24589" builtinId="9" hidden="1"/>
    <cellStyle name="Followed Hyperlink" xfId="24591" builtinId="9" hidden="1"/>
    <cellStyle name="Followed Hyperlink" xfId="24593" builtinId="9" hidden="1"/>
    <cellStyle name="Followed Hyperlink" xfId="24595" builtinId="9" hidden="1"/>
    <cellStyle name="Followed Hyperlink" xfId="24597" builtinId="9" hidden="1"/>
    <cellStyle name="Followed Hyperlink" xfId="24599" builtinId="9" hidden="1"/>
    <cellStyle name="Followed Hyperlink" xfId="24601" builtinId="9" hidden="1"/>
    <cellStyle name="Followed Hyperlink" xfId="24603" builtinId="9" hidden="1"/>
    <cellStyle name="Followed Hyperlink" xfId="24605" builtinId="9" hidden="1"/>
    <cellStyle name="Followed Hyperlink" xfId="24607" builtinId="9" hidden="1"/>
    <cellStyle name="Followed Hyperlink" xfId="24609" builtinId="9" hidden="1"/>
    <cellStyle name="Followed Hyperlink" xfId="24611" builtinId="9" hidden="1"/>
    <cellStyle name="Followed Hyperlink" xfId="24613" builtinId="9" hidden="1"/>
    <cellStyle name="Followed Hyperlink" xfId="24615" builtinId="9" hidden="1"/>
    <cellStyle name="Followed Hyperlink" xfId="24617" builtinId="9" hidden="1"/>
    <cellStyle name="Followed Hyperlink" xfId="24619" builtinId="9" hidden="1"/>
    <cellStyle name="Followed Hyperlink" xfId="24621" builtinId="9" hidden="1"/>
    <cellStyle name="Followed Hyperlink" xfId="24623" builtinId="9" hidden="1"/>
    <cellStyle name="Followed Hyperlink" xfId="24625" builtinId="9" hidden="1"/>
    <cellStyle name="Followed Hyperlink" xfId="24627" builtinId="9" hidden="1"/>
    <cellStyle name="Followed Hyperlink" xfId="24629" builtinId="9" hidden="1"/>
    <cellStyle name="Followed Hyperlink" xfId="24631" builtinId="9" hidden="1"/>
    <cellStyle name="Followed Hyperlink" xfId="24633" builtinId="9" hidden="1"/>
    <cellStyle name="Followed Hyperlink" xfId="24635" builtinId="9" hidden="1"/>
    <cellStyle name="Followed Hyperlink" xfId="24637" builtinId="9" hidden="1"/>
    <cellStyle name="Followed Hyperlink" xfId="24639" builtinId="9" hidden="1"/>
    <cellStyle name="Followed Hyperlink" xfId="24641" builtinId="9" hidden="1"/>
    <cellStyle name="Followed Hyperlink" xfId="24643" builtinId="9" hidden="1"/>
    <cellStyle name="Followed Hyperlink" xfId="24645" builtinId="9" hidden="1"/>
    <cellStyle name="Followed Hyperlink" xfId="24647" builtinId="9" hidden="1"/>
    <cellStyle name="Followed Hyperlink" xfId="24649" builtinId="9" hidden="1"/>
    <cellStyle name="Followed Hyperlink" xfId="24651" builtinId="9" hidden="1"/>
    <cellStyle name="Followed Hyperlink" xfId="24653" builtinId="9" hidden="1"/>
    <cellStyle name="Followed Hyperlink" xfId="24655" builtinId="9" hidden="1"/>
    <cellStyle name="Followed Hyperlink" xfId="24657" builtinId="9" hidden="1"/>
    <cellStyle name="Followed Hyperlink" xfId="24659" builtinId="9" hidden="1"/>
    <cellStyle name="Followed Hyperlink" xfId="24661" builtinId="9" hidden="1"/>
    <cellStyle name="Followed Hyperlink" xfId="24663" builtinId="9" hidden="1"/>
    <cellStyle name="Followed Hyperlink" xfId="24665" builtinId="9" hidden="1"/>
    <cellStyle name="Followed Hyperlink" xfId="24667" builtinId="9" hidden="1"/>
    <cellStyle name="Followed Hyperlink" xfId="24669" builtinId="9" hidden="1"/>
    <cellStyle name="Followed Hyperlink" xfId="24671" builtinId="9" hidden="1"/>
    <cellStyle name="Followed Hyperlink" xfId="24673" builtinId="9" hidden="1"/>
    <cellStyle name="Followed Hyperlink" xfId="24675" builtinId="9" hidden="1"/>
    <cellStyle name="Followed Hyperlink" xfId="24677" builtinId="9" hidden="1"/>
    <cellStyle name="Followed Hyperlink" xfId="24679" builtinId="9" hidden="1"/>
    <cellStyle name="Followed Hyperlink" xfId="24681" builtinId="9" hidden="1"/>
    <cellStyle name="Followed Hyperlink" xfId="24683" builtinId="9" hidden="1"/>
    <cellStyle name="Followed Hyperlink" xfId="24685" builtinId="9" hidden="1"/>
    <cellStyle name="Followed Hyperlink" xfId="24687" builtinId="9" hidden="1"/>
    <cellStyle name="Followed Hyperlink" xfId="24689" builtinId="9" hidden="1"/>
    <cellStyle name="Followed Hyperlink" xfId="24691" builtinId="9" hidden="1"/>
    <cellStyle name="Followed Hyperlink" xfId="24693" builtinId="9" hidden="1"/>
    <cellStyle name="Followed Hyperlink" xfId="24695" builtinId="9" hidden="1"/>
    <cellStyle name="Followed Hyperlink" xfId="24697" builtinId="9" hidden="1"/>
    <cellStyle name="Followed Hyperlink" xfId="24699" builtinId="9" hidden="1"/>
    <cellStyle name="Followed Hyperlink" xfId="24701" builtinId="9" hidden="1"/>
    <cellStyle name="Followed Hyperlink" xfId="24703" builtinId="9" hidden="1"/>
    <cellStyle name="Followed Hyperlink" xfId="24705" builtinId="9" hidden="1"/>
    <cellStyle name="Followed Hyperlink" xfId="24707" builtinId="9" hidden="1"/>
    <cellStyle name="Followed Hyperlink" xfId="24709" builtinId="9" hidden="1"/>
    <cellStyle name="Followed Hyperlink" xfId="24711" builtinId="9" hidden="1"/>
    <cellStyle name="Followed Hyperlink" xfId="24713" builtinId="9" hidden="1"/>
    <cellStyle name="Followed Hyperlink" xfId="24715" builtinId="9" hidden="1"/>
    <cellStyle name="Followed Hyperlink" xfId="24717" builtinId="9" hidden="1"/>
    <cellStyle name="Followed Hyperlink" xfId="24719" builtinId="9" hidden="1"/>
    <cellStyle name="Followed Hyperlink" xfId="24721" builtinId="9" hidden="1"/>
    <cellStyle name="Followed Hyperlink" xfId="24723" builtinId="9" hidden="1"/>
    <cellStyle name="Followed Hyperlink" xfId="24725" builtinId="9" hidden="1"/>
    <cellStyle name="Followed Hyperlink" xfId="24727" builtinId="9" hidden="1"/>
    <cellStyle name="Followed Hyperlink" xfId="24729" builtinId="9" hidden="1"/>
    <cellStyle name="Followed Hyperlink" xfId="24731" builtinId="9" hidden="1"/>
    <cellStyle name="Followed Hyperlink" xfId="24733" builtinId="9" hidden="1"/>
    <cellStyle name="Followed Hyperlink" xfId="24735" builtinId="9" hidden="1"/>
    <cellStyle name="Followed Hyperlink" xfId="24737" builtinId="9" hidden="1"/>
    <cellStyle name="Followed Hyperlink" xfId="24739" builtinId="9" hidden="1"/>
    <cellStyle name="Followed Hyperlink" xfId="24741" builtinId="9" hidden="1"/>
    <cellStyle name="Followed Hyperlink" xfId="24743" builtinId="9" hidden="1"/>
    <cellStyle name="Followed Hyperlink" xfId="24745" builtinId="9" hidden="1"/>
    <cellStyle name="Followed Hyperlink" xfId="24747" builtinId="9" hidden="1"/>
    <cellStyle name="Followed Hyperlink" xfId="24749" builtinId="9" hidden="1"/>
    <cellStyle name="Followed Hyperlink" xfId="24751" builtinId="9" hidden="1"/>
    <cellStyle name="Followed Hyperlink" xfId="24753" builtinId="9" hidden="1"/>
    <cellStyle name="Followed Hyperlink" xfId="24755" builtinId="9" hidden="1"/>
    <cellStyle name="Followed Hyperlink" xfId="24757" builtinId="9" hidden="1"/>
    <cellStyle name="Followed Hyperlink" xfId="24759" builtinId="9" hidden="1"/>
    <cellStyle name="Followed Hyperlink" xfId="24761" builtinId="9" hidden="1"/>
    <cellStyle name="Followed Hyperlink" xfId="24763" builtinId="9" hidden="1"/>
    <cellStyle name="Followed Hyperlink" xfId="24765" builtinId="9" hidden="1"/>
    <cellStyle name="Followed Hyperlink" xfId="24767" builtinId="9" hidden="1"/>
    <cellStyle name="Followed Hyperlink" xfId="24769" builtinId="9" hidden="1"/>
    <cellStyle name="Followed Hyperlink" xfId="24771" builtinId="9" hidden="1"/>
    <cellStyle name="Followed Hyperlink" xfId="24773" builtinId="9" hidden="1"/>
    <cellStyle name="Followed Hyperlink" xfId="24775" builtinId="9" hidden="1"/>
    <cellStyle name="Followed Hyperlink" xfId="24777" builtinId="9" hidden="1"/>
    <cellStyle name="Followed Hyperlink" xfId="24779" builtinId="9" hidden="1"/>
    <cellStyle name="Followed Hyperlink" xfId="24781" builtinId="9" hidden="1"/>
    <cellStyle name="Followed Hyperlink" xfId="24783" builtinId="9" hidden="1"/>
    <cellStyle name="Followed Hyperlink" xfId="24785" builtinId="9" hidden="1"/>
    <cellStyle name="Followed Hyperlink" xfId="24787" builtinId="9" hidden="1"/>
    <cellStyle name="Followed Hyperlink" xfId="24789" builtinId="9" hidden="1"/>
    <cellStyle name="Followed Hyperlink" xfId="24791" builtinId="9" hidden="1"/>
    <cellStyle name="Followed Hyperlink" xfId="24793" builtinId="9" hidden="1"/>
    <cellStyle name="Followed Hyperlink" xfId="24795" builtinId="9" hidden="1"/>
    <cellStyle name="Followed Hyperlink" xfId="24797" builtinId="9" hidden="1"/>
    <cellStyle name="Followed Hyperlink" xfId="24799" builtinId="9" hidden="1"/>
    <cellStyle name="Followed Hyperlink" xfId="24801" builtinId="9" hidden="1"/>
    <cellStyle name="Followed Hyperlink" xfId="24803" builtinId="9" hidden="1"/>
    <cellStyle name="Followed Hyperlink" xfId="24805" builtinId="9" hidden="1"/>
    <cellStyle name="Followed Hyperlink" xfId="24807" builtinId="9" hidden="1"/>
    <cellStyle name="Followed Hyperlink" xfId="24809" builtinId="9" hidden="1"/>
    <cellStyle name="Followed Hyperlink" xfId="24811" builtinId="9" hidden="1"/>
    <cellStyle name="Followed Hyperlink" xfId="24813" builtinId="9" hidden="1"/>
    <cellStyle name="Followed Hyperlink" xfId="24815" builtinId="9" hidden="1"/>
    <cellStyle name="Followed Hyperlink" xfId="24817" builtinId="9" hidden="1"/>
    <cellStyle name="Followed Hyperlink" xfId="24819" builtinId="9" hidden="1"/>
    <cellStyle name="Followed Hyperlink" xfId="24821" builtinId="9" hidden="1"/>
    <cellStyle name="Followed Hyperlink" xfId="24823" builtinId="9" hidden="1"/>
    <cellStyle name="Followed Hyperlink" xfId="24825" builtinId="9" hidden="1"/>
    <cellStyle name="Followed Hyperlink" xfId="24827" builtinId="9" hidden="1"/>
    <cellStyle name="Followed Hyperlink" xfId="24829" builtinId="9" hidden="1"/>
    <cellStyle name="Followed Hyperlink" xfId="24831" builtinId="9" hidden="1"/>
    <cellStyle name="Followed Hyperlink" xfId="24833" builtinId="9" hidden="1"/>
    <cellStyle name="Followed Hyperlink" xfId="24835" builtinId="9" hidden="1"/>
    <cellStyle name="Followed Hyperlink" xfId="24837" builtinId="9" hidden="1"/>
    <cellStyle name="Followed Hyperlink" xfId="24839" builtinId="9" hidden="1"/>
    <cellStyle name="Followed Hyperlink" xfId="24841" builtinId="9" hidden="1"/>
    <cellStyle name="Followed Hyperlink" xfId="24843" builtinId="9" hidden="1"/>
    <cellStyle name="Followed Hyperlink" xfId="24845" builtinId="9" hidden="1"/>
    <cellStyle name="Followed Hyperlink" xfId="24847" builtinId="9" hidden="1"/>
    <cellStyle name="Followed Hyperlink" xfId="24849" builtinId="9" hidden="1"/>
    <cellStyle name="Followed Hyperlink" xfId="24851" builtinId="9" hidden="1"/>
    <cellStyle name="Followed Hyperlink" xfId="24853" builtinId="9" hidden="1"/>
    <cellStyle name="Followed Hyperlink" xfId="24855" builtinId="9" hidden="1"/>
    <cellStyle name="Followed Hyperlink" xfId="24857" builtinId="9" hidden="1"/>
    <cellStyle name="Followed Hyperlink" xfId="24859" builtinId="9" hidden="1"/>
    <cellStyle name="Followed Hyperlink" xfId="24861" builtinId="9" hidden="1"/>
    <cellStyle name="Followed Hyperlink" xfId="24863" builtinId="9" hidden="1"/>
    <cellStyle name="Followed Hyperlink" xfId="24865" builtinId="9" hidden="1"/>
    <cellStyle name="Followed Hyperlink" xfId="24867" builtinId="9" hidden="1"/>
    <cellStyle name="Followed Hyperlink" xfId="24869" builtinId="9" hidden="1"/>
    <cellStyle name="Followed Hyperlink" xfId="24871" builtinId="9" hidden="1"/>
    <cellStyle name="Followed Hyperlink" xfId="24873" builtinId="9" hidden="1"/>
    <cellStyle name="Followed Hyperlink" xfId="24875" builtinId="9" hidden="1"/>
    <cellStyle name="Followed Hyperlink" xfId="24877" builtinId="9" hidden="1"/>
    <cellStyle name="Followed Hyperlink" xfId="24879" builtinId="9" hidden="1"/>
    <cellStyle name="Followed Hyperlink" xfId="24881" builtinId="9" hidden="1"/>
    <cellStyle name="Followed Hyperlink" xfId="24883" builtinId="9" hidden="1"/>
    <cellStyle name="Followed Hyperlink" xfId="24885" builtinId="9" hidden="1"/>
    <cellStyle name="Followed Hyperlink" xfId="24887" builtinId="9" hidden="1"/>
    <cellStyle name="Followed Hyperlink" xfId="24889" builtinId="9" hidden="1"/>
    <cellStyle name="Followed Hyperlink" xfId="24891" builtinId="9" hidden="1"/>
    <cellStyle name="Followed Hyperlink" xfId="24893" builtinId="9" hidden="1"/>
    <cellStyle name="Followed Hyperlink" xfId="24895" builtinId="9" hidden="1"/>
    <cellStyle name="Followed Hyperlink" xfId="24897" builtinId="9" hidden="1"/>
    <cellStyle name="Followed Hyperlink" xfId="24899" builtinId="9" hidden="1"/>
    <cellStyle name="Followed Hyperlink" xfId="24901" builtinId="9" hidden="1"/>
    <cellStyle name="Followed Hyperlink" xfId="24903" builtinId="9" hidden="1"/>
    <cellStyle name="Followed Hyperlink" xfId="24905" builtinId="9" hidden="1"/>
    <cellStyle name="Followed Hyperlink" xfId="24907" builtinId="9" hidden="1"/>
    <cellStyle name="Followed Hyperlink" xfId="24909" builtinId="9" hidden="1"/>
    <cellStyle name="Followed Hyperlink" xfId="24911" builtinId="9" hidden="1"/>
    <cellStyle name="Followed Hyperlink" xfId="24913" builtinId="9" hidden="1"/>
    <cellStyle name="Followed Hyperlink" xfId="24915" builtinId="9" hidden="1"/>
    <cellStyle name="Followed Hyperlink" xfId="24917" builtinId="9" hidden="1"/>
    <cellStyle name="Followed Hyperlink" xfId="24919" builtinId="9" hidden="1"/>
    <cellStyle name="Followed Hyperlink" xfId="24921" builtinId="9" hidden="1"/>
    <cellStyle name="Followed Hyperlink" xfId="24923" builtinId="9" hidden="1"/>
    <cellStyle name="Followed Hyperlink" xfId="24925" builtinId="9" hidden="1"/>
    <cellStyle name="Followed Hyperlink" xfId="24927" builtinId="9" hidden="1"/>
    <cellStyle name="Followed Hyperlink" xfId="24929" builtinId="9" hidden="1"/>
    <cellStyle name="Followed Hyperlink" xfId="24931" builtinId="9" hidden="1"/>
    <cellStyle name="Followed Hyperlink" xfId="24933" builtinId="9" hidden="1"/>
    <cellStyle name="Followed Hyperlink" xfId="24935" builtinId="9" hidden="1"/>
    <cellStyle name="Followed Hyperlink" xfId="24937" builtinId="9" hidden="1"/>
    <cellStyle name="Followed Hyperlink" xfId="24939" builtinId="9" hidden="1"/>
    <cellStyle name="Followed Hyperlink" xfId="24941" builtinId="9" hidden="1"/>
    <cellStyle name="Followed Hyperlink" xfId="24943" builtinId="9" hidden="1"/>
    <cellStyle name="Followed Hyperlink" xfId="24945" builtinId="9" hidden="1"/>
    <cellStyle name="Followed Hyperlink" xfId="24947" builtinId="9" hidden="1"/>
    <cellStyle name="Followed Hyperlink" xfId="24949" builtinId="9" hidden="1"/>
    <cellStyle name="Followed Hyperlink" xfId="24951" builtinId="9" hidden="1"/>
    <cellStyle name="Followed Hyperlink" xfId="24953" builtinId="9" hidden="1"/>
    <cellStyle name="Followed Hyperlink" xfId="24955" builtinId="9" hidden="1"/>
    <cellStyle name="Followed Hyperlink" xfId="24957" builtinId="9" hidden="1"/>
    <cellStyle name="Followed Hyperlink" xfId="24959" builtinId="9" hidden="1"/>
    <cellStyle name="Followed Hyperlink" xfId="24961" builtinId="9" hidden="1"/>
    <cellStyle name="Followed Hyperlink" xfId="24963" builtinId="9" hidden="1"/>
    <cellStyle name="Followed Hyperlink" xfId="24965" builtinId="9" hidden="1"/>
    <cellStyle name="Followed Hyperlink" xfId="24967" builtinId="9" hidden="1"/>
    <cellStyle name="Followed Hyperlink" xfId="24969" builtinId="9" hidden="1"/>
    <cellStyle name="Followed Hyperlink" xfId="24971" builtinId="9" hidden="1"/>
    <cellStyle name="Followed Hyperlink" xfId="24973" builtinId="9" hidden="1"/>
    <cellStyle name="Followed Hyperlink" xfId="24975" builtinId="9" hidden="1"/>
    <cellStyle name="Followed Hyperlink" xfId="24977" builtinId="9" hidden="1"/>
    <cellStyle name="Followed Hyperlink" xfId="24979" builtinId="9" hidden="1"/>
    <cellStyle name="Followed Hyperlink" xfId="24981" builtinId="9" hidden="1"/>
    <cellStyle name="Followed Hyperlink" xfId="24983" builtinId="9" hidden="1"/>
    <cellStyle name="Followed Hyperlink" xfId="24985" builtinId="9" hidden="1"/>
    <cellStyle name="Followed Hyperlink" xfId="24987" builtinId="9" hidden="1"/>
    <cellStyle name="Followed Hyperlink" xfId="24989" builtinId="9" hidden="1"/>
    <cellStyle name="Followed Hyperlink" xfId="24991" builtinId="9" hidden="1"/>
    <cellStyle name="Followed Hyperlink" xfId="24993" builtinId="9" hidden="1"/>
    <cellStyle name="Followed Hyperlink" xfId="24995" builtinId="9" hidden="1"/>
    <cellStyle name="Followed Hyperlink" xfId="24997" builtinId="9" hidden="1"/>
    <cellStyle name="Followed Hyperlink" xfId="24999" builtinId="9" hidden="1"/>
    <cellStyle name="Followed Hyperlink" xfId="25001" builtinId="9" hidden="1"/>
    <cellStyle name="Followed Hyperlink" xfId="25003" builtinId="9" hidden="1"/>
    <cellStyle name="Followed Hyperlink" xfId="25005" builtinId="9" hidden="1"/>
    <cellStyle name="Followed Hyperlink" xfId="25007" builtinId="9" hidden="1"/>
    <cellStyle name="Followed Hyperlink" xfId="25009" builtinId="9" hidden="1"/>
    <cellStyle name="Followed Hyperlink" xfId="25011" builtinId="9" hidden="1"/>
    <cellStyle name="Followed Hyperlink" xfId="25013" builtinId="9" hidden="1"/>
    <cellStyle name="Followed Hyperlink" xfId="25015" builtinId="9" hidden="1"/>
    <cellStyle name="Followed Hyperlink" xfId="25017" builtinId="9" hidden="1"/>
    <cellStyle name="Followed Hyperlink" xfId="25019" builtinId="9" hidden="1"/>
    <cellStyle name="Followed Hyperlink" xfId="25021" builtinId="9" hidden="1"/>
    <cellStyle name="Followed Hyperlink" xfId="25023" builtinId="9" hidden="1"/>
    <cellStyle name="Followed Hyperlink" xfId="25025" builtinId="9" hidden="1"/>
    <cellStyle name="Followed Hyperlink" xfId="25027" builtinId="9" hidden="1"/>
    <cellStyle name="Followed Hyperlink" xfId="25029" builtinId="9" hidden="1"/>
    <cellStyle name="Followed Hyperlink" xfId="25031" builtinId="9" hidden="1"/>
    <cellStyle name="Followed Hyperlink" xfId="25033" builtinId="9" hidden="1"/>
    <cellStyle name="Followed Hyperlink" xfId="25035" builtinId="9" hidden="1"/>
    <cellStyle name="Followed Hyperlink" xfId="25037" builtinId="9" hidden="1"/>
    <cellStyle name="Followed Hyperlink" xfId="25039" builtinId="9" hidden="1"/>
    <cellStyle name="Followed Hyperlink" xfId="25041" builtinId="9" hidden="1"/>
    <cellStyle name="Followed Hyperlink" xfId="25043" builtinId="9" hidden="1"/>
    <cellStyle name="Followed Hyperlink" xfId="25045" builtinId="9" hidden="1"/>
    <cellStyle name="Followed Hyperlink" xfId="25047" builtinId="9" hidden="1"/>
    <cellStyle name="Followed Hyperlink" xfId="25049" builtinId="9" hidden="1"/>
    <cellStyle name="Followed Hyperlink" xfId="25051" builtinId="9" hidden="1"/>
    <cellStyle name="Followed Hyperlink" xfId="25053" builtinId="9" hidden="1"/>
    <cellStyle name="Followed Hyperlink" xfId="25055" builtinId="9" hidden="1"/>
    <cellStyle name="Followed Hyperlink" xfId="25057" builtinId="9" hidden="1"/>
    <cellStyle name="Followed Hyperlink" xfId="25059" builtinId="9" hidden="1"/>
    <cellStyle name="Followed Hyperlink" xfId="25061" builtinId="9" hidden="1"/>
    <cellStyle name="Followed Hyperlink" xfId="25063" builtinId="9" hidden="1"/>
    <cellStyle name="Followed Hyperlink" xfId="25065" builtinId="9" hidden="1"/>
    <cellStyle name="Followed Hyperlink" xfId="25067" builtinId="9" hidden="1"/>
    <cellStyle name="Followed Hyperlink" xfId="25069" builtinId="9" hidden="1"/>
    <cellStyle name="Followed Hyperlink" xfId="25071" builtinId="9" hidden="1"/>
    <cellStyle name="Followed Hyperlink" xfId="25073" builtinId="9" hidden="1"/>
    <cellStyle name="Followed Hyperlink" xfId="25075" builtinId="9" hidden="1"/>
    <cellStyle name="Followed Hyperlink" xfId="25077" builtinId="9" hidden="1"/>
    <cellStyle name="Followed Hyperlink" xfId="25079" builtinId="9" hidden="1"/>
    <cellStyle name="Followed Hyperlink" xfId="25081" builtinId="9" hidden="1"/>
    <cellStyle name="Followed Hyperlink" xfId="25083" builtinId="9" hidden="1"/>
    <cellStyle name="Followed Hyperlink" xfId="25085" builtinId="9" hidden="1"/>
    <cellStyle name="Followed Hyperlink" xfId="25087" builtinId="9" hidden="1"/>
    <cellStyle name="Followed Hyperlink" xfId="25089" builtinId="9" hidden="1"/>
    <cellStyle name="Followed Hyperlink" xfId="25091" builtinId="9" hidden="1"/>
    <cellStyle name="Followed Hyperlink" xfId="25093" builtinId="9" hidden="1"/>
    <cellStyle name="Followed Hyperlink" xfId="25095" builtinId="9" hidden="1"/>
    <cellStyle name="Followed Hyperlink" xfId="25097" builtinId="9" hidden="1"/>
    <cellStyle name="Followed Hyperlink" xfId="25099" builtinId="9" hidden="1"/>
    <cellStyle name="Followed Hyperlink" xfId="25101" builtinId="9" hidden="1"/>
    <cellStyle name="Followed Hyperlink" xfId="25103" builtinId="9" hidden="1"/>
    <cellStyle name="Followed Hyperlink" xfId="25105" builtinId="9" hidden="1"/>
    <cellStyle name="Followed Hyperlink" xfId="25107" builtinId="9" hidden="1"/>
    <cellStyle name="Followed Hyperlink" xfId="25109" builtinId="9" hidden="1"/>
    <cellStyle name="Followed Hyperlink" xfId="25111" builtinId="9" hidden="1"/>
    <cellStyle name="Followed Hyperlink" xfId="25113" builtinId="9" hidden="1"/>
    <cellStyle name="Followed Hyperlink" xfId="25115" builtinId="9" hidden="1"/>
    <cellStyle name="Followed Hyperlink" xfId="25117" builtinId="9" hidden="1"/>
    <cellStyle name="Followed Hyperlink" xfId="25119" builtinId="9" hidden="1"/>
    <cellStyle name="Followed Hyperlink" xfId="25121" builtinId="9" hidden="1"/>
    <cellStyle name="Followed Hyperlink" xfId="25123" builtinId="9" hidden="1"/>
    <cellStyle name="Followed Hyperlink" xfId="25125" builtinId="9" hidden="1"/>
    <cellStyle name="Followed Hyperlink" xfId="25127" builtinId="9" hidden="1"/>
    <cellStyle name="Followed Hyperlink" xfId="25129" builtinId="9" hidden="1"/>
    <cellStyle name="Followed Hyperlink" xfId="25131" builtinId="9" hidden="1"/>
    <cellStyle name="Followed Hyperlink" xfId="25133" builtinId="9" hidden="1"/>
    <cellStyle name="Followed Hyperlink" xfId="25135" builtinId="9" hidden="1"/>
    <cellStyle name="Followed Hyperlink" xfId="25137" builtinId="9" hidden="1"/>
    <cellStyle name="Followed Hyperlink" xfId="25139" builtinId="9" hidden="1"/>
    <cellStyle name="Followed Hyperlink" xfId="25141" builtinId="9" hidden="1"/>
    <cellStyle name="Followed Hyperlink" xfId="25143" builtinId="9" hidden="1"/>
    <cellStyle name="Followed Hyperlink" xfId="25145" builtinId="9" hidden="1"/>
    <cellStyle name="Followed Hyperlink" xfId="25147" builtinId="9" hidden="1"/>
    <cellStyle name="Followed Hyperlink" xfId="25149" builtinId="9" hidden="1"/>
    <cellStyle name="Followed Hyperlink" xfId="25151" builtinId="9" hidden="1"/>
    <cellStyle name="Followed Hyperlink" xfId="25153" builtinId="9" hidden="1"/>
    <cellStyle name="Followed Hyperlink" xfId="25155" builtinId="9" hidden="1"/>
    <cellStyle name="Followed Hyperlink" xfId="25157" builtinId="9" hidden="1"/>
    <cellStyle name="Followed Hyperlink" xfId="25159" builtinId="9" hidden="1"/>
    <cellStyle name="Followed Hyperlink" xfId="25161" builtinId="9" hidden="1"/>
    <cellStyle name="Followed Hyperlink" xfId="25163" builtinId="9" hidden="1"/>
    <cellStyle name="Followed Hyperlink" xfId="25165" builtinId="9" hidden="1"/>
    <cellStyle name="Followed Hyperlink" xfId="25167" builtinId="9" hidden="1"/>
    <cellStyle name="Followed Hyperlink" xfId="25169" builtinId="9" hidden="1"/>
    <cellStyle name="Followed Hyperlink" xfId="25171" builtinId="9" hidden="1"/>
    <cellStyle name="Followed Hyperlink" xfId="25173" builtinId="9" hidden="1"/>
    <cellStyle name="Followed Hyperlink" xfId="25175" builtinId="9" hidden="1"/>
    <cellStyle name="Followed Hyperlink" xfId="25177" builtinId="9" hidden="1"/>
    <cellStyle name="Followed Hyperlink" xfId="25179" builtinId="9" hidden="1"/>
    <cellStyle name="Followed Hyperlink" xfId="25181" builtinId="9" hidden="1"/>
    <cellStyle name="Followed Hyperlink" xfId="25183" builtinId="9" hidden="1"/>
    <cellStyle name="Followed Hyperlink" xfId="25185" builtinId="9" hidden="1"/>
    <cellStyle name="Followed Hyperlink" xfId="25187" builtinId="9" hidden="1"/>
    <cellStyle name="Followed Hyperlink" xfId="25189" builtinId="9" hidden="1"/>
    <cellStyle name="Followed Hyperlink" xfId="25191" builtinId="9" hidden="1"/>
    <cellStyle name="Followed Hyperlink" xfId="25193" builtinId="9" hidden="1"/>
    <cellStyle name="Followed Hyperlink" xfId="25195" builtinId="9" hidden="1"/>
    <cellStyle name="Followed Hyperlink" xfId="25197" builtinId="9" hidden="1"/>
    <cellStyle name="Followed Hyperlink" xfId="25199" builtinId="9" hidden="1"/>
    <cellStyle name="Followed Hyperlink" xfId="25201" builtinId="9" hidden="1"/>
    <cellStyle name="Followed Hyperlink" xfId="25203" builtinId="9" hidden="1"/>
    <cellStyle name="Followed Hyperlink" xfId="25205" builtinId="9" hidden="1"/>
    <cellStyle name="Followed Hyperlink" xfId="25207" builtinId="9" hidden="1"/>
    <cellStyle name="Followed Hyperlink" xfId="25209" builtinId="9" hidden="1"/>
    <cellStyle name="Followed Hyperlink" xfId="25211" builtinId="9" hidden="1"/>
    <cellStyle name="Followed Hyperlink" xfId="25213" builtinId="9" hidden="1"/>
    <cellStyle name="Followed Hyperlink" xfId="25215" builtinId="9" hidden="1"/>
    <cellStyle name="Followed Hyperlink" xfId="25217" builtinId="9" hidden="1"/>
    <cellStyle name="Followed Hyperlink" xfId="25219" builtinId="9" hidden="1"/>
    <cellStyle name="Followed Hyperlink" xfId="25221" builtinId="9" hidden="1"/>
    <cellStyle name="Followed Hyperlink" xfId="25223" builtinId="9" hidden="1"/>
    <cellStyle name="Followed Hyperlink" xfId="25225" builtinId="9" hidden="1"/>
    <cellStyle name="Followed Hyperlink" xfId="25227" builtinId="9" hidden="1"/>
    <cellStyle name="Followed Hyperlink" xfId="25229" builtinId="9" hidden="1"/>
    <cellStyle name="Followed Hyperlink" xfId="25231" builtinId="9" hidden="1"/>
    <cellStyle name="Followed Hyperlink" xfId="25233" builtinId="9" hidden="1"/>
    <cellStyle name="Followed Hyperlink" xfId="25235" builtinId="9" hidden="1"/>
    <cellStyle name="Followed Hyperlink" xfId="25237" builtinId="9" hidden="1"/>
    <cellStyle name="Followed Hyperlink" xfId="25239" builtinId="9" hidden="1"/>
    <cellStyle name="Followed Hyperlink" xfId="25241" builtinId="9" hidden="1"/>
    <cellStyle name="Followed Hyperlink" xfId="25243" builtinId="9" hidden="1"/>
    <cellStyle name="Followed Hyperlink" xfId="25245" builtinId="9" hidden="1"/>
    <cellStyle name="Followed Hyperlink" xfId="25247" builtinId="9" hidden="1"/>
    <cellStyle name="Followed Hyperlink" xfId="25249" builtinId="9" hidden="1"/>
    <cellStyle name="Followed Hyperlink" xfId="25251" builtinId="9" hidden="1"/>
    <cellStyle name="Followed Hyperlink" xfId="25253" builtinId="9" hidden="1"/>
    <cellStyle name="Followed Hyperlink" xfId="25255" builtinId="9" hidden="1"/>
    <cellStyle name="Followed Hyperlink" xfId="25257" builtinId="9" hidden="1"/>
    <cellStyle name="Followed Hyperlink" xfId="25259" builtinId="9" hidden="1"/>
    <cellStyle name="Followed Hyperlink" xfId="25261" builtinId="9" hidden="1"/>
    <cellStyle name="Followed Hyperlink" xfId="25263" builtinId="9" hidden="1"/>
    <cellStyle name="Followed Hyperlink" xfId="25265" builtinId="9" hidden="1"/>
    <cellStyle name="Followed Hyperlink" xfId="25267" builtinId="9" hidden="1"/>
    <cellStyle name="Followed Hyperlink" xfId="25269" builtinId="9" hidden="1"/>
    <cellStyle name="Followed Hyperlink" xfId="25271" builtinId="9" hidden="1"/>
    <cellStyle name="Followed Hyperlink" xfId="25273" builtinId="9" hidden="1"/>
    <cellStyle name="Followed Hyperlink" xfId="25275" builtinId="9" hidden="1"/>
    <cellStyle name="Followed Hyperlink" xfId="25277" builtinId="9" hidden="1"/>
    <cellStyle name="Followed Hyperlink" xfId="25279" builtinId="9" hidden="1"/>
    <cellStyle name="Followed Hyperlink" xfId="25281" builtinId="9" hidden="1"/>
    <cellStyle name="Followed Hyperlink" xfId="25283" builtinId="9" hidden="1"/>
    <cellStyle name="Followed Hyperlink" xfId="25285" builtinId="9" hidden="1"/>
    <cellStyle name="Followed Hyperlink" xfId="25287" builtinId="9" hidden="1"/>
    <cellStyle name="Followed Hyperlink" xfId="25289" builtinId="9" hidden="1"/>
    <cellStyle name="Followed Hyperlink" xfId="25291" builtinId="9" hidden="1"/>
    <cellStyle name="Followed Hyperlink" xfId="25293" builtinId="9" hidden="1"/>
    <cellStyle name="Followed Hyperlink" xfId="25295" builtinId="9" hidden="1"/>
    <cellStyle name="Followed Hyperlink" xfId="25297" builtinId="9" hidden="1"/>
    <cellStyle name="Followed Hyperlink" xfId="25299" builtinId="9" hidden="1"/>
    <cellStyle name="Followed Hyperlink" xfId="25301" builtinId="9" hidden="1"/>
    <cellStyle name="Followed Hyperlink" xfId="25303" builtinId="9" hidden="1"/>
    <cellStyle name="Followed Hyperlink" xfId="25305" builtinId="9" hidden="1"/>
    <cellStyle name="Followed Hyperlink" xfId="25307" builtinId="9" hidden="1"/>
    <cellStyle name="Followed Hyperlink" xfId="25309" builtinId="9" hidden="1"/>
    <cellStyle name="Followed Hyperlink" xfId="25311" builtinId="9" hidden="1"/>
    <cellStyle name="Followed Hyperlink" xfId="25313" builtinId="9" hidden="1"/>
    <cellStyle name="Followed Hyperlink" xfId="25315" builtinId="9" hidden="1"/>
    <cellStyle name="Followed Hyperlink" xfId="25317" builtinId="9" hidden="1"/>
    <cellStyle name="Followed Hyperlink" xfId="25319" builtinId="9" hidden="1"/>
    <cellStyle name="Followed Hyperlink" xfId="25321" builtinId="9" hidden="1"/>
    <cellStyle name="Followed Hyperlink" xfId="25323" builtinId="9" hidden="1"/>
    <cellStyle name="Followed Hyperlink" xfId="25325" builtinId="9" hidden="1"/>
    <cellStyle name="Followed Hyperlink" xfId="25327" builtinId="9" hidden="1"/>
    <cellStyle name="Followed Hyperlink" xfId="25329" builtinId="9" hidden="1"/>
    <cellStyle name="Followed Hyperlink" xfId="25331" builtinId="9" hidden="1"/>
    <cellStyle name="Followed Hyperlink" xfId="25333" builtinId="9" hidden="1"/>
    <cellStyle name="Followed Hyperlink" xfId="25335" builtinId="9" hidden="1"/>
    <cellStyle name="Followed Hyperlink" xfId="25337" builtinId="9" hidden="1"/>
    <cellStyle name="Followed Hyperlink" xfId="25339" builtinId="9" hidden="1"/>
    <cellStyle name="Followed Hyperlink" xfId="25341" builtinId="9" hidden="1"/>
    <cellStyle name="Followed Hyperlink" xfId="25343" builtinId="9" hidden="1"/>
    <cellStyle name="Followed Hyperlink" xfId="25345" builtinId="9" hidden="1"/>
    <cellStyle name="Followed Hyperlink" xfId="25347" builtinId="9" hidden="1"/>
    <cellStyle name="Followed Hyperlink" xfId="25349" builtinId="9" hidden="1"/>
    <cellStyle name="Followed Hyperlink" xfId="25351" builtinId="9" hidden="1"/>
    <cellStyle name="Followed Hyperlink" xfId="25353" builtinId="9" hidden="1"/>
    <cellStyle name="Followed Hyperlink" xfId="25355" builtinId="9" hidden="1"/>
    <cellStyle name="Followed Hyperlink" xfId="25357" builtinId="9" hidden="1"/>
    <cellStyle name="Followed Hyperlink" xfId="25359" builtinId="9" hidden="1"/>
    <cellStyle name="Followed Hyperlink" xfId="25361" builtinId="9" hidden="1"/>
    <cellStyle name="Followed Hyperlink" xfId="25363" builtinId="9" hidden="1"/>
    <cellStyle name="Followed Hyperlink" xfId="25365" builtinId="9" hidden="1"/>
    <cellStyle name="Followed Hyperlink" xfId="25367" builtinId="9" hidden="1"/>
    <cellStyle name="Followed Hyperlink" xfId="25369" builtinId="9" hidden="1"/>
    <cellStyle name="Followed Hyperlink" xfId="25371" builtinId="9" hidden="1"/>
    <cellStyle name="Followed Hyperlink" xfId="25373" builtinId="9" hidden="1"/>
    <cellStyle name="Followed Hyperlink" xfId="25375" builtinId="9" hidden="1"/>
    <cellStyle name="Followed Hyperlink" xfId="25377" builtinId="9" hidden="1"/>
    <cellStyle name="Followed Hyperlink" xfId="25379" builtinId="9" hidden="1"/>
    <cellStyle name="Followed Hyperlink" xfId="25381" builtinId="9" hidden="1"/>
    <cellStyle name="Followed Hyperlink" xfId="25383" builtinId="9" hidden="1"/>
    <cellStyle name="Followed Hyperlink" xfId="25385" builtinId="9" hidden="1"/>
    <cellStyle name="Followed Hyperlink" xfId="25387" builtinId="9" hidden="1"/>
    <cellStyle name="Followed Hyperlink" xfId="25389" builtinId="9" hidden="1"/>
    <cellStyle name="Followed Hyperlink" xfId="25391" builtinId="9" hidden="1"/>
    <cellStyle name="Followed Hyperlink" xfId="25393" builtinId="9" hidden="1"/>
    <cellStyle name="Followed Hyperlink" xfId="25395" builtinId="9" hidden="1"/>
    <cellStyle name="Followed Hyperlink" xfId="25397" builtinId="9" hidden="1"/>
    <cellStyle name="Followed Hyperlink" xfId="25399" builtinId="9" hidden="1"/>
    <cellStyle name="Followed Hyperlink" xfId="25401" builtinId="9" hidden="1"/>
    <cellStyle name="Followed Hyperlink" xfId="25403" builtinId="9" hidden="1"/>
    <cellStyle name="Followed Hyperlink" xfId="25405" builtinId="9" hidden="1"/>
    <cellStyle name="Followed Hyperlink" xfId="25407" builtinId="9" hidden="1"/>
    <cellStyle name="Followed Hyperlink" xfId="25409" builtinId="9" hidden="1"/>
    <cellStyle name="Followed Hyperlink" xfId="25411" builtinId="9" hidden="1"/>
    <cellStyle name="Followed Hyperlink" xfId="25413" builtinId="9" hidden="1"/>
    <cellStyle name="Followed Hyperlink" xfId="25415" builtinId="9" hidden="1"/>
    <cellStyle name="Followed Hyperlink" xfId="25417" builtinId="9" hidden="1"/>
    <cellStyle name="Followed Hyperlink" xfId="25419" builtinId="9" hidden="1"/>
    <cellStyle name="Followed Hyperlink" xfId="25421" builtinId="9" hidden="1"/>
    <cellStyle name="Followed Hyperlink" xfId="25423" builtinId="9" hidden="1"/>
    <cellStyle name="Followed Hyperlink" xfId="25425" builtinId="9" hidden="1"/>
    <cellStyle name="Followed Hyperlink" xfId="25427" builtinId="9" hidden="1"/>
    <cellStyle name="Followed Hyperlink" xfId="25429" builtinId="9" hidden="1"/>
    <cellStyle name="Followed Hyperlink" xfId="25431" builtinId="9" hidden="1"/>
    <cellStyle name="Followed Hyperlink" xfId="25433" builtinId="9" hidden="1"/>
    <cellStyle name="Followed Hyperlink" xfId="25435" builtinId="9" hidden="1"/>
    <cellStyle name="Followed Hyperlink" xfId="25437" builtinId="9" hidden="1"/>
    <cellStyle name="Followed Hyperlink" xfId="25439" builtinId="9" hidden="1"/>
    <cellStyle name="Followed Hyperlink" xfId="25441" builtinId="9" hidden="1"/>
    <cellStyle name="Followed Hyperlink" xfId="25443" builtinId="9" hidden="1"/>
    <cellStyle name="Followed Hyperlink" xfId="25445" builtinId="9" hidden="1"/>
    <cellStyle name="Followed Hyperlink" xfId="25447" builtinId="9" hidden="1"/>
    <cellStyle name="Followed Hyperlink" xfId="25449" builtinId="9" hidden="1"/>
    <cellStyle name="Followed Hyperlink" xfId="25451" builtinId="9" hidden="1"/>
    <cellStyle name="Followed Hyperlink" xfId="25453" builtinId="9" hidden="1"/>
    <cellStyle name="Followed Hyperlink" xfId="25455" builtinId="9" hidden="1"/>
    <cellStyle name="Followed Hyperlink" xfId="25457" builtinId="9" hidden="1"/>
    <cellStyle name="Followed Hyperlink" xfId="25459" builtinId="9" hidden="1"/>
    <cellStyle name="Followed Hyperlink" xfId="25461" builtinId="9" hidden="1"/>
    <cellStyle name="Followed Hyperlink" xfId="25463" builtinId="9" hidden="1"/>
    <cellStyle name="Followed Hyperlink" xfId="25465" builtinId="9" hidden="1"/>
    <cellStyle name="Followed Hyperlink" xfId="25467" builtinId="9" hidden="1"/>
    <cellStyle name="Followed Hyperlink" xfId="25469" builtinId="9" hidden="1"/>
    <cellStyle name="Followed Hyperlink" xfId="25471" builtinId="9" hidden="1"/>
    <cellStyle name="Followed Hyperlink" xfId="25473" builtinId="9" hidden="1"/>
    <cellStyle name="Followed Hyperlink" xfId="25475" builtinId="9" hidden="1"/>
    <cellStyle name="Followed Hyperlink" xfId="25477" builtinId="9" hidden="1"/>
    <cellStyle name="Followed Hyperlink" xfId="25479" builtinId="9" hidden="1"/>
    <cellStyle name="Followed Hyperlink" xfId="25481" builtinId="9" hidden="1"/>
    <cellStyle name="Followed Hyperlink" xfId="25483" builtinId="9" hidden="1"/>
    <cellStyle name="Followed Hyperlink" xfId="25485" builtinId="9" hidden="1"/>
    <cellStyle name="Followed Hyperlink" xfId="25487" builtinId="9" hidden="1"/>
    <cellStyle name="Followed Hyperlink" xfId="25489" builtinId="9" hidden="1"/>
    <cellStyle name="Followed Hyperlink" xfId="25491" builtinId="9" hidden="1"/>
    <cellStyle name="Followed Hyperlink" xfId="25493" builtinId="9" hidden="1"/>
    <cellStyle name="Followed Hyperlink" xfId="25495" builtinId="9" hidden="1"/>
    <cellStyle name="Followed Hyperlink" xfId="25497" builtinId="9" hidden="1"/>
    <cellStyle name="Followed Hyperlink" xfId="25499" builtinId="9" hidden="1"/>
    <cellStyle name="Followed Hyperlink" xfId="25501" builtinId="9" hidden="1"/>
    <cellStyle name="Followed Hyperlink" xfId="25503" builtinId="9" hidden="1"/>
    <cellStyle name="Followed Hyperlink" xfId="25505" builtinId="9" hidden="1"/>
    <cellStyle name="Followed Hyperlink" xfId="25507" builtinId="9" hidden="1"/>
    <cellStyle name="Followed Hyperlink" xfId="25509" builtinId="9" hidden="1"/>
    <cellStyle name="Followed Hyperlink" xfId="25511" builtinId="9" hidden="1"/>
    <cellStyle name="Followed Hyperlink" xfId="25513" builtinId="9" hidden="1"/>
    <cellStyle name="Followed Hyperlink" xfId="25515" builtinId="9" hidden="1"/>
    <cellStyle name="Followed Hyperlink" xfId="25517" builtinId="9" hidden="1"/>
    <cellStyle name="Followed Hyperlink" xfId="25519" builtinId="9" hidden="1"/>
    <cellStyle name="Followed Hyperlink" xfId="25521" builtinId="9" hidden="1"/>
    <cellStyle name="Followed Hyperlink" xfId="25523" builtinId="9" hidden="1"/>
    <cellStyle name="Followed Hyperlink" xfId="25525" builtinId="9" hidden="1"/>
    <cellStyle name="Followed Hyperlink" xfId="25527" builtinId="9" hidden="1"/>
    <cellStyle name="Followed Hyperlink" xfId="25529" builtinId="9" hidden="1"/>
    <cellStyle name="Followed Hyperlink" xfId="25531" builtinId="9" hidden="1"/>
    <cellStyle name="Followed Hyperlink" xfId="25533" builtinId="9" hidden="1"/>
    <cellStyle name="Followed Hyperlink" xfId="25535" builtinId="9" hidden="1"/>
    <cellStyle name="Followed Hyperlink" xfId="25537" builtinId="9" hidden="1"/>
    <cellStyle name="Followed Hyperlink" xfId="25539" builtinId="9" hidden="1"/>
    <cellStyle name="Followed Hyperlink" xfId="25541" builtinId="9" hidden="1"/>
    <cellStyle name="Followed Hyperlink" xfId="25543" builtinId="9" hidden="1"/>
    <cellStyle name="Followed Hyperlink" xfId="25545" builtinId="9" hidden="1"/>
    <cellStyle name="Followed Hyperlink" xfId="25547" builtinId="9" hidden="1"/>
    <cellStyle name="Followed Hyperlink" xfId="25549" builtinId="9" hidden="1"/>
    <cellStyle name="Followed Hyperlink" xfId="25551" builtinId="9" hidden="1"/>
    <cellStyle name="Followed Hyperlink" xfId="25553" builtinId="9" hidden="1"/>
    <cellStyle name="Followed Hyperlink" xfId="25555" builtinId="9" hidden="1"/>
    <cellStyle name="Followed Hyperlink" xfId="25557" builtinId="9" hidden="1"/>
    <cellStyle name="Followed Hyperlink" xfId="25559" builtinId="9" hidden="1"/>
    <cellStyle name="Followed Hyperlink" xfId="25561" builtinId="9" hidden="1"/>
    <cellStyle name="Followed Hyperlink" xfId="25563" builtinId="9" hidden="1"/>
    <cellStyle name="Followed Hyperlink" xfId="25565" builtinId="9" hidden="1"/>
    <cellStyle name="Followed Hyperlink" xfId="25567" builtinId="9" hidden="1"/>
    <cellStyle name="Followed Hyperlink" xfId="25569" builtinId="9" hidden="1"/>
    <cellStyle name="Followed Hyperlink" xfId="25571" builtinId="9" hidden="1"/>
    <cellStyle name="Followed Hyperlink" xfId="25573" builtinId="9" hidden="1"/>
    <cellStyle name="Followed Hyperlink" xfId="25575" builtinId="9" hidden="1"/>
    <cellStyle name="Followed Hyperlink" xfId="25577" builtinId="9" hidden="1"/>
    <cellStyle name="Followed Hyperlink" xfId="25579" builtinId="9" hidden="1"/>
    <cellStyle name="Followed Hyperlink" xfId="25581" builtinId="9" hidden="1"/>
    <cellStyle name="Followed Hyperlink" xfId="25583" builtinId="9" hidden="1"/>
    <cellStyle name="Followed Hyperlink" xfId="25585" builtinId="9" hidden="1"/>
    <cellStyle name="Followed Hyperlink" xfId="25587" builtinId="9" hidden="1"/>
    <cellStyle name="Followed Hyperlink" xfId="25589" builtinId="9" hidden="1"/>
    <cellStyle name="Followed Hyperlink" xfId="25591" builtinId="9" hidden="1"/>
    <cellStyle name="Followed Hyperlink" xfId="25593" builtinId="9" hidden="1"/>
    <cellStyle name="Followed Hyperlink" xfId="25595" builtinId="9" hidden="1"/>
    <cellStyle name="Followed Hyperlink" xfId="25597" builtinId="9" hidden="1"/>
    <cellStyle name="Followed Hyperlink" xfId="25599" builtinId="9" hidden="1"/>
    <cellStyle name="Followed Hyperlink" xfId="25601" builtinId="9" hidden="1"/>
    <cellStyle name="Followed Hyperlink" xfId="25603" builtinId="9" hidden="1"/>
    <cellStyle name="Followed Hyperlink" xfId="25605" builtinId="9" hidden="1"/>
    <cellStyle name="Followed Hyperlink" xfId="25607" builtinId="9" hidden="1"/>
    <cellStyle name="Followed Hyperlink" xfId="25609" builtinId="9" hidden="1"/>
    <cellStyle name="Followed Hyperlink" xfId="25611" builtinId="9" hidden="1"/>
    <cellStyle name="Followed Hyperlink" xfId="25613" builtinId="9" hidden="1"/>
    <cellStyle name="Followed Hyperlink" xfId="25615" builtinId="9" hidden="1"/>
    <cellStyle name="Followed Hyperlink" xfId="25617" builtinId="9" hidden="1"/>
    <cellStyle name="Followed Hyperlink" xfId="25619" builtinId="9" hidden="1"/>
    <cellStyle name="Followed Hyperlink" xfId="25621" builtinId="9" hidden="1"/>
    <cellStyle name="Followed Hyperlink" xfId="25623" builtinId="9" hidden="1"/>
    <cellStyle name="Followed Hyperlink" xfId="25625" builtinId="9" hidden="1"/>
    <cellStyle name="Followed Hyperlink" xfId="25627" builtinId="9" hidden="1"/>
    <cellStyle name="Followed Hyperlink" xfId="25629" builtinId="9" hidden="1"/>
    <cellStyle name="Followed Hyperlink" xfId="25631" builtinId="9" hidden="1"/>
    <cellStyle name="Followed Hyperlink" xfId="25633" builtinId="9" hidden="1"/>
    <cellStyle name="Followed Hyperlink" xfId="25635" builtinId="9" hidden="1"/>
    <cellStyle name="Followed Hyperlink" xfId="25637" builtinId="9" hidden="1"/>
    <cellStyle name="Followed Hyperlink" xfId="25639" builtinId="9" hidden="1"/>
    <cellStyle name="Followed Hyperlink" xfId="25641" builtinId="9" hidden="1"/>
    <cellStyle name="Followed Hyperlink" xfId="25643" builtinId="9" hidden="1"/>
    <cellStyle name="Followed Hyperlink" xfId="25645" builtinId="9" hidden="1"/>
    <cellStyle name="Followed Hyperlink" xfId="25647" builtinId="9" hidden="1"/>
    <cellStyle name="Followed Hyperlink" xfId="25649" builtinId="9" hidden="1"/>
    <cellStyle name="Followed Hyperlink" xfId="25651" builtinId="9" hidden="1"/>
    <cellStyle name="Followed Hyperlink" xfId="25653" builtinId="9" hidden="1"/>
    <cellStyle name="Followed Hyperlink" xfId="25655" builtinId="9" hidden="1"/>
    <cellStyle name="Followed Hyperlink" xfId="25657" builtinId="9" hidden="1"/>
    <cellStyle name="Followed Hyperlink" xfId="25659" builtinId="9" hidden="1"/>
    <cellStyle name="Followed Hyperlink" xfId="25661" builtinId="9" hidden="1"/>
    <cellStyle name="Followed Hyperlink" xfId="25663" builtinId="9" hidden="1"/>
    <cellStyle name="Followed Hyperlink" xfId="25665" builtinId="9" hidden="1"/>
    <cellStyle name="Followed Hyperlink" xfId="25667" builtinId="9" hidden="1"/>
    <cellStyle name="Followed Hyperlink" xfId="25669" builtinId="9" hidden="1"/>
    <cellStyle name="Followed Hyperlink" xfId="25671" builtinId="9" hidden="1"/>
    <cellStyle name="Followed Hyperlink" xfId="25673" builtinId="9" hidden="1"/>
    <cellStyle name="Followed Hyperlink" xfId="25675" builtinId="9" hidden="1"/>
    <cellStyle name="Followed Hyperlink" xfId="25677" builtinId="9" hidden="1"/>
    <cellStyle name="Followed Hyperlink" xfId="25679" builtinId="9" hidden="1"/>
    <cellStyle name="Followed Hyperlink" xfId="25681" builtinId="9" hidden="1"/>
    <cellStyle name="Followed Hyperlink" xfId="25683" builtinId="9" hidden="1"/>
    <cellStyle name="Followed Hyperlink" xfId="25685" builtinId="9" hidden="1"/>
    <cellStyle name="Followed Hyperlink" xfId="25687" builtinId="9" hidden="1"/>
    <cellStyle name="Followed Hyperlink" xfId="25689" builtinId="9" hidden="1"/>
    <cellStyle name="Followed Hyperlink" xfId="25691" builtinId="9" hidden="1"/>
    <cellStyle name="Followed Hyperlink" xfId="25693" builtinId="9" hidden="1"/>
    <cellStyle name="Followed Hyperlink" xfId="25695" builtinId="9" hidden="1"/>
    <cellStyle name="Followed Hyperlink" xfId="25697" builtinId="9" hidden="1"/>
    <cellStyle name="Followed Hyperlink" xfId="25699" builtinId="9" hidden="1"/>
    <cellStyle name="Followed Hyperlink" xfId="25701" builtinId="9" hidden="1"/>
    <cellStyle name="Followed Hyperlink" xfId="25703" builtinId="9" hidden="1"/>
    <cellStyle name="Followed Hyperlink" xfId="25705" builtinId="9" hidden="1"/>
    <cellStyle name="Followed Hyperlink" xfId="25707" builtinId="9" hidden="1"/>
    <cellStyle name="Followed Hyperlink" xfId="25709" builtinId="9" hidden="1"/>
    <cellStyle name="Followed Hyperlink" xfId="25711" builtinId="9" hidden="1"/>
    <cellStyle name="Followed Hyperlink" xfId="25713" builtinId="9" hidden="1"/>
    <cellStyle name="Followed Hyperlink" xfId="25715" builtinId="9" hidden="1"/>
    <cellStyle name="Followed Hyperlink" xfId="25717" builtinId="9" hidden="1"/>
    <cellStyle name="Followed Hyperlink" xfId="25719" builtinId="9" hidden="1"/>
    <cellStyle name="Followed Hyperlink" xfId="25721" builtinId="9" hidden="1"/>
    <cellStyle name="Followed Hyperlink" xfId="25723" builtinId="9" hidden="1"/>
    <cellStyle name="Followed Hyperlink" xfId="25725" builtinId="9" hidden="1"/>
    <cellStyle name="Followed Hyperlink" xfId="25727" builtinId="9" hidden="1"/>
    <cellStyle name="Followed Hyperlink" xfId="25729" builtinId="9" hidden="1"/>
    <cellStyle name="Followed Hyperlink" xfId="25731" builtinId="9" hidden="1"/>
    <cellStyle name="Followed Hyperlink" xfId="25733" builtinId="9" hidden="1"/>
    <cellStyle name="Followed Hyperlink" xfId="25735" builtinId="9" hidden="1"/>
    <cellStyle name="Followed Hyperlink" xfId="25737" builtinId="9" hidden="1"/>
    <cellStyle name="Followed Hyperlink" xfId="25739" builtinId="9" hidden="1"/>
    <cellStyle name="Followed Hyperlink" xfId="25741" builtinId="9" hidden="1"/>
    <cellStyle name="Followed Hyperlink" xfId="25743" builtinId="9" hidden="1"/>
    <cellStyle name="Followed Hyperlink" xfId="25745" builtinId="9" hidden="1"/>
    <cellStyle name="Followed Hyperlink" xfId="25747" builtinId="9" hidden="1"/>
    <cellStyle name="Followed Hyperlink" xfId="25749" builtinId="9" hidden="1"/>
    <cellStyle name="Followed Hyperlink" xfId="25751" builtinId="9" hidden="1"/>
    <cellStyle name="Followed Hyperlink" xfId="25753" builtinId="9" hidden="1"/>
    <cellStyle name="Followed Hyperlink" xfId="25755" builtinId="9" hidden="1"/>
    <cellStyle name="Followed Hyperlink" xfId="25757" builtinId="9" hidden="1"/>
    <cellStyle name="Followed Hyperlink" xfId="25759" builtinId="9" hidden="1"/>
    <cellStyle name="Followed Hyperlink" xfId="25761" builtinId="9" hidden="1"/>
    <cellStyle name="Followed Hyperlink" xfId="25763" builtinId="9" hidden="1"/>
    <cellStyle name="Followed Hyperlink" xfId="25765" builtinId="9" hidden="1"/>
    <cellStyle name="Followed Hyperlink" xfId="25767" builtinId="9" hidden="1"/>
    <cellStyle name="Followed Hyperlink" xfId="25769" builtinId="9" hidden="1"/>
    <cellStyle name="Followed Hyperlink" xfId="25771" builtinId="9" hidden="1"/>
    <cellStyle name="Followed Hyperlink" xfId="25773" builtinId="9" hidden="1"/>
    <cellStyle name="Followed Hyperlink" xfId="25775" builtinId="9" hidden="1"/>
    <cellStyle name="Followed Hyperlink" xfId="25777" builtinId="9" hidden="1"/>
    <cellStyle name="Followed Hyperlink" xfId="25779" builtinId="9" hidden="1"/>
    <cellStyle name="Followed Hyperlink" xfId="25781" builtinId="9" hidden="1"/>
    <cellStyle name="Followed Hyperlink" xfId="25783" builtinId="9" hidden="1"/>
    <cellStyle name="Followed Hyperlink" xfId="25785" builtinId="9" hidden="1"/>
    <cellStyle name="Followed Hyperlink" xfId="25787" builtinId="9" hidden="1"/>
    <cellStyle name="Followed Hyperlink" xfId="25789" builtinId="9" hidden="1"/>
    <cellStyle name="Followed Hyperlink" xfId="25791" builtinId="9" hidden="1"/>
    <cellStyle name="Followed Hyperlink" xfId="25793" builtinId="9" hidden="1"/>
    <cellStyle name="Followed Hyperlink" xfId="25795" builtinId="9" hidden="1"/>
    <cellStyle name="Followed Hyperlink" xfId="25797" builtinId="9" hidden="1"/>
    <cellStyle name="Followed Hyperlink" xfId="25799" builtinId="9" hidden="1"/>
    <cellStyle name="Followed Hyperlink" xfId="25801" builtinId="9" hidden="1"/>
    <cellStyle name="Followed Hyperlink" xfId="25803" builtinId="9" hidden="1"/>
    <cellStyle name="Followed Hyperlink" xfId="25805" builtinId="9" hidden="1"/>
    <cellStyle name="Followed Hyperlink" xfId="25807" builtinId="9" hidden="1"/>
    <cellStyle name="Followed Hyperlink" xfId="25809" builtinId="9" hidden="1"/>
    <cellStyle name="Followed Hyperlink" xfId="25811" builtinId="9" hidden="1"/>
    <cellStyle name="Followed Hyperlink" xfId="25813" builtinId="9" hidden="1"/>
    <cellStyle name="Followed Hyperlink" xfId="25815" builtinId="9" hidden="1"/>
    <cellStyle name="Followed Hyperlink" xfId="25817" builtinId="9" hidden="1"/>
    <cellStyle name="Followed Hyperlink" xfId="25819" builtinId="9" hidden="1"/>
    <cellStyle name="Followed Hyperlink" xfId="25821" builtinId="9" hidden="1"/>
    <cellStyle name="Followed Hyperlink" xfId="25823" builtinId="9" hidden="1"/>
    <cellStyle name="Followed Hyperlink" xfId="25825" builtinId="9" hidden="1"/>
    <cellStyle name="Followed Hyperlink" xfId="25827" builtinId="9" hidden="1"/>
    <cellStyle name="Followed Hyperlink" xfId="25829" builtinId="9" hidden="1"/>
    <cellStyle name="Followed Hyperlink" xfId="25831" builtinId="9" hidden="1"/>
    <cellStyle name="Followed Hyperlink" xfId="25833" builtinId="9" hidden="1"/>
    <cellStyle name="Followed Hyperlink" xfId="25835" builtinId="9" hidden="1"/>
    <cellStyle name="Followed Hyperlink" xfId="25837" builtinId="9" hidden="1"/>
    <cellStyle name="Followed Hyperlink" xfId="25839" builtinId="9" hidden="1"/>
    <cellStyle name="Followed Hyperlink" xfId="25841" builtinId="9" hidden="1"/>
    <cellStyle name="Followed Hyperlink" xfId="25843" builtinId="9" hidden="1"/>
    <cellStyle name="Followed Hyperlink" xfId="25845" builtinId="9" hidden="1"/>
    <cellStyle name="Followed Hyperlink" xfId="25847" builtinId="9" hidden="1"/>
    <cellStyle name="Followed Hyperlink" xfId="25849" builtinId="9" hidden="1"/>
    <cellStyle name="Followed Hyperlink" xfId="25851" builtinId="9" hidden="1"/>
    <cellStyle name="Followed Hyperlink" xfId="25853" builtinId="9" hidden="1"/>
    <cellStyle name="Followed Hyperlink" xfId="25855" builtinId="9" hidden="1"/>
    <cellStyle name="Followed Hyperlink" xfId="25857" builtinId="9" hidden="1"/>
    <cellStyle name="Followed Hyperlink" xfId="25859" builtinId="9" hidden="1"/>
    <cellStyle name="Followed Hyperlink" xfId="25861" builtinId="9" hidden="1"/>
    <cellStyle name="Followed Hyperlink" xfId="25863" builtinId="9" hidden="1"/>
    <cellStyle name="Followed Hyperlink" xfId="25865" builtinId="9" hidden="1"/>
    <cellStyle name="Followed Hyperlink" xfId="25867" builtinId="9" hidden="1"/>
    <cellStyle name="Followed Hyperlink" xfId="25869" builtinId="9" hidden="1"/>
    <cellStyle name="Followed Hyperlink" xfId="25871" builtinId="9" hidden="1"/>
    <cellStyle name="Followed Hyperlink" xfId="25873" builtinId="9" hidden="1"/>
    <cellStyle name="Followed Hyperlink" xfId="25875" builtinId="9" hidden="1"/>
    <cellStyle name="Followed Hyperlink" xfId="25877" builtinId="9" hidden="1"/>
    <cellStyle name="Followed Hyperlink" xfId="25879" builtinId="9" hidden="1"/>
    <cellStyle name="Followed Hyperlink" xfId="25881" builtinId="9" hidden="1"/>
    <cellStyle name="Followed Hyperlink" xfId="25883" builtinId="9" hidden="1"/>
    <cellStyle name="Followed Hyperlink" xfId="25885" builtinId="9" hidden="1"/>
    <cellStyle name="Followed Hyperlink" xfId="25887" builtinId="9" hidden="1"/>
    <cellStyle name="Followed Hyperlink" xfId="25889" builtinId="9" hidden="1"/>
    <cellStyle name="Followed Hyperlink" xfId="25891" builtinId="9" hidden="1"/>
    <cellStyle name="Followed Hyperlink" xfId="25893" builtinId="9" hidden="1"/>
    <cellStyle name="Followed Hyperlink" xfId="25895" builtinId="9" hidden="1"/>
    <cellStyle name="Followed Hyperlink" xfId="25897" builtinId="9" hidden="1"/>
    <cellStyle name="Followed Hyperlink" xfId="25899" builtinId="9" hidden="1"/>
    <cellStyle name="Followed Hyperlink" xfId="25901" builtinId="9" hidden="1"/>
    <cellStyle name="Followed Hyperlink" xfId="25903" builtinId="9" hidden="1"/>
    <cellStyle name="Followed Hyperlink" xfId="25905" builtinId="9" hidden="1"/>
    <cellStyle name="Followed Hyperlink" xfId="25907" builtinId="9" hidden="1"/>
    <cellStyle name="Followed Hyperlink" xfId="25909" builtinId="9" hidden="1"/>
    <cellStyle name="Followed Hyperlink" xfId="25911" builtinId="9" hidden="1"/>
    <cellStyle name="Followed Hyperlink" xfId="25913" builtinId="9" hidden="1"/>
    <cellStyle name="Followed Hyperlink" xfId="25915" builtinId="9" hidden="1"/>
    <cellStyle name="Followed Hyperlink" xfId="25917" builtinId="9" hidden="1"/>
    <cellStyle name="Followed Hyperlink" xfId="25919" builtinId="9" hidden="1"/>
    <cellStyle name="Followed Hyperlink" xfId="25921" builtinId="9" hidden="1"/>
    <cellStyle name="Followed Hyperlink" xfId="25923" builtinId="9" hidden="1"/>
    <cellStyle name="Followed Hyperlink" xfId="25925" builtinId="9" hidden="1"/>
    <cellStyle name="Followed Hyperlink" xfId="25927" builtinId="9" hidden="1"/>
    <cellStyle name="Followed Hyperlink" xfId="25929" builtinId="9" hidden="1"/>
    <cellStyle name="Followed Hyperlink" xfId="25931" builtinId="9" hidden="1"/>
    <cellStyle name="Followed Hyperlink" xfId="25933" builtinId="9" hidden="1"/>
    <cellStyle name="Followed Hyperlink" xfId="25935" builtinId="9" hidden="1"/>
    <cellStyle name="Followed Hyperlink" xfId="25937" builtinId="9" hidden="1"/>
    <cellStyle name="Followed Hyperlink" xfId="25939" builtinId="9" hidden="1"/>
    <cellStyle name="Followed Hyperlink" xfId="25941" builtinId="9" hidden="1"/>
    <cellStyle name="Followed Hyperlink" xfId="25943" builtinId="9" hidden="1"/>
    <cellStyle name="Followed Hyperlink" xfId="25945" builtinId="9" hidden="1"/>
    <cellStyle name="Followed Hyperlink" xfId="25947" builtinId="9" hidden="1"/>
    <cellStyle name="Followed Hyperlink" xfId="25949" builtinId="9" hidden="1"/>
    <cellStyle name="Followed Hyperlink" xfId="25951" builtinId="9" hidden="1"/>
    <cellStyle name="Followed Hyperlink" xfId="25953" builtinId="9" hidden="1"/>
    <cellStyle name="Followed Hyperlink" xfId="25955" builtinId="9" hidden="1"/>
    <cellStyle name="Followed Hyperlink" xfId="25957" builtinId="9" hidden="1"/>
    <cellStyle name="Followed Hyperlink" xfId="25959" builtinId="9" hidden="1"/>
    <cellStyle name="Followed Hyperlink" xfId="25961" builtinId="9" hidden="1"/>
    <cellStyle name="Followed Hyperlink" xfId="25963" builtinId="9" hidden="1"/>
    <cellStyle name="Followed Hyperlink" xfId="25965" builtinId="9" hidden="1"/>
    <cellStyle name="Followed Hyperlink" xfId="25967" builtinId="9" hidden="1"/>
    <cellStyle name="Followed Hyperlink" xfId="25969" builtinId="9" hidden="1"/>
    <cellStyle name="Followed Hyperlink" xfId="25971" builtinId="9" hidden="1"/>
    <cellStyle name="Followed Hyperlink" xfId="25973" builtinId="9" hidden="1"/>
    <cellStyle name="Followed Hyperlink" xfId="25975" builtinId="9" hidden="1"/>
    <cellStyle name="Followed Hyperlink" xfId="25977" builtinId="9" hidden="1"/>
    <cellStyle name="Followed Hyperlink" xfId="25979" builtinId="9" hidden="1"/>
    <cellStyle name="Followed Hyperlink" xfId="25981" builtinId="9" hidden="1"/>
    <cellStyle name="Followed Hyperlink" xfId="25983" builtinId="9" hidden="1"/>
    <cellStyle name="Followed Hyperlink" xfId="25985" builtinId="9" hidden="1"/>
    <cellStyle name="Followed Hyperlink" xfId="25987" builtinId="9" hidden="1"/>
    <cellStyle name="Followed Hyperlink" xfId="25989" builtinId="9" hidden="1"/>
    <cellStyle name="Followed Hyperlink" xfId="25991" builtinId="9" hidden="1"/>
    <cellStyle name="Followed Hyperlink" xfId="25993" builtinId="9" hidden="1"/>
    <cellStyle name="Followed Hyperlink" xfId="25995" builtinId="9" hidden="1"/>
    <cellStyle name="Followed Hyperlink" xfId="25997" builtinId="9" hidden="1"/>
    <cellStyle name="Followed Hyperlink" xfId="25999" builtinId="9" hidden="1"/>
    <cellStyle name="Followed Hyperlink" xfId="26001" builtinId="9" hidden="1"/>
    <cellStyle name="Followed Hyperlink" xfId="26003" builtinId="9" hidden="1"/>
    <cellStyle name="Followed Hyperlink" xfId="26005" builtinId="9" hidden="1"/>
    <cellStyle name="Followed Hyperlink" xfId="26007" builtinId="9" hidden="1"/>
    <cellStyle name="Followed Hyperlink" xfId="26009" builtinId="9" hidden="1"/>
    <cellStyle name="Followed Hyperlink" xfId="26011" builtinId="9" hidden="1"/>
    <cellStyle name="Followed Hyperlink" xfId="26013" builtinId="9" hidden="1"/>
    <cellStyle name="Followed Hyperlink" xfId="26015" builtinId="9" hidden="1"/>
    <cellStyle name="Followed Hyperlink" xfId="26017" builtinId="9" hidden="1"/>
    <cellStyle name="Followed Hyperlink" xfId="26019" builtinId="9" hidden="1"/>
    <cellStyle name="Followed Hyperlink" xfId="26021" builtinId="9" hidden="1"/>
    <cellStyle name="Followed Hyperlink" xfId="26023" builtinId="9" hidden="1"/>
    <cellStyle name="Followed Hyperlink" xfId="26025" builtinId="9" hidden="1"/>
    <cellStyle name="Followed Hyperlink" xfId="26027" builtinId="9" hidden="1"/>
    <cellStyle name="Followed Hyperlink" xfId="26029" builtinId="9" hidden="1"/>
    <cellStyle name="Followed Hyperlink" xfId="26031" builtinId="9" hidden="1"/>
    <cellStyle name="Followed Hyperlink" xfId="26033" builtinId="9" hidden="1"/>
    <cellStyle name="Followed Hyperlink" xfId="26035" builtinId="9" hidden="1"/>
    <cellStyle name="Followed Hyperlink" xfId="26037" builtinId="9" hidden="1"/>
    <cellStyle name="Followed Hyperlink" xfId="26039" builtinId="9" hidden="1"/>
    <cellStyle name="Followed Hyperlink" xfId="26041" builtinId="9" hidden="1"/>
    <cellStyle name="Followed Hyperlink" xfId="26043" builtinId="9" hidden="1"/>
    <cellStyle name="Followed Hyperlink" xfId="26045" builtinId="9" hidden="1"/>
    <cellStyle name="Followed Hyperlink" xfId="26047" builtinId="9" hidden="1"/>
    <cellStyle name="Followed Hyperlink" xfId="26049" builtinId="9" hidden="1"/>
    <cellStyle name="Followed Hyperlink" xfId="26051" builtinId="9" hidden="1"/>
    <cellStyle name="Followed Hyperlink" xfId="26053" builtinId="9" hidden="1"/>
    <cellStyle name="Followed Hyperlink" xfId="26055" builtinId="9" hidden="1"/>
    <cellStyle name="Followed Hyperlink" xfId="26057" builtinId="9" hidden="1"/>
    <cellStyle name="Followed Hyperlink" xfId="26059" builtinId="9" hidden="1"/>
    <cellStyle name="Followed Hyperlink" xfId="26061" builtinId="9" hidden="1"/>
    <cellStyle name="Followed Hyperlink" xfId="26063" builtinId="9" hidden="1"/>
    <cellStyle name="Followed Hyperlink" xfId="26065" builtinId="9" hidden="1"/>
    <cellStyle name="Followed Hyperlink" xfId="26067" builtinId="9" hidden="1"/>
    <cellStyle name="Followed Hyperlink" xfId="26069" builtinId="9" hidden="1"/>
    <cellStyle name="Followed Hyperlink" xfId="26071" builtinId="9" hidden="1"/>
    <cellStyle name="Followed Hyperlink" xfId="26073" builtinId="9" hidden="1"/>
    <cellStyle name="Followed Hyperlink" xfId="26075" builtinId="9" hidden="1"/>
    <cellStyle name="Followed Hyperlink" xfId="26077" builtinId="9" hidden="1"/>
    <cellStyle name="Followed Hyperlink" xfId="26079" builtinId="9" hidden="1"/>
    <cellStyle name="Followed Hyperlink" xfId="26081" builtinId="9" hidden="1"/>
    <cellStyle name="Followed Hyperlink" xfId="26083" builtinId="9" hidden="1"/>
    <cellStyle name="Followed Hyperlink" xfId="26085" builtinId="9" hidden="1"/>
    <cellStyle name="Followed Hyperlink" xfId="26087" builtinId="9" hidden="1"/>
    <cellStyle name="Followed Hyperlink" xfId="26089" builtinId="9" hidden="1"/>
    <cellStyle name="Followed Hyperlink" xfId="26091" builtinId="9" hidden="1"/>
    <cellStyle name="Followed Hyperlink" xfId="26093" builtinId="9" hidden="1"/>
    <cellStyle name="Followed Hyperlink" xfId="26095" builtinId="9" hidden="1"/>
    <cellStyle name="Followed Hyperlink" xfId="26097" builtinId="9" hidden="1"/>
    <cellStyle name="Followed Hyperlink" xfId="26099" builtinId="9" hidden="1"/>
    <cellStyle name="Followed Hyperlink" xfId="26101" builtinId="9" hidden="1"/>
    <cellStyle name="Followed Hyperlink" xfId="26103" builtinId="9" hidden="1"/>
    <cellStyle name="Followed Hyperlink" xfId="26105" builtinId="9" hidden="1"/>
    <cellStyle name="Followed Hyperlink" xfId="26107" builtinId="9" hidden="1"/>
    <cellStyle name="Followed Hyperlink" xfId="26109" builtinId="9" hidden="1"/>
    <cellStyle name="Followed Hyperlink" xfId="26111" builtinId="9" hidden="1"/>
    <cellStyle name="Followed Hyperlink" xfId="26113" builtinId="9" hidden="1"/>
    <cellStyle name="Followed Hyperlink" xfId="26115" builtinId="9" hidden="1"/>
    <cellStyle name="Followed Hyperlink" xfId="26117" builtinId="9" hidden="1"/>
    <cellStyle name="Followed Hyperlink" xfId="26119" builtinId="9" hidden="1"/>
    <cellStyle name="Followed Hyperlink" xfId="26121" builtinId="9" hidden="1"/>
    <cellStyle name="Followed Hyperlink" xfId="26123" builtinId="9" hidden="1"/>
    <cellStyle name="Followed Hyperlink" xfId="26125" builtinId="9" hidden="1"/>
    <cellStyle name="Followed Hyperlink" xfId="26127" builtinId="9" hidden="1"/>
    <cellStyle name="Followed Hyperlink" xfId="26129" builtinId="9" hidden="1"/>
    <cellStyle name="Followed Hyperlink" xfId="26131" builtinId="9" hidden="1"/>
    <cellStyle name="Followed Hyperlink" xfId="26133" builtinId="9" hidden="1"/>
    <cellStyle name="Followed Hyperlink" xfId="26135" builtinId="9" hidden="1"/>
    <cellStyle name="Followed Hyperlink" xfId="26137" builtinId="9" hidden="1"/>
    <cellStyle name="Followed Hyperlink" xfId="26139" builtinId="9" hidden="1"/>
    <cellStyle name="Followed Hyperlink" xfId="26141" builtinId="9" hidden="1"/>
    <cellStyle name="Followed Hyperlink" xfId="26143" builtinId="9" hidden="1"/>
    <cellStyle name="Followed Hyperlink" xfId="26145" builtinId="9" hidden="1"/>
    <cellStyle name="Followed Hyperlink" xfId="26147" builtinId="9" hidden="1"/>
    <cellStyle name="Followed Hyperlink" xfId="26149" builtinId="9" hidden="1"/>
    <cellStyle name="Followed Hyperlink" xfId="26151" builtinId="9" hidden="1"/>
    <cellStyle name="Followed Hyperlink" xfId="26153" builtinId="9" hidden="1"/>
    <cellStyle name="Followed Hyperlink" xfId="26155" builtinId="9" hidden="1"/>
    <cellStyle name="Followed Hyperlink" xfId="26157" builtinId="9" hidden="1"/>
    <cellStyle name="Followed Hyperlink" xfId="26159" builtinId="9" hidden="1"/>
    <cellStyle name="Followed Hyperlink" xfId="26161" builtinId="9" hidden="1"/>
    <cellStyle name="Followed Hyperlink" xfId="26163" builtinId="9" hidden="1"/>
    <cellStyle name="Followed Hyperlink" xfId="26165" builtinId="9" hidden="1"/>
    <cellStyle name="Followed Hyperlink" xfId="26167" builtinId="9" hidden="1"/>
    <cellStyle name="Followed Hyperlink" xfId="26169" builtinId="9" hidden="1"/>
    <cellStyle name="Followed Hyperlink" xfId="26171" builtinId="9" hidden="1"/>
    <cellStyle name="Followed Hyperlink" xfId="26173" builtinId="9" hidden="1"/>
    <cellStyle name="Followed Hyperlink" xfId="26175" builtinId="9" hidden="1"/>
    <cellStyle name="Followed Hyperlink" xfId="26177" builtinId="9" hidden="1"/>
    <cellStyle name="Followed Hyperlink" xfId="26179" builtinId="9" hidden="1"/>
    <cellStyle name="Followed Hyperlink" xfId="26181" builtinId="9" hidden="1"/>
    <cellStyle name="Followed Hyperlink" xfId="26183" builtinId="9" hidden="1"/>
    <cellStyle name="Followed Hyperlink" xfId="26185" builtinId="9" hidden="1"/>
    <cellStyle name="Followed Hyperlink" xfId="26187" builtinId="9" hidden="1"/>
    <cellStyle name="Followed Hyperlink" xfId="26189" builtinId="9" hidden="1"/>
    <cellStyle name="Followed Hyperlink" xfId="26191" builtinId="9" hidden="1"/>
    <cellStyle name="Followed Hyperlink" xfId="26193" builtinId="9" hidden="1"/>
    <cellStyle name="Followed Hyperlink" xfId="26195" builtinId="9" hidden="1"/>
    <cellStyle name="Followed Hyperlink" xfId="26197" builtinId="9" hidden="1"/>
    <cellStyle name="Followed Hyperlink" xfId="26199" builtinId="9" hidden="1"/>
    <cellStyle name="Followed Hyperlink" xfId="26201" builtinId="9" hidden="1"/>
    <cellStyle name="Followed Hyperlink" xfId="26203" builtinId="9" hidden="1"/>
    <cellStyle name="Followed Hyperlink" xfId="26205" builtinId="9" hidden="1"/>
    <cellStyle name="Followed Hyperlink" xfId="26207" builtinId="9" hidden="1"/>
    <cellStyle name="Followed Hyperlink" xfId="26209" builtinId="9" hidden="1"/>
    <cellStyle name="Followed Hyperlink" xfId="26211" builtinId="9" hidden="1"/>
    <cellStyle name="Followed Hyperlink" xfId="26213" builtinId="9" hidden="1"/>
    <cellStyle name="Followed Hyperlink" xfId="26215" builtinId="9" hidden="1"/>
    <cellStyle name="Followed Hyperlink" xfId="26217" builtinId="9" hidden="1"/>
    <cellStyle name="Followed Hyperlink" xfId="26219" builtinId="9" hidden="1"/>
    <cellStyle name="Followed Hyperlink" xfId="26221" builtinId="9" hidden="1"/>
    <cellStyle name="Followed Hyperlink" xfId="26223" builtinId="9" hidden="1"/>
    <cellStyle name="Followed Hyperlink" xfId="26225" builtinId="9" hidden="1"/>
    <cellStyle name="Followed Hyperlink" xfId="26227" builtinId="9" hidden="1"/>
    <cellStyle name="Followed Hyperlink" xfId="26229" builtinId="9" hidden="1"/>
    <cellStyle name="Followed Hyperlink" xfId="26231" builtinId="9" hidden="1"/>
    <cellStyle name="Followed Hyperlink" xfId="26233" builtinId="9" hidden="1"/>
    <cellStyle name="Followed Hyperlink" xfId="26235" builtinId="9" hidden="1"/>
    <cellStyle name="Followed Hyperlink" xfId="26237" builtinId="9" hidden="1"/>
    <cellStyle name="Followed Hyperlink" xfId="26239" builtinId="9" hidden="1"/>
    <cellStyle name="Followed Hyperlink" xfId="26241" builtinId="9" hidden="1"/>
    <cellStyle name="Followed Hyperlink" xfId="26243" builtinId="9" hidden="1"/>
    <cellStyle name="Followed Hyperlink" xfId="26245" builtinId="9" hidden="1"/>
    <cellStyle name="Followed Hyperlink" xfId="26247" builtinId="9" hidden="1"/>
    <cellStyle name="Followed Hyperlink" xfId="26249" builtinId="9" hidden="1"/>
    <cellStyle name="Followed Hyperlink" xfId="26251" builtinId="9" hidden="1"/>
    <cellStyle name="Followed Hyperlink" xfId="26253" builtinId="9" hidden="1"/>
    <cellStyle name="Followed Hyperlink" xfId="26255" builtinId="9" hidden="1"/>
    <cellStyle name="Followed Hyperlink" xfId="26257" builtinId="9" hidden="1"/>
    <cellStyle name="Followed Hyperlink" xfId="26259" builtinId="9" hidden="1"/>
    <cellStyle name="Followed Hyperlink" xfId="26261" builtinId="9" hidden="1"/>
    <cellStyle name="Followed Hyperlink" xfId="26263" builtinId="9" hidden="1"/>
    <cellStyle name="Followed Hyperlink" xfId="26265" builtinId="9" hidden="1"/>
    <cellStyle name="Followed Hyperlink" xfId="26267" builtinId="9" hidden="1"/>
    <cellStyle name="Followed Hyperlink" xfId="26269" builtinId="9" hidden="1"/>
    <cellStyle name="Followed Hyperlink" xfId="26271" builtinId="9" hidden="1"/>
    <cellStyle name="Followed Hyperlink" xfId="26273" builtinId="9" hidden="1"/>
    <cellStyle name="Followed Hyperlink" xfId="26275" builtinId="9" hidden="1"/>
    <cellStyle name="Followed Hyperlink" xfId="26277" builtinId="9" hidden="1"/>
    <cellStyle name="Followed Hyperlink" xfId="26279" builtinId="9" hidden="1"/>
    <cellStyle name="Followed Hyperlink" xfId="26281" builtinId="9" hidden="1"/>
    <cellStyle name="Followed Hyperlink" xfId="26283" builtinId="9" hidden="1"/>
    <cellStyle name="Followed Hyperlink" xfId="26285" builtinId="9" hidden="1"/>
    <cellStyle name="Followed Hyperlink" xfId="26287" builtinId="9" hidden="1"/>
    <cellStyle name="Followed Hyperlink" xfId="26289" builtinId="9" hidden="1"/>
    <cellStyle name="Followed Hyperlink" xfId="26291" builtinId="9" hidden="1"/>
    <cellStyle name="Followed Hyperlink" xfId="26293" builtinId="9" hidden="1"/>
    <cellStyle name="Followed Hyperlink" xfId="26295" builtinId="9" hidden="1"/>
    <cellStyle name="Followed Hyperlink" xfId="26297" builtinId="9" hidden="1"/>
    <cellStyle name="Followed Hyperlink" xfId="26299" builtinId="9" hidden="1"/>
    <cellStyle name="Followed Hyperlink" xfId="26301" builtinId="9" hidden="1"/>
    <cellStyle name="Followed Hyperlink" xfId="26303" builtinId="9" hidden="1"/>
    <cellStyle name="Followed Hyperlink" xfId="26305" builtinId="9" hidden="1"/>
    <cellStyle name="Followed Hyperlink" xfId="26307" builtinId="9" hidden="1"/>
    <cellStyle name="Followed Hyperlink" xfId="26309" builtinId="9" hidden="1"/>
    <cellStyle name="Followed Hyperlink" xfId="26311" builtinId="9" hidden="1"/>
    <cellStyle name="Followed Hyperlink" xfId="26313" builtinId="9" hidden="1"/>
    <cellStyle name="Followed Hyperlink" xfId="26315" builtinId="9" hidden="1"/>
    <cellStyle name="Followed Hyperlink" xfId="26317" builtinId="9" hidden="1"/>
    <cellStyle name="Followed Hyperlink" xfId="26319" builtinId="9" hidden="1"/>
    <cellStyle name="Followed Hyperlink" xfId="26321" builtinId="9" hidden="1"/>
    <cellStyle name="Followed Hyperlink" xfId="26323" builtinId="9" hidden="1"/>
    <cellStyle name="Followed Hyperlink" xfId="26325" builtinId="9" hidden="1"/>
    <cellStyle name="Followed Hyperlink" xfId="26327" builtinId="9" hidden="1"/>
    <cellStyle name="Followed Hyperlink" xfId="26329" builtinId="9" hidden="1"/>
    <cellStyle name="Followed Hyperlink" xfId="26331" builtinId="9" hidden="1"/>
    <cellStyle name="Followed Hyperlink" xfId="26333" builtinId="9" hidden="1"/>
    <cellStyle name="Followed Hyperlink" xfId="26335" builtinId="9" hidden="1"/>
    <cellStyle name="Followed Hyperlink" xfId="26337" builtinId="9" hidden="1"/>
    <cellStyle name="Followed Hyperlink" xfId="26339" builtinId="9" hidden="1"/>
    <cellStyle name="Followed Hyperlink" xfId="26341" builtinId="9" hidden="1"/>
    <cellStyle name="Followed Hyperlink" xfId="26343" builtinId="9" hidden="1"/>
    <cellStyle name="Followed Hyperlink" xfId="26345" builtinId="9" hidden="1"/>
    <cellStyle name="Followed Hyperlink" xfId="26347" builtinId="9" hidden="1"/>
    <cellStyle name="Followed Hyperlink" xfId="26349" builtinId="9" hidden="1"/>
    <cellStyle name="Followed Hyperlink" xfId="26351" builtinId="9" hidden="1"/>
    <cellStyle name="Followed Hyperlink" xfId="26353" builtinId="9" hidden="1"/>
    <cellStyle name="Followed Hyperlink" xfId="26355" builtinId="9" hidden="1"/>
    <cellStyle name="Followed Hyperlink" xfId="26357" builtinId="9" hidden="1"/>
    <cellStyle name="Followed Hyperlink" xfId="26359" builtinId="9" hidden="1"/>
    <cellStyle name="Followed Hyperlink" xfId="26361" builtinId="9" hidden="1"/>
    <cellStyle name="Followed Hyperlink" xfId="26363" builtinId="9" hidden="1"/>
    <cellStyle name="Followed Hyperlink" xfId="26365" builtinId="9" hidden="1"/>
    <cellStyle name="Followed Hyperlink" xfId="26367" builtinId="9" hidden="1"/>
    <cellStyle name="Followed Hyperlink" xfId="26369" builtinId="9" hidden="1"/>
    <cellStyle name="Followed Hyperlink" xfId="26371" builtinId="9" hidden="1"/>
    <cellStyle name="Followed Hyperlink" xfId="26373" builtinId="9" hidden="1"/>
    <cellStyle name="Followed Hyperlink" xfId="26375" builtinId="9" hidden="1"/>
    <cellStyle name="Followed Hyperlink" xfId="26377" builtinId="9" hidden="1"/>
    <cellStyle name="Followed Hyperlink" xfId="26379" builtinId="9" hidden="1"/>
    <cellStyle name="Followed Hyperlink" xfId="26381" builtinId="9" hidden="1"/>
    <cellStyle name="Followed Hyperlink" xfId="26383" builtinId="9" hidden="1"/>
    <cellStyle name="Followed Hyperlink" xfId="26385" builtinId="9" hidden="1"/>
    <cellStyle name="Followed Hyperlink" xfId="26387" builtinId="9" hidden="1"/>
    <cellStyle name="Followed Hyperlink" xfId="26389" builtinId="9" hidden="1"/>
    <cellStyle name="Followed Hyperlink" xfId="26391" builtinId="9" hidden="1"/>
    <cellStyle name="Followed Hyperlink" xfId="26393" builtinId="9" hidden="1"/>
    <cellStyle name="Followed Hyperlink" xfId="26395" builtinId="9" hidden="1"/>
    <cellStyle name="Followed Hyperlink" xfId="26397" builtinId="9" hidden="1"/>
    <cellStyle name="Followed Hyperlink" xfId="26399" builtinId="9" hidden="1"/>
    <cellStyle name="Followed Hyperlink" xfId="26401" builtinId="9" hidden="1"/>
    <cellStyle name="Followed Hyperlink" xfId="26403" builtinId="9" hidden="1"/>
    <cellStyle name="Followed Hyperlink" xfId="26405" builtinId="9" hidden="1"/>
    <cellStyle name="Followed Hyperlink" xfId="26407" builtinId="9" hidden="1"/>
    <cellStyle name="Followed Hyperlink" xfId="26409" builtinId="9" hidden="1"/>
    <cellStyle name="Followed Hyperlink" xfId="26411" builtinId="9" hidden="1"/>
    <cellStyle name="Followed Hyperlink" xfId="26413" builtinId="9" hidden="1"/>
    <cellStyle name="Followed Hyperlink" xfId="26415" builtinId="9" hidden="1"/>
    <cellStyle name="Followed Hyperlink" xfId="26417" builtinId="9" hidden="1"/>
    <cellStyle name="Followed Hyperlink" xfId="26419" builtinId="9" hidden="1"/>
    <cellStyle name="Followed Hyperlink" xfId="26421" builtinId="9" hidden="1"/>
    <cellStyle name="Followed Hyperlink" xfId="26423" builtinId="9" hidden="1"/>
    <cellStyle name="Followed Hyperlink" xfId="26425" builtinId="9" hidden="1"/>
    <cellStyle name="Followed Hyperlink" xfId="26427" builtinId="9" hidden="1"/>
    <cellStyle name="Followed Hyperlink" xfId="26429" builtinId="9" hidden="1"/>
    <cellStyle name="Followed Hyperlink" xfId="26431" builtinId="9" hidden="1"/>
    <cellStyle name="Followed Hyperlink" xfId="26433" builtinId="9" hidden="1"/>
    <cellStyle name="Followed Hyperlink" xfId="26435" builtinId="9" hidden="1"/>
    <cellStyle name="Followed Hyperlink" xfId="26437" builtinId="9" hidden="1"/>
    <cellStyle name="Followed Hyperlink" xfId="26439" builtinId="9" hidden="1"/>
    <cellStyle name="Followed Hyperlink" xfId="26441" builtinId="9" hidden="1"/>
    <cellStyle name="Followed Hyperlink" xfId="26443" builtinId="9" hidden="1"/>
    <cellStyle name="Followed Hyperlink" xfId="26445" builtinId="9" hidden="1"/>
    <cellStyle name="Followed Hyperlink" xfId="26447" builtinId="9" hidden="1"/>
    <cellStyle name="Followed Hyperlink" xfId="26449" builtinId="9" hidden="1"/>
    <cellStyle name="Followed Hyperlink" xfId="26451" builtinId="9" hidden="1"/>
    <cellStyle name="Followed Hyperlink" xfId="26453" builtinId="9" hidden="1"/>
    <cellStyle name="Followed Hyperlink" xfId="26455" builtinId="9" hidden="1"/>
    <cellStyle name="Followed Hyperlink" xfId="26457" builtinId="9" hidden="1"/>
    <cellStyle name="Followed Hyperlink" xfId="26459" builtinId="9" hidden="1"/>
    <cellStyle name="Followed Hyperlink" xfId="26461" builtinId="9" hidden="1"/>
    <cellStyle name="Followed Hyperlink" xfId="26463" builtinId="9" hidden="1"/>
    <cellStyle name="Followed Hyperlink" xfId="26465" builtinId="9" hidden="1"/>
    <cellStyle name="Followed Hyperlink" xfId="26467" builtinId="9" hidden="1"/>
    <cellStyle name="Followed Hyperlink" xfId="26469" builtinId="9" hidden="1"/>
    <cellStyle name="Followed Hyperlink" xfId="26471" builtinId="9" hidden="1"/>
    <cellStyle name="Followed Hyperlink" xfId="26473" builtinId="9" hidden="1"/>
    <cellStyle name="Followed Hyperlink" xfId="26475" builtinId="9" hidden="1"/>
    <cellStyle name="Followed Hyperlink" xfId="26477" builtinId="9" hidden="1"/>
    <cellStyle name="Followed Hyperlink" xfId="26479" builtinId="9" hidden="1"/>
    <cellStyle name="Followed Hyperlink" xfId="26481" builtinId="9" hidden="1"/>
    <cellStyle name="Followed Hyperlink" xfId="26483" builtinId="9" hidden="1"/>
    <cellStyle name="Followed Hyperlink" xfId="26485" builtinId="9" hidden="1"/>
    <cellStyle name="Followed Hyperlink" xfId="26487" builtinId="9" hidden="1"/>
    <cellStyle name="Followed Hyperlink" xfId="26489" builtinId="9" hidden="1"/>
    <cellStyle name="Followed Hyperlink" xfId="26491" builtinId="9" hidden="1"/>
    <cellStyle name="Followed Hyperlink" xfId="26493" builtinId="9" hidden="1"/>
    <cellStyle name="Followed Hyperlink" xfId="26495" builtinId="9" hidden="1"/>
    <cellStyle name="Followed Hyperlink" xfId="26497" builtinId="9" hidden="1"/>
    <cellStyle name="Followed Hyperlink" xfId="26499" builtinId="9" hidden="1"/>
    <cellStyle name="Followed Hyperlink" xfId="26501" builtinId="9" hidden="1"/>
    <cellStyle name="Followed Hyperlink" xfId="26503" builtinId="9" hidden="1"/>
    <cellStyle name="Followed Hyperlink" xfId="26505" builtinId="9" hidden="1"/>
    <cellStyle name="Followed Hyperlink" xfId="26507" builtinId="9" hidden="1"/>
    <cellStyle name="Followed Hyperlink" xfId="26509" builtinId="9" hidden="1"/>
    <cellStyle name="Followed Hyperlink" xfId="26511" builtinId="9" hidden="1"/>
    <cellStyle name="Followed Hyperlink" xfId="26513" builtinId="9" hidden="1"/>
    <cellStyle name="Followed Hyperlink" xfId="26515" builtinId="9" hidden="1"/>
    <cellStyle name="Followed Hyperlink" xfId="26517" builtinId="9" hidden="1"/>
    <cellStyle name="Followed Hyperlink" xfId="26519" builtinId="9" hidden="1"/>
    <cellStyle name="Followed Hyperlink" xfId="26521" builtinId="9" hidden="1"/>
    <cellStyle name="Followed Hyperlink" xfId="26523" builtinId="9" hidden="1"/>
    <cellStyle name="Followed Hyperlink" xfId="26525" builtinId="9" hidden="1"/>
    <cellStyle name="Followed Hyperlink" xfId="26527" builtinId="9" hidden="1"/>
    <cellStyle name="Followed Hyperlink" xfId="26529" builtinId="9" hidden="1"/>
    <cellStyle name="Followed Hyperlink" xfId="26531" builtinId="9" hidden="1"/>
    <cellStyle name="Followed Hyperlink" xfId="26533" builtinId="9" hidden="1"/>
    <cellStyle name="Followed Hyperlink" xfId="26535" builtinId="9" hidden="1"/>
    <cellStyle name="Followed Hyperlink" xfId="26537" builtinId="9" hidden="1"/>
    <cellStyle name="Followed Hyperlink" xfId="26539" builtinId="9" hidden="1"/>
    <cellStyle name="Followed Hyperlink" xfId="26541" builtinId="9" hidden="1"/>
    <cellStyle name="Followed Hyperlink" xfId="26543" builtinId="9" hidden="1"/>
    <cellStyle name="Followed Hyperlink" xfId="26545" builtinId="9" hidden="1"/>
    <cellStyle name="Followed Hyperlink" xfId="26547" builtinId="9" hidden="1"/>
    <cellStyle name="Followed Hyperlink" xfId="26549" builtinId="9" hidden="1"/>
    <cellStyle name="Followed Hyperlink" xfId="26551" builtinId="9" hidden="1"/>
    <cellStyle name="Followed Hyperlink" xfId="26553" builtinId="9" hidden="1"/>
    <cellStyle name="Followed Hyperlink" xfId="26555" builtinId="9" hidden="1"/>
    <cellStyle name="Followed Hyperlink" xfId="26557" builtinId="9" hidden="1"/>
    <cellStyle name="Followed Hyperlink" xfId="26559" builtinId="9" hidden="1"/>
    <cellStyle name="Followed Hyperlink" xfId="26561" builtinId="9" hidden="1"/>
    <cellStyle name="Followed Hyperlink" xfId="26563" builtinId="9" hidden="1"/>
    <cellStyle name="Followed Hyperlink" xfId="26565" builtinId="9" hidden="1"/>
    <cellStyle name="Followed Hyperlink" xfId="26567" builtinId="9" hidden="1"/>
    <cellStyle name="Followed Hyperlink" xfId="26569" builtinId="9" hidden="1"/>
    <cellStyle name="Followed Hyperlink" xfId="26571" builtinId="9" hidden="1"/>
    <cellStyle name="Followed Hyperlink" xfId="26573" builtinId="9" hidden="1"/>
    <cellStyle name="Followed Hyperlink" xfId="26575" builtinId="9" hidden="1"/>
    <cellStyle name="Followed Hyperlink" xfId="26577" builtinId="9" hidden="1"/>
    <cellStyle name="Followed Hyperlink" xfId="26579" builtinId="9" hidden="1"/>
    <cellStyle name="Followed Hyperlink" xfId="26581" builtinId="9" hidden="1"/>
    <cellStyle name="Followed Hyperlink" xfId="26583" builtinId="9" hidden="1"/>
    <cellStyle name="Followed Hyperlink" xfId="26585" builtinId="9" hidden="1"/>
    <cellStyle name="Followed Hyperlink" xfId="26587" builtinId="9" hidden="1"/>
    <cellStyle name="Followed Hyperlink" xfId="26589" builtinId="9" hidden="1"/>
    <cellStyle name="Followed Hyperlink" xfId="26591" builtinId="9" hidden="1"/>
    <cellStyle name="Followed Hyperlink" xfId="26593" builtinId="9" hidden="1"/>
    <cellStyle name="Followed Hyperlink" xfId="26595" builtinId="9" hidden="1"/>
    <cellStyle name="Followed Hyperlink" xfId="26597" builtinId="9" hidden="1"/>
    <cellStyle name="Followed Hyperlink" xfId="26599" builtinId="9" hidden="1"/>
    <cellStyle name="Followed Hyperlink" xfId="26601" builtinId="9" hidden="1"/>
    <cellStyle name="Followed Hyperlink" xfId="26603" builtinId="9" hidden="1"/>
    <cellStyle name="Followed Hyperlink" xfId="26605" builtinId="9" hidden="1"/>
    <cellStyle name="Followed Hyperlink" xfId="26607" builtinId="9" hidden="1"/>
    <cellStyle name="Followed Hyperlink" xfId="26609" builtinId="9" hidden="1"/>
    <cellStyle name="Followed Hyperlink" xfId="26611" builtinId="9" hidden="1"/>
    <cellStyle name="Followed Hyperlink" xfId="26613" builtinId="9" hidden="1"/>
    <cellStyle name="Followed Hyperlink" xfId="26615" builtinId="9" hidden="1"/>
    <cellStyle name="Followed Hyperlink" xfId="26617" builtinId="9" hidden="1"/>
    <cellStyle name="Followed Hyperlink" xfId="26619" builtinId="9" hidden="1"/>
    <cellStyle name="Followed Hyperlink" xfId="26621" builtinId="9" hidden="1"/>
    <cellStyle name="Followed Hyperlink" xfId="26623" builtinId="9" hidden="1"/>
    <cellStyle name="Followed Hyperlink" xfId="26625" builtinId="9" hidden="1"/>
    <cellStyle name="Followed Hyperlink" xfId="26627" builtinId="9" hidden="1"/>
    <cellStyle name="Followed Hyperlink" xfId="26629" builtinId="9" hidden="1"/>
    <cellStyle name="Followed Hyperlink" xfId="26631" builtinId="9" hidden="1"/>
    <cellStyle name="Followed Hyperlink" xfId="26633" builtinId="9" hidden="1"/>
    <cellStyle name="Followed Hyperlink" xfId="26635" builtinId="9" hidden="1"/>
    <cellStyle name="Followed Hyperlink" xfId="26637" builtinId="9" hidden="1"/>
    <cellStyle name="Followed Hyperlink" xfId="26639" builtinId="9" hidden="1"/>
    <cellStyle name="Followed Hyperlink" xfId="26641" builtinId="9" hidden="1"/>
    <cellStyle name="Followed Hyperlink" xfId="26643" builtinId="9" hidden="1"/>
    <cellStyle name="Followed Hyperlink" xfId="26645" builtinId="9" hidden="1"/>
    <cellStyle name="Followed Hyperlink" xfId="26647" builtinId="9" hidden="1"/>
    <cellStyle name="Followed Hyperlink" xfId="26649" builtinId="9" hidden="1"/>
    <cellStyle name="Followed Hyperlink" xfId="26651" builtinId="9" hidden="1"/>
    <cellStyle name="Followed Hyperlink" xfId="26653" builtinId="9" hidden="1"/>
    <cellStyle name="Followed Hyperlink" xfId="26655" builtinId="9" hidden="1"/>
    <cellStyle name="Followed Hyperlink" xfId="26657" builtinId="9" hidden="1"/>
    <cellStyle name="Followed Hyperlink" xfId="26659" builtinId="9" hidden="1"/>
    <cellStyle name="Followed Hyperlink" xfId="26661" builtinId="9" hidden="1"/>
    <cellStyle name="Followed Hyperlink" xfId="26663" builtinId="9" hidden="1"/>
    <cellStyle name="Followed Hyperlink" xfId="26665" builtinId="9" hidden="1"/>
    <cellStyle name="Followed Hyperlink" xfId="26667" builtinId="9" hidden="1"/>
    <cellStyle name="Followed Hyperlink" xfId="26669" builtinId="9" hidden="1"/>
    <cellStyle name="Followed Hyperlink" xfId="26671" builtinId="9" hidden="1"/>
    <cellStyle name="Followed Hyperlink" xfId="26673" builtinId="9" hidden="1"/>
    <cellStyle name="Followed Hyperlink" xfId="26675" builtinId="9" hidden="1"/>
    <cellStyle name="Followed Hyperlink" xfId="26677" builtinId="9" hidden="1"/>
    <cellStyle name="Followed Hyperlink" xfId="26679" builtinId="9" hidden="1"/>
    <cellStyle name="Followed Hyperlink" xfId="26681" builtinId="9" hidden="1"/>
    <cellStyle name="Followed Hyperlink" xfId="26683" builtinId="9" hidden="1"/>
    <cellStyle name="Followed Hyperlink" xfId="26685" builtinId="9" hidden="1"/>
    <cellStyle name="Followed Hyperlink" xfId="26687" builtinId="9" hidden="1"/>
    <cellStyle name="Followed Hyperlink" xfId="26689" builtinId="9" hidden="1"/>
    <cellStyle name="Followed Hyperlink" xfId="26691" builtinId="9" hidden="1"/>
    <cellStyle name="Followed Hyperlink" xfId="26693" builtinId="9" hidden="1"/>
    <cellStyle name="Followed Hyperlink" xfId="26695" builtinId="9" hidden="1"/>
    <cellStyle name="Followed Hyperlink" xfId="26697" builtinId="9" hidden="1"/>
    <cellStyle name="Followed Hyperlink" xfId="26699" builtinId="9" hidden="1"/>
    <cellStyle name="Followed Hyperlink" xfId="26701" builtinId="9" hidden="1"/>
    <cellStyle name="Followed Hyperlink" xfId="26703" builtinId="9" hidden="1"/>
    <cellStyle name="Followed Hyperlink" xfId="26705" builtinId="9" hidden="1"/>
    <cellStyle name="Followed Hyperlink" xfId="26707" builtinId="9" hidden="1"/>
    <cellStyle name="Followed Hyperlink" xfId="26709" builtinId="9" hidden="1"/>
    <cellStyle name="Followed Hyperlink" xfId="26711" builtinId="9" hidden="1"/>
    <cellStyle name="Followed Hyperlink" xfId="26713" builtinId="9" hidden="1"/>
    <cellStyle name="Followed Hyperlink" xfId="26715" builtinId="9" hidden="1"/>
    <cellStyle name="Followed Hyperlink" xfId="26717" builtinId="9" hidden="1"/>
    <cellStyle name="Followed Hyperlink" xfId="26719" builtinId="9" hidden="1"/>
    <cellStyle name="Followed Hyperlink" xfId="26721" builtinId="9" hidden="1"/>
    <cellStyle name="Followed Hyperlink" xfId="26723" builtinId="9" hidden="1"/>
    <cellStyle name="Followed Hyperlink" xfId="26725" builtinId="9" hidden="1"/>
    <cellStyle name="Followed Hyperlink" xfId="26727" builtinId="9" hidden="1"/>
    <cellStyle name="Followed Hyperlink" xfId="26729" builtinId="9" hidden="1"/>
    <cellStyle name="Followed Hyperlink" xfId="26731" builtinId="9" hidden="1"/>
    <cellStyle name="Followed Hyperlink" xfId="26733" builtinId="9" hidden="1"/>
    <cellStyle name="Followed Hyperlink" xfId="26735" builtinId="9" hidden="1"/>
    <cellStyle name="Followed Hyperlink" xfId="26737" builtinId="9" hidden="1"/>
    <cellStyle name="Followed Hyperlink" xfId="26739" builtinId="9" hidden="1"/>
    <cellStyle name="Followed Hyperlink" xfId="26741" builtinId="9" hidden="1"/>
    <cellStyle name="Followed Hyperlink" xfId="26743" builtinId="9" hidden="1"/>
    <cellStyle name="Followed Hyperlink" xfId="26745" builtinId="9" hidden="1"/>
    <cellStyle name="Followed Hyperlink" xfId="26747" builtinId="9" hidden="1"/>
    <cellStyle name="Followed Hyperlink" xfId="26749" builtinId="9" hidden="1"/>
    <cellStyle name="Followed Hyperlink" xfId="26751" builtinId="9" hidden="1"/>
    <cellStyle name="Followed Hyperlink" xfId="26753" builtinId="9" hidden="1"/>
    <cellStyle name="Followed Hyperlink" xfId="26755" builtinId="9" hidden="1"/>
    <cellStyle name="Followed Hyperlink" xfId="26757" builtinId="9" hidden="1"/>
    <cellStyle name="Followed Hyperlink" xfId="26759" builtinId="9" hidden="1"/>
    <cellStyle name="Followed Hyperlink" xfId="26761" builtinId="9" hidden="1"/>
    <cellStyle name="Followed Hyperlink" xfId="26763" builtinId="9" hidden="1"/>
    <cellStyle name="Followed Hyperlink" xfId="26765" builtinId="9" hidden="1"/>
    <cellStyle name="Followed Hyperlink" xfId="26767" builtinId="9" hidden="1"/>
    <cellStyle name="Followed Hyperlink" xfId="26769" builtinId="9" hidden="1"/>
    <cellStyle name="Followed Hyperlink" xfId="26771" builtinId="9" hidden="1"/>
    <cellStyle name="Followed Hyperlink" xfId="26773" builtinId="9" hidden="1"/>
    <cellStyle name="Followed Hyperlink" xfId="26775" builtinId="9" hidden="1"/>
    <cellStyle name="Followed Hyperlink" xfId="26777" builtinId="9" hidden="1"/>
    <cellStyle name="Followed Hyperlink" xfId="26779" builtinId="9" hidden="1"/>
    <cellStyle name="Followed Hyperlink" xfId="26781" builtinId="9" hidden="1"/>
    <cellStyle name="Followed Hyperlink" xfId="26783" builtinId="9" hidden="1"/>
    <cellStyle name="Followed Hyperlink" xfId="26785" builtinId="9" hidden="1"/>
    <cellStyle name="Followed Hyperlink" xfId="26787" builtinId="9" hidden="1"/>
    <cellStyle name="Followed Hyperlink" xfId="26789" builtinId="9" hidden="1"/>
    <cellStyle name="Followed Hyperlink" xfId="26791" builtinId="9" hidden="1"/>
    <cellStyle name="Followed Hyperlink" xfId="26793" builtinId="9" hidden="1"/>
    <cellStyle name="Followed Hyperlink" xfId="26795" builtinId="9" hidden="1"/>
    <cellStyle name="Followed Hyperlink" xfId="26797" builtinId="9" hidden="1"/>
    <cellStyle name="Followed Hyperlink" xfId="26799" builtinId="9" hidden="1"/>
    <cellStyle name="Followed Hyperlink" xfId="26801" builtinId="9" hidden="1"/>
    <cellStyle name="Followed Hyperlink" xfId="26803" builtinId="9" hidden="1"/>
    <cellStyle name="Followed Hyperlink" xfId="26805" builtinId="9" hidden="1"/>
    <cellStyle name="Followed Hyperlink" xfId="26807" builtinId="9" hidden="1"/>
    <cellStyle name="Followed Hyperlink" xfId="26809" builtinId="9" hidden="1"/>
    <cellStyle name="Followed Hyperlink" xfId="26811" builtinId="9" hidden="1"/>
    <cellStyle name="Followed Hyperlink" xfId="26813" builtinId="9" hidden="1"/>
    <cellStyle name="Followed Hyperlink" xfId="26815" builtinId="9" hidden="1"/>
    <cellStyle name="Followed Hyperlink" xfId="26817" builtinId="9" hidden="1"/>
    <cellStyle name="Followed Hyperlink" xfId="26819" builtinId="9" hidden="1"/>
    <cellStyle name="Followed Hyperlink" xfId="26821" builtinId="9" hidden="1"/>
    <cellStyle name="Followed Hyperlink" xfId="26823" builtinId="9" hidden="1"/>
    <cellStyle name="Followed Hyperlink" xfId="26825" builtinId="9" hidden="1"/>
    <cellStyle name="Followed Hyperlink" xfId="26827" builtinId="9" hidden="1"/>
    <cellStyle name="Followed Hyperlink" xfId="26829" builtinId="9" hidden="1"/>
    <cellStyle name="Followed Hyperlink" xfId="26831" builtinId="9" hidden="1"/>
    <cellStyle name="Followed Hyperlink" xfId="26833" builtinId="9" hidden="1"/>
    <cellStyle name="Followed Hyperlink" xfId="26835" builtinId="9" hidden="1"/>
    <cellStyle name="Followed Hyperlink" xfId="26837" builtinId="9" hidden="1"/>
    <cellStyle name="Followed Hyperlink" xfId="26839" builtinId="9" hidden="1"/>
    <cellStyle name="Followed Hyperlink" xfId="26841" builtinId="9" hidden="1"/>
    <cellStyle name="Followed Hyperlink" xfId="26843" builtinId="9" hidden="1"/>
    <cellStyle name="Followed Hyperlink" xfId="26845" builtinId="9" hidden="1"/>
    <cellStyle name="Followed Hyperlink" xfId="26847" builtinId="9" hidden="1"/>
    <cellStyle name="Followed Hyperlink" xfId="26849" builtinId="9" hidden="1"/>
    <cellStyle name="Followed Hyperlink" xfId="26851" builtinId="9" hidden="1"/>
    <cellStyle name="Followed Hyperlink" xfId="26853" builtinId="9" hidden="1"/>
    <cellStyle name="Followed Hyperlink" xfId="26855" builtinId="9" hidden="1"/>
    <cellStyle name="Followed Hyperlink" xfId="26857" builtinId="9" hidden="1"/>
    <cellStyle name="Followed Hyperlink" xfId="26859" builtinId="9" hidden="1"/>
    <cellStyle name="Followed Hyperlink" xfId="26861" builtinId="9" hidden="1"/>
    <cellStyle name="Followed Hyperlink" xfId="26863" builtinId="9" hidden="1"/>
    <cellStyle name="Followed Hyperlink" xfId="26865" builtinId="9" hidden="1"/>
    <cellStyle name="Followed Hyperlink" xfId="26867" builtinId="9" hidden="1"/>
    <cellStyle name="Followed Hyperlink" xfId="26869" builtinId="9" hidden="1"/>
    <cellStyle name="Followed Hyperlink" xfId="26871" builtinId="9" hidden="1"/>
    <cellStyle name="Followed Hyperlink" xfId="26873" builtinId="9" hidden="1"/>
    <cellStyle name="Followed Hyperlink" xfId="26875" builtinId="9" hidden="1"/>
    <cellStyle name="Followed Hyperlink" xfId="26877" builtinId="9" hidden="1"/>
    <cellStyle name="Followed Hyperlink" xfId="26879" builtinId="9" hidden="1"/>
    <cellStyle name="Followed Hyperlink" xfId="26881" builtinId="9" hidden="1"/>
    <cellStyle name="Followed Hyperlink" xfId="26883" builtinId="9" hidden="1"/>
    <cellStyle name="Followed Hyperlink" xfId="26885" builtinId="9" hidden="1"/>
    <cellStyle name="Followed Hyperlink" xfId="26887" builtinId="9" hidden="1"/>
    <cellStyle name="Followed Hyperlink" xfId="26889" builtinId="9" hidden="1"/>
    <cellStyle name="Followed Hyperlink" xfId="26891" builtinId="9" hidden="1"/>
    <cellStyle name="Followed Hyperlink" xfId="26893" builtinId="9" hidden="1"/>
    <cellStyle name="Followed Hyperlink" xfId="26895" builtinId="9" hidden="1"/>
    <cellStyle name="Followed Hyperlink" xfId="26897" builtinId="9" hidden="1"/>
    <cellStyle name="Followed Hyperlink" xfId="26899" builtinId="9" hidden="1"/>
    <cellStyle name="Followed Hyperlink" xfId="26901" builtinId="9" hidden="1"/>
    <cellStyle name="Followed Hyperlink" xfId="26903" builtinId="9" hidden="1"/>
    <cellStyle name="Followed Hyperlink" xfId="26905" builtinId="9" hidden="1"/>
    <cellStyle name="Followed Hyperlink" xfId="26907" builtinId="9" hidden="1"/>
    <cellStyle name="Followed Hyperlink" xfId="26909" builtinId="9" hidden="1"/>
    <cellStyle name="Followed Hyperlink" xfId="26911" builtinId="9" hidden="1"/>
    <cellStyle name="Followed Hyperlink" xfId="26913" builtinId="9" hidden="1"/>
    <cellStyle name="Followed Hyperlink" xfId="26915" builtinId="9" hidden="1"/>
    <cellStyle name="Followed Hyperlink" xfId="26917" builtinId="9" hidden="1"/>
    <cellStyle name="Followed Hyperlink" xfId="26919" builtinId="9" hidden="1"/>
    <cellStyle name="Followed Hyperlink" xfId="26921" builtinId="9" hidden="1"/>
    <cellStyle name="Followed Hyperlink" xfId="26923" builtinId="9" hidden="1"/>
    <cellStyle name="Followed Hyperlink" xfId="26925" builtinId="9" hidden="1"/>
    <cellStyle name="Followed Hyperlink" xfId="26927" builtinId="9" hidden="1"/>
    <cellStyle name="Followed Hyperlink" xfId="26929" builtinId="9" hidden="1"/>
    <cellStyle name="Followed Hyperlink" xfId="26931" builtinId="9" hidden="1"/>
    <cellStyle name="Followed Hyperlink" xfId="26933" builtinId="9" hidden="1"/>
    <cellStyle name="Followed Hyperlink" xfId="26935" builtinId="9" hidden="1"/>
    <cellStyle name="Followed Hyperlink" xfId="26937" builtinId="9" hidden="1"/>
    <cellStyle name="Followed Hyperlink" xfId="26939" builtinId="9" hidden="1"/>
    <cellStyle name="Followed Hyperlink" xfId="26941" builtinId="9" hidden="1"/>
    <cellStyle name="Followed Hyperlink" xfId="26943" builtinId="9" hidden="1"/>
    <cellStyle name="Followed Hyperlink" xfId="26945" builtinId="9" hidden="1"/>
    <cellStyle name="Followed Hyperlink" xfId="26947" builtinId="9" hidden="1"/>
    <cellStyle name="Followed Hyperlink" xfId="26949" builtinId="9" hidden="1"/>
    <cellStyle name="Followed Hyperlink" xfId="26951" builtinId="9" hidden="1"/>
    <cellStyle name="Followed Hyperlink" xfId="26953" builtinId="9" hidden="1"/>
    <cellStyle name="Followed Hyperlink" xfId="26955" builtinId="9" hidden="1"/>
    <cellStyle name="Followed Hyperlink" xfId="26957" builtinId="9" hidden="1"/>
    <cellStyle name="Followed Hyperlink" xfId="26959" builtinId="9" hidden="1"/>
    <cellStyle name="Followed Hyperlink" xfId="26961" builtinId="9" hidden="1"/>
    <cellStyle name="Followed Hyperlink" xfId="26963" builtinId="9" hidden="1"/>
    <cellStyle name="Followed Hyperlink" xfId="26965" builtinId="9" hidden="1"/>
    <cellStyle name="Followed Hyperlink" xfId="26967" builtinId="9" hidden="1"/>
    <cellStyle name="Followed Hyperlink" xfId="26969" builtinId="9" hidden="1"/>
    <cellStyle name="Followed Hyperlink" xfId="26971" builtinId="9" hidden="1"/>
    <cellStyle name="Followed Hyperlink" xfId="26973" builtinId="9" hidden="1"/>
    <cellStyle name="Followed Hyperlink" xfId="26975" builtinId="9" hidden="1"/>
    <cellStyle name="Followed Hyperlink" xfId="26977" builtinId="9" hidden="1"/>
    <cellStyle name="Followed Hyperlink" xfId="26979" builtinId="9" hidden="1"/>
    <cellStyle name="Followed Hyperlink" xfId="26981" builtinId="9" hidden="1"/>
    <cellStyle name="Followed Hyperlink" xfId="26983" builtinId="9" hidden="1"/>
    <cellStyle name="Followed Hyperlink" xfId="26985" builtinId="9" hidden="1"/>
    <cellStyle name="Followed Hyperlink" xfId="26987" builtinId="9" hidden="1"/>
    <cellStyle name="Followed Hyperlink" xfId="26989" builtinId="9" hidden="1"/>
    <cellStyle name="Followed Hyperlink" xfId="26991" builtinId="9" hidden="1"/>
    <cellStyle name="Followed Hyperlink" xfId="26993" builtinId="9" hidden="1"/>
    <cellStyle name="Followed Hyperlink" xfId="26995" builtinId="9" hidden="1"/>
    <cellStyle name="Followed Hyperlink" xfId="26997" builtinId="9" hidden="1"/>
    <cellStyle name="Followed Hyperlink" xfId="26999" builtinId="9" hidden="1"/>
    <cellStyle name="Followed Hyperlink" xfId="27001" builtinId="9" hidden="1"/>
    <cellStyle name="Followed Hyperlink" xfId="27003" builtinId="9" hidden="1"/>
    <cellStyle name="Followed Hyperlink" xfId="27005" builtinId="9" hidden="1"/>
    <cellStyle name="Followed Hyperlink" xfId="27007" builtinId="9" hidden="1"/>
    <cellStyle name="Followed Hyperlink" xfId="27009" builtinId="9" hidden="1"/>
    <cellStyle name="Followed Hyperlink" xfId="27011" builtinId="9" hidden="1"/>
    <cellStyle name="Followed Hyperlink" xfId="27013" builtinId="9" hidden="1"/>
    <cellStyle name="Followed Hyperlink" xfId="27015" builtinId="9" hidden="1"/>
    <cellStyle name="Followed Hyperlink" xfId="27017" builtinId="9" hidden="1"/>
    <cellStyle name="Followed Hyperlink" xfId="27019" builtinId="9" hidden="1"/>
    <cellStyle name="Followed Hyperlink" xfId="27021" builtinId="9" hidden="1"/>
    <cellStyle name="Followed Hyperlink" xfId="27023" builtinId="9" hidden="1"/>
    <cellStyle name="Followed Hyperlink" xfId="27025" builtinId="9" hidden="1"/>
    <cellStyle name="Followed Hyperlink" xfId="27027" builtinId="9" hidden="1"/>
    <cellStyle name="Followed Hyperlink" xfId="27029" builtinId="9" hidden="1"/>
    <cellStyle name="Followed Hyperlink" xfId="27031" builtinId="9" hidden="1"/>
    <cellStyle name="Followed Hyperlink" xfId="27033" builtinId="9" hidden="1"/>
    <cellStyle name="Followed Hyperlink" xfId="27035" builtinId="9" hidden="1"/>
    <cellStyle name="Followed Hyperlink" xfId="27037" builtinId="9" hidden="1"/>
    <cellStyle name="Followed Hyperlink" xfId="27039" builtinId="9" hidden="1"/>
    <cellStyle name="Followed Hyperlink" xfId="27041" builtinId="9" hidden="1"/>
    <cellStyle name="Followed Hyperlink" xfId="27043" builtinId="9" hidden="1"/>
    <cellStyle name="Followed Hyperlink" xfId="27045" builtinId="9" hidden="1"/>
    <cellStyle name="Followed Hyperlink" xfId="27047" builtinId="9" hidden="1"/>
    <cellStyle name="Followed Hyperlink" xfId="27049" builtinId="9" hidden="1"/>
    <cellStyle name="Followed Hyperlink" xfId="27051" builtinId="9" hidden="1"/>
    <cellStyle name="Followed Hyperlink" xfId="27053" builtinId="9" hidden="1"/>
    <cellStyle name="Followed Hyperlink" xfId="27055" builtinId="9" hidden="1"/>
    <cellStyle name="Followed Hyperlink" xfId="27057" builtinId="9" hidden="1"/>
    <cellStyle name="Followed Hyperlink" xfId="27059" builtinId="9" hidden="1"/>
    <cellStyle name="Followed Hyperlink" xfId="27061" builtinId="9" hidden="1"/>
    <cellStyle name="Followed Hyperlink" xfId="27063" builtinId="9" hidden="1"/>
    <cellStyle name="Followed Hyperlink" xfId="27065" builtinId="9" hidden="1"/>
    <cellStyle name="Followed Hyperlink" xfId="27067" builtinId="9" hidden="1"/>
    <cellStyle name="Followed Hyperlink" xfId="27069" builtinId="9" hidden="1"/>
    <cellStyle name="Followed Hyperlink" xfId="27071" builtinId="9" hidden="1"/>
    <cellStyle name="Followed Hyperlink" xfId="27073" builtinId="9" hidden="1"/>
    <cellStyle name="Followed Hyperlink" xfId="27075" builtinId="9" hidden="1"/>
    <cellStyle name="Followed Hyperlink" xfId="27077" builtinId="9" hidden="1"/>
    <cellStyle name="Followed Hyperlink" xfId="27079" builtinId="9" hidden="1"/>
    <cellStyle name="Followed Hyperlink" xfId="27081" builtinId="9" hidden="1"/>
    <cellStyle name="Followed Hyperlink" xfId="27083" builtinId="9" hidden="1"/>
    <cellStyle name="Followed Hyperlink" xfId="27085" builtinId="9" hidden="1"/>
    <cellStyle name="Followed Hyperlink" xfId="27087" builtinId="9" hidden="1"/>
    <cellStyle name="Followed Hyperlink" xfId="27089" builtinId="9" hidden="1"/>
    <cellStyle name="Followed Hyperlink" xfId="27091" builtinId="9" hidden="1"/>
    <cellStyle name="Followed Hyperlink" xfId="27093" builtinId="9" hidden="1"/>
    <cellStyle name="Followed Hyperlink" xfId="27095" builtinId="9" hidden="1"/>
    <cellStyle name="Followed Hyperlink" xfId="27097" builtinId="9" hidden="1"/>
    <cellStyle name="Followed Hyperlink" xfId="27099" builtinId="9" hidden="1"/>
    <cellStyle name="Followed Hyperlink" xfId="27101" builtinId="9" hidden="1"/>
    <cellStyle name="Followed Hyperlink" xfId="27103" builtinId="9" hidden="1"/>
    <cellStyle name="Followed Hyperlink" xfId="27105" builtinId="9" hidden="1"/>
    <cellStyle name="Followed Hyperlink" xfId="27107" builtinId="9" hidden="1"/>
    <cellStyle name="Followed Hyperlink" xfId="27109" builtinId="9" hidden="1"/>
    <cellStyle name="Followed Hyperlink" xfId="27111" builtinId="9" hidden="1"/>
    <cellStyle name="Followed Hyperlink" xfId="27113" builtinId="9" hidden="1"/>
    <cellStyle name="Followed Hyperlink" xfId="27115" builtinId="9" hidden="1"/>
    <cellStyle name="Followed Hyperlink" xfId="27117" builtinId="9" hidden="1"/>
    <cellStyle name="Followed Hyperlink" xfId="27119" builtinId="9" hidden="1"/>
    <cellStyle name="Followed Hyperlink" xfId="27121" builtinId="9" hidden="1"/>
    <cellStyle name="Followed Hyperlink" xfId="27123" builtinId="9" hidden="1"/>
    <cellStyle name="Followed Hyperlink" xfId="27125" builtinId="9" hidden="1"/>
    <cellStyle name="Followed Hyperlink" xfId="27127" builtinId="9" hidden="1"/>
    <cellStyle name="Followed Hyperlink" xfId="27129" builtinId="9" hidden="1"/>
    <cellStyle name="Followed Hyperlink" xfId="27131" builtinId="9" hidden="1"/>
    <cellStyle name="Followed Hyperlink" xfId="27133" builtinId="9" hidden="1"/>
    <cellStyle name="Followed Hyperlink" xfId="27135" builtinId="9" hidden="1"/>
    <cellStyle name="Followed Hyperlink" xfId="27137" builtinId="9" hidden="1"/>
    <cellStyle name="Followed Hyperlink" xfId="27139" builtinId="9" hidden="1"/>
    <cellStyle name="Followed Hyperlink" xfId="27141" builtinId="9" hidden="1"/>
    <cellStyle name="Followed Hyperlink" xfId="27143" builtinId="9" hidden="1"/>
    <cellStyle name="Followed Hyperlink" xfId="27145" builtinId="9" hidden="1"/>
    <cellStyle name="Followed Hyperlink" xfId="27147" builtinId="9" hidden="1"/>
    <cellStyle name="Followed Hyperlink" xfId="27149" builtinId="9" hidden="1"/>
    <cellStyle name="Followed Hyperlink" xfId="27151" builtinId="9" hidden="1"/>
    <cellStyle name="Followed Hyperlink" xfId="27153" builtinId="9" hidden="1"/>
    <cellStyle name="Followed Hyperlink" xfId="27155" builtinId="9" hidden="1"/>
    <cellStyle name="Followed Hyperlink" xfId="27157" builtinId="9" hidden="1"/>
    <cellStyle name="Followed Hyperlink" xfId="27159" builtinId="9" hidden="1"/>
    <cellStyle name="Followed Hyperlink" xfId="27161" builtinId="9" hidden="1"/>
    <cellStyle name="Followed Hyperlink" xfId="27163" builtinId="9" hidden="1"/>
    <cellStyle name="Followed Hyperlink" xfId="27165" builtinId="9" hidden="1"/>
    <cellStyle name="Followed Hyperlink" xfId="27167" builtinId="9" hidden="1"/>
    <cellStyle name="Followed Hyperlink" xfId="27169" builtinId="9" hidden="1"/>
    <cellStyle name="Followed Hyperlink" xfId="27171" builtinId="9" hidden="1"/>
    <cellStyle name="Followed Hyperlink" xfId="27173" builtinId="9" hidden="1"/>
    <cellStyle name="Followed Hyperlink" xfId="27175" builtinId="9" hidden="1"/>
    <cellStyle name="Followed Hyperlink" xfId="27177" builtinId="9" hidden="1"/>
    <cellStyle name="Followed Hyperlink" xfId="27179" builtinId="9" hidden="1"/>
    <cellStyle name="Followed Hyperlink" xfId="27181" builtinId="9" hidden="1"/>
    <cellStyle name="Followed Hyperlink" xfId="27183" builtinId="9" hidden="1"/>
    <cellStyle name="Followed Hyperlink" xfId="27185" builtinId="9" hidden="1"/>
    <cellStyle name="Followed Hyperlink" xfId="27187" builtinId="9" hidden="1"/>
    <cellStyle name="Followed Hyperlink" xfId="27189" builtinId="9" hidden="1"/>
    <cellStyle name="Followed Hyperlink" xfId="27191" builtinId="9" hidden="1"/>
    <cellStyle name="Followed Hyperlink" xfId="27193" builtinId="9" hidden="1"/>
    <cellStyle name="Followed Hyperlink" xfId="27195" builtinId="9" hidden="1"/>
    <cellStyle name="Followed Hyperlink" xfId="27197" builtinId="9" hidden="1"/>
    <cellStyle name="Followed Hyperlink" xfId="27199" builtinId="9" hidden="1"/>
    <cellStyle name="Followed Hyperlink" xfId="27201" builtinId="9" hidden="1"/>
    <cellStyle name="Followed Hyperlink" xfId="27203" builtinId="9" hidden="1"/>
    <cellStyle name="Followed Hyperlink" xfId="27205" builtinId="9" hidden="1"/>
    <cellStyle name="Followed Hyperlink" xfId="27207" builtinId="9" hidden="1"/>
    <cellStyle name="Followed Hyperlink" xfId="27209" builtinId="9" hidden="1"/>
    <cellStyle name="Followed Hyperlink" xfId="27211" builtinId="9" hidden="1"/>
    <cellStyle name="Followed Hyperlink" xfId="27213" builtinId="9" hidden="1"/>
    <cellStyle name="Followed Hyperlink" xfId="27215" builtinId="9" hidden="1"/>
    <cellStyle name="Followed Hyperlink" xfId="27217" builtinId="9" hidden="1"/>
    <cellStyle name="Followed Hyperlink" xfId="27219" builtinId="9" hidden="1"/>
    <cellStyle name="Followed Hyperlink" xfId="27221" builtinId="9" hidden="1"/>
    <cellStyle name="Followed Hyperlink" xfId="27223" builtinId="9" hidden="1"/>
    <cellStyle name="Followed Hyperlink" xfId="27225" builtinId="9" hidden="1"/>
    <cellStyle name="Followed Hyperlink" xfId="27227" builtinId="9" hidden="1"/>
    <cellStyle name="Followed Hyperlink" xfId="27229" builtinId="9" hidden="1"/>
    <cellStyle name="Followed Hyperlink" xfId="27231" builtinId="9" hidden="1"/>
    <cellStyle name="Followed Hyperlink" xfId="27233" builtinId="9" hidden="1"/>
    <cellStyle name="Followed Hyperlink" xfId="27235" builtinId="9" hidden="1"/>
    <cellStyle name="Followed Hyperlink" xfId="27237" builtinId="9" hidden="1"/>
    <cellStyle name="Followed Hyperlink" xfId="27239" builtinId="9" hidden="1"/>
    <cellStyle name="Followed Hyperlink" xfId="27241" builtinId="9" hidden="1"/>
    <cellStyle name="Followed Hyperlink" xfId="27243" builtinId="9" hidden="1"/>
    <cellStyle name="Followed Hyperlink" xfId="27245" builtinId="9" hidden="1"/>
    <cellStyle name="Followed Hyperlink" xfId="27247" builtinId="9" hidden="1"/>
    <cellStyle name="Followed Hyperlink" xfId="27249" builtinId="9" hidden="1"/>
    <cellStyle name="Followed Hyperlink" xfId="27251" builtinId="9" hidden="1"/>
    <cellStyle name="Followed Hyperlink" xfId="27253" builtinId="9" hidden="1"/>
    <cellStyle name="Followed Hyperlink" xfId="27255" builtinId="9" hidden="1"/>
    <cellStyle name="Followed Hyperlink" xfId="27257" builtinId="9" hidden="1"/>
    <cellStyle name="Followed Hyperlink" xfId="27259" builtinId="9" hidden="1"/>
    <cellStyle name="Followed Hyperlink" xfId="27261" builtinId="9" hidden="1"/>
    <cellStyle name="Followed Hyperlink" xfId="27263" builtinId="9" hidden="1"/>
    <cellStyle name="Followed Hyperlink" xfId="27265" builtinId="9" hidden="1"/>
    <cellStyle name="Followed Hyperlink" xfId="27267" builtinId="9" hidden="1"/>
    <cellStyle name="Followed Hyperlink" xfId="27269" builtinId="9" hidden="1"/>
    <cellStyle name="Followed Hyperlink" xfId="27271" builtinId="9" hidden="1"/>
    <cellStyle name="Followed Hyperlink" xfId="27273" builtinId="9" hidden="1"/>
    <cellStyle name="Followed Hyperlink" xfId="27275" builtinId="9" hidden="1"/>
    <cellStyle name="Followed Hyperlink" xfId="27277" builtinId="9" hidden="1"/>
    <cellStyle name="Followed Hyperlink" xfId="27279" builtinId="9" hidden="1"/>
    <cellStyle name="Followed Hyperlink" xfId="27281" builtinId="9" hidden="1"/>
    <cellStyle name="Followed Hyperlink" xfId="27283" builtinId="9" hidden="1"/>
    <cellStyle name="Followed Hyperlink" xfId="27285" builtinId="9" hidden="1"/>
    <cellStyle name="Followed Hyperlink" xfId="27287" builtinId="9" hidden="1"/>
    <cellStyle name="Followed Hyperlink" xfId="27289" builtinId="9" hidden="1"/>
    <cellStyle name="Followed Hyperlink" xfId="27291" builtinId="9" hidden="1"/>
    <cellStyle name="Followed Hyperlink" xfId="27293" builtinId="9" hidden="1"/>
    <cellStyle name="Followed Hyperlink" xfId="27295" builtinId="9" hidden="1"/>
    <cellStyle name="Followed Hyperlink" xfId="27297" builtinId="9" hidden="1"/>
    <cellStyle name="Followed Hyperlink" xfId="27299" builtinId="9" hidden="1"/>
    <cellStyle name="Followed Hyperlink" xfId="27301" builtinId="9" hidden="1"/>
    <cellStyle name="Followed Hyperlink" xfId="27303" builtinId="9" hidden="1"/>
    <cellStyle name="Followed Hyperlink" xfId="27305" builtinId="9" hidden="1"/>
    <cellStyle name="Followed Hyperlink" xfId="27307" builtinId="9" hidden="1"/>
    <cellStyle name="Followed Hyperlink" xfId="27309" builtinId="9" hidden="1"/>
    <cellStyle name="Followed Hyperlink" xfId="27311" builtinId="9" hidden="1"/>
    <cellStyle name="Followed Hyperlink" xfId="27313" builtinId="9" hidden="1"/>
    <cellStyle name="Followed Hyperlink" xfId="27315" builtinId="9" hidden="1"/>
    <cellStyle name="Followed Hyperlink" xfId="27317" builtinId="9" hidden="1"/>
    <cellStyle name="Followed Hyperlink" xfId="27319" builtinId="9" hidden="1"/>
    <cellStyle name="Followed Hyperlink" xfId="27321" builtinId="9" hidden="1"/>
    <cellStyle name="Followed Hyperlink" xfId="27323" builtinId="9" hidden="1"/>
    <cellStyle name="Followed Hyperlink" xfId="27325" builtinId="9" hidden="1"/>
    <cellStyle name="Followed Hyperlink" xfId="27327" builtinId="9" hidden="1"/>
    <cellStyle name="Followed Hyperlink" xfId="27329" builtinId="9" hidden="1"/>
    <cellStyle name="Followed Hyperlink" xfId="27331" builtinId="9" hidden="1"/>
    <cellStyle name="Followed Hyperlink" xfId="27333" builtinId="9" hidden="1"/>
    <cellStyle name="Followed Hyperlink" xfId="27335" builtinId="9" hidden="1"/>
    <cellStyle name="Followed Hyperlink" xfId="27337" builtinId="9" hidden="1"/>
    <cellStyle name="Followed Hyperlink" xfId="27339" builtinId="9" hidden="1"/>
    <cellStyle name="Followed Hyperlink" xfId="27341" builtinId="9" hidden="1"/>
    <cellStyle name="Followed Hyperlink" xfId="27343" builtinId="9" hidden="1"/>
    <cellStyle name="Followed Hyperlink" xfId="27345" builtinId="9" hidden="1"/>
    <cellStyle name="Followed Hyperlink" xfId="27347" builtinId="9" hidden="1"/>
    <cellStyle name="Followed Hyperlink" xfId="27349" builtinId="9" hidden="1"/>
    <cellStyle name="Followed Hyperlink" xfId="27351" builtinId="9" hidden="1"/>
    <cellStyle name="Followed Hyperlink" xfId="27353" builtinId="9" hidden="1"/>
    <cellStyle name="Followed Hyperlink" xfId="27355" builtinId="9" hidden="1"/>
    <cellStyle name="Followed Hyperlink" xfId="27357" builtinId="9" hidden="1"/>
    <cellStyle name="Followed Hyperlink" xfId="27359" builtinId="9" hidden="1"/>
    <cellStyle name="Followed Hyperlink" xfId="27361" builtinId="9" hidden="1"/>
    <cellStyle name="Followed Hyperlink" xfId="27363" builtinId="9" hidden="1"/>
    <cellStyle name="Followed Hyperlink" xfId="27365" builtinId="9" hidden="1"/>
    <cellStyle name="Followed Hyperlink" xfId="27367" builtinId="9" hidden="1"/>
    <cellStyle name="Followed Hyperlink" xfId="27369" builtinId="9" hidden="1"/>
    <cellStyle name="Followed Hyperlink" xfId="27371" builtinId="9" hidden="1"/>
    <cellStyle name="Followed Hyperlink" xfId="27373" builtinId="9" hidden="1"/>
    <cellStyle name="Followed Hyperlink" xfId="27375" builtinId="9" hidden="1"/>
    <cellStyle name="Followed Hyperlink" xfId="27377" builtinId="9" hidden="1"/>
    <cellStyle name="Followed Hyperlink" xfId="27379" builtinId="9" hidden="1"/>
    <cellStyle name="Followed Hyperlink" xfId="27381" builtinId="9" hidden="1"/>
    <cellStyle name="Followed Hyperlink" xfId="27383" builtinId="9" hidden="1"/>
    <cellStyle name="Followed Hyperlink" xfId="27385" builtinId="9" hidden="1"/>
    <cellStyle name="Followed Hyperlink" xfId="27387" builtinId="9" hidden="1"/>
    <cellStyle name="Followed Hyperlink" xfId="27389" builtinId="9" hidden="1"/>
    <cellStyle name="Followed Hyperlink" xfId="27391" builtinId="9" hidden="1"/>
    <cellStyle name="Followed Hyperlink" xfId="27393" builtinId="9" hidden="1"/>
    <cellStyle name="Followed Hyperlink" xfId="27395" builtinId="9" hidden="1"/>
    <cellStyle name="Followed Hyperlink" xfId="27397" builtinId="9" hidden="1"/>
    <cellStyle name="Followed Hyperlink" xfId="27399" builtinId="9" hidden="1"/>
    <cellStyle name="Followed Hyperlink" xfId="27401" builtinId="9" hidden="1"/>
    <cellStyle name="Followed Hyperlink" xfId="27403" builtinId="9" hidden="1"/>
    <cellStyle name="Followed Hyperlink" xfId="27405" builtinId="9" hidden="1"/>
    <cellStyle name="Followed Hyperlink" xfId="27407" builtinId="9" hidden="1"/>
    <cellStyle name="Followed Hyperlink" xfId="27409" builtinId="9" hidden="1"/>
    <cellStyle name="Followed Hyperlink" xfId="27411" builtinId="9" hidden="1"/>
    <cellStyle name="Followed Hyperlink" xfId="27413" builtinId="9" hidden="1"/>
    <cellStyle name="Followed Hyperlink" xfId="27415" builtinId="9" hidden="1"/>
    <cellStyle name="Followed Hyperlink" xfId="27417" builtinId="9" hidden="1"/>
    <cellStyle name="Followed Hyperlink" xfId="27419" builtinId="9" hidden="1"/>
    <cellStyle name="Followed Hyperlink" xfId="27421" builtinId="9" hidden="1"/>
    <cellStyle name="Followed Hyperlink" xfId="27423" builtinId="9" hidden="1"/>
    <cellStyle name="Followed Hyperlink" xfId="27425" builtinId="9" hidden="1"/>
    <cellStyle name="Followed Hyperlink" xfId="27427" builtinId="9" hidden="1"/>
    <cellStyle name="Followed Hyperlink" xfId="27429" builtinId="9" hidden="1"/>
    <cellStyle name="Followed Hyperlink" xfId="27431" builtinId="9" hidden="1"/>
    <cellStyle name="Followed Hyperlink" xfId="27433" builtinId="9" hidden="1"/>
    <cellStyle name="Followed Hyperlink" xfId="27435" builtinId="9" hidden="1"/>
    <cellStyle name="Followed Hyperlink" xfId="27437" builtinId="9" hidden="1"/>
    <cellStyle name="Followed Hyperlink" xfId="27439" builtinId="9" hidden="1"/>
    <cellStyle name="Followed Hyperlink" xfId="27441" builtinId="9" hidden="1"/>
    <cellStyle name="Followed Hyperlink" xfId="27443" builtinId="9" hidden="1"/>
    <cellStyle name="Followed Hyperlink" xfId="27445" builtinId="9" hidden="1"/>
    <cellStyle name="Followed Hyperlink" xfId="27447" builtinId="9" hidden="1"/>
    <cellStyle name="Followed Hyperlink" xfId="27449" builtinId="9" hidden="1"/>
    <cellStyle name="Followed Hyperlink" xfId="27451" builtinId="9" hidden="1"/>
    <cellStyle name="Followed Hyperlink" xfId="27453" builtinId="9" hidden="1"/>
    <cellStyle name="Followed Hyperlink" xfId="27455" builtinId="9" hidden="1"/>
    <cellStyle name="Followed Hyperlink" xfId="27457" builtinId="9" hidden="1"/>
    <cellStyle name="Followed Hyperlink" xfId="27459" builtinId="9" hidden="1"/>
    <cellStyle name="Followed Hyperlink" xfId="27461" builtinId="9" hidden="1"/>
    <cellStyle name="Followed Hyperlink" xfId="27463" builtinId="9" hidden="1"/>
    <cellStyle name="Followed Hyperlink" xfId="27465" builtinId="9" hidden="1"/>
    <cellStyle name="Followed Hyperlink" xfId="27467" builtinId="9" hidden="1"/>
    <cellStyle name="Followed Hyperlink" xfId="27469" builtinId="9" hidden="1"/>
    <cellStyle name="Followed Hyperlink" xfId="27471" builtinId="9" hidden="1"/>
    <cellStyle name="Followed Hyperlink" xfId="27473" builtinId="9" hidden="1"/>
    <cellStyle name="Followed Hyperlink" xfId="27475" builtinId="9" hidden="1"/>
    <cellStyle name="Followed Hyperlink" xfId="27477" builtinId="9" hidden="1"/>
    <cellStyle name="Followed Hyperlink" xfId="27479" builtinId="9" hidden="1"/>
    <cellStyle name="Followed Hyperlink" xfId="27481" builtinId="9" hidden="1"/>
    <cellStyle name="Followed Hyperlink" xfId="27483" builtinId="9" hidden="1"/>
    <cellStyle name="Followed Hyperlink" xfId="27485" builtinId="9" hidden="1"/>
    <cellStyle name="Followed Hyperlink" xfId="27487" builtinId="9" hidden="1"/>
    <cellStyle name="Followed Hyperlink" xfId="27489" builtinId="9" hidden="1"/>
    <cellStyle name="Followed Hyperlink" xfId="27491" builtinId="9" hidden="1"/>
    <cellStyle name="Followed Hyperlink" xfId="27493" builtinId="9" hidden="1"/>
    <cellStyle name="Followed Hyperlink" xfId="27495" builtinId="9" hidden="1"/>
    <cellStyle name="Followed Hyperlink" xfId="27497" builtinId="9" hidden="1"/>
    <cellStyle name="Followed Hyperlink" xfId="27499" builtinId="9" hidden="1"/>
    <cellStyle name="Followed Hyperlink" xfId="27501" builtinId="9" hidden="1"/>
    <cellStyle name="Followed Hyperlink" xfId="27503" builtinId="9" hidden="1"/>
    <cellStyle name="Followed Hyperlink" xfId="27505" builtinId="9" hidden="1"/>
    <cellStyle name="Followed Hyperlink" xfId="27507" builtinId="9" hidden="1"/>
    <cellStyle name="Followed Hyperlink" xfId="27509" builtinId="9" hidden="1"/>
    <cellStyle name="Followed Hyperlink" xfId="27511" builtinId="9" hidden="1"/>
    <cellStyle name="Followed Hyperlink" xfId="27513" builtinId="9" hidden="1"/>
    <cellStyle name="Followed Hyperlink" xfId="27515" builtinId="9" hidden="1"/>
    <cellStyle name="Followed Hyperlink" xfId="27517" builtinId="9" hidden="1"/>
    <cellStyle name="Followed Hyperlink" xfId="27519" builtinId="9" hidden="1"/>
    <cellStyle name="Followed Hyperlink" xfId="27521" builtinId="9" hidden="1"/>
    <cellStyle name="Followed Hyperlink" xfId="27523" builtinId="9" hidden="1"/>
    <cellStyle name="Followed Hyperlink" xfId="27525" builtinId="9" hidden="1"/>
    <cellStyle name="Followed Hyperlink" xfId="27527" builtinId="9" hidden="1"/>
    <cellStyle name="Followed Hyperlink" xfId="27529" builtinId="9" hidden="1"/>
    <cellStyle name="Followed Hyperlink" xfId="27531" builtinId="9" hidden="1"/>
    <cellStyle name="Followed Hyperlink" xfId="27533" builtinId="9" hidden="1"/>
    <cellStyle name="Followed Hyperlink" xfId="27535" builtinId="9" hidden="1"/>
    <cellStyle name="Followed Hyperlink" xfId="27537" builtinId="9" hidden="1"/>
    <cellStyle name="Followed Hyperlink" xfId="27539" builtinId="9" hidden="1"/>
    <cellStyle name="Followed Hyperlink" xfId="27541" builtinId="9" hidden="1"/>
    <cellStyle name="Followed Hyperlink" xfId="27543" builtinId="9" hidden="1"/>
    <cellStyle name="Followed Hyperlink" xfId="27545" builtinId="9" hidden="1"/>
    <cellStyle name="Followed Hyperlink" xfId="27547" builtinId="9" hidden="1"/>
    <cellStyle name="Followed Hyperlink" xfId="27549" builtinId="9" hidden="1"/>
    <cellStyle name="Followed Hyperlink" xfId="27551" builtinId="9" hidden="1"/>
    <cellStyle name="Followed Hyperlink" xfId="27553" builtinId="9" hidden="1"/>
    <cellStyle name="Followed Hyperlink" xfId="27555" builtinId="9" hidden="1"/>
    <cellStyle name="Followed Hyperlink" xfId="27557" builtinId="9" hidden="1"/>
    <cellStyle name="Followed Hyperlink" xfId="27559" builtinId="9" hidden="1"/>
    <cellStyle name="Followed Hyperlink" xfId="27561" builtinId="9" hidden="1"/>
    <cellStyle name="Followed Hyperlink" xfId="27563" builtinId="9" hidden="1"/>
    <cellStyle name="Followed Hyperlink" xfId="27565" builtinId="9" hidden="1"/>
    <cellStyle name="Followed Hyperlink" xfId="27567" builtinId="9" hidden="1"/>
    <cellStyle name="Followed Hyperlink" xfId="27569" builtinId="9" hidden="1"/>
    <cellStyle name="Followed Hyperlink" xfId="27571" builtinId="9" hidden="1"/>
    <cellStyle name="Followed Hyperlink" xfId="27573" builtinId="9" hidden="1"/>
    <cellStyle name="Followed Hyperlink" xfId="27575" builtinId="9" hidden="1"/>
    <cellStyle name="Followed Hyperlink" xfId="27577" builtinId="9" hidden="1"/>
    <cellStyle name="Followed Hyperlink" xfId="27579" builtinId="9" hidden="1"/>
    <cellStyle name="Followed Hyperlink" xfId="27581" builtinId="9" hidden="1"/>
    <cellStyle name="Followed Hyperlink" xfId="27583" builtinId="9" hidden="1"/>
    <cellStyle name="Followed Hyperlink" xfId="27585" builtinId="9" hidden="1"/>
    <cellStyle name="Followed Hyperlink" xfId="27587" builtinId="9" hidden="1"/>
    <cellStyle name="Followed Hyperlink" xfId="27589" builtinId="9" hidden="1"/>
    <cellStyle name="Followed Hyperlink" xfId="27591" builtinId="9" hidden="1"/>
    <cellStyle name="Followed Hyperlink" xfId="27593" builtinId="9" hidden="1"/>
    <cellStyle name="Followed Hyperlink" xfId="27595" builtinId="9" hidden="1"/>
    <cellStyle name="Followed Hyperlink" xfId="27597" builtinId="9" hidden="1"/>
    <cellStyle name="Followed Hyperlink" xfId="27599" builtinId="9" hidden="1"/>
    <cellStyle name="Followed Hyperlink" xfId="27601" builtinId="9" hidden="1"/>
    <cellStyle name="Followed Hyperlink" xfId="27603" builtinId="9" hidden="1"/>
    <cellStyle name="Followed Hyperlink" xfId="27605" builtinId="9" hidden="1"/>
    <cellStyle name="Followed Hyperlink" xfId="27607" builtinId="9" hidden="1"/>
    <cellStyle name="Followed Hyperlink" xfId="27609" builtinId="9" hidden="1"/>
    <cellStyle name="Followed Hyperlink" xfId="27611" builtinId="9" hidden="1"/>
    <cellStyle name="Followed Hyperlink" xfId="27613" builtinId="9" hidden="1"/>
    <cellStyle name="Followed Hyperlink" xfId="27615" builtinId="9" hidden="1"/>
    <cellStyle name="Followed Hyperlink" xfId="27617" builtinId="9" hidden="1"/>
    <cellStyle name="Followed Hyperlink" xfId="27619" builtinId="9" hidden="1"/>
    <cellStyle name="Followed Hyperlink" xfId="27621" builtinId="9" hidden="1"/>
    <cellStyle name="Followed Hyperlink" xfId="27623" builtinId="9" hidden="1"/>
    <cellStyle name="Followed Hyperlink" xfId="27625" builtinId="9" hidden="1"/>
    <cellStyle name="Followed Hyperlink" xfId="27627" builtinId="9" hidden="1"/>
    <cellStyle name="Followed Hyperlink" xfId="27629" builtinId="9" hidden="1"/>
    <cellStyle name="Followed Hyperlink" xfId="27631" builtinId="9" hidden="1"/>
    <cellStyle name="Followed Hyperlink" xfId="27633" builtinId="9" hidden="1"/>
    <cellStyle name="Followed Hyperlink" xfId="27635" builtinId="9" hidden="1"/>
    <cellStyle name="Followed Hyperlink" xfId="27637" builtinId="9" hidden="1"/>
    <cellStyle name="Followed Hyperlink" xfId="27639" builtinId="9" hidden="1"/>
    <cellStyle name="Followed Hyperlink" xfId="27641" builtinId="9" hidden="1"/>
    <cellStyle name="Followed Hyperlink" xfId="27643" builtinId="9" hidden="1"/>
    <cellStyle name="Followed Hyperlink" xfId="27645" builtinId="9" hidden="1"/>
    <cellStyle name="Followed Hyperlink" xfId="27647" builtinId="9" hidden="1"/>
    <cellStyle name="Followed Hyperlink" xfId="27649" builtinId="9" hidden="1"/>
    <cellStyle name="Followed Hyperlink" xfId="27651" builtinId="9" hidden="1"/>
    <cellStyle name="Followed Hyperlink" xfId="27653" builtinId="9" hidden="1"/>
    <cellStyle name="Followed Hyperlink" xfId="27655" builtinId="9" hidden="1"/>
    <cellStyle name="Followed Hyperlink" xfId="27657" builtinId="9" hidden="1"/>
    <cellStyle name="Followed Hyperlink" xfId="27659" builtinId="9" hidden="1"/>
    <cellStyle name="Followed Hyperlink" xfId="27661" builtinId="9" hidden="1"/>
    <cellStyle name="Followed Hyperlink" xfId="27663" builtinId="9" hidden="1"/>
    <cellStyle name="Followed Hyperlink" xfId="27665" builtinId="9" hidden="1"/>
    <cellStyle name="Followed Hyperlink" xfId="27667" builtinId="9" hidden="1"/>
    <cellStyle name="Followed Hyperlink" xfId="27669" builtinId="9" hidden="1"/>
    <cellStyle name="Followed Hyperlink" xfId="27671" builtinId="9" hidden="1"/>
    <cellStyle name="Followed Hyperlink" xfId="27673" builtinId="9" hidden="1"/>
    <cellStyle name="Followed Hyperlink" xfId="27675" builtinId="9" hidden="1"/>
    <cellStyle name="Followed Hyperlink" xfId="27677" builtinId="9" hidden="1"/>
    <cellStyle name="Followed Hyperlink" xfId="27679" builtinId="9" hidden="1"/>
    <cellStyle name="Followed Hyperlink" xfId="27681" builtinId="9" hidden="1"/>
    <cellStyle name="Followed Hyperlink" xfId="27683" builtinId="9" hidden="1"/>
    <cellStyle name="Followed Hyperlink" xfId="27685" builtinId="9" hidden="1"/>
    <cellStyle name="Followed Hyperlink" xfId="27687" builtinId="9" hidden="1"/>
    <cellStyle name="Followed Hyperlink" xfId="27689" builtinId="9" hidden="1"/>
    <cellStyle name="Followed Hyperlink" xfId="27691" builtinId="9" hidden="1"/>
    <cellStyle name="Followed Hyperlink" xfId="27693" builtinId="9" hidden="1"/>
    <cellStyle name="Followed Hyperlink" xfId="27695" builtinId="9" hidden="1"/>
    <cellStyle name="Followed Hyperlink" xfId="27697" builtinId="9" hidden="1"/>
    <cellStyle name="Followed Hyperlink" xfId="27699" builtinId="9" hidden="1"/>
    <cellStyle name="Followed Hyperlink" xfId="27701" builtinId="9" hidden="1"/>
    <cellStyle name="Followed Hyperlink" xfId="27703" builtinId="9" hidden="1"/>
    <cellStyle name="Followed Hyperlink" xfId="27705" builtinId="9" hidden="1"/>
    <cellStyle name="Followed Hyperlink" xfId="27707" builtinId="9" hidden="1"/>
    <cellStyle name="Followed Hyperlink" xfId="27709" builtinId="9" hidden="1"/>
    <cellStyle name="Followed Hyperlink" xfId="27711" builtinId="9" hidden="1"/>
    <cellStyle name="Followed Hyperlink" xfId="27713" builtinId="9" hidden="1"/>
    <cellStyle name="Followed Hyperlink" xfId="27715" builtinId="9" hidden="1"/>
    <cellStyle name="Followed Hyperlink" xfId="27717" builtinId="9" hidden="1"/>
    <cellStyle name="Followed Hyperlink" xfId="27719" builtinId="9" hidden="1"/>
    <cellStyle name="Followed Hyperlink" xfId="27721" builtinId="9" hidden="1"/>
    <cellStyle name="Followed Hyperlink" xfId="27723" builtinId="9" hidden="1"/>
    <cellStyle name="Followed Hyperlink" xfId="27725" builtinId="9" hidden="1"/>
    <cellStyle name="Followed Hyperlink" xfId="27727" builtinId="9" hidden="1"/>
    <cellStyle name="Followed Hyperlink" xfId="27729" builtinId="9" hidden="1"/>
    <cellStyle name="Followed Hyperlink" xfId="27731" builtinId="9" hidden="1"/>
    <cellStyle name="Followed Hyperlink" xfId="27733" builtinId="9" hidden="1"/>
    <cellStyle name="Followed Hyperlink" xfId="27735" builtinId="9" hidden="1"/>
    <cellStyle name="Followed Hyperlink" xfId="27737" builtinId="9" hidden="1"/>
    <cellStyle name="Followed Hyperlink" xfId="27739" builtinId="9" hidden="1"/>
    <cellStyle name="Followed Hyperlink" xfId="27741" builtinId="9" hidden="1"/>
    <cellStyle name="Followed Hyperlink" xfId="27743" builtinId="9" hidden="1"/>
    <cellStyle name="Followed Hyperlink" xfId="27745" builtinId="9" hidden="1"/>
    <cellStyle name="Followed Hyperlink" xfId="27747" builtinId="9" hidden="1"/>
    <cellStyle name="Followed Hyperlink" xfId="27749" builtinId="9" hidden="1"/>
    <cellStyle name="Followed Hyperlink" xfId="27751" builtinId="9" hidden="1"/>
    <cellStyle name="Followed Hyperlink" xfId="27753" builtinId="9" hidden="1"/>
    <cellStyle name="Followed Hyperlink" xfId="27755" builtinId="9" hidden="1"/>
    <cellStyle name="Followed Hyperlink" xfId="27757" builtinId="9" hidden="1"/>
    <cellStyle name="Followed Hyperlink" xfId="27759" builtinId="9" hidden="1"/>
    <cellStyle name="Followed Hyperlink" xfId="27761" builtinId="9" hidden="1"/>
    <cellStyle name="Followed Hyperlink" xfId="27763" builtinId="9" hidden="1"/>
    <cellStyle name="Followed Hyperlink" xfId="27765" builtinId="9" hidden="1"/>
    <cellStyle name="Followed Hyperlink" xfId="27767" builtinId="9" hidden="1"/>
    <cellStyle name="Followed Hyperlink" xfId="27769" builtinId="9" hidden="1"/>
    <cellStyle name="Followed Hyperlink" xfId="27771" builtinId="9" hidden="1"/>
    <cellStyle name="Followed Hyperlink" xfId="27773" builtinId="9" hidden="1"/>
    <cellStyle name="Followed Hyperlink" xfId="27775" builtinId="9" hidden="1"/>
    <cellStyle name="Followed Hyperlink" xfId="27777" builtinId="9" hidden="1"/>
    <cellStyle name="Followed Hyperlink" xfId="27779" builtinId="9" hidden="1"/>
    <cellStyle name="Followed Hyperlink" xfId="27781" builtinId="9" hidden="1"/>
    <cellStyle name="Followed Hyperlink" xfId="27783" builtinId="9" hidden="1"/>
    <cellStyle name="Followed Hyperlink" xfId="27785" builtinId="9" hidden="1"/>
    <cellStyle name="Followed Hyperlink" xfId="27787" builtinId="9" hidden="1"/>
    <cellStyle name="Followed Hyperlink" xfId="27789" builtinId="9" hidden="1"/>
    <cellStyle name="Followed Hyperlink" xfId="27791" builtinId="9" hidden="1"/>
    <cellStyle name="Followed Hyperlink" xfId="27793" builtinId="9" hidden="1"/>
    <cellStyle name="Followed Hyperlink" xfId="27795" builtinId="9" hidden="1"/>
    <cellStyle name="Followed Hyperlink" xfId="27797" builtinId="9" hidden="1"/>
    <cellStyle name="Followed Hyperlink" xfId="27799" builtinId="9" hidden="1"/>
    <cellStyle name="Followed Hyperlink" xfId="27801" builtinId="9" hidden="1"/>
    <cellStyle name="Followed Hyperlink" xfId="27803" builtinId="9" hidden="1"/>
    <cellStyle name="Followed Hyperlink" xfId="27805" builtinId="9" hidden="1"/>
    <cellStyle name="Followed Hyperlink" xfId="27807" builtinId="9" hidden="1"/>
    <cellStyle name="Followed Hyperlink" xfId="27809" builtinId="9" hidden="1"/>
    <cellStyle name="Followed Hyperlink" xfId="27811" builtinId="9" hidden="1"/>
    <cellStyle name="Followed Hyperlink" xfId="27813" builtinId="9" hidden="1"/>
    <cellStyle name="Followed Hyperlink" xfId="27815" builtinId="9" hidden="1"/>
    <cellStyle name="Followed Hyperlink" xfId="27817" builtinId="9" hidden="1"/>
    <cellStyle name="Followed Hyperlink" xfId="27819" builtinId="9" hidden="1"/>
    <cellStyle name="Followed Hyperlink" xfId="27821" builtinId="9" hidden="1"/>
    <cellStyle name="Followed Hyperlink" xfId="27823" builtinId="9" hidden="1"/>
    <cellStyle name="Followed Hyperlink" xfId="27825" builtinId="9" hidden="1"/>
    <cellStyle name="Followed Hyperlink" xfId="27827" builtinId="9" hidden="1"/>
    <cellStyle name="Followed Hyperlink" xfId="27829" builtinId="9" hidden="1"/>
    <cellStyle name="Followed Hyperlink" xfId="27831" builtinId="9" hidden="1"/>
    <cellStyle name="Followed Hyperlink" xfId="27833" builtinId="9" hidden="1"/>
    <cellStyle name="Followed Hyperlink" xfId="27835" builtinId="9" hidden="1"/>
    <cellStyle name="Followed Hyperlink" xfId="27837" builtinId="9" hidden="1"/>
    <cellStyle name="Followed Hyperlink" xfId="27839" builtinId="9" hidden="1"/>
    <cellStyle name="Followed Hyperlink" xfId="27841" builtinId="9" hidden="1"/>
    <cellStyle name="Followed Hyperlink" xfId="27843" builtinId="9" hidden="1"/>
    <cellStyle name="Followed Hyperlink" xfId="27845" builtinId="9" hidden="1"/>
    <cellStyle name="Followed Hyperlink" xfId="27847" builtinId="9" hidden="1"/>
    <cellStyle name="Followed Hyperlink" xfId="27849" builtinId="9" hidden="1"/>
    <cellStyle name="Followed Hyperlink" xfId="27851" builtinId="9" hidden="1"/>
    <cellStyle name="Followed Hyperlink" xfId="27853" builtinId="9" hidden="1"/>
    <cellStyle name="Followed Hyperlink" xfId="27855" builtinId="9" hidden="1"/>
    <cellStyle name="Followed Hyperlink" xfId="27857" builtinId="9" hidden="1"/>
    <cellStyle name="Followed Hyperlink" xfId="27859" builtinId="9" hidden="1"/>
    <cellStyle name="Followed Hyperlink" xfId="27861" builtinId="9" hidden="1"/>
    <cellStyle name="Followed Hyperlink" xfId="27863" builtinId="9" hidden="1"/>
    <cellStyle name="Followed Hyperlink" xfId="27865" builtinId="9" hidden="1"/>
    <cellStyle name="Followed Hyperlink" xfId="27867" builtinId="9" hidden="1"/>
    <cellStyle name="Followed Hyperlink" xfId="27869" builtinId="9" hidden="1"/>
    <cellStyle name="Followed Hyperlink" xfId="27871" builtinId="9" hidden="1"/>
    <cellStyle name="Followed Hyperlink" xfId="27873" builtinId="9" hidden="1"/>
    <cellStyle name="Followed Hyperlink" xfId="27875" builtinId="9" hidden="1"/>
    <cellStyle name="Followed Hyperlink" xfId="27877" builtinId="9" hidden="1"/>
    <cellStyle name="Followed Hyperlink" xfId="27879" builtinId="9" hidden="1"/>
    <cellStyle name="Followed Hyperlink" xfId="27881" builtinId="9" hidden="1"/>
    <cellStyle name="Followed Hyperlink" xfId="27883" builtinId="9" hidden="1"/>
    <cellStyle name="Followed Hyperlink" xfId="27885" builtinId="9" hidden="1"/>
    <cellStyle name="Followed Hyperlink" xfId="27887" builtinId="9" hidden="1"/>
    <cellStyle name="Followed Hyperlink" xfId="27889" builtinId="9" hidden="1"/>
    <cellStyle name="Followed Hyperlink" xfId="27891" builtinId="9" hidden="1"/>
    <cellStyle name="Followed Hyperlink" xfId="27893" builtinId="9" hidden="1"/>
    <cellStyle name="Followed Hyperlink" xfId="27895" builtinId="9" hidden="1"/>
    <cellStyle name="Followed Hyperlink" xfId="27897" builtinId="9" hidden="1"/>
    <cellStyle name="Followed Hyperlink" xfId="27899" builtinId="9" hidden="1"/>
    <cellStyle name="Followed Hyperlink" xfId="27901" builtinId="9" hidden="1"/>
    <cellStyle name="Followed Hyperlink" xfId="27903" builtinId="9" hidden="1"/>
    <cellStyle name="Followed Hyperlink" xfId="27905" builtinId="9" hidden="1"/>
    <cellStyle name="Followed Hyperlink" xfId="27907" builtinId="9" hidden="1"/>
    <cellStyle name="Followed Hyperlink" xfId="27909" builtinId="9" hidden="1"/>
    <cellStyle name="Followed Hyperlink" xfId="27911" builtinId="9" hidden="1"/>
    <cellStyle name="Followed Hyperlink" xfId="27913" builtinId="9" hidden="1"/>
    <cellStyle name="Followed Hyperlink" xfId="27915" builtinId="9" hidden="1"/>
    <cellStyle name="Followed Hyperlink" xfId="27917" builtinId="9" hidden="1"/>
    <cellStyle name="Followed Hyperlink" xfId="27919" builtinId="9" hidden="1"/>
    <cellStyle name="Followed Hyperlink" xfId="27921" builtinId="9" hidden="1"/>
    <cellStyle name="Followed Hyperlink" xfId="27923" builtinId="9" hidden="1"/>
    <cellStyle name="Followed Hyperlink" xfId="27925" builtinId="9" hidden="1"/>
    <cellStyle name="Followed Hyperlink" xfId="27927" builtinId="9" hidden="1"/>
    <cellStyle name="Followed Hyperlink" xfId="27929" builtinId="9" hidden="1"/>
    <cellStyle name="Followed Hyperlink" xfId="27931" builtinId="9" hidden="1"/>
    <cellStyle name="Followed Hyperlink" xfId="27933" builtinId="9" hidden="1"/>
    <cellStyle name="Followed Hyperlink" xfId="27935" builtinId="9" hidden="1"/>
    <cellStyle name="Followed Hyperlink" xfId="27937" builtinId="9" hidden="1"/>
    <cellStyle name="Followed Hyperlink" xfId="27939" builtinId="9" hidden="1"/>
    <cellStyle name="Followed Hyperlink" xfId="27941" builtinId="9" hidden="1"/>
    <cellStyle name="Followed Hyperlink" xfId="27943" builtinId="9" hidden="1"/>
    <cellStyle name="Followed Hyperlink" xfId="27945" builtinId="9" hidden="1"/>
    <cellStyle name="Followed Hyperlink" xfId="27947" builtinId="9" hidden="1"/>
    <cellStyle name="Followed Hyperlink" xfId="27949" builtinId="9" hidden="1"/>
    <cellStyle name="Followed Hyperlink" xfId="27951" builtinId="9" hidden="1"/>
    <cellStyle name="Followed Hyperlink" xfId="27953" builtinId="9" hidden="1"/>
    <cellStyle name="Followed Hyperlink" xfId="27955" builtinId="9" hidden="1"/>
    <cellStyle name="Followed Hyperlink" xfId="27957" builtinId="9" hidden="1"/>
    <cellStyle name="Followed Hyperlink" xfId="27959" builtinId="9" hidden="1"/>
    <cellStyle name="Followed Hyperlink" xfId="27961" builtinId="9" hidden="1"/>
    <cellStyle name="Followed Hyperlink" xfId="27963" builtinId="9" hidden="1"/>
    <cellStyle name="Followed Hyperlink" xfId="27965" builtinId="9" hidden="1"/>
    <cellStyle name="Followed Hyperlink" xfId="27967" builtinId="9" hidden="1"/>
    <cellStyle name="Followed Hyperlink" xfId="27969" builtinId="9" hidden="1"/>
    <cellStyle name="Followed Hyperlink" xfId="27971" builtinId="9" hidden="1"/>
    <cellStyle name="Followed Hyperlink" xfId="27973" builtinId="9" hidden="1"/>
    <cellStyle name="Followed Hyperlink" xfId="27975" builtinId="9" hidden="1"/>
    <cellStyle name="Followed Hyperlink" xfId="27977" builtinId="9" hidden="1"/>
    <cellStyle name="Followed Hyperlink" xfId="27979" builtinId="9" hidden="1"/>
    <cellStyle name="Followed Hyperlink" xfId="27981" builtinId="9" hidden="1"/>
    <cellStyle name="Followed Hyperlink" xfId="27983" builtinId="9" hidden="1"/>
    <cellStyle name="Followed Hyperlink" xfId="27985" builtinId="9" hidden="1"/>
    <cellStyle name="Followed Hyperlink" xfId="27987" builtinId="9" hidden="1"/>
    <cellStyle name="Followed Hyperlink" xfId="27989" builtinId="9" hidden="1"/>
    <cellStyle name="Followed Hyperlink" xfId="27991" builtinId="9" hidden="1"/>
    <cellStyle name="Followed Hyperlink" xfId="27993" builtinId="9" hidden="1"/>
    <cellStyle name="Followed Hyperlink" xfId="27995" builtinId="9" hidden="1"/>
    <cellStyle name="Followed Hyperlink" xfId="27997" builtinId="9" hidden="1"/>
    <cellStyle name="Followed Hyperlink" xfId="27999" builtinId="9" hidden="1"/>
    <cellStyle name="Followed Hyperlink" xfId="28001" builtinId="9" hidden="1"/>
    <cellStyle name="Followed Hyperlink" xfId="28003" builtinId="9" hidden="1"/>
    <cellStyle name="Followed Hyperlink" xfId="28005" builtinId="9" hidden="1"/>
    <cellStyle name="Followed Hyperlink" xfId="28007" builtinId="9" hidden="1"/>
    <cellStyle name="Followed Hyperlink" xfId="28009" builtinId="9" hidden="1"/>
    <cellStyle name="Followed Hyperlink" xfId="28011" builtinId="9" hidden="1"/>
    <cellStyle name="Followed Hyperlink" xfId="28013" builtinId="9" hidden="1"/>
    <cellStyle name="Followed Hyperlink" xfId="28015" builtinId="9" hidden="1"/>
    <cellStyle name="Followed Hyperlink" xfId="28017" builtinId="9" hidden="1"/>
    <cellStyle name="Followed Hyperlink" xfId="28019" builtinId="9" hidden="1"/>
    <cellStyle name="Followed Hyperlink" xfId="28021" builtinId="9" hidden="1"/>
    <cellStyle name="Followed Hyperlink" xfId="28023" builtinId="9" hidden="1"/>
    <cellStyle name="Followed Hyperlink" xfId="28025" builtinId="9" hidden="1"/>
    <cellStyle name="Followed Hyperlink" xfId="28027" builtinId="9" hidden="1"/>
    <cellStyle name="Followed Hyperlink" xfId="28029" builtinId="9" hidden="1"/>
    <cellStyle name="Followed Hyperlink" xfId="28031" builtinId="9" hidden="1"/>
    <cellStyle name="Followed Hyperlink" xfId="28033" builtinId="9" hidden="1"/>
    <cellStyle name="Followed Hyperlink" xfId="28035" builtinId="9" hidden="1"/>
    <cellStyle name="Followed Hyperlink" xfId="28037" builtinId="9" hidden="1"/>
    <cellStyle name="Followed Hyperlink" xfId="28039" builtinId="9" hidden="1"/>
    <cellStyle name="Followed Hyperlink" xfId="28041" builtinId="9" hidden="1"/>
    <cellStyle name="Followed Hyperlink" xfId="28043" builtinId="9" hidden="1"/>
    <cellStyle name="Followed Hyperlink" xfId="28045" builtinId="9" hidden="1"/>
    <cellStyle name="Followed Hyperlink" xfId="28047" builtinId="9" hidden="1"/>
    <cellStyle name="Followed Hyperlink" xfId="28049" builtinId="9" hidden="1"/>
    <cellStyle name="Followed Hyperlink" xfId="28051" builtinId="9" hidden="1"/>
    <cellStyle name="Followed Hyperlink" xfId="28053" builtinId="9" hidden="1"/>
    <cellStyle name="Followed Hyperlink" xfId="28055" builtinId="9" hidden="1"/>
    <cellStyle name="Followed Hyperlink" xfId="28057" builtinId="9" hidden="1"/>
    <cellStyle name="Followed Hyperlink" xfId="28059" builtinId="9" hidden="1"/>
    <cellStyle name="Followed Hyperlink" xfId="28061" builtinId="9" hidden="1"/>
    <cellStyle name="Followed Hyperlink" xfId="28063" builtinId="9" hidden="1"/>
    <cellStyle name="Followed Hyperlink" xfId="28065" builtinId="9" hidden="1"/>
    <cellStyle name="Followed Hyperlink" xfId="28067" builtinId="9" hidden="1"/>
    <cellStyle name="Followed Hyperlink" xfId="28069" builtinId="9" hidden="1"/>
    <cellStyle name="Followed Hyperlink" xfId="28071" builtinId="9" hidden="1"/>
    <cellStyle name="Followed Hyperlink" xfId="28073" builtinId="9" hidden="1"/>
    <cellStyle name="Followed Hyperlink" xfId="28075" builtinId="9" hidden="1"/>
    <cellStyle name="Followed Hyperlink" xfId="28077" builtinId="9" hidden="1"/>
    <cellStyle name="Followed Hyperlink" xfId="28079" builtinId="9" hidden="1"/>
    <cellStyle name="Followed Hyperlink" xfId="28081" builtinId="9" hidden="1"/>
    <cellStyle name="Followed Hyperlink" xfId="28083" builtinId="9" hidden="1"/>
    <cellStyle name="Followed Hyperlink" xfId="28085" builtinId="9" hidden="1"/>
    <cellStyle name="Followed Hyperlink" xfId="28087" builtinId="9" hidden="1"/>
    <cellStyle name="Followed Hyperlink" xfId="28089" builtinId="9" hidden="1"/>
    <cellStyle name="Followed Hyperlink" xfId="28091" builtinId="9" hidden="1"/>
    <cellStyle name="Followed Hyperlink" xfId="28093" builtinId="9" hidden="1"/>
    <cellStyle name="Followed Hyperlink" xfId="28095" builtinId="9" hidden="1"/>
    <cellStyle name="Followed Hyperlink" xfId="28097" builtinId="9" hidden="1"/>
    <cellStyle name="Followed Hyperlink" xfId="28099" builtinId="9" hidden="1"/>
    <cellStyle name="Followed Hyperlink" xfId="28101" builtinId="9" hidden="1"/>
    <cellStyle name="Followed Hyperlink" xfId="28103" builtinId="9" hidden="1"/>
    <cellStyle name="Followed Hyperlink" xfId="28105" builtinId="9" hidden="1"/>
    <cellStyle name="Followed Hyperlink" xfId="28107" builtinId="9" hidden="1"/>
    <cellStyle name="Followed Hyperlink" xfId="28109" builtinId="9" hidden="1"/>
    <cellStyle name="Followed Hyperlink" xfId="28111" builtinId="9" hidden="1"/>
    <cellStyle name="Followed Hyperlink" xfId="28113" builtinId="9" hidden="1"/>
    <cellStyle name="Followed Hyperlink" xfId="28115" builtinId="9" hidden="1"/>
    <cellStyle name="Followed Hyperlink" xfId="28117" builtinId="9" hidden="1"/>
    <cellStyle name="Followed Hyperlink" xfId="28119" builtinId="9" hidden="1"/>
    <cellStyle name="Followed Hyperlink" xfId="28121" builtinId="9" hidden="1"/>
    <cellStyle name="Followed Hyperlink" xfId="28123" builtinId="9" hidden="1"/>
    <cellStyle name="Followed Hyperlink" xfId="28125" builtinId="9" hidden="1"/>
    <cellStyle name="Followed Hyperlink" xfId="28127" builtinId="9" hidden="1"/>
    <cellStyle name="Followed Hyperlink" xfId="28129" builtinId="9" hidden="1"/>
    <cellStyle name="Followed Hyperlink" xfId="28131" builtinId="9" hidden="1"/>
    <cellStyle name="Followed Hyperlink" xfId="28133" builtinId="9" hidden="1"/>
    <cellStyle name="Followed Hyperlink" xfId="28135" builtinId="9" hidden="1"/>
    <cellStyle name="Followed Hyperlink" xfId="28137" builtinId="9" hidden="1"/>
    <cellStyle name="Followed Hyperlink" xfId="28139" builtinId="9" hidden="1"/>
    <cellStyle name="Followed Hyperlink" xfId="28141" builtinId="9" hidden="1"/>
    <cellStyle name="Followed Hyperlink" xfId="28143" builtinId="9" hidden="1"/>
    <cellStyle name="Followed Hyperlink" xfId="28145" builtinId="9" hidden="1"/>
    <cellStyle name="Followed Hyperlink" xfId="28147" builtinId="9" hidden="1"/>
    <cellStyle name="Followed Hyperlink" xfId="28149" builtinId="9" hidden="1"/>
    <cellStyle name="Followed Hyperlink" xfId="28151" builtinId="9" hidden="1"/>
    <cellStyle name="Followed Hyperlink" xfId="28153" builtinId="9" hidden="1"/>
    <cellStyle name="Followed Hyperlink" xfId="28155" builtinId="9" hidden="1"/>
    <cellStyle name="Followed Hyperlink" xfId="28157" builtinId="9" hidden="1"/>
    <cellStyle name="Followed Hyperlink" xfId="28159" builtinId="9" hidden="1"/>
    <cellStyle name="Followed Hyperlink" xfId="28161" builtinId="9" hidden="1"/>
    <cellStyle name="Followed Hyperlink" xfId="28163" builtinId="9" hidden="1"/>
    <cellStyle name="Followed Hyperlink" xfId="28165" builtinId="9" hidden="1"/>
    <cellStyle name="Followed Hyperlink" xfId="28167" builtinId="9" hidden="1"/>
    <cellStyle name="Followed Hyperlink" xfId="28169" builtinId="9" hidden="1"/>
    <cellStyle name="Followed Hyperlink" xfId="28171" builtinId="9" hidden="1"/>
    <cellStyle name="Followed Hyperlink" xfId="28173" builtinId="9" hidden="1"/>
    <cellStyle name="Followed Hyperlink" xfId="28175" builtinId="9" hidden="1"/>
    <cellStyle name="Followed Hyperlink" xfId="28177" builtinId="9" hidden="1"/>
    <cellStyle name="Followed Hyperlink" xfId="28179" builtinId="9" hidden="1"/>
    <cellStyle name="Followed Hyperlink" xfId="28181" builtinId="9" hidden="1"/>
    <cellStyle name="Followed Hyperlink" xfId="28183" builtinId="9" hidden="1"/>
    <cellStyle name="Followed Hyperlink" xfId="28185" builtinId="9" hidden="1"/>
    <cellStyle name="Followed Hyperlink" xfId="28187" builtinId="9" hidden="1"/>
    <cellStyle name="Followed Hyperlink" xfId="28189" builtinId="9" hidden="1"/>
    <cellStyle name="Followed Hyperlink" xfId="28191" builtinId="9" hidden="1"/>
    <cellStyle name="Followed Hyperlink" xfId="28193" builtinId="9" hidden="1"/>
    <cellStyle name="Followed Hyperlink" xfId="28195" builtinId="9" hidden="1"/>
    <cellStyle name="Followed Hyperlink" xfId="28197" builtinId="9" hidden="1"/>
    <cellStyle name="Followed Hyperlink" xfId="28199" builtinId="9" hidden="1"/>
    <cellStyle name="Followed Hyperlink" xfId="28201" builtinId="9" hidden="1"/>
    <cellStyle name="Followed Hyperlink" xfId="28203" builtinId="9" hidden="1"/>
    <cellStyle name="Followed Hyperlink" xfId="28205" builtinId="9" hidden="1"/>
    <cellStyle name="Followed Hyperlink" xfId="28207" builtinId="9" hidden="1"/>
    <cellStyle name="Followed Hyperlink" xfId="28209" builtinId="9" hidden="1"/>
    <cellStyle name="Followed Hyperlink" xfId="28211" builtinId="9" hidden="1"/>
    <cellStyle name="Followed Hyperlink" xfId="28213" builtinId="9" hidden="1"/>
    <cellStyle name="Followed Hyperlink" xfId="28215" builtinId="9" hidden="1"/>
    <cellStyle name="Followed Hyperlink" xfId="28217" builtinId="9" hidden="1"/>
    <cellStyle name="Followed Hyperlink" xfId="28219" builtinId="9" hidden="1"/>
    <cellStyle name="Followed Hyperlink" xfId="28221" builtinId="9" hidden="1"/>
    <cellStyle name="Followed Hyperlink" xfId="28223" builtinId="9" hidden="1"/>
    <cellStyle name="Followed Hyperlink" xfId="28225" builtinId="9" hidden="1"/>
    <cellStyle name="Followed Hyperlink" xfId="28227" builtinId="9" hidden="1"/>
    <cellStyle name="Followed Hyperlink" xfId="28229" builtinId="9" hidden="1"/>
    <cellStyle name="Followed Hyperlink" xfId="28231" builtinId="9" hidden="1"/>
    <cellStyle name="Followed Hyperlink" xfId="28233" builtinId="9" hidden="1"/>
    <cellStyle name="Followed Hyperlink" xfId="28235" builtinId="9" hidden="1"/>
    <cellStyle name="Followed Hyperlink" xfId="28237" builtinId="9" hidden="1"/>
    <cellStyle name="Followed Hyperlink" xfId="28239" builtinId="9" hidden="1"/>
    <cellStyle name="Followed Hyperlink" xfId="28241" builtinId="9" hidden="1"/>
    <cellStyle name="Followed Hyperlink" xfId="28243" builtinId="9" hidden="1"/>
    <cellStyle name="Followed Hyperlink" xfId="28245" builtinId="9" hidden="1"/>
    <cellStyle name="Followed Hyperlink" xfId="28247" builtinId="9" hidden="1"/>
    <cellStyle name="Followed Hyperlink" xfId="28249" builtinId="9" hidden="1"/>
    <cellStyle name="Followed Hyperlink" xfId="28251" builtinId="9" hidden="1"/>
    <cellStyle name="Followed Hyperlink" xfId="28253" builtinId="9" hidden="1"/>
    <cellStyle name="Followed Hyperlink" xfId="28255" builtinId="9" hidden="1"/>
    <cellStyle name="Followed Hyperlink" xfId="28257" builtinId="9" hidden="1"/>
    <cellStyle name="Followed Hyperlink" xfId="28259" builtinId="9" hidden="1"/>
    <cellStyle name="Followed Hyperlink" xfId="28261" builtinId="9" hidden="1"/>
    <cellStyle name="Followed Hyperlink" xfId="28263" builtinId="9" hidden="1"/>
    <cellStyle name="Followed Hyperlink" xfId="28265" builtinId="9" hidden="1"/>
    <cellStyle name="Followed Hyperlink" xfId="28267" builtinId="9" hidden="1"/>
    <cellStyle name="Followed Hyperlink" xfId="28269" builtinId="9" hidden="1"/>
    <cellStyle name="Followed Hyperlink" xfId="28271" builtinId="9" hidden="1"/>
    <cellStyle name="Followed Hyperlink" xfId="28273" builtinId="9" hidden="1"/>
    <cellStyle name="Followed Hyperlink" xfId="28275" builtinId="9" hidden="1"/>
    <cellStyle name="Followed Hyperlink" xfId="28277" builtinId="9" hidden="1"/>
    <cellStyle name="Followed Hyperlink" xfId="28279" builtinId="9" hidden="1"/>
    <cellStyle name="Followed Hyperlink" xfId="28281" builtinId="9" hidden="1"/>
    <cellStyle name="Followed Hyperlink" xfId="28283" builtinId="9" hidden="1"/>
    <cellStyle name="Followed Hyperlink" xfId="28285" builtinId="9" hidden="1"/>
    <cellStyle name="Followed Hyperlink" xfId="28287" builtinId="9" hidden="1"/>
    <cellStyle name="Followed Hyperlink" xfId="28289" builtinId="9" hidden="1"/>
    <cellStyle name="Followed Hyperlink" xfId="28291" builtinId="9" hidden="1"/>
    <cellStyle name="Followed Hyperlink" xfId="28293" builtinId="9" hidden="1"/>
    <cellStyle name="Followed Hyperlink" xfId="28295" builtinId="9" hidden="1"/>
    <cellStyle name="Followed Hyperlink" xfId="28297" builtinId="9" hidden="1"/>
    <cellStyle name="Followed Hyperlink" xfId="28299" builtinId="9" hidden="1"/>
    <cellStyle name="Followed Hyperlink" xfId="28301" builtinId="9" hidden="1"/>
    <cellStyle name="Followed Hyperlink" xfId="28303" builtinId="9" hidden="1"/>
    <cellStyle name="Followed Hyperlink" xfId="28305" builtinId="9" hidden="1"/>
    <cellStyle name="Followed Hyperlink" xfId="28307" builtinId="9" hidden="1"/>
    <cellStyle name="Followed Hyperlink" xfId="28309" builtinId="9" hidden="1"/>
    <cellStyle name="Followed Hyperlink" xfId="28311" builtinId="9" hidden="1"/>
    <cellStyle name="Followed Hyperlink" xfId="28313" builtinId="9" hidden="1"/>
    <cellStyle name="Followed Hyperlink" xfId="28315" builtinId="9" hidden="1"/>
    <cellStyle name="Followed Hyperlink" xfId="28317" builtinId="9" hidden="1"/>
    <cellStyle name="Followed Hyperlink" xfId="28319" builtinId="9" hidden="1"/>
    <cellStyle name="Followed Hyperlink" xfId="28321" builtinId="9" hidden="1"/>
    <cellStyle name="Followed Hyperlink" xfId="28323" builtinId="9" hidden="1"/>
    <cellStyle name="Followed Hyperlink" xfId="28325" builtinId="9" hidden="1"/>
    <cellStyle name="Followed Hyperlink" xfId="28327" builtinId="9" hidden="1"/>
    <cellStyle name="Followed Hyperlink" xfId="28329" builtinId="9" hidden="1"/>
    <cellStyle name="Followed Hyperlink" xfId="28331" builtinId="9" hidden="1"/>
    <cellStyle name="Followed Hyperlink" xfId="28333" builtinId="9" hidden="1"/>
    <cellStyle name="Followed Hyperlink" xfId="28335" builtinId="9" hidden="1"/>
    <cellStyle name="Followed Hyperlink" xfId="28337" builtinId="9" hidden="1"/>
    <cellStyle name="Followed Hyperlink" xfId="28339" builtinId="9" hidden="1"/>
    <cellStyle name="Followed Hyperlink" xfId="28341" builtinId="9" hidden="1"/>
    <cellStyle name="Followed Hyperlink" xfId="28343" builtinId="9" hidden="1"/>
    <cellStyle name="Followed Hyperlink" xfId="28345" builtinId="9" hidden="1"/>
    <cellStyle name="Followed Hyperlink" xfId="28347" builtinId="9" hidden="1"/>
    <cellStyle name="Followed Hyperlink" xfId="28349" builtinId="9" hidden="1"/>
    <cellStyle name="Followed Hyperlink" xfId="28351" builtinId="9" hidden="1"/>
    <cellStyle name="Followed Hyperlink" xfId="28353" builtinId="9" hidden="1"/>
    <cellStyle name="Followed Hyperlink" xfId="28355" builtinId="9" hidden="1"/>
    <cellStyle name="Followed Hyperlink" xfId="28357" builtinId="9" hidden="1"/>
    <cellStyle name="Followed Hyperlink" xfId="28359" builtinId="9" hidden="1"/>
    <cellStyle name="Followed Hyperlink" xfId="28361" builtinId="9" hidden="1"/>
    <cellStyle name="Followed Hyperlink" xfId="28363" builtinId="9" hidden="1"/>
    <cellStyle name="Followed Hyperlink" xfId="28365" builtinId="9" hidden="1"/>
    <cellStyle name="Followed Hyperlink" xfId="28367" builtinId="9" hidden="1"/>
    <cellStyle name="Followed Hyperlink" xfId="28369" builtinId="9" hidden="1"/>
    <cellStyle name="Followed Hyperlink" xfId="28371" builtinId="9" hidden="1"/>
    <cellStyle name="Followed Hyperlink" xfId="28373" builtinId="9" hidden="1"/>
    <cellStyle name="Followed Hyperlink" xfId="28375" builtinId="9" hidden="1"/>
    <cellStyle name="Followed Hyperlink" xfId="28377" builtinId="9" hidden="1"/>
    <cellStyle name="Followed Hyperlink" xfId="28379" builtinId="9" hidden="1"/>
    <cellStyle name="Followed Hyperlink" xfId="28381" builtinId="9" hidden="1"/>
    <cellStyle name="Followed Hyperlink" xfId="28383" builtinId="9" hidden="1"/>
    <cellStyle name="Followed Hyperlink" xfId="28385" builtinId="9" hidden="1"/>
    <cellStyle name="Followed Hyperlink" xfId="28387" builtinId="9" hidden="1"/>
    <cellStyle name="Followed Hyperlink" xfId="28389" builtinId="9" hidden="1"/>
    <cellStyle name="Followed Hyperlink" xfId="28391" builtinId="9" hidden="1"/>
    <cellStyle name="Followed Hyperlink" xfId="28393" builtinId="9" hidden="1"/>
    <cellStyle name="Followed Hyperlink" xfId="28395" builtinId="9" hidden="1"/>
    <cellStyle name="Followed Hyperlink" xfId="28397" builtinId="9" hidden="1"/>
    <cellStyle name="Followed Hyperlink" xfId="28399" builtinId="9" hidden="1"/>
    <cellStyle name="Followed Hyperlink" xfId="28401" builtinId="9" hidden="1"/>
    <cellStyle name="Followed Hyperlink" xfId="28403" builtinId="9" hidden="1"/>
    <cellStyle name="Followed Hyperlink" xfId="28405" builtinId="9" hidden="1"/>
    <cellStyle name="Followed Hyperlink" xfId="28407" builtinId="9" hidden="1"/>
    <cellStyle name="Followed Hyperlink" xfId="28409" builtinId="9" hidden="1"/>
    <cellStyle name="Followed Hyperlink" xfId="28411" builtinId="9" hidden="1"/>
    <cellStyle name="Followed Hyperlink" xfId="28413" builtinId="9" hidden="1"/>
    <cellStyle name="Followed Hyperlink" xfId="28415" builtinId="9" hidden="1"/>
    <cellStyle name="Followed Hyperlink" xfId="28417" builtinId="9" hidden="1"/>
    <cellStyle name="Followed Hyperlink" xfId="28419" builtinId="9" hidden="1"/>
    <cellStyle name="Followed Hyperlink" xfId="28421" builtinId="9" hidden="1"/>
    <cellStyle name="Followed Hyperlink" xfId="28423" builtinId="9" hidden="1"/>
    <cellStyle name="Followed Hyperlink" xfId="28425" builtinId="9" hidden="1"/>
    <cellStyle name="Followed Hyperlink" xfId="28427" builtinId="9" hidden="1"/>
    <cellStyle name="Followed Hyperlink" xfId="28429" builtinId="9" hidden="1"/>
    <cellStyle name="Followed Hyperlink" xfId="28431" builtinId="9" hidden="1"/>
    <cellStyle name="Followed Hyperlink" xfId="28433" builtinId="9" hidden="1"/>
    <cellStyle name="Followed Hyperlink" xfId="28435" builtinId="9" hidden="1"/>
    <cellStyle name="Followed Hyperlink" xfId="28437" builtinId="9" hidden="1"/>
    <cellStyle name="Followed Hyperlink" xfId="28439" builtinId="9" hidden="1"/>
    <cellStyle name="Followed Hyperlink" xfId="28441" builtinId="9" hidden="1"/>
    <cellStyle name="Followed Hyperlink" xfId="28443" builtinId="9" hidden="1"/>
    <cellStyle name="Followed Hyperlink" xfId="28445" builtinId="9" hidden="1"/>
    <cellStyle name="Followed Hyperlink" xfId="28447" builtinId="9" hidden="1"/>
    <cellStyle name="Followed Hyperlink" xfId="28449" builtinId="9" hidden="1"/>
    <cellStyle name="Followed Hyperlink" xfId="28451" builtinId="9" hidden="1"/>
    <cellStyle name="Followed Hyperlink" xfId="28453" builtinId="9" hidden="1"/>
    <cellStyle name="Followed Hyperlink" xfId="28455" builtinId="9" hidden="1"/>
    <cellStyle name="Followed Hyperlink" xfId="28457" builtinId="9" hidden="1"/>
    <cellStyle name="Followed Hyperlink" xfId="28459" builtinId="9" hidden="1"/>
    <cellStyle name="Followed Hyperlink" xfId="28461" builtinId="9" hidden="1"/>
    <cellStyle name="Followed Hyperlink" xfId="28463" builtinId="9" hidden="1"/>
    <cellStyle name="Followed Hyperlink" xfId="28465" builtinId="9" hidden="1"/>
    <cellStyle name="Followed Hyperlink" xfId="28467" builtinId="9" hidden="1"/>
    <cellStyle name="Followed Hyperlink" xfId="28469" builtinId="9" hidden="1"/>
    <cellStyle name="Followed Hyperlink" xfId="28471" builtinId="9" hidden="1"/>
    <cellStyle name="Followed Hyperlink" xfId="28473" builtinId="9" hidden="1"/>
    <cellStyle name="Followed Hyperlink" xfId="28475" builtinId="9" hidden="1"/>
    <cellStyle name="Followed Hyperlink" xfId="28477" builtinId="9" hidden="1"/>
    <cellStyle name="Followed Hyperlink" xfId="28479" builtinId="9" hidden="1"/>
    <cellStyle name="Followed Hyperlink" xfId="28481" builtinId="9" hidden="1"/>
    <cellStyle name="Followed Hyperlink" xfId="28483" builtinId="9" hidden="1"/>
    <cellStyle name="Followed Hyperlink" xfId="28485" builtinId="9" hidden="1"/>
    <cellStyle name="Followed Hyperlink" xfId="28487" builtinId="9" hidden="1"/>
    <cellStyle name="Followed Hyperlink" xfId="28489" builtinId="9" hidden="1"/>
    <cellStyle name="Followed Hyperlink" xfId="28491" builtinId="9" hidden="1"/>
    <cellStyle name="Followed Hyperlink" xfId="28493" builtinId="9" hidden="1"/>
    <cellStyle name="Followed Hyperlink" xfId="28495" builtinId="9" hidden="1"/>
    <cellStyle name="Followed Hyperlink" xfId="28497" builtinId="9" hidden="1"/>
    <cellStyle name="Followed Hyperlink" xfId="28499" builtinId="9" hidden="1"/>
    <cellStyle name="Followed Hyperlink" xfId="28501" builtinId="9" hidden="1"/>
    <cellStyle name="Followed Hyperlink" xfId="28503" builtinId="9" hidden="1"/>
    <cellStyle name="Followed Hyperlink" xfId="28505" builtinId="9" hidden="1"/>
    <cellStyle name="Followed Hyperlink" xfId="28507" builtinId="9" hidden="1"/>
    <cellStyle name="Followed Hyperlink" xfId="28509" builtinId="9" hidden="1"/>
    <cellStyle name="Followed Hyperlink" xfId="28511" builtinId="9" hidden="1"/>
    <cellStyle name="Followed Hyperlink" xfId="28513" builtinId="9" hidden="1"/>
    <cellStyle name="Followed Hyperlink" xfId="28515" builtinId="9" hidden="1"/>
    <cellStyle name="Followed Hyperlink" xfId="28517" builtinId="9" hidden="1"/>
    <cellStyle name="Followed Hyperlink" xfId="28519" builtinId="9" hidden="1"/>
    <cellStyle name="Followed Hyperlink" xfId="28521" builtinId="9" hidden="1"/>
    <cellStyle name="Followed Hyperlink" xfId="28523" builtinId="9" hidden="1"/>
    <cellStyle name="Followed Hyperlink" xfId="28525" builtinId="9" hidden="1"/>
    <cellStyle name="Followed Hyperlink" xfId="28527" builtinId="9" hidden="1"/>
    <cellStyle name="Followed Hyperlink" xfId="28529" builtinId="9" hidden="1"/>
    <cellStyle name="Followed Hyperlink" xfId="28531" builtinId="9" hidden="1"/>
    <cellStyle name="Followed Hyperlink" xfId="28533" builtinId="9" hidden="1"/>
    <cellStyle name="Followed Hyperlink" xfId="28535" builtinId="9" hidden="1"/>
    <cellStyle name="Followed Hyperlink" xfId="28537" builtinId="9" hidden="1"/>
    <cellStyle name="Followed Hyperlink" xfId="28539" builtinId="9" hidden="1"/>
    <cellStyle name="Followed Hyperlink" xfId="28541" builtinId="9" hidden="1"/>
    <cellStyle name="Followed Hyperlink" xfId="28543" builtinId="9" hidden="1"/>
    <cellStyle name="Followed Hyperlink" xfId="28545" builtinId="9" hidden="1"/>
    <cellStyle name="Followed Hyperlink" xfId="28547" builtinId="9" hidden="1"/>
    <cellStyle name="Followed Hyperlink" xfId="28549" builtinId="9" hidden="1"/>
    <cellStyle name="Followed Hyperlink" xfId="28551" builtinId="9" hidden="1"/>
    <cellStyle name="Followed Hyperlink" xfId="28553" builtinId="9" hidden="1"/>
    <cellStyle name="Followed Hyperlink" xfId="28555" builtinId="9" hidden="1"/>
    <cellStyle name="Followed Hyperlink" xfId="28557" builtinId="9" hidden="1"/>
    <cellStyle name="Followed Hyperlink" xfId="28559" builtinId="9" hidden="1"/>
    <cellStyle name="Followed Hyperlink" xfId="28561" builtinId="9" hidden="1"/>
    <cellStyle name="Followed Hyperlink" xfId="28563" builtinId="9" hidden="1"/>
    <cellStyle name="Followed Hyperlink" xfId="28565" builtinId="9" hidden="1"/>
    <cellStyle name="Followed Hyperlink" xfId="28567" builtinId="9" hidden="1"/>
    <cellStyle name="Followed Hyperlink" xfId="28569" builtinId="9" hidden="1"/>
    <cellStyle name="Followed Hyperlink" xfId="28571" builtinId="9" hidden="1"/>
    <cellStyle name="Followed Hyperlink" xfId="28573" builtinId="9" hidden="1"/>
    <cellStyle name="Followed Hyperlink" xfId="28575" builtinId="9" hidden="1"/>
    <cellStyle name="Followed Hyperlink" xfId="28577" builtinId="9" hidden="1"/>
    <cellStyle name="Followed Hyperlink" xfId="28579" builtinId="9" hidden="1"/>
    <cellStyle name="Followed Hyperlink" xfId="28581" builtinId="9" hidden="1"/>
    <cellStyle name="Followed Hyperlink" xfId="28583" builtinId="9" hidden="1"/>
    <cellStyle name="Followed Hyperlink" xfId="28585" builtinId="9" hidden="1"/>
    <cellStyle name="Followed Hyperlink" xfId="28587" builtinId="9" hidden="1"/>
    <cellStyle name="Followed Hyperlink" xfId="28589" builtinId="9" hidden="1"/>
    <cellStyle name="Followed Hyperlink" xfId="28591" builtinId="9" hidden="1"/>
    <cellStyle name="Followed Hyperlink" xfId="28593" builtinId="9" hidden="1"/>
    <cellStyle name="Followed Hyperlink" xfId="28595" builtinId="9" hidden="1"/>
    <cellStyle name="Followed Hyperlink" xfId="28597" builtinId="9" hidden="1"/>
    <cellStyle name="Followed Hyperlink" xfId="28599" builtinId="9" hidden="1"/>
    <cellStyle name="Followed Hyperlink" xfId="28601" builtinId="9" hidden="1"/>
    <cellStyle name="Followed Hyperlink" xfId="28603" builtinId="9" hidden="1"/>
    <cellStyle name="Followed Hyperlink" xfId="28605" builtinId="9" hidden="1"/>
    <cellStyle name="Followed Hyperlink" xfId="28607" builtinId="9" hidden="1"/>
    <cellStyle name="Followed Hyperlink" xfId="28609" builtinId="9" hidden="1"/>
    <cellStyle name="Followed Hyperlink" xfId="28611" builtinId="9" hidden="1"/>
    <cellStyle name="Followed Hyperlink" xfId="28613" builtinId="9" hidden="1"/>
    <cellStyle name="Followed Hyperlink" xfId="28615" builtinId="9" hidden="1"/>
    <cellStyle name="Followed Hyperlink" xfId="28617" builtinId="9" hidden="1"/>
    <cellStyle name="Followed Hyperlink" xfId="28619" builtinId="9" hidden="1"/>
    <cellStyle name="Followed Hyperlink" xfId="28621" builtinId="9" hidden="1"/>
    <cellStyle name="Followed Hyperlink" xfId="28623" builtinId="9" hidden="1"/>
    <cellStyle name="Followed Hyperlink" xfId="28625" builtinId="9" hidden="1"/>
    <cellStyle name="Followed Hyperlink" xfId="28627" builtinId="9" hidden="1"/>
    <cellStyle name="Followed Hyperlink" xfId="28629" builtinId="9" hidden="1"/>
    <cellStyle name="Followed Hyperlink" xfId="28631" builtinId="9" hidden="1"/>
    <cellStyle name="Followed Hyperlink" xfId="28633" builtinId="9" hidden="1"/>
    <cellStyle name="Followed Hyperlink" xfId="28635" builtinId="9" hidden="1"/>
    <cellStyle name="Followed Hyperlink" xfId="28637" builtinId="9" hidden="1"/>
    <cellStyle name="Followed Hyperlink" xfId="28639" builtinId="9" hidden="1"/>
    <cellStyle name="Followed Hyperlink" xfId="28641" builtinId="9" hidden="1"/>
    <cellStyle name="Followed Hyperlink" xfId="28643" builtinId="9" hidden="1"/>
    <cellStyle name="Followed Hyperlink" xfId="28645" builtinId="9" hidden="1"/>
    <cellStyle name="Followed Hyperlink" xfId="28647" builtinId="9" hidden="1"/>
    <cellStyle name="Followed Hyperlink" xfId="28649" builtinId="9" hidden="1"/>
    <cellStyle name="Followed Hyperlink" xfId="28651" builtinId="9" hidden="1"/>
    <cellStyle name="Followed Hyperlink" xfId="28653" builtinId="9" hidden="1"/>
    <cellStyle name="Followed Hyperlink" xfId="28655" builtinId="9" hidden="1"/>
    <cellStyle name="Followed Hyperlink" xfId="28657" builtinId="9" hidden="1"/>
    <cellStyle name="Followed Hyperlink" xfId="28659" builtinId="9" hidden="1"/>
    <cellStyle name="Followed Hyperlink" xfId="28661" builtinId="9" hidden="1"/>
    <cellStyle name="Followed Hyperlink" xfId="28663" builtinId="9" hidden="1"/>
    <cellStyle name="Followed Hyperlink" xfId="28665" builtinId="9" hidden="1"/>
    <cellStyle name="Followed Hyperlink" xfId="28667" builtinId="9" hidden="1"/>
    <cellStyle name="Followed Hyperlink" xfId="28669" builtinId="9" hidden="1"/>
    <cellStyle name="Followed Hyperlink" xfId="28671" builtinId="9" hidden="1"/>
    <cellStyle name="Followed Hyperlink" xfId="28673" builtinId="9" hidden="1"/>
    <cellStyle name="Followed Hyperlink" xfId="28675" builtinId="9" hidden="1"/>
    <cellStyle name="Followed Hyperlink" xfId="28677" builtinId="9" hidden="1"/>
    <cellStyle name="Followed Hyperlink" xfId="28679" builtinId="9" hidden="1"/>
    <cellStyle name="Followed Hyperlink" xfId="28681" builtinId="9" hidden="1"/>
    <cellStyle name="Followed Hyperlink" xfId="28683" builtinId="9" hidden="1"/>
    <cellStyle name="Followed Hyperlink" xfId="28685" builtinId="9" hidden="1"/>
    <cellStyle name="Followed Hyperlink" xfId="28687" builtinId="9" hidden="1"/>
    <cellStyle name="Followed Hyperlink" xfId="28689" builtinId="9" hidden="1"/>
    <cellStyle name="Followed Hyperlink" xfId="28691" builtinId="9" hidden="1"/>
    <cellStyle name="Followed Hyperlink" xfId="28693" builtinId="9" hidden="1"/>
    <cellStyle name="Followed Hyperlink" xfId="28695" builtinId="9" hidden="1"/>
    <cellStyle name="Followed Hyperlink" xfId="28697" builtinId="9" hidden="1"/>
    <cellStyle name="Followed Hyperlink" xfId="28699" builtinId="9" hidden="1"/>
    <cellStyle name="Followed Hyperlink" xfId="28701" builtinId="9" hidden="1"/>
    <cellStyle name="Followed Hyperlink" xfId="28703" builtinId="9" hidden="1"/>
    <cellStyle name="Followed Hyperlink" xfId="28705" builtinId="9" hidden="1"/>
    <cellStyle name="Followed Hyperlink" xfId="28707" builtinId="9" hidden="1"/>
    <cellStyle name="Followed Hyperlink" xfId="28709" builtinId="9" hidden="1"/>
    <cellStyle name="Followed Hyperlink" xfId="28711" builtinId="9" hidden="1"/>
    <cellStyle name="Followed Hyperlink" xfId="28713" builtinId="9" hidden="1"/>
    <cellStyle name="Followed Hyperlink" xfId="28715" builtinId="9" hidden="1"/>
    <cellStyle name="Followed Hyperlink" xfId="28717" builtinId="9" hidden="1"/>
    <cellStyle name="Followed Hyperlink" xfId="28719" builtinId="9" hidden="1"/>
    <cellStyle name="Followed Hyperlink" xfId="28721" builtinId="9" hidden="1"/>
    <cellStyle name="Followed Hyperlink" xfId="28723" builtinId="9" hidden="1"/>
    <cellStyle name="Followed Hyperlink" xfId="28725" builtinId="9" hidden="1"/>
    <cellStyle name="Followed Hyperlink" xfId="28727" builtinId="9" hidden="1"/>
    <cellStyle name="Followed Hyperlink" xfId="28729" builtinId="9" hidden="1"/>
    <cellStyle name="Followed Hyperlink" xfId="28731" builtinId="9" hidden="1"/>
    <cellStyle name="Followed Hyperlink" xfId="28733" builtinId="9" hidden="1"/>
    <cellStyle name="Followed Hyperlink" xfId="28735" builtinId="9" hidden="1"/>
    <cellStyle name="Followed Hyperlink" xfId="28737" builtinId="9" hidden="1"/>
    <cellStyle name="Followed Hyperlink" xfId="28739" builtinId="9" hidden="1"/>
    <cellStyle name="Followed Hyperlink" xfId="28741" builtinId="9" hidden="1"/>
    <cellStyle name="Followed Hyperlink" xfId="28743" builtinId="9" hidden="1"/>
    <cellStyle name="Followed Hyperlink" xfId="28745" builtinId="9" hidden="1"/>
    <cellStyle name="Followed Hyperlink" xfId="28747" builtinId="9" hidden="1"/>
    <cellStyle name="Followed Hyperlink" xfId="28749" builtinId="9" hidden="1"/>
    <cellStyle name="Followed Hyperlink" xfId="28751" builtinId="9" hidden="1"/>
    <cellStyle name="Followed Hyperlink" xfId="28753" builtinId="9" hidden="1"/>
    <cellStyle name="Followed Hyperlink" xfId="28755" builtinId="9" hidden="1"/>
    <cellStyle name="Followed Hyperlink" xfId="28757" builtinId="9" hidden="1"/>
    <cellStyle name="Followed Hyperlink" xfId="28759" builtinId="9" hidden="1"/>
    <cellStyle name="Followed Hyperlink" xfId="28761" builtinId="9" hidden="1"/>
    <cellStyle name="Followed Hyperlink" xfId="28763" builtinId="9" hidden="1"/>
    <cellStyle name="Followed Hyperlink" xfId="28765" builtinId="9" hidden="1"/>
    <cellStyle name="Followed Hyperlink" xfId="28767" builtinId="9" hidden="1"/>
    <cellStyle name="Followed Hyperlink" xfId="28769" builtinId="9" hidden="1"/>
    <cellStyle name="Followed Hyperlink" xfId="28771" builtinId="9" hidden="1"/>
    <cellStyle name="Followed Hyperlink" xfId="28773" builtinId="9" hidden="1"/>
    <cellStyle name="Followed Hyperlink" xfId="28775" builtinId="9" hidden="1"/>
    <cellStyle name="Followed Hyperlink" xfId="28777" builtinId="9" hidden="1"/>
    <cellStyle name="Followed Hyperlink" xfId="28779" builtinId="9" hidden="1"/>
    <cellStyle name="Followed Hyperlink" xfId="28781" builtinId="9" hidden="1"/>
    <cellStyle name="Followed Hyperlink" xfId="28783" builtinId="9" hidden="1"/>
    <cellStyle name="Followed Hyperlink" xfId="28785" builtinId="9" hidden="1"/>
    <cellStyle name="Followed Hyperlink" xfId="28787" builtinId="9" hidden="1"/>
    <cellStyle name="Followed Hyperlink" xfId="28789" builtinId="9" hidden="1"/>
    <cellStyle name="Followed Hyperlink" xfId="28791" builtinId="9" hidden="1"/>
    <cellStyle name="Followed Hyperlink" xfId="28793" builtinId="9" hidden="1"/>
    <cellStyle name="Followed Hyperlink" xfId="28795" builtinId="9" hidden="1"/>
    <cellStyle name="Followed Hyperlink" xfId="28797" builtinId="9" hidden="1"/>
    <cellStyle name="Followed Hyperlink" xfId="28799" builtinId="9" hidden="1"/>
    <cellStyle name="Followed Hyperlink" xfId="28801" builtinId="9" hidden="1"/>
    <cellStyle name="Followed Hyperlink" xfId="28803" builtinId="9" hidden="1"/>
    <cellStyle name="Followed Hyperlink" xfId="28805" builtinId="9" hidden="1"/>
    <cellStyle name="Followed Hyperlink" xfId="28807" builtinId="9" hidden="1"/>
    <cellStyle name="Followed Hyperlink" xfId="28809" builtinId="9" hidden="1"/>
    <cellStyle name="Followed Hyperlink" xfId="28811" builtinId="9" hidden="1"/>
    <cellStyle name="Followed Hyperlink" xfId="28813" builtinId="9" hidden="1"/>
    <cellStyle name="Followed Hyperlink" xfId="28815" builtinId="9" hidden="1"/>
    <cellStyle name="Followed Hyperlink" xfId="28817" builtinId="9" hidden="1"/>
    <cellStyle name="Followed Hyperlink" xfId="28819" builtinId="9" hidden="1"/>
    <cellStyle name="Followed Hyperlink" xfId="28821" builtinId="9" hidden="1"/>
    <cellStyle name="Followed Hyperlink" xfId="28823" builtinId="9" hidden="1"/>
    <cellStyle name="Followed Hyperlink" xfId="28825" builtinId="9" hidden="1"/>
    <cellStyle name="Followed Hyperlink" xfId="28827" builtinId="9" hidden="1"/>
    <cellStyle name="Followed Hyperlink" xfId="28829" builtinId="9" hidden="1"/>
    <cellStyle name="Followed Hyperlink" xfId="28831" builtinId="9" hidden="1"/>
    <cellStyle name="Followed Hyperlink" xfId="28833" builtinId="9" hidden="1"/>
    <cellStyle name="Followed Hyperlink" xfId="28835" builtinId="9" hidden="1"/>
    <cellStyle name="Followed Hyperlink" xfId="28837" builtinId="9" hidden="1"/>
    <cellStyle name="Followed Hyperlink" xfId="28839" builtinId="9" hidden="1"/>
    <cellStyle name="Followed Hyperlink" xfId="28841" builtinId="9" hidden="1"/>
    <cellStyle name="Followed Hyperlink" xfId="28843" builtinId="9" hidden="1"/>
    <cellStyle name="Followed Hyperlink" xfId="28845" builtinId="9" hidden="1"/>
    <cellStyle name="Followed Hyperlink" xfId="28847" builtinId="9" hidden="1"/>
    <cellStyle name="Followed Hyperlink" xfId="28849" builtinId="9" hidden="1"/>
    <cellStyle name="Followed Hyperlink" xfId="28851" builtinId="9" hidden="1"/>
    <cellStyle name="Followed Hyperlink" xfId="28853" builtinId="9" hidden="1"/>
    <cellStyle name="Followed Hyperlink" xfId="28855" builtinId="9" hidden="1"/>
    <cellStyle name="Followed Hyperlink" xfId="28857" builtinId="9" hidden="1"/>
    <cellStyle name="Followed Hyperlink" xfId="28859" builtinId="9" hidden="1"/>
    <cellStyle name="Followed Hyperlink" xfId="28861" builtinId="9" hidden="1"/>
    <cellStyle name="Followed Hyperlink" xfId="28863" builtinId="9" hidden="1"/>
    <cellStyle name="Followed Hyperlink" xfId="28865" builtinId="9" hidden="1"/>
    <cellStyle name="Followed Hyperlink" xfId="28867" builtinId="9" hidden="1"/>
    <cellStyle name="Followed Hyperlink" xfId="28869" builtinId="9" hidden="1"/>
    <cellStyle name="Followed Hyperlink" xfId="28871" builtinId="9" hidden="1"/>
    <cellStyle name="Followed Hyperlink" xfId="28873" builtinId="9" hidden="1"/>
    <cellStyle name="Followed Hyperlink" xfId="28875" builtinId="9" hidden="1"/>
    <cellStyle name="Followed Hyperlink" xfId="28877" builtinId="9" hidden="1"/>
    <cellStyle name="Followed Hyperlink" xfId="28879" builtinId="9" hidden="1"/>
    <cellStyle name="Followed Hyperlink" xfId="28881" builtinId="9" hidden="1"/>
    <cellStyle name="Followed Hyperlink" xfId="28883" builtinId="9" hidden="1"/>
    <cellStyle name="Followed Hyperlink" xfId="28885" builtinId="9" hidden="1"/>
    <cellStyle name="Followed Hyperlink" xfId="28887" builtinId="9" hidden="1"/>
    <cellStyle name="Followed Hyperlink" xfId="28889" builtinId="9" hidden="1"/>
    <cellStyle name="Followed Hyperlink" xfId="28891" builtinId="9" hidden="1"/>
    <cellStyle name="Followed Hyperlink" xfId="28893" builtinId="9" hidden="1"/>
    <cellStyle name="Followed Hyperlink" xfId="28895" builtinId="9" hidden="1"/>
    <cellStyle name="Followed Hyperlink" xfId="28897" builtinId="9" hidden="1"/>
    <cellStyle name="Followed Hyperlink" xfId="28899" builtinId="9" hidden="1"/>
    <cellStyle name="Followed Hyperlink" xfId="28901" builtinId="9" hidden="1"/>
    <cellStyle name="Followed Hyperlink" xfId="28903" builtinId="9" hidden="1"/>
    <cellStyle name="Followed Hyperlink" xfId="28905" builtinId="9" hidden="1"/>
    <cellStyle name="Followed Hyperlink" xfId="28907" builtinId="9" hidden="1"/>
    <cellStyle name="Followed Hyperlink" xfId="28909" builtinId="9" hidden="1"/>
    <cellStyle name="Followed Hyperlink" xfId="28911" builtinId="9" hidden="1"/>
    <cellStyle name="Followed Hyperlink" xfId="28913" builtinId="9" hidden="1"/>
    <cellStyle name="Followed Hyperlink" xfId="28915" builtinId="9" hidden="1"/>
    <cellStyle name="Followed Hyperlink" xfId="28917" builtinId="9" hidden="1"/>
    <cellStyle name="Followed Hyperlink" xfId="28919" builtinId="9" hidden="1"/>
    <cellStyle name="Followed Hyperlink" xfId="28921" builtinId="9" hidden="1"/>
    <cellStyle name="Followed Hyperlink" xfId="28923" builtinId="9" hidden="1"/>
    <cellStyle name="Followed Hyperlink" xfId="28925" builtinId="9" hidden="1"/>
    <cellStyle name="Followed Hyperlink" xfId="28927" builtinId="9" hidden="1"/>
    <cellStyle name="Followed Hyperlink" xfId="28929" builtinId="9" hidden="1"/>
    <cellStyle name="Followed Hyperlink" xfId="28931" builtinId="9" hidden="1"/>
    <cellStyle name="Followed Hyperlink" xfId="28933" builtinId="9" hidden="1"/>
    <cellStyle name="Followed Hyperlink" xfId="28935" builtinId="9" hidden="1"/>
    <cellStyle name="Followed Hyperlink" xfId="28937" builtinId="9" hidden="1"/>
    <cellStyle name="Followed Hyperlink" xfId="28939" builtinId="9" hidden="1"/>
    <cellStyle name="Followed Hyperlink" xfId="28941" builtinId="9" hidden="1"/>
    <cellStyle name="Followed Hyperlink" xfId="28943" builtinId="9" hidden="1"/>
    <cellStyle name="Followed Hyperlink" xfId="28945" builtinId="9" hidden="1"/>
    <cellStyle name="Followed Hyperlink" xfId="28947" builtinId="9" hidden="1"/>
    <cellStyle name="Followed Hyperlink" xfId="28949" builtinId="9" hidden="1"/>
    <cellStyle name="Followed Hyperlink" xfId="28951" builtinId="9" hidden="1"/>
    <cellStyle name="Followed Hyperlink" xfId="28953" builtinId="9" hidden="1"/>
    <cellStyle name="Followed Hyperlink" xfId="28955" builtinId="9" hidden="1"/>
    <cellStyle name="Followed Hyperlink" xfId="28957" builtinId="9" hidden="1"/>
    <cellStyle name="Followed Hyperlink" xfId="28959" builtinId="9" hidden="1"/>
    <cellStyle name="Followed Hyperlink" xfId="28961" builtinId="9" hidden="1"/>
    <cellStyle name="Followed Hyperlink" xfId="28963" builtinId="9" hidden="1"/>
    <cellStyle name="Followed Hyperlink" xfId="28965" builtinId="9" hidden="1"/>
    <cellStyle name="Followed Hyperlink" xfId="28967" builtinId="9" hidden="1"/>
    <cellStyle name="Followed Hyperlink" xfId="28969" builtinId="9" hidden="1"/>
    <cellStyle name="Followed Hyperlink" xfId="28971" builtinId="9" hidden="1"/>
    <cellStyle name="Followed Hyperlink" xfId="28973" builtinId="9" hidden="1"/>
    <cellStyle name="Followed Hyperlink" xfId="28975" builtinId="9" hidden="1"/>
    <cellStyle name="Followed Hyperlink" xfId="28977" builtinId="9" hidden="1"/>
    <cellStyle name="Followed Hyperlink" xfId="28979" builtinId="9" hidden="1"/>
    <cellStyle name="Followed Hyperlink" xfId="28981" builtinId="9" hidden="1"/>
    <cellStyle name="Followed Hyperlink" xfId="28983" builtinId="9" hidden="1"/>
    <cellStyle name="Followed Hyperlink" xfId="28985" builtinId="9" hidden="1"/>
    <cellStyle name="Followed Hyperlink" xfId="28987" builtinId="9" hidden="1"/>
    <cellStyle name="Followed Hyperlink" xfId="28989" builtinId="9" hidden="1"/>
    <cellStyle name="Followed Hyperlink" xfId="28991" builtinId="9" hidden="1"/>
    <cellStyle name="Followed Hyperlink" xfId="28993" builtinId="9" hidden="1"/>
    <cellStyle name="Followed Hyperlink" xfId="28995" builtinId="9" hidden="1"/>
    <cellStyle name="Followed Hyperlink" xfId="28997" builtinId="9" hidden="1"/>
    <cellStyle name="Followed Hyperlink" xfId="28999" builtinId="9" hidden="1"/>
    <cellStyle name="Followed Hyperlink" xfId="29001" builtinId="9" hidden="1"/>
    <cellStyle name="Followed Hyperlink" xfId="29003" builtinId="9" hidden="1"/>
    <cellStyle name="Followed Hyperlink" xfId="29005" builtinId="9" hidden="1"/>
    <cellStyle name="Followed Hyperlink" xfId="29007" builtinId="9" hidden="1"/>
    <cellStyle name="Followed Hyperlink" xfId="29009" builtinId="9" hidden="1"/>
    <cellStyle name="Followed Hyperlink" xfId="29011" builtinId="9" hidden="1"/>
    <cellStyle name="Followed Hyperlink" xfId="29013" builtinId="9" hidden="1"/>
    <cellStyle name="Followed Hyperlink" xfId="29015" builtinId="9" hidden="1"/>
    <cellStyle name="Followed Hyperlink" xfId="29017" builtinId="9" hidden="1"/>
    <cellStyle name="Followed Hyperlink" xfId="29019" builtinId="9" hidden="1"/>
    <cellStyle name="Followed Hyperlink" xfId="29021" builtinId="9" hidden="1"/>
    <cellStyle name="Followed Hyperlink" xfId="29023" builtinId="9" hidden="1"/>
    <cellStyle name="Followed Hyperlink" xfId="29025" builtinId="9" hidden="1"/>
    <cellStyle name="Followed Hyperlink" xfId="29027" builtinId="9" hidden="1"/>
    <cellStyle name="Followed Hyperlink" xfId="29029" builtinId="9" hidden="1"/>
    <cellStyle name="Followed Hyperlink" xfId="29031" builtinId="9" hidden="1"/>
    <cellStyle name="Followed Hyperlink" xfId="29033" builtinId="9" hidden="1"/>
    <cellStyle name="Followed Hyperlink" xfId="29035" builtinId="9" hidden="1"/>
    <cellStyle name="Followed Hyperlink" xfId="29037" builtinId="9" hidden="1"/>
    <cellStyle name="Followed Hyperlink" xfId="29039" builtinId="9" hidden="1"/>
    <cellStyle name="Followed Hyperlink" xfId="29041" builtinId="9" hidden="1"/>
    <cellStyle name="Followed Hyperlink" xfId="29043" builtinId="9" hidden="1"/>
    <cellStyle name="Followed Hyperlink" xfId="29045" builtinId="9" hidden="1"/>
    <cellStyle name="Followed Hyperlink" xfId="29047" builtinId="9" hidden="1"/>
    <cellStyle name="Followed Hyperlink" xfId="29049" builtinId="9" hidden="1"/>
    <cellStyle name="Followed Hyperlink" xfId="29051" builtinId="9" hidden="1"/>
    <cellStyle name="Followed Hyperlink" xfId="29053" builtinId="9" hidden="1"/>
    <cellStyle name="Followed Hyperlink" xfId="29055" builtinId="9" hidden="1"/>
    <cellStyle name="Followed Hyperlink" xfId="29057" builtinId="9" hidden="1"/>
    <cellStyle name="Followed Hyperlink" xfId="29059" builtinId="9" hidden="1"/>
    <cellStyle name="Followed Hyperlink" xfId="29061" builtinId="9" hidden="1"/>
    <cellStyle name="Followed Hyperlink" xfId="29063" builtinId="9" hidden="1"/>
    <cellStyle name="Followed Hyperlink" xfId="29065" builtinId="9" hidden="1"/>
    <cellStyle name="Followed Hyperlink" xfId="29067" builtinId="9" hidden="1"/>
    <cellStyle name="Followed Hyperlink" xfId="29069" builtinId="9" hidden="1"/>
    <cellStyle name="Followed Hyperlink" xfId="29071" builtinId="9" hidden="1"/>
    <cellStyle name="Followed Hyperlink" xfId="29073" builtinId="9" hidden="1"/>
    <cellStyle name="Followed Hyperlink" xfId="29075" builtinId="9" hidden="1"/>
    <cellStyle name="Followed Hyperlink" xfId="29077" builtinId="9" hidden="1"/>
    <cellStyle name="Followed Hyperlink" xfId="29079" builtinId="9" hidden="1"/>
    <cellStyle name="Followed Hyperlink" xfId="29081" builtinId="9" hidden="1"/>
    <cellStyle name="Followed Hyperlink" xfId="29083" builtinId="9" hidden="1"/>
    <cellStyle name="Followed Hyperlink" xfId="29085" builtinId="9" hidden="1"/>
    <cellStyle name="Followed Hyperlink" xfId="29087" builtinId="9" hidden="1"/>
    <cellStyle name="Followed Hyperlink" xfId="29089" builtinId="9" hidden="1"/>
    <cellStyle name="Followed Hyperlink" xfId="29091" builtinId="9" hidden="1"/>
    <cellStyle name="Followed Hyperlink" xfId="29093" builtinId="9" hidden="1"/>
    <cellStyle name="Followed Hyperlink" xfId="29095" builtinId="9" hidden="1"/>
    <cellStyle name="Followed Hyperlink" xfId="29097" builtinId="9" hidden="1"/>
    <cellStyle name="Followed Hyperlink" xfId="29099" builtinId="9" hidden="1"/>
    <cellStyle name="Followed Hyperlink" xfId="29101" builtinId="9" hidden="1"/>
    <cellStyle name="Followed Hyperlink" xfId="29103" builtinId="9" hidden="1"/>
    <cellStyle name="Followed Hyperlink" xfId="29105" builtinId="9" hidden="1"/>
    <cellStyle name="Followed Hyperlink" xfId="29107" builtinId="9" hidden="1"/>
    <cellStyle name="Followed Hyperlink" xfId="29109" builtinId="9" hidden="1"/>
    <cellStyle name="Followed Hyperlink" xfId="29111" builtinId="9" hidden="1"/>
    <cellStyle name="Followed Hyperlink" xfId="29113" builtinId="9" hidden="1"/>
    <cellStyle name="Followed Hyperlink" xfId="29115" builtinId="9" hidden="1"/>
    <cellStyle name="Followed Hyperlink" xfId="29117" builtinId="9" hidden="1"/>
    <cellStyle name="Followed Hyperlink" xfId="29119" builtinId="9" hidden="1"/>
    <cellStyle name="Followed Hyperlink" xfId="29121" builtinId="9" hidden="1"/>
    <cellStyle name="Followed Hyperlink" xfId="29123" builtinId="9" hidden="1"/>
    <cellStyle name="Followed Hyperlink" xfId="29125" builtinId="9" hidden="1"/>
    <cellStyle name="Followed Hyperlink" xfId="29127" builtinId="9" hidden="1"/>
    <cellStyle name="Followed Hyperlink" xfId="29129" builtinId="9" hidden="1"/>
    <cellStyle name="Followed Hyperlink" xfId="29131" builtinId="9" hidden="1"/>
    <cellStyle name="Followed Hyperlink" xfId="29133" builtinId="9" hidden="1"/>
    <cellStyle name="Followed Hyperlink" xfId="29135" builtinId="9" hidden="1"/>
    <cellStyle name="Followed Hyperlink" xfId="29137" builtinId="9" hidden="1"/>
    <cellStyle name="Followed Hyperlink" xfId="29139" builtinId="9" hidden="1"/>
    <cellStyle name="Followed Hyperlink" xfId="29141" builtinId="9" hidden="1"/>
    <cellStyle name="Followed Hyperlink" xfId="29143" builtinId="9" hidden="1"/>
    <cellStyle name="Followed Hyperlink" xfId="29145" builtinId="9" hidden="1"/>
    <cellStyle name="Followed Hyperlink" xfId="29147" builtinId="9" hidden="1"/>
    <cellStyle name="Followed Hyperlink" xfId="29149" builtinId="9" hidden="1"/>
    <cellStyle name="Followed Hyperlink" xfId="29151" builtinId="9" hidden="1"/>
    <cellStyle name="Followed Hyperlink" xfId="29153" builtinId="9" hidden="1"/>
    <cellStyle name="Followed Hyperlink" xfId="29155" builtinId="9" hidden="1"/>
    <cellStyle name="Followed Hyperlink" xfId="29157" builtinId="9" hidden="1"/>
    <cellStyle name="Followed Hyperlink" xfId="29159" builtinId="9" hidden="1"/>
    <cellStyle name="Followed Hyperlink" xfId="29161" builtinId="9" hidden="1"/>
    <cellStyle name="Followed Hyperlink" xfId="29163" builtinId="9" hidden="1"/>
    <cellStyle name="Followed Hyperlink" xfId="29165" builtinId="9" hidden="1"/>
    <cellStyle name="Followed Hyperlink" xfId="29167" builtinId="9" hidden="1"/>
    <cellStyle name="Followed Hyperlink" xfId="29169" builtinId="9" hidden="1"/>
    <cellStyle name="Followed Hyperlink" xfId="29171" builtinId="9" hidden="1"/>
    <cellStyle name="Followed Hyperlink" xfId="29173" builtinId="9" hidden="1"/>
    <cellStyle name="Followed Hyperlink" xfId="29175" builtinId="9" hidden="1"/>
    <cellStyle name="Followed Hyperlink" xfId="29177" builtinId="9" hidden="1"/>
    <cellStyle name="Followed Hyperlink" xfId="29179" builtinId="9" hidden="1"/>
    <cellStyle name="Followed Hyperlink" xfId="29181" builtinId="9" hidden="1"/>
    <cellStyle name="Followed Hyperlink" xfId="29183" builtinId="9" hidden="1"/>
    <cellStyle name="Followed Hyperlink" xfId="29185" builtinId="9" hidden="1"/>
    <cellStyle name="Followed Hyperlink" xfId="29187" builtinId="9" hidden="1"/>
    <cellStyle name="Followed Hyperlink" xfId="29189" builtinId="9" hidden="1"/>
    <cellStyle name="Followed Hyperlink" xfId="29191" builtinId="9" hidden="1"/>
    <cellStyle name="Followed Hyperlink" xfId="29193" builtinId="9" hidden="1"/>
    <cellStyle name="Followed Hyperlink" xfId="29195" builtinId="9" hidden="1"/>
    <cellStyle name="Followed Hyperlink" xfId="29197" builtinId="9" hidden="1"/>
    <cellStyle name="Followed Hyperlink" xfId="29199" builtinId="9" hidden="1"/>
    <cellStyle name="Followed Hyperlink" xfId="29201" builtinId="9" hidden="1"/>
    <cellStyle name="Followed Hyperlink" xfId="29203" builtinId="9" hidden="1"/>
    <cellStyle name="Followed Hyperlink" xfId="29205" builtinId="9" hidden="1"/>
    <cellStyle name="Followed Hyperlink" xfId="29207" builtinId="9" hidden="1"/>
    <cellStyle name="Followed Hyperlink" xfId="29209" builtinId="9" hidden="1"/>
    <cellStyle name="Followed Hyperlink" xfId="29211" builtinId="9" hidden="1"/>
    <cellStyle name="Followed Hyperlink" xfId="29213" builtinId="9" hidden="1"/>
    <cellStyle name="Followed Hyperlink" xfId="29215" builtinId="9" hidden="1"/>
    <cellStyle name="Followed Hyperlink" xfId="29217" builtinId="9" hidden="1"/>
    <cellStyle name="Followed Hyperlink" xfId="29219" builtinId="9" hidden="1"/>
    <cellStyle name="Followed Hyperlink" xfId="29221" builtinId="9" hidden="1"/>
    <cellStyle name="Followed Hyperlink" xfId="29223" builtinId="9" hidden="1"/>
    <cellStyle name="Followed Hyperlink" xfId="29225" builtinId="9" hidden="1"/>
    <cellStyle name="Followed Hyperlink" xfId="29227" builtinId="9" hidden="1"/>
    <cellStyle name="Followed Hyperlink" xfId="29229" builtinId="9" hidden="1"/>
    <cellStyle name="Followed Hyperlink" xfId="29231" builtinId="9" hidden="1"/>
    <cellStyle name="Followed Hyperlink" xfId="29233" builtinId="9" hidden="1"/>
    <cellStyle name="Followed Hyperlink" xfId="29235" builtinId="9" hidden="1"/>
    <cellStyle name="Followed Hyperlink" xfId="29237" builtinId="9" hidden="1"/>
    <cellStyle name="Followed Hyperlink" xfId="29239" builtinId="9" hidden="1"/>
    <cellStyle name="Followed Hyperlink" xfId="29241" builtinId="9" hidden="1"/>
    <cellStyle name="Followed Hyperlink" xfId="29243" builtinId="9" hidden="1"/>
    <cellStyle name="Followed Hyperlink" xfId="29245" builtinId="9" hidden="1"/>
    <cellStyle name="Followed Hyperlink" xfId="29247" builtinId="9" hidden="1"/>
    <cellStyle name="Followed Hyperlink" xfId="29249" builtinId="9" hidden="1"/>
    <cellStyle name="Followed Hyperlink" xfId="29251" builtinId="9" hidden="1"/>
    <cellStyle name="Followed Hyperlink" xfId="29253" builtinId="9" hidden="1"/>
    <cellStyle name="Followed Hyperlink" xfId="29255" builtinId="9" hidden="1"/>
    <cellStyle name="Followed Hyperlink" xfId="29257" builtinId="9" hidden="1"/>
    <cellStyle name="Followed Hyperlink" xfId="29259" builtinId="9" hidden="1"/>
    <cellStyle name="Followed Hyperlink" xfId="29261" builtinId="9" hidden="1"/>
    <cellStyle name="Followed Hyperlink" xfId="29263" builtinId="9" hidden="1"/>
    <cellStyle name="Followed Hyperlink" xfId="29265" builtinId="9" hidden="1"/>
    <cellStyle name="Followed Hyperlink" xfId="29267" builtinId="9" hidden="1"/>
    <cellStyle name="Followed Hyperlink" xfId="29269" builtinId="9" hidden="1"/>
    <cellStyle name="Followed Hyperlink" xfId="29271" builtinId="9" hidden="1"/>
    <cellStyle name="Followed Hyperlink" xfId="29273" builtinId="9" hidden="1"/>
    <cellStyle name="Followed Hyperlink" xfId="29275" builtinId="9" hidden="1"/>
    <cellStyle name="Followed Hyperlink" xfId="29277" builtinId="9" hidden="1"/>
    <cellStyle name="Followed Hyperlink" xfId="29279" builtinId="9" hidden="1"/>
    <cellStyle name="Followed Hyperlink" xfId="29281" builtinId="9" hidden="1"/>
    <cellStyle name="Followed Hyperlink" xfId="29283" builtinId="9" hidden="1"/>
    <cellStyle name="Followed Hyperlink" xfId="29285" builtinId="9" hidden="1"/>
    <cellStyle name="Followed Hyperlink" xfId="29287" builtinId="9" hidden="1"/>
    <cellStyle name="Followed Hyperlink" xfId="29289" builtinId="9" hidden="1"/>
    <cellStyle name="Followed Hyperlink" xfId="29291" builtinId="9" hidden="1"/>
    <cellStyle name="Followed Hyperlink" xfId="29293" builtinId="9" hidden="1"/>
    <cellStyle name="Followed Hyperlink" xfId="29295" builtinId="9" hidden="1"/>
    <cellStyle name="Followed Hyperlink" xfId="29297" builtinId="9" hidden="1"/>
    <cellStyle name="Followed Hyperlink" xfId="29299" builtinId="9" hidden="1"/>
    <cellStyle name="Followed Hyperlink" xfId="29301" builtinId="9" hidden="1"/>
    <cellStyle name="Followed Hyperlink" xfId="29303" builtinId="9" hidden="1"/>
    <cellStyle name="Followed Hyperlink" xfId="29305" builtinId="9" hidden="1"/>
    <cellStyle name="Followed Hyperlink" xfId="29307" builtinId="9" hidden="1"/>
    <cellStyle name="Followed Hyperlink" xfId="29309" builtinId="9" hidden="1"/>
    <cellStyle name="Followed Hyperlink" xfId="29311" builtinId="9" hidden="1"/>
    <cellStyle name="Followed Hyperlink" xfId="29313" builtinId="9" hidden="1"/>
    <cellStyle name="Followed Hyperlink" xfId="29315" builtinId="9" hidden="1"/>
    <cellStyle name="Followed Hyperlink" xfId="29317" builtinId="9" hidden="1"/>
    <cellStyle name="Followed Hyperlink" xfId="29319" builtinId="9" hidden="1"/>
    <cellStyle name="Followed Hyperlink" xfId="29321" builtinId="9" hidden="1"/>
    <cellStyle name="Followed Hyperlink" xfId="29323" builtinId="9" hidden="1"/>
    <cellStyle name="Followed Hyperlink" xfId="29325" builtinId="9" hidden="1"/>
    <cellStyle name="Followed Hyperlink" xfId="29327" builtinId="9" hidden="1"/>
    <cellStyle name="Followed Hyperlink" xfId="29329" builtinId="9" hidden="1"/>
    <cellStyle name="Followed Hyperlink" xfId="29331" builtinId="9" hidden="1"/>
    <cellStyle name="Followed Hyperlink" xfId="29333" builtinId="9" hidden="1"/>
    <cellStyle name="Followed Hyperlink" xfId="29335" builtinId="9" hidden="1"/>
    <cellStyle name="Followed Hyperlink" xfId="29337" builtinId="9" hidden="1"/>
    <cellStyle name="Followed Hyperlink" xfId="29339" builtinId="9" hidden="1"/>
    <cellStyle name="Followed Hyperlink" xfId="29341" builtinId="9" hidden="1"/>
    <cellStyle name="Followed Hyperlink" xfId="29343" builtinId="9" hidden="1"/>
    <cellStyle name="Followed Hyperlink" xfId="29345" builtinId="9" hidden="1"/>
    <cellStyle name="Followed Hyperlink" xfId="29347" builtinId="9" hidden="1"/>
    <cellStyle name="Followed Hyperlink" xfId="29349" builtinId="9" hidden="1"/>
    <cellStyle name="Followed Hyperlink" xfId="29351" builtinId="9" hidden="1"/>
    <cellStyle name="Followed Hyperlink" xfId="29353" builtinId="9" hidden="1"/>
    <cellStyle name="Followed Hyperlink" xfId="29355" builtinId="9" hidden="1"/>
    <cellStyle name="Followed Hyperlink" xfId="29357" builtinId="9" hidden="1"/>
    <cellStyle name="Followed Hyperlink" xfId="29359" builtinId="9" hidden="1"/>
    <cellStyle name="Followed Hyperlink" xfId="29361" builtinId="9" hidden="1"/>
    <cellStyle name="Followed Hyperlink" xfId="29363" builtinId="9" hidden="1"/>
    <cellStyle name="Followed Hyperlink" xfId="29365" builtinId="9" hidden="1"/>
    <cellStyle name="Followed Hyperlink" xfId="29367" builtinId="9" hidden="1"/>
    <cellStyle name="Followed Hyperlink" xfId="29369" builtinId="9" hidden="1"/>
    <cellStyle name="Followed Hyperlink" xfId="29371" builtinId="9" hidden="1"/>
    <cellStyle name="Followed Hyperlink" xfId="29373" builtinId="9" hidden="1"/>
    <cellStyle name="Followed Hyperlink" xfId="29375" builtinId="9" hidden="1"/>
    <cellStyle name="Followed Hyperlink" xfId="29377" builtinId="9" hidden="1"/>
    <cellStyle name="Followed Hyperlink" xfId="29379" builtinId="9" hidden="1"/>
    <cellStyle name="Followed Hyperlink" xfId="29381" builtinId="9" hidden="1"/>
    <cellStyle name="Followed Hyperlink" xfId="29383" builtinId="9" hidden="1"/>
    <cellStyle name="Followed Hyperlink" xfId="29385" builtinId="9" hidden="1"/>
    <cellStyle name="Followed Hyperlink" xfId="29387" builtinId="9" hidden="1"/>
    <cellStyle name="Followed Hyperlink" xfId="29389" builtinId="9" hidden="1"/>
    <cellStyle name="Followed Hyperlink" xfId="29391" builtinId="9" hidden="1"/>
    <cellStyle name="Followed Hyperlink" xfId="29393" builtinId="9" hidden="1"/>
    <cellStyle name="Followed Hyperlink" xfId="29395" builtinId="9" hidden="1"/>
    <cellStyle name="Followed Hyperlink" xfId="29397" builtinId="9" hidden="1"/>
    <cellStyle name="Followed Hyperlink" xfId="29399" builtinId="9" hidden="1"/>
    <cellStyle name="Followed Hyperlink" xfId="29401" builtinId="9" hidden="1"/>
    <cellStyle name="Followed Hyperlink" xfId="29403" builtinId="9" hidden="1"/>
    <cellStyle name="Followed Hyperlink" xfId="29405" builtinId="9" hidden="1"/>
    <cellStyle name="Followed Hyperlink" xfId="29407" builtinId="9" hidden="1"/>
    <cellStyle name="Followed Hyperlink" xfId="29409" builtinId="9" hidden="1"/>
    <cellStyle name="Followed Hyperlink" xfId="29411" builtinId="9" hidden="1"/>
    <cellStyle name="Followed Hyperlink" xfId="29413" builtinId="9" hidden="1"/>
    <cellStyle name="Followed Hyperlink" xfId="29415" builtinId="9" hidden="1"/>
    <cellStyle name="Followed Hyperlink" xfId="29417" builtinId="9" hidden="1"/>
    <cellStyle name="Followed Hyperlink" xfId="29419" builtinId="9" hidden="1"/>
    <cellStyle name="Followed Hyperlink" xfId="29421" builtinId="9" hidden="1"/>
    <cellStyle name="Followed Hyperlink" xfId="29423" builtinId="9" hidden="1"/>
    <cellStyle name="Followed Hyperlink" xfId="29425" builtinId="9" hidden="1"/>
    <cellStyle name="Followed Hyperlink" xfId="29427" builtinId="9" hidden="1"/>
    <cellStyle name="Followed Hyperlink" xfId="29429" builtinId="9" hidden="1"/>
    <cellStyle name="Followed Hyperlink" xfId="29431" builtinId="9" hidden="1"/>
    <cellStyle name="Followed Hyperlink" xfId="29433" builtinId="9" hidden="1"/>
    <cellStyle name="Followed Hyperlink" xfId="29435" builtinId="9" hidden="1"/>
    <cellStyle name="Followed Hyperlink" xfId="29437" builtinId="9" hidden="1"/>
    <cellStyle name="Followed Hyperlink" xfId="29439" builtinId="9" hidden="1"/>
    <cellStyle name="Followed Hyperlink" xfId="29441" builtinId="9" hidden="1"/>
    <cellStyle name="Followed Hyperlink" xfId="29443" builtinId="9" hidden="1"/>
    <cellStyle name="Followed Hyperlink" xfId="29445" builtinId="9" hidden="1"/>
    <cellStyle name="Followed Hyperlink" xfId="29447" builtinId="9" hidden="1"/>
    <cellStyle name="Followed Hyperlink" xfId="29449" builtinId="9" hidden="1"/>
    <cellStyle name="Followed Hyperlink" xfId="29451" builtinId="9" hidden="1"/>
    <cellStyle name="Followed Hyperlink" xfId="29453" builtinId="9" hidden="1"/>
    <cellStyle name="Followed Hyperlink" xfId="29455" builtinId="9" hidden="1"/>
    <cellStyle name="Followed Hyperlink" xfId="29457" builtinId="9" hidden="1"/>
    <cellStyle name="Followed Hyperlink" xfId="29459" builtinId="9" hidden="1"/>
    <cellStyle name="Followed Hyperlink" xfId="29461" builtinId="9" hidden="1"/>
    <cellStyle name="Followed Hyperlink" xfId="29463" builtinId="9" hidden="1"/>
    <cellStyle name="Followed Hyperlink" xfId="29465" builtinId="9" hidden="1"/>
    <cellStyle name="Followed Hyperlink" xfId="29467" builtinId="9" hidden="1"/>
    <cellStyle name="Followed Hyperlink" xfId="29469" builtinId="9" hidden="1"/>
    <cellStyle name="Followed Hyperlink" xfId="29471" builtinId="9" hidden="1"/>
    <cellStyle name="Followed Hyperlink" xfId="29473" builtinId="9" hidden="1"/>
    <cellStyle name="Followed Hyperlink" xfId="29475" builtinId="9" hidden="1"/>
    <cellStyle name="Followed Hyperlink" xfId="29477" builtinId="9" hidden="1"/>
    <cellStyle name="Followed Hyperlink" xfId="29479" builtinId="9" hidden="1"/>
    <cellStyle name="Followed Hyperlink" xfId="29481" builtinId="9" hidden="1"/>
    <cellStyle name="Followed Hyperlink" xfId="29483" builtinId="9" hidden="1"/>
    <cellStyle name="Followed Hyperlink" xfId="29485" builtinId="9" hidden="1"/>
    <cellStyle name="Followed Hyperlink" xfId="29487" builtinId="9" hidden="1"/>
    <cellStyle name="Followed Hyperlink" xfId="29489" builtinId="9" hidden="1"/>
    <cellStyle name="Followed Hyperlink" xfId="29491" builtinId="9" hidden="1"/>
    <cellStyle name="Followed Hyperlink" xfId="29493" builtinId="9" hidden="1"/>
    <cellStyle name="Followed Hyperlink" xfId="29495" builtinId="9" hidden="1"/>
    <cellStyle name="Followed Hyperlink" xfId="29497" builtinId="9" hidden="1"/>
    <cellStyle name="Followed Hyperlink" xfId="29499" builtinId="9" hidden="1"/>
    <cellStyle name="Followed Hyperlink" xfId="29501" builtinId="9" hidden="1"/>
    <cellStyle name="Followed Hyperlink" xfId="29503" builtinId="9" hidden="1"/>
    <cellStyle name="Followed Hyperlink" xfId="29505" builtinId="9" hidden="1"/>
    <cellStyle name="Followed Hyperlink" xfId="29507" builtinId="9" hidden="1"/>
    <cellStyle name="Followed Hyperlink" xfId="29509" builtinId="9" hidden="1"/>
    <cellStyle name="Followed Hyperlink" xfId="29511" builtinId="9" hidden="1"/>
    <cellStyle name="Followed Hyperlink" xfId="29513" builtinId="9" hidden="1"/>
    <cellStyle name="Followed Hyperlink" xfId="29515" builtinId="9" hidden="1"/>
    <cellStyle name="Followed Hyperlink" xfId="29517" builtinId="9" hidden="1"/>
    <cellStyle name="Followed Hyperlink" xfId="29519" builtinId="9" hidden="1"/>
    <cellStyle name="Followed Hyperlink" xfId="29521" builtinId="9" hidden="1"/>
    <cellStyle name="Followed Hyperlink" xfId="29523" builtinId="9" hidden="1"/>
    <cellStyle name="Followed Hyperlink" xfId="29525" builtinId="9" hidden="1"/>
    <cellStyle name="Followed Hyperlink" xfId="29527" builtinId="9" hidden="1"/>
    <cellStyle name="Followed Hyperlink" xfId="29529" builtinId="9" hidden="1"/>
    <cellStyle name="Followed Hyperlink" xfId="29531" builtinId="9" hidden="1"/>
    <cellStyle name="Followed Hyperlink" xfId="29533" builtinId="9" hidden="1"/>
    <cellStyle name="Followed Hyperlink" xfId="29535" builtinId="9" hidden="1"/>
    <cellStyle name="Followed Hyperlink" xfId="29537" builtinId="9" hidden="1"/>
    <cellStyle name="Followed Hyperlink" xfId="29539" builtinId="9" hidden="1"/>
    <cellStyle name="Followed Hyperlink" xfId="29541" builtinId="9" hidden="1"/>
    <cellStyle name="Followed Hyperlink" xfId="29543" builtinId="9" hidden="1"/>
    <cellStyle name="Followed Hyperlink" xfId="29545" builtinId="9" hidden="1"/>
    <cellStyle name="Followed Hyperlink" xfId="29547" builtinId="9" hidden="1"/>
    <cellStyle name="Followed Hyperlink" xfId="29549" builtinId="9" hidden="1"/>
    <cellStyle name="Followed Hyperlink" xfId="29551" builtinId="9" hidden="1"/>
    <cellStyle name="Followed Hyperlink" xfId="29553" builtinId="9" hidden="1"/>
    <cellStyle name="Followed Hyperlink" xfId="29555" builtinId="9" hidden="1"/>
    <cellStyle name="Followed Hyperlink" xfId="29557" builtinId="9" hidden="1"/>
    <cellStyle name="Followed Hyperlink" xfId="29559" builtinId="9" hidden="1"/>
    <cellStyle name="Followed Hyperlink" xfId="29561" builtinId="9" hidden="1"/>
    <cellStyle name="Followed Hyperlink" xfId="29563" builtinId="9" hidden="1"/>
    <cellStyle name="Followed Hyperlink" xfId="29565" builtinId="9" hidden="1"/>
    <cellStyle name="Followed Hyperlink" xfId="29567" builtinId="9" hidden="1"/>
    <cellStyle name="Followed Hyperlink" xfId="29569" builtinId="9" hidden="1"/>
    <cellStyle name="Followed Hyperlink" xfId="29571" builtinId="9" hidden="1"/>
    <cellStyle name="Followed Hyperlink" xfId="29573" builtinId="9" hidden="1"/>
    <cellStyle name="Followed Hyperlink" xfId="29575" builtinId="9" hidden="1"/>
    <cellStyle name="Followed Hyperlink" xfId="29577" builtinId="9" hidden="1"/>
    <cellStyle name="Followed Hyperlink" xfId="29579" builtinId="9" hidden="1"/>
    <cellStyle name="Followed Hyperlink" xfId="29581" builtinId="9" hidden="1"/>
    <cellStyle name="Followed Hyperlink" xfId="29583" builtinId="9" hidden="1"/>
    <cellStyle name="Followed Hyperlink" xfId="29585" builtinId="9" hidden="1"/>
    <cellStyle name="Followed Hyperlink" xfId="29587" builtinId="9" hidden="1"/>
    <cellStyle name="Followed Hyperlink" xfId="29589" builtinId="9" hidden="1"/>
    <cellStyle name="Followed Hyperlink" xfId="29591" builtinId="9" hidden="1"/>
    <cellStyle name="Followed Hyperlink" xfId="29593" builtinId="9" hidden="1"/>
    <cellStyle name="Followed Hyperlink" xfId="29595" builtinId="9" hidden="1"/>
    <cellStyle name="Followed Hyperlink" xfId="29597" builtinId="9" hidden="1"/>
    <cellStyle name="Followed Hyperlink" xfId="29599" builtinId="9" hidden="1"/>
    <cellStyle name="Followed Hyperlink" xfId="29601" builtinId="9" hidden="1"/>
    <cellStyle name="Followed Hyperlink" xfId="29603" builtinId="9" hidden="1"/>
    <cellStyle name="Followed Hyperlink" xfId="29605" builtinId="9" hidden="1"/>
    <cellStyle name="Followed Hyperlink" xfId="29607" builtinId="9" hidden="1"/>
    <cellStyle name="Followed Hyperlink" xfId="29609" builtinId="9" hidden="1"/>
    <cellStyle name="Followed Hyperlink" xfId="29611" builtinId="9" hidden="1"/>
    <cellStyle name="Followed Hyperlink" xfId="29613" builtinId="9" hidden="1"/>
    <cellStyle name="Followed Hyperlink" xfId="29615" builtinId="9" hidden="1"/>
    <cellStyle name="Followed Hyperlink" xfId="29617" builtinId="9" hidden="1"/>
    <cellStyle name="Followed Hyperlink" xfId="29619" builtinId="9" hidden="1"/>
    <cellStyle name="Followed Hyperlink" xfId="29621" builtinId="9" hidden="1"/>
    <cellStyle name="Followed Hyperlink" xfId="29623" builtinId="9" hidden="1"/>
    <cellStyle name="Followed Hyperlink" xfId="29625" builtinId="9" hidden="1"/>
    <cellStyle name="Followed Hyperlink" xfId="29627" builtinId="9" hidden="1"/>
    <cellStyle name="Followed Hyperlink" xfId="29629" builtinId="9" hidden="1"/>
    <cellStyle name="Followed Hyperlink" xfId="29631" builtinId="9" hidden="1"/>
    <cellStyle name="Followed Hyperlink" xfId="29633" builtinId="9" hidden="1"/>
    <cellStyle name="Followed Hyperlink" xfId="29635" builtinId="9" hidden="1"/>
    <cellStyle name="Followed Hyperlink" xfId="29637" builtinId="9" hidden="1"/>
    <cellStyle name="Followed Hyperlink" xfId="29639" builtinId="9" hidden="1"/>
    <cellStyle name="Followed Hyperlink" xfId="29641" builtinId="9" hidden="1"/>
    <cellStyle name="Followed Hyperlink" xfId="29643" builtinId="9" hidden="1"/>
    <cellStyle name="Followed Hyperlink" xfId="29645" builtinId="9" hidden="1"/>
    <cellStyle name="Followed Hyperlink" xfId="29647" builtinId="9" hidden="1"/>
    <cellStyle name="Followed Hyperlink" xfId="29649" builtinId="9" hidden="1"/>
    <cellStyle name="Followed Hyperlink" xfId="29651" builtinId="9" hidden="1"/>
    <cellStyle name="Followed Hyperlink" xfId="29653" builtinId="9" hidden="1"/>
    <cellStyle name="Followed Hyperlink" xfId="29655" builtinId="9" hidden="1"/>
    <cellStyle name="Followed Hyperlink" xfId="29657" builtinId="9" hidden="1"/>
    <cellStyle name="Followed Hyperlink" xfId="29659" builtinId="9" hidden="1"/>
    <cellStyle name="Followed Hyperlink" xfId="29661" builtinId="9" hidden="1"/>
    <cellStyle name="Followed Hyperlink" xfId="29663" builtinId="9" hidden="1"/>
    <cellStyle name="Followed Hyperlink" xfId="29665" builtinId="9" hidden="1"/>
    <cellStyle name="Followed Hyperlink" xfId="29667" builtinId="9" hidden="1"/>
    <cellStyle name="Followed Hyperlink" xfId="29669" builtinId="9" hidden="1"/>
    <cellStyle name="Followed Hyperlink" xfId="29671" builtinId="9" hidden="1"/>
    <cellStyle name="Followed Hyperlink" xfId="29673" builtinId="9" hidden="1"/>
    <cellStyle name="Followed Hyperlink" xfId="29675" builtinId="9" hidden="1"/>
    <cellStyle name="Followed Hyperlink" xfId="29677" builtinId="9" hidden="1"/>
    <cellStyle name="Followed Hyperlink" xfId="29679" builtinId="9" hidden="1"/>
    <cellStyle name="Followed Hyperlink" xfId="29681" builtinId="9" hidden="1"/>
    <cellStyle name="Followed Hyperlink" xfId="29683" builtinId="9" hidden="1"/>
    <cellStyle name="Followed Hyperlink" xfId="29685" builtinId="9" hidden="1"/>
    <cellStyle name="Followed Hyperlink" xfId="29687" builtinId="9" hidden="1"/>
    <cellStyle name="Followed Hyperlink" xfId="29689" builtinId="9" hidden="1"/>
    <cellStyle name="Followed Hyperlink" xfId="29691" builtinId="9" hidden="1"/>
    <cellStyle name="Followed Hyperlink" xfId="29693" builtinId="9" hidden="1"/>
    <cellStyle name="Followed Hyperlink" xfId="29695" builtinId="9" hidden="1"/>
    <cellStyle name="Followed Hyperlink" xfId="29697" builtinId="9" hidden="1"/>
    <cellStyle name="Followed Hyperlink" xfId="29699" builtinId="9" hidden="1"/>
    <cellStyle name="Followed Hyperlink" xfId="29701" builtinId="9" hidden="1"/>
    <cellStyle name="Followed Hyperlink" xfId="29703" builtinId="9" hidden="1"/>
    <cellStyle name="Followed Hyperlink" xfId="29705" builtinId="9" hidden="1"/>
    <cellStyle name="Followed Hyperlink" xfId="29707" builtinId="9" hidden="1"/>
    <cellStyle name="Followed Hyperlink" xfId="29709" builtinId="9" hidden="1"/>
    <cellStyle name="Followed Hyperlink" xfId="29711" builtinId="9" hidden="1"/>
    <cellStyle name="Followed Hyperlink" xfId="29713" builtinId="9" hidden="1"/>
    <cellStyle name="Followed Hyperlink" xfId="29715" builtinId="9" hidden="1"/>
    <cellStyle name="Followed Hyperlink" xfId="29717" builtinId="9" hidden="1"/>
    <cellStyle name="Followed Hyperlink" xfId="29719" builtinId="9" hidden="1"/>
    <cellStyle name="Followed Hyperlink" xfId="29721" builtinId="9" hidden="1"/>
    <cellStyle name="Followed Hyperlink" xfId="29723" builtinId="9" hidden="1"/>
    <cellStyle name="Followed Hyperlink" xfId="29725" builtinId="9" hidden="1"/>
    <cellStyle name="Followed Hyperlink" xfId="29727" builtinId="9" hidden="1"/>
    <cellStyle name="Followed Hyperlink" xfId="29729" builtinId="9" hidden="1"/>
    <cellStyle name="Followed Hyperlink" xfId="29731" builtinId="9" hidden="1"/>
    <cellStyle name="Followed Hyperlink" xfId="29733" builtinId="9" hidden="1"/>
    <cellStyle name="Followed Hyperlink" xfId="29735" builtinId="9" hidden="1"/>
    <cellStyle name="Followed Hyperlink" xfId="29737" builtinId="9" hidden="1"/>
    <cellStyle name="Followed Hyperlink" xfId="29739" builtinId="9" hidden="1"/>
    <cellStyle name="Followed Hyperlink" xfId="29741" builtinId="9" hidden="1"/>
    <cellStyle name="Followed Hyperlink" xfId="29743" builtinId="9" hidden="1"/>
    <cellStyle name="Followed Hyperlink" xfId="29745" builtinId="9" hidden="1"/>
    <cellStyle name="Followed Hyperlink" xfId="29747" builtinId="9" hidden="1"/>
    <cellStyle name="Followed Hyperlink" xfId="29749" builtinId="9" hidden="1"/>
    <cellStyle name="Followed Hyperlink" xfId="29751" builtinId="9" hidden="1"/>
    <cellStyle name="Followed Hyperlink" xfId="29753" builtinId="9" hidden="1"/>
    <cellStyle name="Followed Hyperlink" xfId="29755" builtinId="9" hidden="1"/>
    <cellStyle name="Followed Hyperlink" xfId="29757" builtinId="9" hidden="1"/>
    <cellStyle name="Followed Hyperlink" xfId="29759" builtinId="9" hidden="1"/>
    <cellStyle name="Followed Hyperlink" xfId="29761" builtinId="9" hidden="1"/>
    <cellStyle name="Followed Hyperlink" xfId="29763" builtinId="9" hidden="1"/>
    <cellStyle name="Followed Hyperlink" xfId="29765" builtinId="9" hidden="1"/>
    <cellStyle name="Followed Hyperlink" xfId="29767" builtinId="9" hidden="1"/>
    <cellStyle name="Followed Hyperlink" xfId="29769" builtinId="9" hidden="1"/>
    <cellStyle name="Followed Hyperlink" xfId="29771" builtinId="9" hidden="1"/>
    <cellStyle name="Followed Hyperlink" xfId="29773" builtinId="9" hidden="1"/>
    <cellStyle name="Followed Hyperlink" xfId="29775" builtinId="9" hidden="1"/>
    <cellStyle name="Followed Hyperlink" xfId="29777" builtinId="9" hidden="1"/>
    <cellStyle name="Followed Hyperlink" xfId="29779" builtinId="9" hidden="1"/>
    <cellStyle name="Followed Hyperlink" xfId="29781" builtinId="9" hidden="1"/>
    <cellStyle name="Followed Hyperlink" xfId="29783" builtinId="9" hidden="1"/>
    <cellStyle name="Followed Hyperlink" xfId="29785" builtinId="9" hidden="1"/>
    <cellStyle name="Followed Hyperlink" xfId="29787" builtinId="9" hidden="1"/>
    <cellStyle name="Followed Hyperlink" xfId="29789" builtinId="9" hidden="1"/>
    <cellStyle name="Followed Hyperlink" xfId="29791" builtinId="9" hidden="1"/>
    <cellStyle name="Followed Hyperlink" xfId="29793" builtinId="9" hidden="1"/>
    <cellStyle name="Followed Hyperlink" xfId="29795" builtinId="9" hidden="1"/>
    <cellStyle name="Followed Hyperlink" xfId="29797" builtinId="9" hidden="1"/>
    <cellStyle name="Followed Hyperlink" xfId="29799" builtinId="9" hidden="1"/>
    <cellStyle name="Followed Hyperlink" xfId="29801" builtinId="9" hidden="1"/>
    <cellStyle name="Followed Hyperlink" xfId="29803" builtinId="9" hidden="1"/>
    <cellStyle name="Followed Hyperlink" xfId="29805" builtinId="9" hidden="1"/>
    <cellStyle name="Followed Hyperlink" xfId="29807" builtinId="9" hidden="1"/>
    <cellStyle name="Followed Hyperlink" xfId="29809" builtinId="9" hidden="1"/>
    <cellStyle name="Followed Hyperlink" xfId="29811" builtinId="9" hidden="1"/>
    <cellStyle name="Followed Hyperlink" xfId="29813" builtinId="9" hidden="1"/>
    <cellStyle name="Followed Hyperlink" xfId="29815" builtinId="9" hidden="1"/>
    <cellStyle name="Followed Hyperlink" xfId="29817" builtinId="9" hidden="1"/>
    <cellStyle name="Followed Hyperlink" xfId="29819" builtinId="9" hidden="1"/>
    <cellStyle name="Followed Hyperlink" xfId="29821" builtinId="9" hidden="1"/>
    <cellStyle name="Followed Hyperlink" xfId="29823" builtinId="9" hidden="1"/>
    <cellStyle name="Followed Hyperlink" xfId="29825" builtinId="9" hidden="1"/>
    <cellStyle name="Followed Hyperlink" xfId="29827" builtinId="9" hidden="1"/>
    <cellStyle name="Followed Hyperlink" xfId="29829" builtinId="9" hidden="1"/>
    <cellStyle name="Followed Hyperlink" xfId="29831" builtinId="9" hidden="1"/>
    <cellStyle name="Followed Hyperlink" xfId="29833" builtinId="9" hidden="1"/>
    <cellStyle name="Followed Hyperlink" xfId="29835" builtinId="9" hidden="1"/>
    <cellStyle name="Followed Hyperlink" xfId="29837" builtinId="9" hidden="1"/>
    <cellStyle name="Followed Hyperlink" xfId="29839" builtinId="9" hidden="1"/>
    <cellStyle name="Followed Hyperlink" xfId="29841" builtinId="9" hidden="1"/>
    <cellStyle name="Followed Hyperlink" xfId="29843" builtinId="9" hidden="1"/>
    <cellStyle name="Followed Hyperlink" xfId="29845" builtinId="9" hidden="1"/>
    <cellStyle name="Followed Hyperlink" xfId="29847" builtinId="9" hidden="1"/>
    <cellStyle name="Followed Hyperlink" xfId="29849" builtinId="9" hidden="1"/>
    <cellStyle name="Followed Hyperlink" xfId="29851" builtinId="9" hidden="1"/>
    <cellStyle name="Followed Hyperlink" xfId="29853" builtinId="9" hidden="1"/>
    <cellStyle name="Followed Hyperlink" xfId="29855" builtinId="9" hidden="1"/>
    <cellStyle name="Followed Hyperlink" xfId="29857" builtinId="9" hidden="1"/>
    <cellStyle name="Followed Hyperlink" xfId="29859" builtinId="9" hidden="1"/>
    <cellStyle name="Followed Hyperlink" xfId="29861" builtinId="9" hidden="1"/>
    <cellStyle name="Followed Hyperlink" xfId="29863" builtinId="9" hidden="1"/>
    <cellStyle name="Followed Hyperlink" xfId="29865" builtinId="9" hidden="1"/>
    <cellStyle name="Followed Hyperlink" xfId="29867" builtinId="9" hidden="1"/>
    <cellStyle name="Followed Hyperlink" xfId="29869" builtinId="9" hidden="1"/>
    <cellStyle name="Followed Hyperlink" xfId="29871" builtinId="9" hidden="1"/>
    <cellStyle name="Followed Hyperlink" xfId="29873" builtinId="9" hidden="1"/>
    <cellStyle name="Followed Hyperlink" xfId="29875" builtinId="9" hidden="1"/>
    <cellStyle name="Followed Hyperlink" xfId="29877" builtinId="9" hidden="1"/>
    <cellStyle name="Followed Hyperlink" xfId="29879" builtinId="9" hidden="1"/>
    <cellStyle name="Followed Hyperlink" xfId="29881" builtinId="9" hidden="1"/>
    <cellStyle name="Followed Hyperlink" xfId="29883" builtinId="9" hidden="1"/>
    <cellStyle name="Followed Hyperlink" xfId="29885" builtinId="9" hidden="1"/>
    <cellStyle name="Followed Hyperlink" xfId="29887" builtinId="9" hidden="1"/>
    <cellStyle name="Followed Hyperlink" xfId="29889" builtinId="9" hidden="1"/>
    <cellStyle name="Followed Hyperlink" xfId="29891" builtinId="9" hidden="1"/>
    <cellStyle name="Followed Hyperlink" xfId="29893" builtinId="9" hidden="1"/>
    <cellStyle name="Followed Hyperlink" xfId="29895" builtinId="9" hidden="1"/>
    <cellStyle name="Followed Hyperlink" xfId="29897" builtinId="9" hidden="1"/>
    <cellStyle name="Followed Hyperlink" xfId="29899" builtinId="9" hidden="1"/>
    <cellStyle name="Followed Hyperlink" xfId="29901" builtinId="9" hidden="1"/>
    <cellStyle name="Followed Hyperlink" xfId="29903" builtinId="9" hidden="1"/>
    <cellStyle name="Followed Hyperlink" xfId="29905" builtinId="9" hidden="1"/>
    <cellStyle name="Followed Hyperlink" xfId="29907" builtinId="9" hidden="1"/>
    <cellStyle name="Followed Hyperlink" xfId="29909" builtinId="9" hidden="1"/>
    <cellStyle name="Followed Hyperlink" xfId="29911" builtinId="9" hidden="1"/>
    <cellStyle name="Followed Hyperlink" xfId="29913" builtinId="9" hidden="1"/>
    <cellStyle name="Followed Hyperlink" xfId="29915" builtinId="9" hidden="1"/>
    <cellStyle name="Followed Hyperlink" xfId="29917" builtinId="9" hidden="1"/>
    <cellStyle name="Followed Hyperlink" xfId="29919" builtinId="9" hidden="1"/>
    <cellStyle name="Followed Hyperlink" xfId="29921" builtinId="9" hidden="1"/>
    <cellStyle name="Followed Hyperlink" xfId="29923" builtinId="9" hidden="1"/>
    <cellStyle name="Followed Hyperlink" xfId="29925" builtinId="9" hidden="1"/>
    <cellStyle name="Followed Hyperlink" xfId="29927" builtinId="9" hidden="1"/>
    <cellStyle name="Followed Hyperlink" xfId="29929" builtinId="9" hidden="1"/>
    <cellStyle name="Followed Hyperlink" xfId="29931" builtinId="9" hidden="1"/>
    <cellStyle name="Followed Hyperlink" xfId="29933" builtinId="9" hidden="1"/>
    <cellStyle name="Followed Hyperlink" xfId="29935" builtinId="9" hidden="1"/>
    <cellStyle name="Followed Hyperlink" xfId="29937" builtinId="9" hidden="1"/>
    <cellStyle name="Followed Hyperlink" xfId="29939" builtinId="9" hidden="1"/>
    <cellStyle name="Followed Hyperlink" xfId="29941" builtinId="9" hidden="1"/>
    <cellStyle name="Followed Hyperlink" xfId="29943" builtinId="9" hidden="1"/>
    <cellStyle name="Followed Hyperlink" xfId="29945" builtinId="9" hidden="1"/>
    <cellStyle name="Followed Hyperlink" xfId="29947" builtinId="9" hidden="1"/>
    <cellStyle name="Followed Hyperlink" xfId="29949" builtinId="9" hidden="1"/>
    <cellStyle name="Followed Hyperlink" xfId="29951" builtinId="9" hidden="1"/>
    <cellStyle name="Followed Hyperlink" xfId="29953" builtinId="9" hidden="1"/>
    <cellStyle name="Followed Hyperlink" xfId="29955" builtinId="9" hidden="1"/>
    <cellStyle name="Followed Hyperlink" xfId="29957" builtinId="9" hidden="1"/>
    <cellStyle name="Followed Hyperlink" xfId="29959" builtinId="9" hidden="1"/>
    <cellStyle name="Followed Hyperlink" xfId="29961" builtinId="9" hidden="1"/>
    <cellStyle name="Followed Hyperlink" xfId="29963" builtinId="9" hidden="1"/>
    <cellStyle name="Followed Hyperlink" xfId="29965" builtinId="9" hidden="1"/>
    <cellStyle name="Followed Hyperlink" xfId="29967" builtinId="9" hidden="1"/>
    <cellStyle name="Followed Hyperlink" xfId="29969" builtinId="9" hidden="1"/>
    <cellStyle name="Followed Hyperlink" xfId="29971" builtinId="9" hidden="1"/>
    <cellStyle name="Followed Hyperlink" xfId="29973" builtinId="9" hidden="1"/>
    <cellStyle name="Followed Hyperlink" xfId="29975" builtinId="9" hidden="1"/>
    <cellStyle name="Followed Hyperlink" xfId="29977" builtinId="9" hidden="1"/>
    <cellStyle name="Followed Hyperlink" xfId="29979" builtinId="9" hidden="1"/>
    <cellStyle name="Followed Hyperlink" xfId="29981" builtinId="9" hidden="1"/>
    <cellStyle name="Followed Hyperlink" xfId="29983" builtinId="9" hidden="1"/>
    <cellStyle name="Followed Hyperlink" xfId="29985" builtinId="9" hidden="1"/>
    <cellStyle name="Followed Hyperlink" xfId="29987" builtinId="9" hidden="1"/>
    <cellStyle name="Followed Hyperlink" xfId="29989" builtinId="9" hidden="1"/>
    <cellStyle name="Followed Hyperlink" xfId="29991" builtinId="9" hidden="1"/>
    <cellStyle name="Followed Hyperlink" xfId="29993" builtinId="9" hidden="1"/>
    <cellStyle name="Followed Hyperlink" xfId="29995" builtinId="9" hidden="1"/>
    <cellStyle name="Followed Hyperlink" xfId="29997" builtinId="9" hidden="1"/>
    <cellStyle name="Followed Hyperlink" xfId="29999" builtinId="9" hidden="1"/>
    <cellStyle name="Followed Hyperlink" xfId="30001" builtinId="9" hidden="1"/>
    <cellStyle name="Followed Hyperlink" xfId="30003" builtinId="9" hidden="1"/>
    <cellStyle name="Followed Hyperlink" xfId="30005" builtinId="9" hidden="1"/>
    <cellStyle name="Followed Hyperlink" xfId="30007" builtinId="9" hidden="1"/>
    <cellStyle name="Followed Hyperlink" xfId="30009" builtinId="9" hidden="1"/>
    <cellStyle name="Followed Hyperlink" xfId="30011" builtinId="9" hidden="1"/>
    <cellStyle name="Followed Hyperlink" xfId="30013" builtinId="9" hidden="1"/>
    <cellStyle name="Followed Hyperlink" xfId="30015" builtinId="9" hidden="1"/>
    <cellStyle name="Followed Hyperlink" xfId="30017" builtinId="9" hidden="1"/>
    <cellStyle name="Followed Hyperlink" xfId="30019" builtinId="9" hidden="1"/>
    <cellStyle name="Followed Hyperlink" xfId="30021" builtinId="9" hidden="1"/>
    <cellStyle name="Followed Hyperlink" xfId="30023" builtinId="9" hidden="1"/>
    <cellStyle name="Followed Hyperlink" xfId="30025" builtinId="9" hidden="1"/>
    <cellStyle name="Followed Hyperlink" xfId="30027" builtinId="9" hidden="1"/>
    <cellStyle name="Followed Hyperlink" xfId="30029" builtinId="9" hidden="1"/>
    <cellStyle name="Followed Hyperlink" xfId="30031" builtinId="9" hidden="1"/>
    <cellStyle name="Followed Hyperlink" xfId="30033" builtinId="9" hidden="1"/>
    <cellStyle name="Followed Hyperlink" xfId="30035" builtinId="9" hidden="1"/>
    <cellStyle name="Followed Hyperlink" xfId="30037" builtinId="9" hidden="1"/>
    <cellStyle name="Followed Hyperlink" xfId="30039" builtinId="9" hidden="1"/>
    <cellStyle name="Followed Hyperlink" xfId="30041" builtinId="9" hidden="1"/>
    <cellStyle name="Followed Hyperlink" xfId="30043" builtinId="9" hidden="1"/>
    <cellStyle name="Followed Hyperlink" xfId="30045" builtinId="9" hidden="1"/>
    <cellStyle name="Followed Hyperlink" xfId="30047" builtinId="9" hidden="1"/>
    <cellStyle name="Followed Hyperlink" xfId="30049" builtinId="9" hidden="1"/>
    <cellStyle name="Followed Hyperlink" xfId="30051" builtinId="9" hidden="1"/>
    <cellStyle name="Followed Hyperlink" xfId="30053" builtinId="9" hidden="1"/>
    <cellStyle name="Followed Hyperlink" xfId="30055" builtinId="9" hidden="1"/>
    <cellStyle name="Followed Hyperlink" xfId="30057" builtinId="9" hidden="1"/>
    <cellStyle name="Followed Hyperlink" xfId="30059" builtinId="9" hidden="1"/>
    <cellStyle name="Followed Hyperlink" xfId="30061" builtinId="9" hidden="1"/>
    <cellStyle name="Followed Hyperlink" xfId="30063" builtinId="9" hidden="1"/>
    <cellStyle name="Followed Hyperlink" xfId="30065" builtinId="9" hidden="1"/>
    <cellStyle name="Followed Hyperlink" xfId="30067" builtinId="9" hidden="1"/>
    <cellStyle name="Followed Hyperlink" xfId="30069" builtinId="9" hidden="1"/>
    <cellStyle name="Followed Hyperlink" xfId="30071" builtinId="9" hidden="1"/>
    <cellStyle name="Followed Hyperlink" xfId="30073" builtinId="9" hidden="1"/>
    <cellStyle name="Followed Hyperlink" xfId="30075" builtinId="9" hidden="1"/>
    <cellStyle name="Followed Hyperlink" xfId="30077" builtinId="9" hidden="1"/>
    <cellStyle name="Followed Hyperlink" xfId="30079" builtinId="9" hidden="1"/>
    <cellStyle name="Followed Hyperlink" xfId="30081" builtinId="9" hidden="1"/>
    <cellStyle name="Followed Hyperlink" xfId="30083" builtinId="9" hidden="1"/>
    <cellStyle name="Followed Hyperlink" xfId="30085" builtinId="9" hidden="1"/>
    <cellStyle name="Followed Hyperlink" xfId="30087" builtinId="9" hidden="1"/>
    <cellStyle name="Followed Hyperlink" xfId="30089" builtinId="9" hidden="1"/>
    <cellStyle name="Followed Hyperlink" xfId="30091" builtinId="9" hidden="1"/>
    <cellStyle name="Followed Hyperlink" xfId="30093" builtinId="9" hidden="1"/>
    <cellStyle name="Followed Hyperlink" xfId="30095" builtinId="9" hidden="1"/>
    <cellStyle name="Followed Hyperlink" xfId="30097" builtinId="9" hidden="1"/>
    <cellStyle name="Followed Hyperlink" xfId="30099" builtinId="9" hidden="1"/>
    <cellStyle name="Followed Hyperlink" xfId="30101" builtinId="9" hidden="1"/>
    <cellStyle name="Followed Hyperlink" xfId="30103" builtinId="9" hidden="1"/>
    <cellStyle name="Followed Hyperlink" xfId="30105" builtinId="9" hidden="1"/>
    <cellStyle name="Followed Hyperlink" xfId="30107" builtinId="9" hidden="1"/>
    <cellStyle name="Followed Hyperlink" xfId="30109" builtinId="9" hidden="1"/>
    <cellStyle name="Followed Hyperlink" xfId="30111" builtinId="9" hidden="1"/>
    <cellStyle name="Followed Hyperlink" xfId="30113" builtinId="9" hidden="1"/>
    <cellStyle name="Followed Hyperlink" xfId="30115" builtinId="9" hidden="1"/>
    <cellStyle name="Followed Hyperlink" xfId="30117" builtinId="9" hidden="1"/>
    <cellStyle name="Followed Hyperlink" xfId="30119" builtinId="9" hidden="1"/>
    <cellStyle name="Followed Hyperlink" xfId="30121" builtinId="9" hidden="1"/>
    <cellStyle name="Followed Hyperlink" xfId="30123" builtinId="9" hidden="1"/>
    <cellStyle name="Followed Hyperlink" xfId="30125" builtinId="9" hidden="1"/>
    <cellStyle name="Followed Hyperlink" xfId="30127" builtinId="9" hidden="1"/>
    <cellStyle name="Followed Hyperlink" xfId="30129" builtinId="9" hidden="1"/>
    <cellStyle name="Followed Hyperlink" xfId="30131" builtinId="9" hidden="1"/>
    <cellStyle name="Followed Hyperlink" xfId="30133" builtinId="9" hidden="1"/>
    <cellStyle name="Followed Hyperlink" xfId="30135" builtinId="9" hidden="1"/>
    <cellStyle name="Followed Hyperlink" xfId="30137" builtinId="9" hidden="1"/>
    <cellStyle name="Followed Hyperlink" xfId="30139" builtinId="9" hidden="1"/>
    <cellStyle name="Followed Hyperlink" xfId="30141" builtinId="9" hidden="1"/>
    <cellStyle name="Followed Hyperlink" xfId="30143" builtinId="9" hidden="1"/>
    <cellStyle name="Followed Hyperlink" xfId="30145" builtinId="9" hidden="1"/>
    <cellStyle name="Followed Hyperlink" xfId="30147" builtinId="9" hidden="1"/>
    <cellStyle name="Followed Hyperlink" xfId="30149" builtinId="9" hidden="1"/>
    <cellStyle name="Followed Hyperlink" xfId="30151" builtinId="9" hidden="1"/>
    <cellStyle name="Followed Hyperlink" xfId="30153" builtinId="9" hidden="1"/>
    <cellStyle name="Followed Hyperlink" xfId="30155" builtinId="9" hidden="1"/>
    <cellStyle name="Followed Hyperlink" xfId="30157" builtinId="9" hidden="1"/>
    <cellStyle name="Followed Hyperlink" xfId="30159" builtinId="9" hidden="1"/>
    <cellStyle name="Followed Hyperlink" xfId="30161" builtinId="9" hidden="1"/>
    <cellStyle name="Followed Hyperlink" xfId="30163" builtinId="9" hidden="1"/>
    <cellStyle name="Followed Hyperlink" xfId="30165" builtinId="9" hidden="1"/>
    <cellStyle name="Followed Hyperlink" xfId="30167" builtinId="9" hidden="1"/>
    <cellStyle name="Followed Hyperlink" xfId="30169" builtinId="9" hidden="1"/>
    <cellStyle name="Followed Hyperlink" xfId="30171" builtinId="9" hidden="1"/>
    <cellStyle name="Followed Hyperlink" xfId="30173" builtinId="9" hidden="1"/>
    <cellStyle name="Followed Hyperlink" xfId="30175" builtinId="9" hidden="1"/>
    <cellStyle name="Followed Hyperlink" xfId="30177" builtinId="9" hidden="1"/>
    <cellStyle name="Followed Hyperlink" xfId="30179" builtinId="9" hidden="1"/>
    <cellStyle name="Followed Hyperlink" xfId="30181" builtinId="9" hidden="1"/>
    <cellStyle name="Followed Hyperlink" xfId="30183" builtinId="9" hidden="1"/>
    <cellStyle name="Followed Hyperlink" xfId="30185" builtinId="9" hidden="1"/>
    <cellStyle name="Followed Hyperlink" xfId="30187" builtinId="9" hidden="1"/>
    <cellStyle name="Followed Hyperlink" xfId="30189" builtinId="9" hidden="1"/>
    <cellStyle name="Followed Hyperlink" xfId="30191" builtinId="9" hidden="1"/>
    <cellStyle name="Followed Hyperlink" xfId="30193" builtinId="9" hidden="1"/>
    <cellStyle name="Followed Hyperlink" xfId="30195" builtinId="9" hidden="1"/>
    <cellStyle name="Followed Hyperlink" xfId="30197" builtinId="9" hidden="1"/>
    <cellStyle name="Followed Hyperlink" xfId="30199" builtinId="9" hidden="1"/>
    <cellStyle name="Followed Hyperlink" xfId="30201" builtinId="9" hidden="1"/>
    <cellStyle name="Followed Hyperlink" xfId="30203" builtinId="9" hidden="1"/>
    <cellStyle name="Followed Hyperlink" xfId="30205" builtinId="9" hidden="1"/>
    <cellStyle name="Followed Hyperlink" xfId="30207" builtinId="9" hidden="1"/>
    <cellStyle name="Followed Hyperlink" xfId="30209" builtinId="9" hidden="1"/>
    <cellStyle name="Followed Hyperlink" xfId="30211" builtinId="9" hidden="1"/>
    <cellStyle name="Followed Hyperlink" xfId="30213" builtinId="9" hidden="1"/>
    <cellStyle name="Followed Hyperlink" xfId="30215" builtinId="9" hidden="1"/>
    <cellStyle name="Followed Hyperlink" xfId="30217" builtinId="9" hidden="1"/>
    <cellStyle name="Followed Hyperlink" xfId="30219" builtinId="9" hidden="1"/>
    <cellStyle name="Followed Hyperlink" xfId="30221" builtinId="9" hidden="1"/>
    <cellStyle name="Followed Hyperlink" xfId="30223" builtinId="9" hidden="1"/>
    <cellStyle name="Followed Hyperlink" xfId="30225" builtinId="9" hidden="1"/>
    <cellStyle name="Followed Hyperlink" xfId="30227" builtinId="9" hidden="1"/>
    <cellStyle name="Followed Hyperlink" xfId="30229" builtinId="9" hidden="1"/>
    <cellStyle name="Followed Hyperlink" xfId="30231" builtinId="9" hidden="1"/>
    <cellStyle name="Followed Hyperlink" xfId="30233" builtinId="9" hidden="1"/>
    <cellStyle name="Followed Hyperlink" xfId="30235" builtinId="9" hidden="1"/>
    <cellStyle name="Followed Hyperlink" xfId="30237" builtinId="9" hidden="1"/>
    <cellStyle name="Followed Hyperlink" xfId="30239" builtinId="9" hidden="1"/>
    <cellStyle name="Followed Hyperlink" xfId="30241" builtinId="9" hidden="1"/>
    <cellStyle name="Followed Hyperlink" xfId="30243" builtinId="9" hidden="1"/>
    <cellStyle name="Followed Hyperlink" xfId="30245" builtinId="9" hidden="1"/>
    <cellStyle name="Followed Hyperlink" xfId="30247" builtinId="9" hidden="1"/>
    <cellStyle name="Followed Hyperlink" xfId="30250" builtinId="9" hidden="1"/>
    <cellStyle name="Followed Hyperlink" xfId="30252" builtinId="9" hidden="1"/>
    <cellStyle name="Followed Hyperlink" xfId="30254" builtinId="9" hidden="1"/>
    <cellStyle name="Followed Hyperlink" xfId="30256" builtinId="9" hidden="1"/>
    <cellStyle name="Followed Hyperlink" xfId="30258" builtinId="9" hidden="1"/>
    <cellStyle name="Followed Hyperlink" xfId="30260" builtinId="9" hidden="1"/>
    <cellStyle name="Followed Hyperlink" xfId="30262" builtinId="9" hidden="1"/>
    <cellStyle name="Followed Hyperlink" xfId="30264" builtinId="9" hidden="1"/>
    <cellStyle name="Followed Hyperlink" xfId="30266" builtinId="9" hidden="1"/>
    <cellStyle name="Followed Hyperlink" xfId="30268" builtinId="9" hidden="1"/>
    <cellStyle name="Followed Hyperlink" xfId="30270" builtinId="9" hidden="1"/>
    <cellStyle name="Followed Hyperlink" xfId="30272" builtinId="9" hidden="1"/>
    <cellStyle name="Followed Hyperlink" xfId="30274" builtinId="9" hidden="1"/>
    <cellStyle name="Followed Hyperlink" xfId="30276" builtinId="9" hidden="1"/>
    <cellStyle name="Followed Hyperlink" xfId="30278" builtinId="9" hidden="1"/>
    <cellStyle name="Followed Hyperlink" xfId="30280" builtinId="9" hidden="1"/>
    <cellStyle name="Followed Hyperlink" xfId="30282" builtinId="9" hidden="1"/>
    <cellStyle name="Followed Hyperlink" xfId="30284" builtinId="9" hidden="1"/>
    <cellStyle name="Followed Hyperlink" xfId="30286" builtinId="9" hidden="1"/>
    <cellStyle name="Followed Hyperlink" xfId="30288" builtinId="9" hidden="1"/>
    <cellStyle name="Followed Hyperlink" xfId="30290" builtinId="9" hidden="1"/>
    <cellStyle name="Followed Hyperlink" xfId="30292" builtinId="9" hidden="1"/>
    <cellStyle name="Followed Hyperlink" xfId="30294" builtinId="9" hidden="1"/>
    <cellStyle name="Followed Hyperlink" xfId="30296" builtinId="9" hidden="1"/>
    <cellStyle name="Followed Hyperlink" xfId="30298" builtinId="9" hidden="1"/>
    <cellStyle name="Followed Hyperlink" xfId="30300" builtinId="9" hidden="1"/>
    <cellStyle name="Followed Hyperlink" xfId="30302" builtinId="9" hidden="1"/>
    <cellStyle name="Followed Hyperlink" xfId="30304" builtinId="9" hidden="1"/>
    <cellStyle name="Followed Hyperlink" xfId="30306" builtinId="9" hidden="1"/>
    <cellStyle name="Followed Hyperlink" xfId="30308" builtinId="9" hidden="1"/>
    <cellStyle name="Followed Hyperlink" xfId="30310" builtinId="9" hidden="1"/>
    <cellStyle name="Followed Hyperlink" xfId="30312" builtinId="9" hidden="1"/>
    <cellStyle name="Followed Hyperlink" xfId="30314" builtinId="9" hidden="1"/>
    <cellStyle name="Followed Hyperlink" xfId="30316" builtinId="9" hidden="1"/>
    <cellStyle name="Followed Hyperlink" xfId="30318" builtinId="9" hidden="1"/>
    <cellStyle name="Followed Hyperlink" xfId="30320" builtinId="9" hidden="1"/>
    <cellStyle name="Followed Hyperlink" xfId="30322" builtinId="9" hidden="1"/>
    <cellStyle name="Followed Hyperlink" xfId="30324" builtinId="9" hidden="1"/>
    <cellStyle name="Followed Hyperlink" xfId="30326" builtinId="9" hidden="1"/>
    <cellStyle name="Followed Hyperlink" xfId="30328" builtinId="9" hidden="1"/>
    <cellStyle name="Followed Hyperlink" xfId="30330" builtinId="9" hidden="1"/>
    <cellStyle name="Followed Hyperlink" xfId="30332" builtinId="9" hidden="1"/>
    <cellStyle name="Followed Hyperlink" xfId="30334" builtinId="9" hidden="1"/>
    <cellStyle name="Followed Hyperlink" xfId="30336" builtinId="9" hidden="1"/>
    <cellStyle name="Followed Hyperlink" xfId="30338" builtinId="9" hidden="1"/>
    <cellStyle name="Followed Hyperlink" xfId="30340" builtinId="9" hidden="1"/>
    <cellStyle name="Followed Hyperlink" xfId="30342" builtinId="9" hidden="1"/>
    <cellStyle name="Followed Hyperlink" xfId="30344" builtinId="9" hidden="1"/>
    <cellStyle name="Followed Hyperlink" xfId="30346" builtinId="9" hidden="1"/>
    <cellStyle name="Followed Hyperlink" xfId="30348" builtinId="9" hidden="1"/>
    <cellStyle name="Followed Hyperlink" xfId="30350" builtinId="9" hidden="1"/>
    <cellStyle name="Followed Hyperlink" xfId="30352" builtinId="9" hidden="1"/>
    <cellStyle name="Followed Hyperlink" xfId="30354" builtinId="9" hidden="1"/>
    <cellStyle name="Followed Hyperlink" xfId="30356" builtinId="9" hidden="1"/>
    <cellStyle name="Followed Hyperlink" xfId="30358" builtinId="9" hidden="1"/>
    <cellStyle name="Followed Hyperlink" xfId="30360" builtinId="9" hidden="1"/>
    <cellStyle name="Followed Hyperlink" xfId="30362" builtinId="9" hidden="1"/>
    <cellStyle name="Followed Hyperlink" xfId="30364" builtinId="9" hidden="1"/>
    <cellStyle name="Followed Hyperlink" xfId="30366" builtinId="9" hidden="1"/>
    <cellStyle name="Followed Hyperlink" xfId="30368" builtinId="9" hidden="1"/>
    <cellStyle name="Followed Hyperlink" xfId="30370" builtinId="9" hidden="1"/>
    <cellStyle name="Followed Hyperlink" xfId="30372" builtinId="9" hidden="1"/>
    <cellStyle name="Followed Hyperlink" xfId="30374" builtinId="9" hidden="1"/>
    <cellStyle name="Followed Hyperlink" xfId="30376" builtinId="9" hidden="1"/>
    <cellStyle name="Followed Hyperlink" xfId="30378" builtinId="9" hidden="1"/>
    <cellStyle name="Followed Hyperlink" xfId="30380" builtinId="9" hidden="1"/>
    <cellStyle name="Followed Hyperlink" xfId="30382" builtinId="9" hidden="1"/>
    <cellStyle name="Followed Hyperlink" xfId="30384" builtinId="9" hidden="1"/>
    <cellStyle name="Followed Hyperlink" xfId="30386" builtinId="9" hidden="1"/>
    <cellStyle name="Followed Hyperlink" xfId="30388" builtinId="9" hidden="1"/>
    <cellStyle name="Followed Hyperlink" xfId="30390" builtinId="9" hidden="1"/>
    <cellStyle name="Followed Hyperlink" xfId="30392" builtinId="9" hidden="1"/>
    <cellStyle name="Followed Hyperlink" xfId="30394" builtinId="9" hidden="1"/>
    <cellStyle name="Followed Hyperlink" xfId="30396" builtinId="9" hidden="1"/>
    <cellStyle name="Followed Hyperlink" xfId="30398" builtinId="9" hidden="1"/>
    <cellStyle name="Followed Hyperlink" xfId="30400" builtinId="9" hidden="1"/>
    <cellStyle name="Followed Hyperlink" xfId="30402" builtinId="9" hidden="1"/>
    <cellStyle name="Followed Hyperlink" xfId="30404" builtinId="9" hidden="1"/>
    <cellStyle name="Followed Hyperlink" xfId="30406" builtinId="9" hidden="1"/>
    <cellStyle name="Followed Hyperlink" xfId="30408" builtinId="9" hidden="1"/>
    <cellStyle name="Followed Hyperlink" xfId="30410" builtinId="9" hidden="1"/>
    <cellStyle name="Followed Hyperlink" xfId="30412" builtinId="9" hidden="1"/>
    <cellStyle name="Followed Hyperlink" xfId="30414" builtinId="9" hidden="1"/>
    <cellStyle name="Followed Hyperlink" xfId="30416" builtinId="9" hidden="1"/>
    <cellStyle name="Followed Hyperlink" xfId="30418" builtinId="9" hidden="1"/>
    <cellStyle name="Followed Hyperlink" xfId="30420" builtinId="9" hidden="1"/>
    <cellStyle name="Followed Hyperlink" xfId="30422" builtinId="9" hidden="1"/>
    <cellStyle name="Followed Hyperlink" xfId="30424" builtinId="9" hidden="1"/>
    <cellStyle name="Followed Hyperlink" xfId="30426" builtinId="9" hidden="1"/>
    <cellStyle name="Followed Hyperlink" xfId="30428" builtinId="9" hidden="1"/>
    <cellStyle name="Followed Hyperlink" xfId="30430" builtinId="9" hidden="1"/>
    <cellStyle name="Followed Hyperlink" xfId="30432" builtinId="9" hidden="1"/>
    <cellStyle name="Followed Hyperlink" xfId="30434" builtinId="9" hidden="1"/>
    <cellStyle name="Followed Hyperlink" xfId="30436" builtinId="9" hidden="1"/>
    <cellStyle name="Followed Hyperlink" xfId="30438" builtinId="9" hidden="1"/>
    <cellStyle name="Followed Hyperlink" xfId="30440" builtinId="9" hidden="1"/>
    <cellStyle name="Followed Hyperlink" xfId="30442" builtinId="9" hidden="1"/>
    <cellStyle name="Followed Hyperlink" xfId="30444" builtinId="9" hidden="1"/>
    <cellStyle name="Followed Hyperlink" xfId="30446" builtinId="9" hidden="1"/>
    <cellStyle name="Followed Hyperlink" xfId="30448" builtinId="9" hidden="1"/>
    <cellStyle name="Followed Hyperlink" xfId="30450" builtinId="9" hidden="1"/>
    <cellStyle name="Followed Hyperlink" xfId="30452" builtinId="9" hidden="1"/>
    <cellStyle name="Followed Hyperlink" xfId="30454" builtinId="9" hidden="1"/>
    <cellStyle name="Followed Hyperlink" xfId="30456" builtinId="9" hidden="1"/>
    <cellStyle name="Followed Hyperlink" xfId="30458" builtinId="9" hidden="1"/>
    <cellStyle name="Followed Hyperlink" xfId="30460" builtinId="9" hidden="1"/>
    <cellStyle name="Followed Hyperlink" xfId="30462" builtinId="9" hidden="1"/>
    <cellStyle name="Followed Hyperlink" xfId="30464" builtinId="9" hidden="1"/>
    <cellStyle name="Followed Hyperlink" xfId="30466" builtinId="9" hidden="1"/>
    <cellStyle name="Followed Hyperlink" xfId="30468" builtinId="9" hidden="1"/>
    <cellStyle name="Followed Hyperlink" xfId="30470" builtinId="9" hidden="1"/>
    <cellStyle name="Followed Hyperlink" xfId="30472" builtinId="9" hidden="1"/>
    <cellStyle name="Followed Hyperlink" xfId="30474" builtinId="9" hidden="1"/>
    <cellStyle name="Followed Hyperlink" xfId="30476" builtinId="9" hidden="1"/>
    <cellStyle name="Followed Hyperlink" xfId="30478" builtinId="9" hidden="1"/>
    <cellStyle name="Followed Hyperlink" xfId="30480" builtinId="9" hidden="1"/>
    <cellStyle name="Followed Hyperlink" xfId="30482" builtinId="9" hidden="1"/>
    <cellStyle name="Followed Hyperlink" xfId="30484" builtinId="9" hidden="1"/>
    <cellStyle name="Followed Hyperlink" xfId="30486" builtinId="9" hidden="1"/>
    <cellStyle name="Followed Hyperlink" xfId="30488" builtinId="9" hidden="1"/>
    <cellStyle name="Followed Hyperlink" xfId="30490" builtinId="9" hidden="1"/>
    <cellStyle name="Followed Hyperlink" xfId="30492" builtinId="9" hidden="1"/>
    <cellStyle name="Followed Hyperlink" xfId="30494" builtinId="9" hidden="1"/>
    <cellStyle name="Followed Hyperlink" xfId="30496" builtinId="9" hidden="1"/>
    <cellStyle name="Followed Hyperlink" xfId="30498" builtinId="9" hidden="1"/>
    <cellStyle name="Followed Hyperlink" xfId="30500" builtinId="9" hidden="1"/>
    <cellStyle name="Followed Hyperlink" xfId="30504" builtinId="9" hidden="1"/>
    <cellStyle name="Followed Hyperlink" xfId="30506" builtinId="9" hidden="1"/>
    <cellStyle name="Followed Hyperlink" xfId="30508" builtinId="9" hidden="1"/>
    <cellStyle name="Followed Hyperlink" xfId="30510" builtinId="9" hidden="1"/>
    <cellStyle name="Followed Hyperlink" xfId="30512" builtinId="9" hidden="1"/>
    <cellStyle name="Followed Hyperlink" xfId="30514" builtinId="9" hidden="1"/>
    <cellStyle name="Followed Hyperlink" xfId="30516" builtinId="9" hidden="1"/>
    <cellStyle name="Followed Hyperlink" xfId="30518" builtinId="9" hidden="1"/>
    <cellStyle name="Followed Hyperlink" xfId="30520" builtinId="9" hidden="1"/>
    <cellStyle name="Followed Hyperlink" xfId="30522" builtinId="9" hidden="1"/>
    <cellStyle name="Followed Hyperlink" xfId="30524" builtinId="9" hidden="1"/>
    <cellStyle name="Followed Hyperlink" xfId="30526" builtinId="9" hidden="1"/>
    <cellStyle name="Followed Hyperlink" xfId="30528" builtinId="9" hidden="1"/>
    <cellStyle name="Followed Hyperlink" xfId="30530" builtinId="9" hidden="1"/>
    <cellStyle name="Followed Hyperlink" xfId="30532" builtinId="9" hidden="1"/>
    <cellStyle name="Followed Hyperlink" xfId="30534" builtinId="9" hidden="1"/>
    <cellStyle name="Followed Hyperlink" xfId="30536" builtinId="9" hidden="1"/>
    <cellStyle name="Followed Hyperlink" xfId="30538" builtinId="9" hidden="1"/>
    <cellStyle name="Followed Hyperlink" xfId="30540" builtinId="9" hidden="1"/>
    <cellStyle name="Followed Hyperlink" xfId="30542" builtinId="9" hidden="1"/>
    <cellStyle name="Followed Hyperlink" xfId="30544" builtinId="9" hidden="1"/>
    <cellStyle name="Followed Hyperlink" xfId="30546" builtinId="9" hidden="1"/>
    <cellStyle name="Followed Hyperlink" xfId="30548" builtinId="9" hidden="1"/>
    <cellStyle name="Followed Hyperlink" xfId="30550" builtinId="9" hidden="1"/>
    <cellStyle name="Followed Hyperlink" xfId="30552" builtinId="9" hidden="1"/>
    <cellStyle name="Followed Hyperlink" xfId="30554" builtinId="9" hidden="1"/>
    <cellStyle name="Followed Hyperlink" xfId="30556" builtinId="9" hidden="1"/>
    <cellStyle name="Followed Hyperlink" xfId="30558" builtinId="9" hidden="1"/>
    <cellStyle name="Followed Hyperlink" xfId="30560" builtinId="9" hidden="1"/>
    <cellStyle name="Followed Hyperlink" xfId="30562" builtinId="9" hidden="1"/>
    <cellStyle name="Followed Hyperlink" xfId="30564" builtinId="9" hidden="1"/>
    <cellStyle name="Followed Hyperlink" xfId="30566" builtinId="9" hidden="1"/>
    <cellStyle name="Followed Hyperlink" xfId="30568" builtinId="9" hidden="1"/>
    <cellStyle name="Followed Hyperlink" xfId="30570" builtinId="9" hidden="1"/>
    <cellStyle name="Followed Hyperlink" xfId="30572" builtinId="9" hidden="1"/>
    <cellStyle name="Followed Hyperlink" xfId="30574" builtinId="9" hidden="1"/>
    <cellStyle name="Followed Hyperlink" xfId="30576" builtinId="9" hidden="1"/>
    <cellStyle name="Followed Hyperlink" xfId="30578" builtinId="9" hidden="1"/>
    <cellStyle name="Followed Hyperlink" xfId="30580" builtinId="9" hidden="1"/>
    <cellStyle name="Followed Hyperlink" xfId="30582" builtinId="9" hidden="1"/>
    <cellStyle name="Followed Hyperlink" xfId="30584" builtinId="9" hidden="1"/>
    <cellStyle name="Followed Hyperlink" xfId="30586" builtinId="9" hidden="1"/>
    <cellStyle name="Followed Hyperlink" xfId="30588" builtinId="9" hidden="1"/>
    <cellStyle name="Followed Hyperlink" xfId="30590" builtinId="9" hidden="1"/>
    <cellStyle name="Followed Hyperlink" xfId="30592" builtinId="9" hidden="1"/>
    <cellStyle name="Followed Hyperlink" xfId="30594" builtinId="9" hidden="1"/>
    <cellStyle name="Followed Hyperlink" xfId="30596" builtinId="9" hidden="1"/>
    <cellStyle name="Followed Hyperlink" xfId="30598" builtinId="9" hidden="1"/>
    <cellStyle name="Followed Hyperlink" xfId="30600" builtinId="9" hidden="1"/>
    <cellStyle name="Followed Hyperlink" xfId="30602" builtinId="9" hidden="1"/>
    <cellStyle name="Followed Hyperlink" xfId="30604" builtinId="9" hidden="1"/>
    <cellStyle name="Followed Hyperlink" xfId="30606" builtinId="9" hidden="1"/>
    <cellStyle name="Followed Hyperlink" xfId="30608" builtinId="9" hidden="1"/>
    <cellStyle name="Followed Hyperlink" xfId="30610" builtinId="9" hidden="1"/>
    <cellStyle name="Followed Hyperlink" xfId="30612" builtinId="9" hidden="1"/>
    <cellStyle name="Followed Hyperlink" xfId="30614" builtinId="9" hidden="1"/>
    <cellStyle name="Followed Hyperlink" xfId="30616" builtinId="9" hidden="1"/>
    <cellStyle name="Followed Hyperlink" xfId="30618" builtinId="9" hidden="1"/>
    <cellStyle name="Followed Hyperlink" xfId="30620" builtinId="9" hidden="1"/>
    <cellStyle name="Followed Hyperlink" xfId="30622" builtinId="9" hidden="1"/>
    <cellStyle name="Followed Hyperlink" xfId="30624" builtinId="9" hidden="1"/>
    <cellStyle name="Followed Hyperlink" xfId="30626" builtinId="9" hidden="1"/>
    <cellStyle name="Followed Hyperlink" xfId="30628" builtinId="9" hidden="1"/>
    <cellStyle name="Followed Hyperlink" xfId="30630" builtinId="9" hidden="1"/>
    <cellStyle name="Followed Hyperlink" xfId="30632" builtinId="9" hidden="1"/>
    <cellStyle name="Followed Hyperlink" xfId="30634" builtinId="9" hidden="1"/>
    <cellStyle name="Followed Hyperlink" xfId="30636" builtinId="9" hidden="1"/>
    <cellStyle name="Followed Hyperlink" xfId="30638" builtinId="9" hidden="1"/>
    <cellStyle name="Followed Hyperlink" xfId="30640" builtinId="9" hidden="1"/>
    <cellStyle name="Followed Hyperlink" xfId="30642" builtinId="9" hidden="1"/>
    <cellStyle name="Followed Hyperlink" xfId="30644" builtinId="9" hidden="1"/>
    <cellStyle name="Followed Hyperlink" xfId="30646" builtinId="9" hidden="1"/>
    <cellStyle name="Followed Hyperlink" xfId="30648" builtinId="9" hidden="1"/>
    <cellStyle name="Followed Hyperlink" xfId="30650" builtinId="9" hidden="1"/>
    <cellStyle name="Followed Hyperlink" xfId="30652" builtinId="9" hidden="1"/>
    <cellStyle name="Followed Hyperlink" xfId="30654" builtinId="9" hidden="1"/>
    <cellStyle name="Followed Hyperlink" xfId="30656" builtinId="9" hidden="1"/>
    <cellStyle name="Followed Hyperlink" xfId="30658" builtinId="9" hidden="1"/>
    <cellStyle name="Followed Hyperlink" xfId="30660" builtinId="9" hidden="1"/>
    <cellStyle name="Followed Hyperlink" xfId="30662" builtinId="9" hidden="1"/>
    <cellStyle name="Followed Hyperlink" xfId="30664" builtinId="9" hidden="1"/>
    <cellStyle name="Followed Hyperlink" xfId="30666" builtinId="9" hidden="1"/>
    <cellStyle name="Followed Hyperlink" xfId="30668" builtinId="9" hidden="1"/>
    <cellStyle name="Followed Hyperlink" xfId="30670" builtinId="9" hidden="1"/>
    <cellStyle name="Followed Hyperlink" xfId="30672" builtinId="9" hidden="1"/>
    <cellStyle name="Followed Hyperlink" xfId="30674" builtinId="9" hidden="1"/>
    <cellStyle name="Followed Hyperlink" xfId="30676" builtinId="9" hidden="1"/>
    <cellStyle name="Followed Hyperlink" xfId="30678" builtinId="9" hidden="1"/>
    <cellStyle name="Followed Hyperlink" xfId="30680" builtinId="9" hidden="1"/>
    <cellStyle name="Followed Hyperlink" xfId="30682" builtinId="9" hidden="1"/>
    <cellStyle name="Followed Hyperlink" xfId="30684" builtinId="9" hidden="1"/>
    <cellStyle name="Followed Hyperlink" xfId="30686" builtinId="9" hidden="1"/>
    <cellStyle name="Followed Hyperlink" xfId="30688" builtinId="9" hidden="1"/>
    <cellStyle name="Followed Hyperlink" xfId="30690" builtinId="9" hidden="1"/>
    <cellStyle name="Followed Hyperlink" xfId="30692" builtinId="9" hidden="1"/>
    <cellStyle name="Followed Hyperlink" xfId="30694" builtinId="9" hidden="1"/>
    <cellStyle name="Followed Hyperlink" xfId="30696" builtinId="9" hidden="1"/>
    <cellStyle name="Followed Hyperlink" xfId="30698" builtinId="9" hidden="1"/>
    <cellStyle name="Followed Hyperlink" xfId="30700" builtinId="9" hidden="1"/>
    <cellStyle name="Followed Hyperlink" xfId="30702" builtinId="9" hidden="1"/>
    <cellStyle name="Followed Hyperlink" xfId="30704" builtinId="9" hidden="1"/>
    <cellStyle name="Followed Hyperlink" xfId="30706" builtinId="9" hidden="1"/>
    <cellStyle name="Followed Hyperlink" xfId="30708" builtinId="9" hidden="1"/>
    <cellStyle name="Followed Hyperlink" xfId="30710" builtinId="9" hidden="1"/>
    <cellStyle name="Followed Hyperlink" xfId="30712" builtinId="9" hidden="1"/>
    <cellStyle name="Followed Hyperlink" xfId="30714" builtinId="9" hidden="1"/>
    <cellStyle name="Followed Hyperlink" xfId="30716" builtinId="9" hidden="1"/>
    <cellStyle name="Followed Hyperlink" xfId="30718" builtinId="9" hidden="1"/>
    <cellStyle name="Followed Hyperlink" xfId="30720" builtinId="9" hidden="1"/>
    <cellStyle name="Followed Hyperlink" xfId="30722" builtinId="9" hidden="1"/>
    <cellStyle name="Followed Hyperlink" xfId="30724" builtinId="9" hidden="1"/>
    <cellStyle name="Followed Hyperlink" xfId="30726" builtinId="9" hidden="1"/>
    <cellStyle name="Followed Hyperlink" xfId="30728" builtinId="9" hidden="1"/>
    <cellStyle name="Followed Hyperlink" xfId="30730" builtinId="9" hidden="1"/>
    <cellStyle name="Followed Hyperlink" xfId="30732" builtinId="9" hidden="1"/>
    <cellStyle name="Followed Hyperlink" xfId="30734" builtinId="9" hidden="1"/>
    <cellStyle name="Followed Hyperlink" xfId="30736" builtinId="9" hidden="1"/>
    <cellStyle name="Followed Hyperlink" xfId="30738" builtinId="9" hidden="1"/>
    <cellStyle name="Followed Hyperlink" xfId="30740" builtinId="9" hidden="1"/>
    <cellStyle name="Followed Hyperlink" xfId="30742" builtinId="9" hidden="1"/>
    <cellStyle name="Followed Hyperlink" xfId="30744" builtinId="9" hidden="1"/>
    <cellStyle name="Followed Hyperlink" xfId="30746" builtinId="9" hidden="1"/>
    <cellStyle name="Followed Hyperlink" xfId="30748" builtinId="9" hidden="1"/>
    <cellStyle name="Followed Hyperlink" xfId="30750" builtinId="9" hidden="1"/>
    <cellStyle name="Followed Hyperlink" xfId="30752" builtinId="9" hidden="1"/>
    <cellStyle name="Followed Hyperlink" xfId="30754" builtinId="9" hidden="1"/>
    <cellStyle name="Followed Hyperlink" xfId="30756" builtinId="9" hidden="1"/>
    <cellStyle name="Followed Hyperlink" xfId="30758" builtinId="9" hidden="1"/>
    <cellStyle name="Followed Hyperlink" xfId="30760" builtinId="9" hidden="1"/>
    <cellStyle name="Followed Hyperlink" xfId="30762" builtinId="9" hidden="1"/>
    <cellStyle name="Followed Hyperlink" xfId="30764" builtinId="9" hidden="1"/>
    <cellStyle name="Followed Hyperlink" xfId="30766" builtinId="9" hidden="1"/>
    <cellStyle name="Followed Hyperlink" xfId="30768" builtinId="9" hidden="1"/>
    <cellStyle name="Followed Hyperlink" xfId="30770" builtinId="9" hidden="1"/>
    <cellStyle name="Followed Hyperlink" xfId="30772" builtinId="9" hidden="1"/>
    <cellStyle name="Followed Hyperlink" xfId="30774" builtinId="9" hidden="1"/>
    <cellStyle name="Followed Hyperlink" xfId="30776" builtinId="9" hidden="1"/>
    <cellStyle name="Followed Hyperlink" xfId="30778" builtinId="9" hidden="1"/>
    <cellStyle name="Followed Hyperlink" xfId="30780" builtinId="9" hidden="1"/>
    <cellStyle name="Followed Hyperlink" xfId="30782" builtinId="9" hidden="1"/>
    <cellStyle name="Followed Hyperlink" xfId="30784" builtinId="9" hidden="1"/>
    <cellStyle name="Followed Hyperlink" xfId="30786" builtinId="9" hidden="1"/>
    <cellStyle name="Followed Hyperlink" xfId="30788" builtinId="9" hidden="1"/>
    <cellStyle name="Followed Hyperlink" xfId="30790" builtinId="9" hidden="1"/>
    <cellStyle name="Followed Hyperlink" xfId="30792" builtinId="9" hidden="1"/>
    <cellStyle name="Followed Hyperlink" xfId="30794" builtinId="9" hidden="1"/>
    <cellStyle name="Followed Hyperlink" xfId="30796" builtinId="9" hidden="1"/>
    <cellStyle name="Followed Hyperlink" xfId="30798" builtinId="9" hidden="1"/>
    <cellStyle name="Followed Hyperlink" xfId="30800" builtinId="9" hidden="1"/>
    <cellStyle name="Followed Hyperlink" xfId="30802" builtinId="9" hidden="1"/>
    <cellStyle name="Followed Hyperlink" xfId="30804" builtinId="9" hidden="1"/>
    <cellStyle name="Followed Hyperlink" xfId="30806" builtinId="9" hidden="1"/>
    <cellStyle name="Followed Hyperlink" xfId="30808" builtinId="9" hidden="1"/>
    <cellStyle name="Followed Hyperlink" xfId="30810" builtinId="9" hidden="1"/>
    <cellStyle name="Followed Hyperlink" xfId="30812" builtinId="9" hidden="1"/>
    <cellStyle name="Followed Hyperlink" xfId="30814" builtinId="9" hidden="1"/>
    <cellStyle name="Followed Hyperlink" xfId="30816" builtinId="9" hidden="1"/>
    <cellStyle name="Followed Hyperlink" xfId="30818" builtinId="9" hidden="1"/>
    <cellStyle name="Followed Hyperlink" xfId="30820" builtinId="9" hidden="1"/>
    <cellStyle name="Followed Hyperlink" xfId="30822" builtinId="9" hidden="1"/>
    <cellStyle name="Followed Hyperlink" xfId="30824" builtinId="9" hidden="1"/>
    <cellStyle name="Followed Hyperlink" xfId="30826" builtinId="9" hidden="1"/>
    <cellStyle name="Followed Hyperlink" xfId="30828" builtinId="9" hidden="1"/>
    <cellStyle name="Followed Hyperlink" xfId="30830" builtinId="9" hidden="1"/>
    <cellStyle name="Followed Hyperlink" xfId="30832" builtinId="9" hidden="1"/>
    <cellStyle name="Followed Hyperlink" xfId="30834" builtinId="9" hidden="1"/>
    <cellStyle name="Followed Hyperlink" xfId="30836" builtinId="9" hidden="1"/>
    <cellStyle name="Followed Hyperlink" xfId="30838" builtinId="9" hidden="1"/>
    <cellStyle name="Followed Hyperlink" xfId="30840" builtinId="9" hidden="1"/>
    <cellStyle name="Followed Hyperlink" xfId="30842" builtinId="9" hidden="1"/>
    <cellStyle name="Followed Hyperlink" xfId="30844" builtinId="9" hidden="1"/>
    <cellStyle name="Followed Hyperlink" xfId="30846" builtinId="9" hidden="1"/>
    <cellStyle name="Followed Hyperlink" xfId="30848" builtinId="9" hidden="1"/>
    <cellStyle name="Followed Hyperlink" xfId="30850" builtinId="9" hidden="1"/>
    <cellStyle name="Followed Hyperlink" xfId="30852" builtinId="9" hidden="1"/>
    <cellStyle name="Followed Hyperlink" xfId="30854" builtinId="9" hidden="1"/>
    <cellStyle name="Followed Hyperlink" xfId="30856" builtinId="9" hidden="1"/>
    <cellStyle name="Followed Hyperlink" xfId="30858" builtinId="9" hidden="1"/>
    <cellStyle name="Followed Hyperlink" xfId="30860" builtinId="9" hidden="1"/>
    <cellStyle name="Followed Hyperlink" xfId="30862" builtinId="9" hidden="1"/>
    <cellStyle name="Followed Hyperlink" xfId="30864" builtinId="9" hidden="1"/>
    <cellStyle name="Followed Hyperlink" xfId="30866" builtinId="9" hidden="1"/>
    <cellStyle name="Followed Hyperlink" xfId="30868" builtinId="9" hidden="1"/>
    <cellStyle name="Followed Hyperlink" xfId="30870" builtinId="9" hidden="1"/>
    <cellStyle name="Followed Hyperlink" xfId="30872" builtinId="9" hidden="1"/>
    <cellStyle name="Followed Hyperlink" xfId="30874" builtinId="9" hidden="1"/>
    <cellStyle name="Followed Hyperlink" xfId="30876" builtinId="9" hidden="1"/>
    <cellStyle name="Followed Hyperlink" xfId="30878" builtinId="9" hidden="1"/>
    <cellStyle name="Followed Hyperlink" xfId="30880" builtinId="9" hidden="1"/>
    <cellStyle name="Followed Hyperlink" xfId="30882" builtinId="9" hidden="1"/>
    <cellStyle name="Followed Hyperlink" xfId="30884" builtinId="9" hidden="1"/>
    <cellStyle name="Followed Hyperlink" xfId="30886" builtinId="9" hidden="1"/>
    <cellStyle name="Followed Hyperlink" xfId="30888" builtinId="9" hidden="1"/>
    <cellStyle name="Followed Hyperlink" xfId="30890" builtinId="9" hidden="1"/>
    <cellStyle name="Followed Hyperlink" xfId="30892" builtinId="9" hidden="1"/>
    <cellStyle name="Followed Hyperlink" xfId="30894" builtinId="9" hidden="1"/>
    <cellStyle name="Followed Hyperlink" xfId="30896" builtinId="9" hidden="1"/>
    <cellStyle name="Followed Hyperlink" xfId="30898" builtinId="9" hidden="1"/>
    <cellStyle name="Followed Hyperlink" xfId="30900" builtinId="9" hidden="1"/>
    <cellStyle name="Followed Hyperlink" xfId="30902" builtinId="9" hidden="1"/>
    <cellStyle name="Followed Hyperlink" xfId="30904" builtinId="9" hidden="1"/>
    <cellStyle name="Followed Hyperlink" xfId="30906" builtinId="9" hidden="1"/>
    <cellStyle name="Followed Hyperlink" xfId="30908" builtinId="9" hidden="1"/>
    <cellStyle name="Followed Hyperlink" xfId="30910" builtinId="9" hidden="1"/>
    <cellStyle name="Followed Hyperlink" xfId="30912" builtinId="9" hidden="1"/>
    <cellStyle name="Followed Hyperlink" xfId="30914" builtinId="9" hidden="1"/>
    <cellStyle name="Followed Hyperlink" xfId="30916" builtinId="9" hidden="1"/>
    <cellStyle name="Followed Hyperlink" xfId="30918" builtinId="9" hidden="1"/>
    <cellStyle name="Followed Hyperlink" xfId="30920" builtinId="9" hidden="1"/>
    <cellStyle name="Followed Hyperlink" xfId="30922" builtinId="9" hidden="1"/>
    <cellStyle name="Followed Hyperlink" xfId="30924" builtinId="9" hidden="1"/>
    <cellStyle name="Followed Hyperlink" xfId="30926" builtinId="9" hidden="1"/>
    <cellStyle name="Followed Hyperlink" xfId="30928" builtinId="9" hidden="1"/>
    <cellStyle name="Followed Hyperlink" xfId="30930" builtinId="9" hidden="1"/>
    <cellStyle name="Followed Hyperlink" xfId="30932" builtinId="9" hidden="1"/>
    <cellStyle name="Followed Hyperlink" xfId="30934" builtinId="9" hidden="1"/>
    <cellStyle name="Followed Hyperlink" xfId="30936" builtinId="9" hidden="1"/>
    <cellStyle name="Followed Hyperlink" xfId="30938" builtinId="9" hidden="1"/>
    <cellStyle name="Followed Hyperlink" xfId="30940" builtinId="9" hidden="1"/>
    <cellStyle name="Followed Hyperlink" xfId="30942" builtinId="9" hidden="1"/>
    <cellStyle name="Followed Hyperlink" xfId="30944" builtinId="9" hidden="1"/>
    <cellStyle name="Followed Hyperlink" xfId="30946" builtinId="9" hidden="1"/>
    <cellStyle name="Followed Hyperlink" xfId="30948" builtinId="9" hidden="1"/>
    <cellStyle name="Followed Hyperlink" xfId="30950" builtinId="9" hidden="1"/>
    <cellStyle name="Followed Hyperlink" xfId="30952" builtinId="9" hidden="1"/>
    <cellStyle name="Followed Hyperlink" xfId="30954" builtinId="9" hidden="1"/>
    <cellStyle name="Followed Hyperlink" xfId="30956" builtinId="9" hidden="1"/>
    <cellStyle name="Followed Hyperlink" xfId="30958" builtinId="9" hidden="1"/>
    <cellStyle name="Followed Hyperlink" xfId="30960" builtinId="9" hidden="1"/>
    <cellStyle name="Followed Hyperlink" xfId="30962" builtinId="9" hidden="1"/>
    <cellStyle name="Followed Hyperlink" xfId="30964" builtinId="9" hidden="1"/>
    <cellStyle name="Followed Hyperlink" xfId="30966" builtinId="9" hidden="1"/>
    <cellStyle name="Followed Hyperlink" xfId="30968" builtinId="9" hidden="1"/>
    <cellStyle name="Followed Hyperlink" xfId="30970" builtinId="9" hidden="1"/>
    <cellStyle name="Followed Hyperlink" xfId="30972" builtinId="9" hidden="1"/>
    <cellStyle name="Followed Hyperlink" xfId="30974" builtinId="9" hidden="1"/>
    <cellStyle name="Followed Hyperlink" xfId="30976" builtinId="9" hidden="1"/>
    <cellStyle name="Followed Hyperlink" xfId="30978" builtinId="9" hidden="1"/>
    <cellStyle name="Followed Hyperlink" xfId="30980" builtinId="9" hidden="1"/>
    <cellStyle name="Followed Hyperlink" xfId="30982" builtinId="9" hidden="1"/>
    <cellStyle name="Followed Hyperlink" xfId="30984" builtinId="9" hidden="1"/>
    <cellStyle name="Followed Hyperlink" xfId="30986" builtinId="9" hidden="1"/>
    <cellStyle name="Followed Hyperlink" xfId="30988" builtinId="9" hidden="1"/>
    <cellStyle name="Followed Hyperlink" xfId="30990" builtinId="9" hidden="1"/>
    <cellStyle name="Followed Hyperlink" xfId="30992" builtinId="9" hidden="1"/>
    <cellStyle name="Followed Hyperlink" xfId="30994" builtinId="9" hidden="1"/>
    <cellStyle name="Followed Hyperlink" xfId="30996" builtinId="9" hidden="1"/>
    <cellStyle name="Followed Hyperlink" xfId="30998" builtinId="9" hidden="1"/>
    <cellStyle name="Followed Hyperlink" xfId="31000" builtinId="9" hidden="1"/>
    <cellStyle name="Followed Hyperlink" xfId="31002" builtinId="9" hidden="1"/>
    <cellStyle name="Followed Hyperlink" xfId="31004" builtinId="9" hidden="1"/>
    <cellStyle name="Followed Hyperlink" xfId="31006" builtinId="9" hidden="1"/>
    <cellStyle name="Followed Hyperlink" xfId="31008" builtinId="9" hidden="1"/>
    <cellStyle name="Followed Hyperlink" xfId="31010" builtinId="9" hidden="1"/>
    <cellStyle name="Followed Hyperlink" xfId="31012" builtinId="9" hidden="1"/>
    <cellStyle name="Followed Hyperlink" xfId="31014" builtinId="9" hidden="1"/>
    <cellStyle name="Followed Hyperlink" xfId="31016" builtinId="9" hidden="1"/>
    <cellStyle name="Followed Hyperlink" xfId="31018" builtinId="9" hidden="1"/>
    <cellStyle name="Followed Hyperlink" xfId="31020" builtinId="9" hidden="1"/>
    <cellStyle name="Followed Hyperlink" xfId="31022" builtinId="9" hidden="1"/>
    <cellStyle name="Followed Hyperlink" xfId="31024" builtinId="9" hidden="1"/>
    <cellStyle name="Followed Hyperlink" xfId="31026" builtinId="9" hidden="1"/>
    <cellStyle name="Followed Hyperlink" xfId="31028" builtinId="9" hidden="1"/>
    <cellStyle name="Followed Hyperlink" xfId="31030" builtinId="9" hidden="1"/>
    <cellStyle name="Followed Hyperlink" xfId="31032" builtinId="9" hidden="1"/>
    <cellStyle name="Followed Hyperlink" xfId="31034" builtinId="9" hidden="1"/>
    <cellStyle name="Followed Hyperlink" xfId="31036" builtinId="9" hidden="1"/>
    <cellStyle name="Followed Hyperlink" xfId="31038" builtinId="9" hidden="1"/>
    <cellStyle name="Followed Hyperlink" xfId="31040" builtinId="9" hidden="1"/>
    <cellStyle name="Followed Hyperlink" xfId="31042" builtinId="9" hidden="1"/>
    <cellStyle name="Followed Hyperlink" xfId="31044" builtinId="9" hidden="1"/>
    <cellStyle name="Followed Hyperlink" xfId="31046" builtinId="9" hidden="1"/>
    <cellStyle name="Followed Hyperlink" xfId="31048" builtinId="9" hidden="1"/>
    <cellStyle name="Followed Hyperlink" xfId="31050" builtinId="9" hidden="1"/>
    <cellStyle name="Followed Hyperlink" xfId="31052" builtinId="9" hidden="1"/>
    <cellStyle name="Followed Hyperlink" xfId="31054" builtinId="9" hidden="1"/>
    <cellStyle name="Followed Hyperlink" xfId="31056" builtinId="9" hidden="1"/>
    <cellStyle name="Followed Hyperlink" xfId="31058" builtinId="9" hidden="1"/>
    <cellStyle name="Followed Hyperlink" xfId="31060" builtinId="9" hidden="1"/>
    <cellStyle name="Followed Hyperlink" xfId="31062" builtinId="9" hidden="1"/>
    <cellStyle name="Followed Hyperlink" xfId="31064" builtinId="9" hidden="1"/>
    <cellStyle name="Followed Hyperlink" xfId="31066" builtinId="9" hidden="1"/>
    <cellStyle name="Followed Hyperlink" xfId="31068" builtinId="9" hidden="1"/>
    <cellStyle name="Followed Hyperlink" xfId="31070" builtinId="9" hidden="1"/>
    <cellStyle name="Followed Hyperlink" xfId="31072" builtinId="9" hidden="1"/>
    <cellStyle name="Followed Hyperlink" xfId="31074" builtinId="9" hidden="1"/>
    <cellStyle name="Followed Hyperlink" xfId="31076" builtinId="9" hidden="1"/>
    <cellStyle name="Followed Hyperlink" xfId="31078" builtinId="9" hidden="1"/>
    <cellStyle name="Followed Hyperlink" xfId="31080" builtinId="9" hidden="1"/>
    <cellStyle name="Followed Hyperlink" xfId="31082" builtinId="9" hidden="1"/>
    <cellStyle name="Followed Hyperlink" xfId="31084" builtinId="9" hidden="1"/>
    <cellStyle name="Followed Hyperlink" xfId="31086" builtinId="9" hidden="1"/>
    <cellStyle name="Followed Hyperlink" xfId="31088" builtinId="9" hidden="1"/>
    <cellStyle name="Followed Hyperlink" xfId="31090" builtinId="9" hidden="1"/>
    <cellStyle name="Followed Hyperlink" xfId="31092" builtinId="9" hidden="1"/>
    <cellStyle name="Followed Hyperlink" xfId="31094" builtinId="9" hidden="1"/>
    <cellStyle name="Followed Hyperlink" xfId="31096" builtinId="9" hidden="1"/>
    <cellStyle name="Followed Hyperlink" xfId="31098" builtinId="9" hidden="1"/>
    <cellStyle name="Followed Hyperlink" xfId="31100" builtinId="9" hidden="1"/>
    <cellStyle name="Followed Hyperlink" xfId="31102" builtinId="9" hidden="1"/>
    <cellStyle name="Followed Hyperlink" xfId="31104" builtinId="9" hidden="1"/>
    <cellStyle name="Followed Hyperlink" xfId="31106" builtinId="9" hidden="1"/>
    <cellStyle name="Followed Hyperlink" xfId="31108" builtinId="9" hidden="1"/>
    <cellStyle name="Followed Hyperlink" xfId="31110" builtinId="9" hidden="1"/>
    <cellStyle name="Followed Hyperlink" xfId="31112" builtinId="9" hidden="1"/>
    <cellStyle name="Followed Hyperlink" xfId="31114" builtinId="9" hidden="1"/>
    <cellStyle name="Followed Hyperlink" xfId="31116" builtinId="9" hidden="1"/>
    <cellStyle name="Followed Hyperlink" xfId="31118" builtinId="9" hidden="1"/>
    <cellStyle name="Followed Hyperlink" xfId="31120" builtinId="9" hidden="1"/>
    <cellStyle name="Followed Hyperlink" xfId="31122" builtinId="9" hidden="1"/>
    <cellStyle name="Followed Hyperlink" xfId="31124" builtinId="9" hidden="1"/>
    <cellStyle name="Followed Hyperlink" xfId="31126" builtinId="9" hidden="1"/>
    <cellStyle name="Followed Hyperlink" xfId="31128" builtinId="9" hidden="1"/>
    <cellStyle name="Followed Hyperlink" xfId="31130" builtinId="9" hidden="1"/>
    <cellStyle name="Followed Hyperlink" xfId="31132" builtinId="9" hidden="1"/>
    <cellStyle name="Followed Hyperlink" xfId="31134" builtinId="9" hidden="1"/>
    <cellStyle name="Followed Hyperlink" xfId="31136" builtinId="9" hidden="1"/>
    <cellStyle name="Followed Hyperlink" xfId="31138" builtinId="9" hidden="1"/>
    <cellStyle name="Followed Hyperlink" xfId="31140" builtinId="9" hidden="1"/>
    <cellStyle name="Followed Hyperlink" xfId="31142" builtinId="9" hidden="1"/>
    <cellStyle name="Followed Hyperlink" xfId="31144" builtinId="9" hidden="1"/>
    <cellStyle name="Followed Hyperlink" xfId="31146" builtinId="9" hidden="1"/>
    <cellStyle name="Followed Hyperlink" xfId="31148" builtinId="9" hidden="1"/>
    <cellStyle name="Followed Hyperlink" xfId="31150" builtinId="9" hidden="1"/>
    <cellStyle name="Followed Hyperlink" xfId="31152" builtinId="9" hidden="1"/>
    <cellStyle name="Followed Hyperlink" xfId="31154" builtinId="9" hidden="1"/>
    <cellStyle name="Followed Hyperlink" xfId="31156" builtinId="9" hidden="1"/>
    <cellStyle name="Followed Hyperlink" xfId="31158" builtinId="9" hidden="1"/>
    <cellStyle name="Followed Hyperlink" xfId="31160" builtinId="9" hidden="1"/>
    <cellStyle name="Followed Hyperlink" xfId="31162" builtinId="9" hidden="1"/>
    <cellStyle name="Followed Hyperlink" xfId="31164" builtinId="9" hidden="1"/>
    <cellStyle name="Followed Hyperlink" xfId="31166" builtinId="9" hidden="1"/>
    <cellStyle name="Followed Hyperlink" xfId="31168" builtinId="9" hidden="1"/>
    <cellStyle name="Followed Hyperlink" xfId="31170" builtinId="9" hidden="1"/>
    <cellStyle name="Followed Hyperlink" xfId="31172" builtinId="9" hidden="1"/>
    <cellStyle name="Followed Hyperlink" xfId="31174" builtinId="9" hidden="1"/>
    <cellStyle name="Followed Hyperlink" xfId="31176" builtinId="9" hidden="1"/>
    <cellStyle name="Followed Hyperlink" xfId="31178" builtinId="9" hidden="1"/>
    <cellStyle name="Followed Hyperlink" xfId="31180" builtinId="9" hidden="1"/>
    <cellStyle name="Followed Hyperlink" xfId="31182" builtinId="9" hidden="1"/>
    <cellStyle name="Followed Hyperlink" xfId="31184" builtinId="9" hidden="1"/>
    <cellStyle name="Followed Hyperlink" xfId="31186" builtinId="9" hidden="1"/>
    <cellStyle name="Followed Hyperlink" xfId="31188" builtinId="9" hidden="1"/>
    <cellStyle name="Followed Hyperlink" xfId="31190" builtinId="9" hidden="1"/>
    <cellStyle name="Followed Hyperlink" xfId="31192" builtinId="9" hidden="1"/>
    <cellStyle name="Followed Hyperlink" xfId="31194" builtinId="9" hidden="1"/>
    <cellStyle name="Followed Hyperlink" xfId="31196" builtinId="9" hidden="1"/>
    <cellStyle name="Followed Hyperlink" xfId="31198" builtinId="9" hidden="1"/>
    <cellStyle name="Followed Hyperlink" xfId="31200" builtinId="9" hidden="1"/>
    <cellStyle name="Followed Hyperlink" xfId="31202" builtinId="9" hidden="1"/>
    <cellStyle name="Followed Hyperlink" xfId="31204" builtinId="9" hidden="1"/>
    <cellStyle name="Followed Hyperlink" xfId="31206" builtinId="9" hidden="1"/>
    <cellStyle name="Followed Hyperlink" xfId="31208" builtinId="9" hidden="1"/>
    <cellStyle name="Followed Hyperlink" xfId="31210" builtinId="9" hidden="1"/>
    <cellStyle name="Followed Hyperlink" xfId="31212" builtinId="9" hidden="1"/>
    <cellStyle name="Followed Hyperlink" xfId="31214" builtinId="9" hidden="1"/>
    <cellStyle name="Followed Hyperlink" xfId="31216" builtinId="9" hidden="1"/>
    <cellStyle name="Followed Hyperlink" xfId="31218" builtinId="9" hidden="1"/>
    <cellStyle name="Followed Hyperlink" xfId="31220" builtinId="9" hidden="1"/>
    <cellStyle name="Followed Hyperlink" xfId="31222" builtinId="9" hidden="1"/>
    <cellStyle name="Followed Hyperlink" xfId="31224" builtinId="9" hidden="1"/>
    <cellStyle name="Followed Hyperlink" xfId="31226" builtinId="9" hidden="1"/>
    <cellStyle name="Followed Hyperlink" xfId="31228" builtinId="9" hidden="1"/>
    <cellStyle name="Followed Hyperlink" xfId="31230" builtinId="9" hidden="1"/>
    <cellStyle name="Followed Hyperlink" xfId="31232" builtinId="9" hidden="1"/>
    <cellStyle name="Followed Hyperlink" xfId="31234" builtinId="9" hidden="1"/>
    <cellStyle name="Followed Hyperlink" xfId="31236" builtinId="9" hidden="1"/>
    <cellStyle name="Followed Hyperlink" xfId="31238" builtinId="9" hidden="1"/>
    <cellStyle name="Followed Hyperlink" xfId="31240" builtinId="9" hidden="1"/>
    <cellStyle name="Followed Hyperlink" xfId="31242" builtinId="9" hidden="1"/>
    <cellStyle name="Followed Hyperlink" xfId="31244" builtinId="9" hidden="1"/>
    <cellStyle name="Followed Hyperlink" xfId="31246" builtinId="9" hidden="1"/>
    <cellStyle name="Followed Hyperlink" xfId="31248" builtinId="9" hidden="1"/>
    <cellStyle name="Followed Hyperlink" xfId="31250" builtinId="9" hidden="1"/>
    <cellStyle name="Followed Hyperlink" xfId="31252" builtinId="9" hidden="1"/>
    <cellStyle name="Followed Hyperlink" xfId="31254" builtinId="9" hidden="1"/>
    <cellStyle name="Followed Hyperlink" xfId="31256" builtinId="9" hidden="1"/>
    <cellStyle name="Followed Hyperlink" xfId="31258" builtinId="9" hidden="1"/>
    <cellStyle name="Followed Hyperlink" xfId="31260" builtinId="9" hidden="1"/>
    <cellStyle name="Followed Hyperlink" xfId="31262" builtinId="9" hidden="1"/>
    <cellStyle name="Followed Hyperlink" xfId="31264" builtinId="9" hidden="1"/>
    <cellStyle name="Followed Hyperlink" xfId="31266" builtinId="9" hidden="1"/>
    <cellStyle name="Followed Hyperlink" xfId="31268" builtinId="9" hidden="1"/>
    <cellStyle name="Followed Hyperlink" xfId="31270" builtinId="9" hidden="1"/>
    <cellStyle name="Followed Hyperlink" xfId="31272" builtinId="9" hidden="1"/>
    <cellStyle name="Followed Hyperlink" xfId="31274" builtinId="9" hidden="1"/>
    <cellStyle name="Followed Hyperlink" xfId="31276" builtinId="9" hidden="1"/>
    <cellStyle name="Followed Hyperlink" xfId="31278" builtinId="9" hidden="1"/>
    <cellStyle name="Followed Hyperlink" xfId="31280" builtinId="9" hidden="1"/>
    <cellStyle name="Followed Hyperlink" xfId="31282" builtinId="9" hidden="1"/>
    <cellStyle name="Followed Hyperlink" xfId="31284" builtinId="9" hidden="1"/>
    <cellStyle name="Followed Hyperlink" xfId="31286" builtinId="9" hidden="1"/>
    <cellStyle name="Followed Hyperlink" xfId="31288" builtinId="9" hidden="1"/>
    <cellStyle name="Followed Hyperlink" xfId="31290" builtinId="9" hidden="1"/>
    <cellStyle name="Followed Hyperlink" xfId="31292" builtinId="9" hidden="1"/>
    <cellStyle name="Followed Hyperlink" xfId="31294" builtinId="9" hidden="1"/>
    <cellStyle name="Followed Hyperlink" xfId="31296" builtinId="9" hidden="1"/>
    <cellStyle name="Followed Hyperlink" xfId="31298" builtinId="9" hidden="1"/>
    <cellStyle name="Followed Hyperlink" xfId="31300" builtinId="9" hidden="1"/>
    <cellStyle name="Followed Hyperlink" xfId="31302" builtinId="9" hidden="1"/>
    <cellStyle name="Followed Hyperlink" xfId="31304" builtinId="9" hidden="1"/>
    <cellStyle name="Followed Hyperlink" xfId="31306" builtinId="9" hidden="1"/>
    <cellStyle name="Followed Hyperlink" xfId="31308" builtinId="9" hidden="1"/>
    <cellStyle name="Followed Hyperlink" xfId="31310" builtinId="9" hidden="1"/>
    <cellStyle name="Followed Hyperlink" xfId="31312" builtinId="9" hidden="1"/>
    <cellStyle name="Followed Hyperlink" xfId="31314" builtinId="9" hidden="1"/>
    <cellStyle name="Followed Hyperlink" xfId="31316" builtinId="9" hidden="1"/>
    <cellStyle name="Followed Hyperlink" xfId="31318" builtinId="9" hidden="1"/>
    <cellStyle name="Followed Hyperlink" xfId="31320" builtinId="9" hidden="1"/>
    <cellStyle name="Followed Hyperlink" xfId="31322" builtinId="9" hidden="1"/>
    <cellStyle name="Followed Hyperlink" xfId="31324" builtinId="9" hidden="1"/>
    <cellStyle name="Followed Hyperlink" xfId="31326" builtinId="9" hidden="1"/>
    <cellStyle name="Followed Hyperlink" xfId="31328" builtinId="9" hidden="1"/>
    <cellStyle name="Followed Hyperlink" xfId="31330" builtinId="9" hidden="1"/>
    <cellStyle name="Followed Hyperlink" xfId="31332" builtinId="9" hidden="1"/>
    <cellStyle name="Followed Hyperlink" xfId="31334" builtinId="9" hidden="1"/>
    <cellStyle name="Followed Hyperlink" xfId="31336" builtinId="9" hidden="1"/>
    <cellStyle name="Followed Hyperlink" xfId="31338" builtinId="9" hidden="1"/>
    <cellStyle name="Followed Hyperlink" xfId="31340" builtinId="9" hidden="1"/>
    <cellStyle name="Followed Hyperlink" xfId="31342" builtinId="9" hidden="1"/>
    <cellStyle name="Followed Hyperlink" xfId="31344" builtinId="9" hidden="1"/>
    <cellStyle name="Followed Hyperlink" xfId="31346" builtinId="9" hidden="1"/>
    <cellStyle name="Followed Hyperlink" xfId="31348" builtinId="9" hidden="1"/>
    <cellStyle name="Followed Hyperlink" xfId="31350" builtinId="9" hidden="1"/>
    <cellStyle name="Followed Hyperlink" xfId="31352" builtinId="9" hidden="1"/>
    <cellStyle name="Followed Hyperlink" xfId="31354" builtinId="9" hidden="1"/>
    <cellStyle name="Followed Hyperlink" xfId="31356" builtinId="9" hidden="1"/>
    <cellStyle name="Followed Hyperlink" xfId="31358" builtinId="9" hidden="1"/>
    <cellStyle name="Followed Hyperlink" xfId="31360" builtinId="9" hidden="1"/>
    <cellStyle name="Followed Hyperlink" xfId="31362" builtinId="9" hidden="1"/>
    <cellStyle name="Followed Hyperlink" xfId="31364" builtinId="9" hidden="1"/>
    <cellStyle name="Followed Hyperlink" xfId="31366" builtinId="9" hidden="1"/>
    <cellStyle name="Followed Hyperlink" xfId="31368" builtinId="9" hidden="1"/>
    <cellStyle name="Followed Hyperlink" xfId="31370" builtinId="9" hidden="1"/>
    <cellStyle name="Followed Hyperlink" xfId="31372" builtinId="9" hidden="1"/>
    <cellStyle name="Followed Hyperlink" xfId="31374" builtinId="9" hidden="1"/>
    <cellStyle name="Followed Hyperlink" xfId="31376" builtinId="9" hidden="1"/>
    <cellStyle name="Followed Hyperlink" xfId="31378" builtinId="9" hidden="1"/>
    <cellStyle name="Followed Hyperlink" xfId="31380" builtinId="9" hidden="1"/>
    <cellStyle name="Followed Hyperlink" xfId="31382" builtinId="9" hidden="1"/>
    <cellStyle name="Followed Hyperlink" xfId="31384" builtinId="9" hidden="1"/>
    <cellStyle name="Followed Hyperlink" xfId="31386" builtinId="9" hidden="1"/>
    <cellStyle name="Followed Hyperlink" xfId="31388" builtinId="9" hidden="1"/>
    <cellStyle name="Followed Hyperlink" xfId="31390" builtinId="9" hidden="1"/>
    <cellStyle name="Followed Hyperlink" xfId="31392" builtinId="9" hidden="1"/>
    <cellStyle name="Followed Hyperlink" xfId="31394" builtinId="9" hidden="1"/>
    <cellStyle name="Followed Hyperlink" xfId="31396" builtinId="9" hidden="1"/>
    <cellStyle name="Followed Hyperlink" xfId="31398" builtinId="9" hidden="1"/>
    <cellStyle name="Followed Hyperlink" xfId="31400" builtinId="9" hidden="1"/>
    <cellStyle name="Followed Hyperlink" xfId="31402" builtinId="9" hidden="1"/>
    <cellStyle name="Followed Hyperlink" xfId="31404" builtinId="9" hidden="1"/>
    <cellStyle name="Followed Hyperlink" xfId="31406" builtinId="9" hidden="1"/>
    <cellStyle name="Followed Hyperlink" xfId="31408" builtinId="9" hidden="1"/>
    <cellStyle name="Followed Hyperlink" xfId="31410" builtinId="9" hidden="1"/>
    <cellStyle name="Followed Hyperlink" xfId="31412" builtinId="9" hidden="1"/>
    <cellStyle name="Followed Hyperlink" xfId="31414" builtinId="9" hidden="1"/>
    <cellStyle name="Followed Hyperlink" xfId="31416" builtinId="9" hidden="1"/>
    <cellStyle name="Followed Hyperlink" xfId="31418" builtinId="9" hidden="1"/>
    <cellStyle name="Followed Hyperlink" xfId="31420" builtinId="9" hidden="1"/>
    <cellStyle name="Followed Hyperlink" xfId="31422" builtinId="9" hidden="1"/>
    <cellStyle name="Followed Hyperlink" xfId="31424" builtinId="9" hidden="1"/>
    <cellStyle name="Followed Hyperlink" xfId="31426" builtinId="9" hidden="1"/>
    <cellStyle name="Followed Hyperlink" xfId="31428" builtinId="9" hidden="1"/>
    <cellStyle name="Followed Hyperlink" xfId="31430" builtinId="9" hidden="1"/>
    <cellStyle name="Followed Hyperlink" xfId="31432" builtinId="9" hidden="1"/>
    <cellStyle name="Followed Hyperlink" xfId="31434" builtinId="9" hidden="1"/>
    <cellStyle name="Followed Hyperlink" xfId="31436" builtinId="9" hidden="1"/>
    <cellStyle name="Followed Hyperlink" xfId="31438" builtinId="9" hidden="1"/>
    <cellStyle name="Followed Hyperlink" xfId="31440" builtinId="9" hidden="1"/>
    <cellStyle name="Followed Hyperlink" xfId="31442" builtinId="9" hidden="1"/>
    <cellStyle name="Followed Hyperlink" xfId="31444" builtinId="9" hidden="1"/>
    <cellStyle name="Followed Hyperlink" xfId="31446" builtinId="9" hidden="1"/>
    <cellStyle name="Followed Hyperlink" xfId="31448" builtinId="9" hidden="1"/>
    <cellStyle name="Followed Hyperlink" xfId="31450" builtinId="9" hidden="1"/>
    <cellStyle name="Followed Hyperlink" xfId="31452" builtinId="9" hidden="1"/>
    <cellStyle name="Followed Hyperlink" xfId="31454" builtinId="9" hidden="1"/>
    <cellStyle name="Followed Hyperlink" xfId="31456" builtinId="9" hidden="1"/>
    <cellStyle name="Followed Hyperlink" xfId="31458" builtinId="9" hidden="1"/>
    <cellStyle name="Followed Hyperlink" xfId="31460" builtinId="9" hidden="1"/>
    <cellStyle name="Followed Hyperlink" xfId="31462" builtinId="9" hidden="1"/>
    <cellStyle name="Followed Hyperlink" xfId="31464" builtinId="9" hidden="1"/>
    <cellStyle name="Followed Hyperlink" xfId="31466" builtinId="9" hidden="1"/>
    <cellStyle name="Followed Hyperlink" xfId="31468" builtinId="9" hidden="1"/>
    <cellStyle name="Followed Hyperlink" xfId="31470" builtinId="9" hidden="1"/>
    <cellStyle name="Followed Hyperlink" xfId="31472" builtinId="9" hidden="1"/>
    <cellStyle name="Followed Hyperlink" xfId="31474" builtinId="9" hidden="1"/>
    <cellStyle name="Followed Hyperlink" xfId="31476" builtinId="9" hidden="1"/>
    <cellStyle name="Followed Hyperlink" xfId="31478" builtinId="9" hidden="1"/>
    <cellStyle name="Followed Hyperlink" xfId="31480" builtinId="9" hidden="1"/>
    <cellStyle name="Followed Hyperlink" xfId="31482" builtinId="9" hidden="1"/>
    <cellStyle name="Followed Hyperlink" xfId="31484" builtinId="9" hidden="1"/>
    <cellStyle name="Followed Hyperlink" xfId="31486" builtinId="9" hidden="1"/>
    <cellStyle name="Followed Hyperlink" xfId="31488" builtinId="9" hidden="1"/>
    <cellStyle name="Followed Hyperlink" xfId="31490" builtinId="9" hidden="1"/>
    <cellStyle name="Followed Hyperlink" xfId="31492" builtinId="9" hidden="1"/>
    <cellStyle name="Followed Hyperlink" xfId="31494" builtinId="9" hidden="1"/>
    <cellStyle name="Followed Hyperlink" xfId="31496" builtinId="9" hidden="1"/>
    <cellStyle name="Followed Hyperlink" xfId="31498" builtinId="9" hidden="1"/>
    <cellStyle name="Followed Hyperlink" xfId="31500" builtinId="9" hidden="1"/>
    <cellStyle name="Followed Hyperlink" xfId="31502" builtinId="9" hidden="1"/>
    <cellStyle name="Followed Hyperlink" xfId="31504" builtinId="9" hidden="1"/>
    <cellStyle name="Followed Hyperlink" xfId="31506" builtinId="9" hidden="1"/>
    <cellStyle name="Followed Hyperlink" xfId="31508" builtinId="9" hidden="1"/>
    <cellStyle name="Followed Hyperlink" xfId="31510" builtinId="9" hidden="1"/>
    <cellStyle name="Followed Hyperlink" xfId="31512" builtinId="9" hidden="1"/>
    <cellStyle name="Followed Hyperlink" xfId="31514" builtinId="9" hidden="1"/>
    <cellStyle name="Followed Hyperlink" xfId="31516" builtinId="9" hidden="1"/>
    <cellStyle name="Followed Hyperlink" xfId="31518" builtinId="9" hidden="1"/>
    <cellStyle name="Followed Hyperlink" xfId="31520" builtinId="9" hidden="1"/>
    <cellStyle name="Followed Hyperlink" xfId="31522" builtinId="9" hidden="1"/>
    <cellStyle name="Followed Hyperlink" xfId="31524" builtinId="9" hidden="1"/>
    <cellStyle name="Followed Hyperlink" xfId="31526" builtinId="9" hidden="1"/>
    <cellStyle name="Followed Hyperlink" xfId="31528" builtinId="9" hidden="1"/>
    <cellStyle name="Followed Hyperlink" xfId="31530" builtinId="9" hidden="1"/>
    <cellStyle name="Followed Hyperlink" xfId="31532" builtinId="9" hidden="1"/>
    <cellStyle name="Followed Hyperlink" xfId="31534" builtinId="9" hidden="1"/>
    <cellStyle name="Followed Hyperlink" xfId="31536" builtinId="9" hidden="1"/>
    <cellStyle name="Followed Hyperlink" xfId="31538" builtinId="9" hidden="1"/>
    <cellStyle name="Followed Hyperlink" xfId="31540" builtinId="9" hidden="1"/>
    <cellStyle name="Followed Hyperlink" xfId="31542" builtinId="9" hidden="1"/>
    <cellStyle name="Followed Hyperlink" xfId="31544" builtinId="9" hidden="1"/>
    <cellStyle name="Followed Hyperlink" xfId="31546" builtinId="9" hidden="1"/>
    <cellStyle name="Followed Hyperlink" xfId="31548" builtinId="9" hidden="1"/>
    <cellStyle name="Followed Hyperlink" xfId="31550" builtinId="9" hidden="1"/>
    <cellStyle name="Followed Hyperlink" xfId="31552" builtinId="9" hidden="1"/>
    <cellStyle name="Followed Hyperlink" xfId="31554" builtinId="9" hidden="1"/>
    <cellStyle name="Followed Hyperlink" xfId="31556" builtinId="9" hidden="1"/>
    <cellStyle name="Followed Hyperlink" xfId="31558" builtinId="9" hidden="1"/>
    <cellStyle name="Followed Hyperlink" xfId="31560" builtinId="9" hidden="1"/>
    <cellStyle name="Followed Hyperlink" xfId="31562" builtinId="9" hidden="1"/>
    <cellStyle name="Followed Hyperlink" xfId="31564" builtinId="9" hidden="1"/>
    <cellStyle name="Followed Hyperlink" xfId="31566" builtinId="9" hidden="1"/>
    <cellStyle name="Followed Hyperlink" xfId="31568" builtinId="9" hidden="1"/>
    <cellStyle name="Followed Hyperlink" xfId="31570" builtinId="9" hidden="1"/>
    <cellStyle name="Followed Hyperlink" xfId="31572" builtinId="9" hidden="1"/>
    <cellStyle name="Followed Hyperlink" xfId="31574" builtinId="9" hidden="1"/>
    <cellStyle name="Followed Hyperlink" xfId="31576" builtinId="9" hidden="1"/>
    <cellStyle name="Followed Hyperlink" xfId="31578" builtinId="9" hidden="1"/>
    <cellStyle name="Followed Hyperlink" xfId="31580" builtinId="9" hidden="1"/>
    <cellStyle name="Followed Hyperlink" xfId="31582" builtinId="9" hidden="1"/>
    <cellStyle name="Followed Hyperlink" xfId="31584" builtinId="9" hidden="1"/>
    <cellStyle name="Followed Hyperlink" xfId="31586" builtinId="9" hidden="1"/>
    <cellStyle name="Followed Hyperlink" xfId="31588" builtinId="9" hidden="1"/>
    <cellStyle name="Followed Hyperlink" xfId="31590" builtinId="9" hidden="1"/>
    <cellStyle name="Followed Hyperlink" xfId="31592" builtinId="9" hidden="1"/>
    <cellStyle name="Followed Hyperlink" xfId="31594" builtinId="9" hidden="1"/>
    <cellStyle name="Followed Hyperlink" xfId="31596" builtinId="9" hidden="1"/>
    <cellStyle name="Followed Hyperlink" xfId="31598" builtinId="9" hidden="1"/>
    <cellStyle name="Followed Hyperlink" xfId="31600" builtinId="9" hidden="1"/>
    <cellStyle name="Followed Hyperlink" xfId="31602" builtinId="9" hidden="1"/>
    <cellStyle name="Followed Hyperlink" xfId="31604" builtinId="9" hidden="1"/>
    <cellStyle name="Followed Hyperlink" xfId="31606" builtinId="9" hidden="1"/>
    <cellStyle name="Followed Hyperlink" xfId="31608" builtinId="9" hidden="1"/>
    <cellStyle name="Followed Hyperlink" xfId="31610" builtinId="9" hidden="1"/>
    <cellStyle name="Followed Hyperlink" xfId="31612" builtinId="9" hidden="1"/>
    <cellStyle name="Followed Hyperlink" xfId="31614" builtinId="9" hidden="1"/>
    <cellStyle name="Followed Hyperlink" xfId="31616" builtinId="9" hidden="1"/>
    <cellStyle name="Followed Hyperlink" xfId="31618" builtinId="9" hidden="1"/>
    <cellStyle name="Followed Hyperlink" xfId="31620" builtinId="9" hidden="1"/>
    <cellStyle name="Followed Hyperlink" xfId="31622" builtinId="9" hidden="1"/>
    <cellStyle name="Followed Hyperlink" xfId="31624" builtinId="9" hidden="1"/>
    <cellStyle name="Followed Hyperlink" xfId="31626" builtinId="9" hidden="1"/>
    <cellStyle name="Followed Hyperlink" xfId="31628" builtinId="9" hidden="1"/>
    <cellStyle name="Followed Hyperlink" xfId="31630" builtinId="9" hidden="1"/>
    <cellStyle name="Followed Hyperlink" xfId="31632" builtinId="9" hidden="1"/>
    <cellStyle name="Followed Hyperlink" xfId="31634" builtinId="9" hidden="1"/>
    <cellStyle name="Followed Hyperlink" xfId="31636" builtinId="9" hidden="1"/>
    <cellStyle name="Followed Hyperlink" xfId="31638" builtinId="9" hidden="1"/>
    <cellStyle name="Followed Hyperlink" xfId="31640" builtinId="9" hidden="1"/>
    <cellStyle name="Followed Hyperlink" xfId="31642" builtinId="9" hidden="1"/>
    <cellStyle name="Followed Hyperlink" xfId="31644" builtinId="9" hidden="1"/>
    <cellStyle name="Followed Hyperlink" xfId="31646" builtinId="9" hidden="1"/>
    <cellStyle name="Followed Hyperlink" xfId="31648" builtinId="9" hidden="1"/>
    <cellStyle name="Followed Hyperlink" xfId="31650" builtinId="9" hidden="1"/>
    <cellStyle name="Followed Hyperlink" xfId="31652" builtinId="9" hidden="1"/>
    <cellStyle name="Followed Hyperlink" xfId="31654" builtinId="9" hidden="1"/>
    <cellStyle name="Followed Hyperlink" xfId="31656" builtinId="9" hidden="1"/>
    <cellStyle name="Followed Hyperlink" xfId="31658" builtinId="9" hidden="1"/>
    <cellStyle name="Followed Hyperlink" xfId="31660" builtinId="9" hidden="1"/>
    <cellStyle name="Followed Hyperlink" xfId="31662" builtinId="9" hidden="1"/>
    <cellStyle name="Followed Hyperlink" xfId="31664" builtinId="9" hidden="1"/>
    <cellStyle name="Followed Hyperlink" xfId="31666" builtinId="9" hidden="1"/>
    <cellStyle name="Followed Hyperlink" xfId="31668" builtinId="9" hidden="1"/>
    <cellStyle name="Followed Hyperlink" xfId="31670" builtinId="9" hidden="1"/>
    <cellStyle name="Followed Hyperlink" xfId="31672" builtinId="9" hidden="1"/>
    <cellStyle name="Followed Hyperlink" xfId="31674" builtinId="9" hidden="1"/>
    <cellStyle name="Followed Hyperlink" xfId="31676" builtinId="9" hidden="1"/>
    <cellStyle name="Followed Hyperlink" xfId="31678" builtinId="9" hidden="1"/>
    <cellStyle name="Followed Hyperlink" xfId="31680" builtinId="9" hidden="1"/>
    <cellStyle name="Followed Hyperlink" xfId="31682" builtinId="9" hidden="1"/>
    <cellStyle name="Followed Hyperlink" xfId="31684" builtinId="9" hidden="1"/>
    <cellStyle name="Followed Hyperlink" xfId="31686" builtinId="9" hidden="1"/>
    <cellStyle name="Followed Hyperlink" xfId="31688" builtinId="9" hidden="1"/>
    <cellStyle name="Followed Hyperlink" xfId="31690" builtinId="9" hidden="1"/>
    <cellStyle name="Followed Hyperlink" xfId="31692" builtinId="9" hidden="1"/>
    <cellStyle name="Followed Hyperlink" xfId="31694" builtinId="9" hidden="1"/>
    <cellStyle name="Followed Hyperlink" xfId="31696" builtinId="9" hidden="1"/>
    <cellStyle name="Followed Hyperlink" xfId="31698" builtinId="9" hidden="1"/>
    <cellStyle name="Followed Hyperlink" xfId="31700" builtinId="9" hidden="1"/>
    <cellStyle name="Followed Hyperlink" xfId="31702" builtinId="9" hidden="1"/>
    <cellStyle name="Followed Hyperlink" xfId="31704" builtinId="9" hidden="1"/>
    <cellStyle name="Followed Hyperlink" xfId="31706" builtinId="9" hidden="1"/>
    <cellStyle name="Followed Hyperlink" xfId="31708" builtinId="9" hidden="1"/>
    <cellStyle name="Followed Hyperlink" xfId="31710" builtinId="9" hidden="1"/>
    <cellStyle name="Followed Hyperlink" xfId="31712" builtinId="9" hidden="1"/>
    <cellStyle name="Followed Hyperlink" xfId="31714" builtinId="9" hidden="1"/>
    <cellStyle name="Followed Hyperlink" xfId="31716" builtinId="9" hidden="1"/>
    <cellStyle name="Followed Hyperlink" xfId="31718" builtinId="9" hidden="1"/>
    <cellStyle name="Followed Hyperlink" xfId="31720" builtinId="9" hidden="1"/>
    <cellStyle name="Followed Hyperlink" xfId="31722" builtinId="9" hidden="1"/>
    <cellStyle name="Followed Hyperlink" xfId="31724" builtinId="9" hidden="1"/>
    <cellStyle name="Followed Hyperlink" xfId="31726" builtinId="9" hidden="1"/>
    <cellStyle name="Followed Hyperlink" xfId="31728" builtinId="9" hidden="1"/>
    <cellStyle name="Followed Hyperlink" xfId="31730" builtinId="9" hidden="1"/>
    <cellStyle name="Followed Hyperlink" xfId="31732" builtinId="9" hidden="1"/>
    <cellStyle name="Followed Hyperlink" xfId="31734" builtinId="9" hidden="1"/>
    <cellStyle name="Followed Hyperlink" xfId="31736" builtinId="9" hidden="1"/>
    <cellStyle name="Followed Hyperlink" xfId="31738" builtinId="9" hidden="1"/>
    <cellStyle name="Followed Hyperlink" xfId="31740" builtinId="9" hidden="1"/>
    <cellStyle name="Followed Hyperlink" xfId="31742" builtinId="9" hidden="1"/>
    <cellStyle name="Followed Hyperlink" xfId="31744" builtinId="9" hidden="1"/>
    <cellStyle name="Followed Hyperlink" xfId="31746" builtinId="9" hidden="1"/>
    <cellStyle name="Followed Hyperlink" xfId="31748" builtinId="9" hidden="1"/>
    <cellStyle name="Followed Hyperlink" xfId="31750" builtinId="9" hidden="1"/>
    <cellStyle name="Followed Hyperlink" xfId="31752" builtinId="9" hidden="1"/>
    <cellStyle name="Followed Hyperlink" xfId="31754" builtinId="9" hidden="1"/>
    <cellStyle name="Followed Hyperlink" xfId="31756" builtinId="9" hidden="1"/>
    <cellStyle name="Followed Hyperlink" xfId="31758" builtinId="9" hidden="1"/>
    <cellStyle name="Followed Hyperlink" xfId="31760" builtinId="9" hidden="1"/>
    <cellStyle name="Followed Hyperlink" xfId="31762" builtinId="9" hidden="1"/>
    <cellStyle name="Followed Hyperlink" xfId="31764" builtinId="9" hidden="1"/>
    <cellStyle name="Followed Hyperlink" xfId="31766" builtinId="9" hidden="1"/>
    <cellStyle name="Followed Hyperlink" xfId="31768" builtinId="9" hidden="1"/>
    <cellStyle name="Followed Hyperlink" xfId="31770" builtinId="9" hidden="1"/>
    <cellStyle name="Followed Hyperlink" xfId="31772" builtinId="9" hidden="1"/>
    <cellStyle name="Followed Hyperlink" xfId="31774" builtinId="9" hidden="1"/>
    <cellStyle name="Followed Hyperlink" xfId="31776" builtinId="9" hidden="1"/>
    <cellStyle name="Followed Hyperlink" xfId="31778" builtinId="9" hidden="1"/>
    <cellStyle name="Followed Hyperlink" xfId="31780" builtinId="9" hidden="1"/>
    <cellStyle name="Followed Hyperlink" xfId="31782" builtinId="9" hidden="1"/>
    <cellStyle name="Followed Hyperlink" xfId="31784" builtinId="9" hidden="1"/>
    <cellStyle name="Followed Hyperlink" xfId="31786" builtinId="9" hidden="1"/>
    <cellStyle name="Followed Hyperlink" xfId="31788" builtinId="9" hidden="1"/>
    <cellStyle name="Followed Hyperlink" xfId="31790" builtinId="9" hidden="1"/>
    <cellStyle name="Followed Hyperlink" xfId="31792" builtinId="9" hidden="1"/>
    <cellStyle name="Followed Hyperlink" xfId="31794" builtinId="9" hidden="1"/>
    <cellStyle name="Followed Hyperlink" xfId="31796" builtinId="9" hidden="1"/>
    <cellStyle name="Followed Hyperlink" xfId="31798" builtinId="9" hidden="1"/>
    <cellStyle name="Followed Hyperlink" xfId="31800" builtinId="9" hidden="1"/>
    <cellStyle name="Followed Hyperlink" xfId="31802" builtinId="9" hidden="1"/>
    <cellStyle name="Followed Hyperlink" xfId="31804" builtinId="9" hidden="1"/>
    <cellStyle name="Followed Hyperlink" xfId="31806" builtinId="9" hidden="1"/>
    <cellStyle name="Followed Hyperlink" xfId="31808" builtinId="9" hidden="1"/>
    <cellStyle name="Followed Hyperlink" xfId="31810" builtinId="9" hidden="1"/>
    <cellStyle name="Followed Hyperlink" xfId="31812" builtinId="9" hidden="1"/>
    <cellStyle name="Followed Hyperlink" xfId="31814" builtinId="9" hidden="1"/>
    <cellStyle name="Followed Hyperlink" xfId="31816" builtinId="9" hidden="1"/>
    <cellStyle name="Followed Hyperlink" xfId="31818" builtinId="9" hidden="1"/>
    <cellStyle name="Followed Hyperlink" xfId="31820" builtinId="9" hidden="1"/>
    <cellStyle name="Followed Hyperlink" xfId="31822" builtinId="9" hidden="1"/>
    <cellStyle name="Followed Hyperlink" xfId="31824" builtinId="9" hidden="1"/>
    <cellStyle name="Followed Hyperlink" xfId="31826" builtinId="9" hidden="1"/>
    <cellStyle name="Followed Hyperlink" xfId="31828" builtinId="9" hidden="1"/>
    <cellStyle name="Followed Hyperlink" xfId="31830" builtinId="9" hidden="1"/>
    <cellStyle name="Followed Hyperlink" xfId="31832" builtinId="9" hidden="1"/>
    <cellStyle name="Followed Hyperlink" xfId="31834" builtinId="9" hidden="1"/>
    <cellStyle name="Followed Hyperlink" xfId="31836" builtinId="9" hidden="1"/>
    <cellStyle name="Followed Hyperlink" xfId="31838" builtinId="9" hidden="1"/>
    <cellStyle name="Followed Hyperlink" xfId="31840" builtinId="9" hidden="1"/>
    <cellStyle name="Followed Hyperlink" xfId="31842" builtinId="9" hidden="1"/>
    <cellStyle name="Followed Hyperlink" xfId="31844" builtinId="9" hidden="1"/>
    <cellStyle name="Followed Hyperlink" xfId="31846" builtinId="9" hidden="1"/>
    <cellStyle name="Followed Hyperlink" xfId="31848" builtinId="9" hidden="1"/>
    <cellStyle name="Followed Hyperlink" xfId="31850" builtinId="9" hidden="1"/>
    <cellStyle name="Followed Hyperlink" xfId="31852" builtinId="9" hidden="1"/>
    <cellStyle name="Followed Hyperlink" xfId="31854" builtinId="9" hidden="1"/>
    <cellStyle name="Followed Hyperlink" xfId="31856" builtinId="9" hidden="1"/>
    <cellStyle name="Followed Hyperlink" xfId="31858" builtinId="9" hidden="1"/>
    <cellStyle name="Followed Hyperlink" xfId="31860" builtinId="9" hidden="1"/>
    <cellStyle name="Followed Hyperlink" xfId="31862" builtinId="9" hidden="1"/>
    <cellStyle name="Followed Hyperlink" xfId="31864" builtinId="9" hidden="1"/>
    <cellStyle name="Followed Hyperlink" xfId="31866" builtinId="9" hidden="1"/>
    <cellStyle name="Followed Hyperlink" xfId="31868" builtinId="9" hidden="1"/>
    <cellStyle name="Followed Hyperlink" xfId="31870" builtinId="9" hidden="1"/>
    <cellStyle name="Followed Hyperlink" xfId="31872" builtinId="9" hidden="1"/>
    <cellStyle name="Followed Hyperlink" xfId="31874" builtinId="9" hidden="1"/>
    <cellStyle name="Followed Hyperlink" xfId="31876" builtinId="9" hidden="1"/>
    <cellStyle name="Followed Hyperlink" xfId="31878" builtinId="9" hidden="1"/>
    <cellStyle name="Followed Hyperlink" xfId="31880" builtinId="9" hidden="1"/>
    <cellStyle name="Followed Hyperlink" xfId="31882" builtinId="9" hidden="1"/>
    <cellStyle name="Followed Hyperlink" xfId="31884" builtinId="9" hidden="1"/>
    <cellStyle name="Followed Hyperlink" xfId="31886" builtinId="9" hidden="1"/>
    <cellStyle name="Followed Hyperlink" xfId="31888" builtinId="9" hidden="1"/>
    <cellStyle name="Followed Hyperlink" xfId="31890" builtinId="9" hidden="1"/>
    <cellStyle name="Followed Hyperlink" xfId="31892" builtinId="9" hidden="1"/>
    <cellStyle name="Followed Hyperlink" xfId="31894" builtinId="9" hidden="1"/>
    <cellStyle name="Followed Hyperlink" xfId="31896" builtinId="9" hidden="1"/>
    <cellStyle name="Followed Hyperlink" xfId="31898" builtinId="9" hidden="1"/>
    <cellStyle name="Followed Hyperlink" xfId="31900" builtinId="9" hidden="1"/>
    <cellStyle name="Followed Hyperlink" xfId="31902" builtinId="9" hidden="1"/>
    <cellStyle name="Followed Hyperlink" xfId="31904" builtinId="9" hidden="1"/>
    <cellStyle name="Followed Hyperlink" xfId="31906" builtinId="9" hidden="1"/>
    <cellStyle name="Followed Hyperlink" xfId="31908" builtinId="9" hidden="1"/>
    <cellStyle name="Followed Hyperlink" xfId="31910" builtinId="9" hidden="1"/>
    <cellStyle name="Followed Hyperlink" xfId="31912" builtinId="9" hidden="1"/>
    <cellStyle name="Followed Hyperlink" xfId="31914" builtinId="9" hidden="1"/>
    <cellStyle name="Followed Hyperlink" xfId="31916" builtinId="9" hidden="1"/>
    <cellStyle name="Followed Hyperlink" xfId="31918" builtinId="9" hidden="1"/>
    <cellStyle name="Followed Hyperlink" xfId="31920" builtinId="9" hidden="1"/>
    <cellStyle name="Followed Hyperlink" xfId="31922" builtinId="9" hidden="1"/>
    <cellStyle name="Followed Hyperlink" xfId="31924" builtinId="9" hidden="1"/>
    <cellStyle name="Followed Hyperlink" xfId="31926" builtinId="9" hidden="1"/>
    <cellStyle name="Followed Hyperlink" xfId="31928" builtinId="9" hidden="1"/>
    <cellStyle name="Followed Hyperlink" xfId="31930" builtinId="9" hidden="1"/>
    <cellStyle name="Followed Hyperlink" xfId="31932" builtinId="9" hidden="1"/>
    <cellStyle name="Followed Hyperlink" xfId="31934" builtinId="9" hidden="1"/>
    <cellStyle name="Followed Hyperlink" xfId="31936" builtinId="9" hidden="1"/>
    <cellStyle name="Followed Hyperlink" xfId="31938" builtinId="9" hidden="1"/>
    <cellStyle name="Followed Hyperlink" xfId="31940" builtinId="9" hidden="1"/>
    <cellStyle name="Followed Hyperlink" xfId="31942" builtinId="9" hidden="1"/>
    <cellStyle name="Followed Hyperlink" xfId="31944" builtinId="9" hidden="1"/>
    <cellStyle name="Followed Hyperlink" xfId="31946" builtinId="9" hidden="1"/>
    <cellStyle name="Followed Hyperlink" xfId="31948" builtinId="9" hidden="1"/>
    <cellStyle name="Followed Hyperlink" xfId="31950" builtinId="9" hidden="1"/>
    <cellStyle name="Followed Hyperlink" xfId="31952" builtinId="9" hidden="1"/>
    <cellStyle name="Followed Hyperlink" xfId="31954" builtinId="9" hidden="1"/>
    <cellStyle name="Followed Hyperlink" xfId="31956" builtinId="9" hidden="1"/>
    <cellStyle name="Followed Hyperlink" xfId="31958" builtinId="9" hidden="1"/>
    <cellStyle name="Followed Hyperlink" xfId="31960" builtinId="9" hidden="1"/>
    <cellStyle name="Followed Hyperlink" xfId="31962" builtinId="9" hidden="1"/>
    <cellStyle name="Followed Hyperlink" xfId="31964" builtinId="9" hidden="1"/>
    <cellStyle name="Followed Hyperlink" xfId="31966" builtinId="9" hidden="1"/>
    <cellStyle name="Followed Hyperlink" xfId="31968" builtinId="9" hidden="1"/>
    <cellStyle name="Followed Hyperlink" xfId="31970" builtinId="9" hidden="1"/>
    <cellStyle name="Followed Hyperlink" xfId="31972" builtinId="9" hidden="1"/>
    <cellStyle name="Followed Hyperlink" xfId="31974" builtinId="9" hidden="1"/>
    <cellStyle name="Followed Hyperlink" xfId="31976" builtinId="9" hidden="1"/>
    <cellStyle name="Followed Hyperlink" xfId="31978" builtinId="9" hidden="1"/>
    <cellStyle name="Followed Hyperlink" xfId="31980" builtinId="9" hidden="1"/>
    <cellStyle name="Followed Hyperlink" xfId="31982" builtinId="9" hidden="1"/>
    <cellStyle name="Followed Hyperlink" xfId="31984" builtinId="9" hidden="1"/>
    <cellStyle name="Followed Hyperlink" xfId="31986" builtinId="9" hidden="1"/>
    <cellStyle name="Followed Hyperlink" xfId="31988" builtinId="9" hidden="1"/>
    <cellStyle name="Followed Hyperlink" xfId="31990" builtinId="9" hidden="1"/>
    <cellStyle name="Followed Hyperlink" xfId="31992" builtinId="9" hidden="1"/>
    <cellStyle name="Followed Hyperlink" xfId="31994" builtinId="9" hidden="1"/>
    <cellStyle name="Followed Hyperlink" xfId="31996" builtinId="9" hidden="1"/>
    <cellStyle name="Followed Hyperlink" xfId="31998" builtinId="9" hidden="1"/>
    <cellStyle name="Followed Hyperlink" xfId="32000" builtinId="9" hidden="1"/>
    <cellStyle name="Followed Hyperlink" xfId="32002" builtinId="9" hidden="1"/>
    <cellStyle name="Followed Hyperlink" xfId="32004" builtinId="9" hidden="1"/>
    <cellStyle name="Followed Hyperlink" xfId="32006" builtinId="9" hidden="1"/>
    <cellStyle name="Followed Hyperlink" xfId="32008" builtinId="9" hidden="1"/>
    <cellStyle name="Followed Hyperlink" xfId="32010" builtinId="9" hidden="1"/>
    <cellStyle name="Followed Hyperlink" xfId="32012" builtinId="9" hidden="1"/>
    <cellStyle name="Followed Hyperlink" xfId="32014" builtinId="9" hidden="1"/>
    <cellStyle name="Followed Hyperlink" xfId="32016" builtinId="9" hidden="1"/>
    <cellStyle name="Followed Hyperlink" xfId="32018" builtinId="9" hidden="1"/>
    <cellStyle name="Followed Hyperlink" xfId="32020" builtinId="9" hidden="1"/>
    <cellStyle name="Followed Hyperlink" xfId="32022" builtinId="9" hidden="1"/>
    <cellStyle name="Followed Hyperlink" xfId="32024" builtinId="9" hidden="1"/>
    <cellStyle name="Followed Hyperlink" xfId="32026" builtinId="9" hidden="1"/>
    <cellStyle name="Followed Hyperlink" xfId="32028" builtinId="9" hidden="1"/>
    <cellStyle name="Followed Hyperlink" xfId="32030" builtinId="9" hidden="1"/>
    <cellStyle name="Followed Hyperlink" xfId="32032" builtinId="9" hidden="1"/>
    <cellStyle name="Followed Hyperlink" xfId="32034" builtinId="9" hidden="1"/>
    <cellStyle name="Followed Hyperlink" xfId="32036" builtinId="9" hidden="1"/>
    <cellStyle name="Followed Hyperlink" xfId="32038" builtinId="9" hidden="1"/>
    <cellStyle name="Followed Hyperlink" xfId="32040" builtinId="9" hidden="1"/>
    <cellStyle name="Followed Hyperlink" xfId="32042" builtinId="9" hidden="1"/>
    <cellStyle name="Followed Hyperlink" xfId="32044" builtinId="9" hidden="1"/>
    <cellStyle name="Followed Hyperlink" xfId="32046" builtinId="9" hidden="1"/>
    <cellStyle name="Followed Hyperlink" xfId="32048" builtinId="9" hidden="1"/>
    <cellStyle name="Followed Hyperlink" xfId="32050" builtinId="9" hidden="1"/>
    <cellStyle name="Followed Hyperlink" xfId="32052" builtinId="9" hidden="1"/>
    <cellStyle name="Followed Hyperlink" xfId="32054" builtinId="9" hidden="1"/>
    <cellStyle name="Followed Hyperlink" xfId="32056" builtinId="9" hidden="1"/>
    <cellStyle name="Followed Hyperlink" xfId="32058" builtinId="9" hidden="1"/>
    <cellStyle name="Followed Hyperlink" xfId="32060" builtinId="9" hidden="1"/>
    <cellStyle name="Followed Hyperlink" xfId="32062" builtinId="9" hidden="1"/>
    <cellStyle name="Followed Hyperlink" xfId="32064" builtinId="9" hidden="1"/>
    <cellStyle name="Followed Hyperlink" xfId="32066" builtinId="9" hidden="1"/>
    <cellStyle name="Followed Hyperlink" xfId="32068" builtinId="9" hidden="1"/>
    <cellStyle name="Followed Hyperlink" xfId="32070" builtinId="9" hidden="1"/>
    <cellStyle name="Followed Hyperlink" xfId="32072" builtinId="9" hidden="1"/>
    <cellStyle name="Followed Hyperlink" xfId="32074" builtinId="9" hidden="1"/>
    <cellStyle name="Followed Hyperlink" xfId="32076" builtinId="9" hidden="1"/>
    <cellStyle name="Followed Hyperlink" xfId="32078" builtinId="9" hidden="1"/>
    <cellStyle name="Followed Hyperlink" xfId="32080" builtinId="9" hidden="1"/>
    <cellStyle name="Followed Hyperlink" xfId="32082" builtinId="9" hidden="1"/>
    <cellStyle name="Followed Hyperlink" xfId="32084" builtinId="9" hidden="1"/>
    <cellStyle name="Followed Hyperlink" xfId="32086" builtinId="9" hidden="1"/>
    <cellStyle name="Followed Hyperlink" xfId="32088" builtinId="9" hidden="1"/>
    <cellStyle name="Followed Hyperlink" xfId="32090" builtinId="9" hidden="1"/>
    <cellStyle name="Followed Hyperlink" xfId="32092" builtinId="9" hidden="1"/>
    <cellStyle name="Followed Hyperlink" xfId="32094" builtinId="9" hidden="1"/>
    <cellStyle name="Followed Hyperlink" xfId="32096" builtinId="9" hidden="1"/>
    <cellStyle name="Followed Hyperlink" xfId="32098" builtinId="9" hidden="1"/>
    <cellStyle name="Followed Hyperlink" xfId="32100" builtinId="9" hidden="1"/>
    <cellStyle name="Followed Hyperlink" xfId="32102" builtinId="9" hidden="1"/>
    <cellStyle name="Followed Hyperlink" xfId="32104" builtinId="9" hidden="1"/>
    <cellStyle name="Followed Hyperlink" xfId="32106" builtinId="9" hidden="1"/>
    <cellStyle name="Followed Hyperlink" xfId="32108" builtinId="9" hidden="1"/>
    <cellStyle name="Followed Hyperlink" xfId="32110" builtinId="9" hidden="1"/>
    <cellStyle name="Followed Hyperlink" xfId="32112" builtinId="9" hidden="1"/>
    <cellStyle name="Followed Hyperlink" xfId="32114" builtinId="9" hidden="1"/>
    <cellStyle name="Followed Hyperlink" xfId="32116" builtinId="9" hidden="1"/>
    <cellStyle name="Followed Hyperlink" xfId="32118" builtinId="9" hidden="1"/>
    <cellStyle name="Followed Hyperlink" xfId="32120" builtinId="9" hidden="1"/>
    <cellStyle name="Followed Hyperlink" xfId="32122" builtinId="9" hidden="1"/>
    <cellStyle name="Followed Hyperlink" xfId="32124" builtinId="9" hidden="1"/>
    <cellStyle name="Followed Hyperlink" xfId="32126" builtinId="9" hidden="1"/>
    <cellStyle name="Followed Hyperlink" xfId="32128" builtinId="9" hidden="1"/>
    <cellStyle name="Followed Hyperlink" xfId="32130" builtinId="9" hidden="1"/>
    <cellStyle name="Followed Hyperlink" xfId="32132" builtinId="9" hidden="1"/>
    <cellStyle name="Followed Hyperlink" xfId="32134" builtinId="9" hidden="1"/>
    <cellStyle name="Followed Hyperlink" xfId="32136" builtinId="9" hidden="1"/>
    <cellStyle name="Followed Hyperlink" xfId="32138" builtinId="9" hidden="1"/>
    <cellStyle name="Followed Hyperlink" xfId="32140" builtinId="9" hidden="1"/>
    <cellStyle name="Followed Hyperlink" xfId="32142" builtinId="9" hidden="1"/>
    <cellStyle name="Followed Hyperlink" xfId="32144" builtinId="9" hidden="1"/>
    <cellStyle name="Followed Hyperlink" xfId="32146" builtinId="9" hidden="1"/>
    <cellStyle name="Followed Hyperlink" xfId="32148" builtinId="9" hidden="1"/>
    <cellStyle name="Followed Hyperlink" xfId="32150" builtinId="9" hidden="1"/>
    <cellStyle name="Followed Hyperlink" xfId="32152" builtinId="9" hidden="1"/>
    <cellStyle name="Followed Hyperlink" xfId="32154" builtinId="9" hidden="1"/>
    <cellStyle name="Followed Hyperlink" xfId="32156" builtinId="9" hidden="1"/>
    <cellStyle name="Followed Hyperlink" xfId="32158" builtinId="9" hidden="1"/>
    <cellStyle name="Followed Hyperlink" xfId="32160" builtinId="9" hidden="1"/>
    <cellStyle name="Followed Hyperlink" xfId="32162" builtinId="9" hidden="1"/>
    <cellStyle name="Followed Hyperlink" xfId="32164" builtinId="9" hidden="1"/>
    <cellStyle name="Followed Hyperlink" xfId="32166" builtinId="9" hidden="1"/>
    <cellStyle name="Followed Hyperlink" xfId="32168" builtinId="9" hidden="1"/>
    <cellStyle name="Followed Hyperlink" xfId="32170" builtinId="9" hidden="1"/>
    <cellStyle name="Followed Hyperlink" xfId="32172" builtinId="9" hidden="1"/>
    <cellStyle name="Followed Hyperlink" xfId="32174" builtinId="9" hidden="1"/>
    <cellStyle name="Followed Hyperlink" xfId="32176" builtinId="9" hidden="1"/>
    <cellStyle name="Followed Hyperlink" xfId="32178" builtinId="9" hidden="1"/>
    <cellStyle name="Followed Hyperlink" xfId="32180" builtinId="9" hidden="1"/>
    <cellStyle name="Followed Hyperlink" xfId="32182" builtinId="9" hidden="1"/>
    <cellStyle name="Followed Hyperlink" xfId="32184" builtinId="9" hidden="1"/>
    <cellStyle name="Followed Hyperlink" xfId="32186" builtinId="9" hidden="1"/>
    <cellStyle name="Followed Hyperlink" xfId="32188" builtinId="9" hidden="1"/>
    <cellStyle name="Followed Hyperlink" xfId="32190" builtinId="9" hidden="1"/>
    <cellStyle name="Followed Hyperlink" xfId="32192" builtinId="9" hidden="1"/>
    <cellStyle name="Followed Hyperlink" xfId="32194" builtinId="9" hidden="1"/>
    <cellStyle name="Followed Hyperlink" xfId="32196" builtinId="9" hidden="1"/>
    <cellStyle name="Followed Hyperlink" xfId="32198" builtinId="9" hidden="1"/>
    <cellStyle name="Followed Hyperlink" xfId="32200" builtinId="9" hidden="1"/>
    <cellStyle name="Followed Hyperlink" xfId="32202" builtinId="9" hidden="1"/>
    <cellStyle name="Followed Hyperlink" xfId="32204" builtinId="9" hidden="1"/>
    <cellStyle name="Followed Hyperlink" xfId="32206" builtinId="9" hidden="1"/>
    <cellStyle name="Followed Hyperlink" xfId="32208" builtinId="9" hidden="1"/>
    <cellStyle name="Followed Hyperlink" xfId="32210" builtinId="9" hidden="1"/>
    <cellStyle name="Followed Hyperlink" xfId="32212" builtinId="9" hidden="1"/>
    <cellStyle name="Followed Hyperlink" xfId="32214" builtinId="9" hidden="1"/>
    <cellStyle name="Followed Hyperlink" xfId="32216" builtinId="9" hidden="1"/>
    <cellStyle name="Followed Hyperlink" xfId="32218" builtinId="9" hidden="1"/>
    <cellStyle name="Followed Hyperlink" xfId="32220" builtinId="9" hidden="1"/>
    <cellStyle name="Followed Hyperlink" xfId="32222" builtinId="9" hidden="1"/>
    <cellStyle name="Followed Hyperlink" xfId="32224" builtinId="9" hidden="1"/>
    <cellStyle name="Followed Hyperlink" xfId="32226" builtinId="9" hidden="1"/>
    <cellStyle name="Followed Hyperlink" xfId="32228" builtinId="9" hidden="1"/>
    <cellStyle name="Followed Hyperlink" xfId="32230" builtinId="9" hidden="1"/>
    <cellStyle name="Followed Hyperlink" xfId="32232" builtinId="9" hidden="1"/>
    <cellStyle name="Followed Hyperlink" xfId="32234" builtinId="9" hidden="1"/>
    <cellStyle name="Followed Hyperlink" xfId="32236" builtinId="9" hidden="1"/>
    <cellStyle name="Followed Hyperlink" xfId="32238" builtinId="9" hidden="1"/>
    <cellStyle name="Followed Hyperlink" xfId="32240" builtinId="9" hidden="1"/>
    <cellStyle name="Followed Hyperlink" xfId="32242" builtinId="9" hidden="1"/>
    <cellStyle name="Followed Hyperlink" xfId="32244" builtinId="9" hidden="1"/>
    <cellStyle name="Followed Hyperlink" xfId="32246" builtinId="9" hidden="1"/>
    <cellStyle name="Followed Hyperlink" xfId="32248" builtinId="9" hidden="1"/>
    <cellStyle name="Followed Hyperlink" xfId="32250" builtinId="9" hidden="1"/>
    <cellStyle name="Followed Hyperlink" xfId="32252" builtinId="9" hidden="1"/>
    <cellStyle name="Followed Hyperlink" xfId="32254" builtinId="9" hidden="1"/>
    <cellStyle name="Followed Hyperlink" xfId="32256" builtinId="9" hidden="1"/>
    <cellStyle name="Followed Hyperlink" xfId="32258" builtinId="9" hidden="1"/>
    <cellStyle name="Followed Hyperlink" xfId="32260" builtinId="9" hidden="1"/>
    <cellStyle name="Followed Hyperlink" xfId="32262" builtinId="9" hidden="1"/>
    <cellStyle name="Followed Hyperlink" xfId="32264" builtinId="9" hidden="1"/>
    <cellStyle name="Followed Hyperlink" xfId="32266" builtinId="9" hidden="1"/>
    <cellStyle name="Followed Hyperlink" xfId="32268" builtinId="9" hidden="1"/>
    <cellStyle name="Followed Hyperlink" xfId="32270" builtinId="9" hidden="1"/>
    <cellStyle name="Followed Hyperlink" xfId="32272" builtinId="9" hidden="1"/>
    <cellStyle name="Followed Hyperlink" xfId="32274" builtinId="9" hidden="1"/>
    <cellStyle name="Followed Hyperlink" xfId="32276" builtinId="9" hidden="1"/>
    <cellStyle name="Followed Hyperlink" xfId="32278" builtinId="9" hidden="1"/>
    <cellStyle name="Followed Hyperlink" xfId="32280" builtinId="9" hidden="1"/>
    <cellStyle name="Followed Hyperlink" xfId="32282" builtinId="9" hidden="1"/>
    <cellStyle name="Followed Hyperlink" xfId="32284" builtinId="9" hidden="1"/>
    <cellStyle name="Followed Hyperlink" xfId="32286" builtinId="9" hidden="1"/>
    <cellStyle name="Followed Hyperlink" xfId="32288" builtinId="9" hidden="1"/>
    <cellStyle name="Followed Hyperlink" xfId="32290" builtinId="9" hidden="1"/>
    <cellStyle name="Followed Hyperlink" xfId="32292" builtinId="9" hidden="1"/>
    <cellStyle name="Followed Hyperlink" xfId="32294" builtinId="9" hidden="1"/>
    <cellStyle name="Followed Hyperlink" xfId="32296" builtinId="9" hidden="1"/>
    <cellStyle name="Followed Hyperlink" xfId="32298" builtinId="9" hidden="1"/>
    <cellStyle name="Followed Hyperlink" xfId="32300" builtinId="9" hidden="1"/>
    <cellStyle name="Followed Hyperlink" xfId="32302" builtinId="9" hidden="1"/>
    <cellStyle name="Followed Hyperlink" xfId="32304" builtinId="9" hidden="1"/>
    <cellStyle name="Followed Hyperlink" xfId="32306" builtinId="9" hidden="1"/>
    <cellStyle name="Followed Hyperlink" xfId="32308" builtinId="9" hidden="1"/>
    <cellStyle name="Followed Hyperlink" xfId="32310" builtinId="9" hidden="1"/>
    <cellStyle name="Followed Hyperlink" xfId="32312" builtinId="9" hidden="1"/>
    <cellStyle name="Followed Hyperlink" xfId="32314" builtinId="9" hidden="1"/>
    <cellStyle name="Followed Hyperlink" xfId="32316" builtinId="9" hidden="1"/>
    <cellStyle name="Followed Hyperlink" xfId="32318" builtinId="9" hidden="1"/>
    <cellStyle name="Followed Hyperlink" xfId="32320" builtinId="9" hidden="1"/>
    <cellStyle name="Followed Hyperlink" xfId="32322" builtinId="9" hidden="1"/>
    <cellStyle name="Followed Hyperlink" xfId="32324" builtinId="9" hidden="1"/>
    <cellStyle name="Followed Hyperlink" xfId="32326" builtinId="9" hidden="1"/>
    <cellStyle name="Followed Hyperlink" xfId="32328" builtinId="9" hidden="1"/>
    <cellStyle name="Followed Hyperlink" xfId="32330" builtinId="9" hidden="1"/>
    <cellStyle name="Followed Hyperlink" xfId="32332" builtinId="9" hidden="1"/>
    <cellStyle name="Followed Hyperlink" xfId="32334" builtinId="9" hidden="1"/>
    <cellStyle name="Followed Hyperlink" xfId="32336" builtinId="9" hidden="1"/>
    <cellStyle name="Followed Hyperlink" xfId="32338" builtinId="9" hidden="1"/>
    <cellStyle name="Followed Hyperlink" xfId="32340" builtinId="9" hidden="1"/>
    <cellStyle name="Followed Hyperlink" xfId="32342" builtinId="9" hidden="1"/>
    <cellStyle name="Followed Hyperlink" xfId="32344" builtinId="9" hidden="1"/>
    <cellStyle name="Followed Hyperlink" xfId="32346" builtinId="9" hidden="1"/>
    <cellStyle name="Followed Hyperlink" xfId="32348" builtinId="9" hidden="1"/>
    <cellStyle name="Followed Hyperlink" xfId="32350" builtinId="9" hidden="1"/>
    <cellStyle name="Followed Hyperlink" xfId="32352" builtinId="9" hidden="1"/>
    <cellStyle name="Followed Hyperlink" xfId="32354" builtinId="9" hidden="1"/>
    <cellStyle name="Followed Hyperlink" xfId="32356" builtinId="9" hidden="1"/>
    <cellStyle name="Followed Hyperlink" xfId="32358" builtinId="9" hidden="1"/>
    <cellStyle name="Followed Hyperlink" xfId="32360" builtinId="9" hidden="1"/>
    <cellStyle name="Followed Hyperlink" xfId="32362" builtinId="9" hidden="1"/>
    <cellStyle name="Followed Hyperlink" xfId="32364" builtinId="9" hidden="1"/>
    <cellStyle name="Followed Hyperlink" xfId="32366" builtinId="9" hidden="1"/>
    <cellStyle name="Followed Hyperlink" xfId="32368" builtinId="9" hidden="1"/>
    <cellStyle name="Followed Hyperlink" xfId="32370" builtinId="9" hidden="1"/>
    <cellStyle name="Followed Hyperlink" xfId="32372" builtinId="9" hidden="1"/>
    <cellStyle name="Followed Hyperlink" xfId="32374" builtinId="9" hidden="1"/>
    <cellStyle name="Followed Hyperlink" xfId="32376" builtinId="9" hidden="1"/>
    <cellStyle name="Followed Hyperlink" xfId="32378" builtinId="9" hidden="1"/>
    <cellStyle name="Followed Hyperlink" xfId="32380" builtinId="9" hidden="1"/>
    <cellStyle name="Followed Hyperlink" xfId="32382" builtinId="9" hidden="1"/>
    <cellStyle name="Followed Hyperlink" xfId="32384" builtinId="9" hidden="1"/>
    <cellStyle name="Followed Hyperlink" xfId="32386" builtinId="9" hidden="1"/>
    <cellStyle name="Followed Hyperlink" xfId="32388" builtinId="9" hidden="1"/>
    <cellStyle name="Followed Hyperlink" xfId="32390" builtinId="9" hidden="1"/>
    <cellStyle name="Followed Hyperlink" xfId="32392" builtinId="9" hidden="1"/>
    <cellStyle name="Followed Hyperlink" xfId="32394" builtinId="9" hidden="1"/>
    <cellStyle name="Followed Hyperlink" xfId="32396" builtinId="9" hidden="1"/>
    <cellStyle name="Followed Hyperlink" xfId="32398" builtinId="9" hidden="1"/>
    <cellStyle name="Followed Hyperlink" xfId="32400" builtinId="9" hidden="1"/>
    <cellStyle name="Followed Hyperlink" xfId="32402" builtinId="9" hidden="1"/>
    <cellStyle name="Followed Hyperlink" xfId="32404" builtinId="9" hidden="1"/>
    <cellStyle name="Followed Hyperlink" xfId="32406" builtinId="9" hidden="1"/>
    <cellStyle name="Followed Hyperlink" xfId="32408" builtinId="9" hidden="1"/>
    <cellStyle name="Followed Hyperlink" xfId="32410" builtinId="9" hidden="1"/>
    <cellStyle name="Followed Hyperlink" xfId="32412" builtinId="9" hidden="1"/>
    <cellStyle name="Followed Hyperlink" xfId="32414" builtinId="9" hidden="1"/>
    <cellStyle name="Followed Hyperlink" xfId="32416" builtinId="9" hidden="1"/>
    <cellStyle name="Followed Hyperlink" xfId="32418" builtinId="9" hidden="1"/>
    <cellStyle name="Followed Hyperlink" xfId="32420" builtinId="9" hidden="1"/>
    <cellStyle name="Followed Hyperlink" xfId="32422" builtinId="9" hidden="1"/>
    <cellStyle name="Followed Hyperlink" xfId="32424" builtinId="9" hidden="1"/>
    <cellStyle name="Followed Hyperlink" xfId="32426" builtinId="9" hidden="1"/>
    <cellStyle name="Followed Hyperlink" xfId="32428" builtinId="9" hidden="1"/>
    <cellStyle name="Followed Hyperlink" xfId="32430" builtinId="9" hidden="1"/>
    <cellStyle name="Followed Hyperlink" xfId="32432" builtinId="9" hidden="1"/>
    <cellStyle name="Followed Hyperlink" xfId="32434" builtinId="9" hidden="1"/>
    <cellStyle name="Followed Hyperlink" xfId="32436" builtinId="9" hidden="1"/>
    <cellStyle name="Followed Hyperlink" xfId="32438" builtinId="9" hidden="1"/>
    <cellStyle name="Followed Hyperlink" xfId="32440" builtinId="9" hidden="1"/>
    <cellStyle name="Followed Hyperlink" xfId="32442" builtinId="9" hidden="1"/>
    <cellStyle name="Followed Hyperlink" xfId="32444" builtinId="9" hidden="1"/>
    <cellStyle name="Followed Hyperlink" xfId="32446" builtinId="9" hidden="1"/>
    <cellStyle name="Followed Hyperlink" xfId="32448" builtinId="9" hidden="1"/>
    <cellStyle name="Followed Hyperlink" xfId="32450" builtinId="9" hidden="1"/>
    <cellStyle name="Followed Hyperlink" xfId="32452" builtinId="9" hidden="1"/>
    <cellStyle name="Followed Hyperlink" xfId="32454" builtinId="9" hidden="1"/>
    <cellStyle name="Followed Hyperlink" xfId="32456" builtinId="9" hidden="1"/>
    <cellStyle name="Followed Hyperlink" xfId="32458" builtinId="9" hidden="1"/>
    <cellStyle name="Followed Hyperlink" xfId="32460" builtinId="9" hidden="1"/>
    <cellStyle name="Followed Hyperlink" xfId="32462" builtinId="9" hidden="1"/>
    <cellStyle name="Followed Hyperlink" xfId="32464" builtinId="9" hidden="1"/>
    <cellStyle name="Followed Hyperlink" xfId="32466" builtinId="9" hidden="1"/>
    <cellStyle name="Followed Hyperlink" xfId="32468" builtinId="9" hidden="1"/>
    <cellStyle name="Followed Hyperlink" xfId="32470" builtinId="9" hidden="1"/>
    <cellStyle name="Followed Hyperlink" xfId="32472" builtinId="9" hidden="1"/>
    <cellStyle name="Followed Hyperlink" xfId="32474" builtinId="9" hidden="1"/>
    <cellStyle name="Followed Hyperlink" xfId="32476" builtinId="9" hidden="1"/>
    <cellStyle name="Followed Hyperlink" xfId="32478" builtinId="9" hidden="1"/>
    <cellStyle name="Followed Hyperlink" xfId="32480" builtinId="9" hidden="1"/>
    <cellStyle name="Followed Hyperlink" xfId="32482" builtinId="9" hidden="1"/>
    <cellStyle name="Followed Hyperlink" xfId="32484" builtinId="9" hidden="1"/>
    <cellStyle name="Followed Hyperlink" xfId="32486" builtinId="9" hidden="1"/>
    <cellStyle name="Followed Hyperlink" xfId="32488" builtinId="9" hidden="1"/>
    <cellStyle name="Followed Hyperlink" xfId="32490" builtinId="9" hidden="1"/>
    <cellStyle name="Followed Hyperlink" xfId="32492" builtinId="9" hidden="1"/>
    <cellStyle name="Followed Hyperlink" xfId="32494" builtinId="9" hidden="1"/>
    <cellStyle name="Followed Hyperlink" xfId="32496" builtinId="9" hidden="1"/>
    <cellStyle name="Followed Hyperlink" xfId="32498" builtinId="9" hidden="1"/>
    <cellStyle name="Followed Hyperlink" xfId="32500" builtinId="9" hidden="1"/>
    <cellStyle name="Followed Hyperlink" xfId="32502" builtinId="9" hidden="1"/>
    <cellStyle name="Followed Hyperlink" xfId="32504" builtinId="9" hidden="1"/>
    <cellStyle name="Followed Hyperlink" xfId="32506" builtinId="9" hidden="1"/>
    <cellStyle name="Followed Hyperlink" xfId="32508" builtinId="9" hidden="1"/>
    <cellStyle name="Followed Hyperlink" xfId="32510" builtinId="9" hidden="1"/>
    <cellStyle name="Followed Hyperlink" xfId="32512" builtinId="9" hidden="1"/>
    <cellStyle name="Followed Hyperlink" xfId="32514" builtinId="9" hidden="1"/>
    <cellStyle name="Followed Hyperlink" xfId="32516" builtinId="9" hidden="1"/>
    <cellStyle name="Followed Hyperlink" xfId="32518" builtinId="9" hidden="1"/>
    <cellStyle name="Followed Hyperlink" xfId="32520" builtinId="9" hidden="1"/>
    <cellStyle name="Followed Hyperlink" xfId="32522" builtinId="9" hidden="1"/>
    <cellStyle name="Followed Hyperlink" xfId="32524" builtinId="9" hidden="1"/>
    <cellStyle name="Followed Hyperlink" xfId="32526" builtinId="9" hidden="1"/>
    <cellStyle name="Followed Hyperlink" xfId="32528" builtinId="9" hidden="1"/>
    <cellStyle name="Followed Hyperlink" xfId="32530" builtinId="9" hidden="1"/>
    <cellStyle name="Followed Hyperlink" xfId="32532" builtinId="9" hidden="1"/>
    <cellStyle name="Followed Hyperlink" xfId="32534" builtinId="9" hidden="1"/>
    <cellStyle name="Followed Hyperlink" xfId="32536" builtinId="9" hidden="1"/>
    <cellStyle name="Followed Hyperlink" xfId="32538" builtinId="9" hidden="1"/>
    <cellStyle name="Followed Hyperlink" xfId="32540" builtinId="9" hidden="1"/>
    <cellStyle name="Followed Hyperlink" xfId="32542" builtinId="9" hidden="1"/>
    <cellStyle name="Followed Hyperlink" xfId="32544" builtinId="9" hidden="1"/>
    <cellStyle name="Followed Hyperlink" xfId="32546" builtinId="9" hidden="1"/>
    <cellStyle name="Followed Hyperlink" xfId="32548" builtinId="9" hidden="1"/>
    <cellStyle name="Followed Hyperlink" xfId="32550" builtinId="9" hidden="1"/>
    <cellStyle name="Followed Hyperlink" xfId="32552" builtinId="9" hidden="1"/>
    <cellStyle name="Followed Hyperlink" xfId="32554" builtinId="9" hidden="1"/>
    <cellStyle name="Followed Hyperlink" xfId="32556" builtinId="9" hidden="1"/>
    <cellStyle name="Followed Hyperlink" xfId="32558" builtinId="9" hidden="1"/>
    <cellStyle name="Followed Hyperlink" xfId="32560" builtinId="9" hidden="1"/>
    <cellStyle name="Followed Hyperlink" xfId="32562" builtinId="9" hidden="1"/>
    <cellStyle name="Followed Hyperlink" xfId="32564" builtinId="9" hidden="1"/>
    <cellStyle name="Followed Hyperlink" xfId="32566" builtinId="9" hidden="1"/>
    <cellStyle name="Followed Hyperlink" xfId="32568" builtinId="9" hidden="1"/>
    <cellStyle name="Followed Hyperlink" xfId="32570" builtinId="9" hidden="1"/>
    <cellStyle name="Followed Hyperlink" xfId="32572" builtinId="9" hidden="1"/>
    <cellStyle name="Followed Hyperlink" xfId="32574" builtinId="9" hidden="1"/>
    <cellStyle name="Followed Hyperlink" xfId="32576" builtinId="9" hidden="1"/>
    <cellStyle name="Followed Hyperlink" xfId="32578" builtinId="9" hidden="1"/>
    <cellStyle name="Followed Hyperlink" xfId="32580" builtinId="9" hidden="1"/>
    <cellStyle name="Followed Hyperlink" xfId="32582" builtinId="9" hidden="1"/>
    <cellStyle name="Followed Hyperlink" xfId="32584" builtinId="9" hidden="1"/>
    <cellStyle name="Followed Hyperlink" xfId="32586" builtinId="9" hidden="1"/>
    <cellStyle name="Followed Hyperlink" xfId="32588" builtinId="9" hidden="1"/>
    <cellStyle name="Followed Hyperlink" xfId="32590" builtinId="9" hidden="1"/>
    <cellStyle name="Followed Hyperlink" xfId="32592" builtinId="9" hidden="1"/>
    <cellStyle name="Followed Hyperlink" xfId="32594" builtinId="9" hidden="1"/>
    <cellStyle name="Followed Hyperlink" xfId="32596" builtinId="9" hidden="1"/>
    <cellStyle name="Followed Hyperlink" xfId="32598" builtinId="9" hidden="1"/>
    <cellStyle name="Followed Hyperlink" xfId="32600" builtinId="9" hidden="1"/>
    <cellStyle name="Followed Hyperlink" xfId="32602" builtinId="9" hidden="1"/>
    <cellStyle name="Followed Hyperlink" xfId="32604" builtinId="9" hidden="1"/>
    <cellStyle name="Followed Hyperlink" xfId="32606" builtinId="9" hidden="1"/>
    <cellStyle name="Followed Hyperlink" xfId="32608" builtinId="9" hidden="1"/>
    <cellStyle name="Followed Hyperlink" xfId="32610" builtinId="9" hidden="1"/>
    <cellStyle name="Followed Hyperlink" xfId="32612" builtinId="9" hidden="1"/>
    <cellStyle name="Followed Hyperlink" xfId="32614" builtinId="9" hidden="1"/>
    <cellStyle name="Followed Hyperlink" xfId="32616" builtinId="9" hidden="1"/>
    <cellStyle name="Followed Hyperlink" xfId="32618" builtinId="9" hidden="1"/>
    <cellStyle name="Followed Hyperlink" xfId="32620" builtinId="9" hidden="1"/>
    <cellStyle name="Followed Hyperlink" xfId="32622" builtinId="9" hidden="1"/>
    <cellStyle name="Followed Hyperlink" xfId="32624" builtinId="9" hidden="1"/>
    <cellStyle name="Followed Hyperlink" xfId="32626" builtinId="9" hidden="1"/>
    <cellStyle name="Followed Hyperlink" xfId="32628" builtinId="9" hidden="1"/>
    <cellStyle name="Followed Hyperlink" xfId="32630" builtinId="9" hidden="1"/>
    <cellStyle name="Followed Hyperlink" xfId="32632" builtinId="9" hidden="1"/>
    <cellStyle name="Followed Hyperlink" xfId="32634" builtinId="9" hidden="1"/>
    <cellStyle name="Followed Hyperlink" xfId="32636" builtinId="9" hidden="1"/>
    <cellStyle name="Followed Hyperlink" xfId="32638" builtinId="9" hidden="1"/>
    <cellStyle name="Followed Hyperlink" xfId="32640" builtinId="9" hidden="1"/>
    <cellStyle name="Followed Hyperlink" xfId="32642" builtinId="9" hidden="1"/>
    <cellStyle name="Followed Hyperlink" xfId="32644" builtinId="9" hidden="1"/>
    <cellStyle name="Followed Hyperlink" xfId="32646" builtinId="9" hidden="1"/>
    <cellStyle name="Followed Hyperlink" xfId="32648" builtinId="9" hidden="1"/>
    <cellStyle name="Followed Hyperlink" xfId="32650" builtinId="9" hidden="1"/>
    <cellStyle name="Followed Hyperlink" xfId="32652" builtinId="9" hidden="1"/>
    <cellStyle name="Followed Hyperlink" xfId="32654" builtinId="9" hidden="1"/>
    <cellStyle name="Followed Hyperlink" xfId="32656" builtinId="9" hidden="1"/>
    <cellStyle name="Followed Hyperlink" xfId="32658" builtinId="9" hidden="1"/>
    <cellStyle name="Followed Hyperlink" xfId="32660" builtinId="9" hidden="1"/>
    <cellStyle name="Followed Hyperlink" xfId="32662" builtinId="9" hidden="1"/>
    <cellStyle name="Followed Hyperlink" xfId="32664" builtinId="9" hidden="1"/>
    <cellStyle name="Followed Hyperlink" xfId="32666" builtinId="9" hidden="1"/>
    <cellStyle name="Followed Hyperlink" xfId="32668" builtinId="9" hidden="1"/>
    <cellStyle name="Followed Hyperlink" xfId="32670" builtinId="9" hidden="1"/>
    <cellStyle name="Followed Hyperlink" xfId="32672" builtinId="9" hidden="1"/>
    <cellStyle name="Followed Hyperlink" xfId="32674" builtinId="9" hidden="1"/>
    <cellStyle name="Followed Hyperlink" xfId="32676" builtinId="9" hidden="1"/>
    <cellStyle name="Followed Hyperlink" xfId="32678" builtinId="9" hidden="1"/>
    <cellStyle name="Followed Hyperlink" xfId="32680" builtinId="9" hidden="1"/>
    <cellStyle name="Followed Hyperlink" xfId="32682" builtinId="9" hidden="1"/>
    <cellStyle name="Followed Hyperlink" xfId="32684" builtinId="9" hidden="1"/>
    <cellStyle name="Followed Hyperlink" xfId="32686" builtinId="9" hidden="1"/>
    <cellStyle name="Followed Hyperlink" xfId="32688" builtinId="9" hidden="1"/>
    <cellStyle name="Followed Hyperlink" xfId="32690" builtinId="9" hidden="1"/>
    <cellStyle name="Followed Hyperlink" xfId="32692" builtinId="9" hidden="1"/>
    <cellStyle name="Followed Hyperlink" xfId="32694" builtinId="9" hidden="1"/>
    <cellStyle name="Followed Hyperlink" xfId="32696" builtinId="9" hidden="1"/>
    <cellStyle name="Followed Hyperlink" xfId="32698" builtinId="9" hidden="1"/>
    <cellStyle name="Followed Hyperlink" xfId="32700" builtinId="9" hidden="1"/>
    <cellStyle name="Followed Hyperlink" xfId="32702" builtinId="9" hidden="1"/>
    <cellStyle name="Followed Hyperlink" xfId="32704" builtinId="9" hidden="1"/>
    <cellStyle name="Followed Hyperlink" xfId="32706" builtinId="9" hidden="1"/>
    <cellStyle name="Followed Hyperlink" xfId="32708" builtinId="9" hidden="1"/>
    <cellStyle name="Followed Hyperlink" xfId="32710" builtinId="9" hidden="1"/>
    <cellStyle name="Followed Hyperlink" xfId="32712" builtinId="9" hidden="1"/>
    <cellStyle name="Followed Hyperlink" xfId="32714" builtinId="9" hidden="1"/>
    <cellStyle name="Followed Hyperlink" xfId="32716" builtinId="9" hidden="1"/>
    <cellStyle name="Followed Hyperlink" xfId="32718" builtinId="9" hidden="1"/>
    <cellStyle name="Followed Hyperlink" xfId="32720" builtinId="9" hidden="1"/>
    <cellStyle name="Followed Hyperlink" xfId="32722" builtinId="9" hidden="1"/>
    <cellStyle name="Followed Hyperlink" xfId="32724" builtinId="9" hidden="1"/>
    <cellStyle name="Followed Hyperlink" xfId="32726" builtinId="9" hidden="1"/>
    <cellStyle name="Followed Hyperlink" xfId="32728" builtinId="9" hidden="1"/>
    <cellStyle name="Followed Hyperlink" xfId="32730" builtinId="9" hidden="1"/>
    <cellStyle name="Followed Hyperlink" xfId="32732" builtinId="9" hidden="1"/>
    <cellStyle name="Followed Hyperlink" xfId="32734" builtinId="9" hidden="1"/>
    <cellStyle name="Followed Hyperlink" xfId="32736" builtinId="9" hidden="1"/>
    <cellStyle name="Followed Hyperlink" xfId="32738" builtinId="9" hidden="1"/>
    <cellStyle name="Followed Hyperlink" xfId="32740" builtinId="9" hidden="1"/>
    <cellStyle name="Followed Hyperlink" xfId="32742" builtinId="9" hidden="1"/>
    <cellStyle name="Followed Hyperlink" xfId="32744" builtinId="9" hidden="1"/>
    <cellStyle name="Followed Hyperlink" xfId="32746" builtinId="9" hidden="1"/>
    <cellStyle name="Followed Hyperlink" xfId="32748" builtinId="9" hidden="1"/>
    <cellStyle name="Followed Hyperlink" xfId="32750" builtinId="9" hidden="1"/>
    <cellStyle name="Followed Hyperlink" xfId="32752" builtinId="9" hidden="1"/>
    <cellStyle name="Followed Hyperlink" xfId="32754" builtinId="9" hidden="1"/>
    <cellStyle name="Followed Hyperlink" xfId="32756" builtinId="9" hidden="1"/>
    <cellStyle name="Followed Hyperlink" xfId="32758" builtinId="9" hidden="1"/>
    <cellStyle name="Followed Hyperlink" xfId="32760" builtinId="9" hidden="1"/>
    <cellStyle name="Followed Hyperlink" xfId="32762" builtinId="9" hidden="1"/>
    <cellStyle name="Followed Hyperlink" xfId="32764" builtinId="9" hidden="1"/>
    <cellStyle name="Followed Hyperlink" xfId="32766" builtinId="9" hidden="1"/>
    <cellStyle name="Followed Hyperlink" xfId="32768" builtinId="9" hidden="1"/>
    <cellStyle name="Followed Hyperlink" xfId="32770" builtinId="9" hidden="1"/>
    <cellStyle name="Followed Hyperlink" xfId="32772" builtinId="9" hidden="1"/>
    <cellStyle name="Followed Hyperlink" xfId="32774" builtinId="9" hidden="1"/>
    <cellStyle name="Followed Hyperlink" xfId="32776" builtinId="9" hidden="1"/>
    <cellStyle name="Followed Hyperlink" xfId="32778" builtinId="9" hidden="1"/>
    <cellStyle name="Followed Hyperlink" xfId="32780" builtinId="9" hidden="1"/>
    <cellStyle name="Followed Hyperlink" xfId="32782" builtinId="9" hidden="1"/>
    <cellStyle name="Followed Hyperlink" xfId="32784" builtinId="9" hidden="1"/>
    <cellStyle name="Followed Hyperlink" xfId="32786" builtinId="9" hidden="1"/>
    <cellStyle name="Followed Hyperlink" xfId="32788" builtinId="9" hidden="1"/>
    <cellStyle name="Followed Hyperlink" xfId="32790" builtinId="9" hidden="1"/>
    <cellStyle name="Followed Hyperlink" xfId="32792" builtinId="9" hidden="1"/>
    <cellStyle name="Followed Hyperlink" xfId="32794" builtinId="9" hidden="1"/>
    <cellStyle name="Followed Hyperlink" xfId="32796" builtinId="9" hidden="1"/>
    <cellStyle name="Followed Hyperlink" xfId="32798" builtinId="9" hidden="1"/>
    <cellStyle name="Followed Hyperlink" xfId="32800" builtinId="9" hidden="1"/>
    <cellStyle name="Followed Hyperlink" xfId="32802" builtinId="9" hidden="1"/>
    <cellStyle name="Followed Hyperlink" xfId="32804" builtinId="9" hidden="1"/>
    <cellStyle name="Followed Hyperlink" xfId="32806" builtinId="9" hidden="1"/>
    <cellStyle name="Followed Hyperlink" xfId="32808" builtinId="9" hidden="1"/>
    <cellStyle name="Followed Hyperlink" xfId="32810" builtinId="9" hidden="1"/>
    <cellStyle name="Followed Hyperlink" xfId="32812" builtinId="9" hidden="1"/>
    <cellStyle name="Followed Hyperlink" xfId="32814" builtinId="9" hidden="1"/>
    <cellStyle name="Followed Hyperlink" xfId="32816" builtinId="9" hidden="1"/>
    <cellStyle name="Followed Hyperlink" xfId="32818" builtinId="9" hidden="1"/>
    <cellStyle name="Followed Hyperlink" xfId="32820" builtinId="9" hidden="1"/>
    <cellStyle name="Followed Hyperlink" xfId="32822" builtinId="9" hidden="1"/>
    <cellStyle name="Followed Hyperlink" xfId="32824" builtinId="9" hidden="1"/>
    <cellStyle name="Followed Hyperlink" xfId="32826" builtinId="9" hidden="1"/>
    <cellStyle name="Followed Hyperlink" xfId="32828" builtinId="9" hidden="1"/>
    <cellStyle name="Followed Hyperlink" xfId="32830" builtinId="9" hidden="1"/>
    <cellStyle name="Followed Hyperlink" xfId="32832" builtinId="9" hidden="1"/>
    <cellStyle name="Followed Hyperlink" xfId="32834" builtinId="9" hidden="1"/>
    <cellStyle name="Followed Hyperlink" xfId="32836" builtinId="9" hidden="1"/>
    <cellStyle name="Followed Hyperlink" xfId="32838" builtinId="9" hidden="1"/>
    <cellStyle name="Followed Hyperlink" xfId="32840" builtinId="9" hidden="1"/>
    <cellStyle name="Followed Hyperlink" xfId="32842" builtinId="9" hidden="1"/>
    <cellStyle name="Followed Hyperlink" xfId="32844" builtinId="9" hidden="1"/>
    <cellStyle name="Followed Hyperlink" xfId="32846" builtinId="9" hidden="1"/>
    <cellStyle name="Followed Hyperlink" xfId="32848" builtinId="9" hidden="1"/>
    <cellStyle name="Followed Hyperlink" xfId="32850" builtinId="9" hidden="1"/>
    <cellStyle name="Followed Hyperlink" xfId="32852" builtinId="9" hidden="1"/>
    <cellStyle name="Followed Hyperlink" xfId="32854" builtinId="9" hidden="1"/>
    <cellStyle name="Followed Hyperlink" xfId="32856" builtinId="9" hidden="1"/>
    <cellStyle name="Followed Hyperlink" xfId="32858" builtinId="9" hidden="1"/>
    <cellStyle name="Followed Hyperlink" xfId="32860" builtinId="9" hidden="1"/>
    <cellStyle name="Followed Hyperlink" xfId="32862" builtinId="9" hidden="1"/>
    <cellStyle name="Followed Hyperlink" xfId="32864" builtinId="9" hidden="1"/>
    <cellStyle name="Followed Hyperlink" xfId="32866" builtinId="9" hidden="1"/>
    <cellStyle name="Followed Hyperlink" xfId="32868" builtinId="9" hidden="1"/>
    <cellStyle name="Followed Hyperlink" xfId="32870" builtinId="9" hidden="1"/>
    <cellStyle name="Followed Hyperlink" xfId="32872" builtinId="9" hidden="1"/>
    <cellStyle name="Followed Hyperlink" xfId="32874" builtinId="9" hidden="1"/>
    <cellStyle name="Followed Hyperlink" xfId="32876" builtinId="9" hidden="1"/>
    <cellStyle name="Followed Hyperlink" xfId="32878" builtinId="9" hidden="1"/>
    <cellStyle name="Followed Hyperlink" xfId="32880" builtinId="9" hidden="1"/>
    <cellStyle name="Followed Hyperlink" xfId="32882" builtinId="9" hidden="1"/>
    <cellStyle name="Followed Hyperlink" xfId="32884" builtinId="9" hidden="1"/>
    <cellStyle name="Followed Hyperlink" xfId="32886" builtinId="9" hidden="1"/>
    <cellStyle name="Followed Hyperlink" xfId="32888" builtinId="9" hidden="1"/>
    <cellStyle name="Followed Hyperlink" xfId="32890" builtinId="9" hidden="1"/>
    <cellStyle name="Followed Hyperlink" xfId="32892" builtinId="9" hidden="1"/>
    <cellStyle name="Followed Hyperlink" xfId="32894" builtinId="9" hidden="1"/>
    <cellStyle name="Followed Hyperlink" xfId="32896" builtinId="9" hidden="1"/>
    <cellStyle name="Followed Hyperlink" xfId="32898" builtinId="9" hidden="1"/>
    <cellStyle name="Followed Hyperlink" xfId="32900" builtinId="9" hidden="1"/>
    <cellStyle name="Followed Hyperlink" xfId="32902" builtinId="9" hidden="1"/>
    <cellStyle name="Followed Hyperlink" xfId="32904" builtinId="9" hidden="1"/>
    <cellStyle name="Followed Hyperlink" xfId="32906" builtinId="9" hidden="1"/>
    <cellStyle name="Followed Hyperlink" xfId="32908" builtinId="9" hidden="1"/>
    <cellStyle name="Followed Hyperlink" xfId="32910" builtinId="9" hidden="1"/>
    <cellStyle name="Followed Hyperlink" xfId="32912" builtinId="9" hidden="1"/>
    <cellStyle name="Followed Hyperlink" xfId="32914" builtinId="9" hidden="1"/>
    <cellStyle name="Followed Hyperlink" xfId="32916" builtinId="9" hidden="1"/>
    <cellStyle name="Followed Hyperlink" xfId="32918" builtinId="9" hidden="1"/>
    <cellStyle name="Followed Hyperlink" xfId="32920" builtinId="9" hidden="1"/>
    <cellStyle name="Followed Hyperlink" xfId="32922" builtinId="9" hidden="1"/>
    <cellStyle name="Followed Hyperlink" xfId="32924" builtinId="9" hidden="1"/>
    <cellStyle name="Followed Hyperlink" xfId="32926" builtinId="9" hidden="1"/>
    <cellStyle name="Followed Hyperlink" xfId="32928" builtinId="9" hidden="1"/>
    <cellStyle name="Followed Hyperlink" xfId="32930" builtinId="9" hidden="1"/>
    <cellStyle name="Followed Hyperlink" xfId="32932" builtinId="9" hidden="1"/>
    <cellStyle name="Followed Hyperlink" xfId="32934" builtinId="9" hidden="1"/>
    <cellStyle name="Followed Hyperlink" xfId="32936" builtinId="9" hidden="1"/>
    <cellStyle name="Followed Hyperlink" xfId="32938" builtinId="9" hidden="1"/>
    <cellStyle name="Followed Hyperlink" xfId="32940" builtinId="9" hidden="1"/>
    <cellStyle name="Followed Hyperlink" xfId="32942" builtinId="9" hidden="1"/>
    <cellStyle name="Followed Hyperlink" xfId="32944" builtinId="9" hidden="1"/>
    <cellStyle name="Followed Hyperlink" xfId="32946" builtinId="9" hidden="1"/>
    <cellStyle name="Followed Hyperlink" xfId="32948" builtinId="9" hidden="1"/>
    <cellStyle name="Followed Hyperlink" xfId="32950" builtinId="9" hidden="1"/>
    <cellStyle name="Followed Hyperlink" xfId="32952" builtinId="9" hidden="1"/>
    <cellStyle name="Followed Hyperlink" xfId="32954" builtinId="9" hidden="1"/>
    <cellStyle name="Followed Hyperlink" xfId="32956" builtinId="9" hidden="1"/>
    <cellStyle name="Followed Hyperlink" xfId="32958" builtinId="9" hidden="1"/>
    <cellStyle name="Followed Hyperlink" xfId="32960" builtinId="9" hidden="1"/>
    <cellStyle name="Followed Hyperlink" xfId="32962" builtinId="9" hidden="1"/>
    <cellStyle name="Followed Hyperlink" xfId="32964" builtinId="9" hidden="1"/>
    <cellStyle name="Followed Hyperlink" xfId="32966" builtinId="9" hidden="1"/>
    <cellStyle name="Followed Hyperlink" xfId="32968" builtinId="9" hidden="1"/>
    <cellStyle name="Followed Hyperlink" xfId="32970" builtinId="9" hidden="1"/>
    <cellStyle name="Followed Hyperlink" xfId="32972" builtinId="9" hidden="1"/>
    <cellStyle name="Followed Hyperlink" xfId="32974" builtinId="9" hidden="1"/>
    <cellStyle name="Followed Hyperlink" xfId="32976" builtinId="9" hidden="1"/>
    <cellStyle name="Followed Hyperlink" xfId="32978" builtinId="9" hidden="1"/>
    <cellStyle name="Followed Hyperlink" xfId="32980" builtinId="9" hidden="1"/>
    <cellStyle name="Followed Hyperlink" xfId="32982" builtinId="9" hidden="1"/>
    <cellStyle name="Followed Hyperlink" xfId="32984" builtinId="9" hidden="1"/>
    <cellStyle name="Followed Hyperlink" xfId="32986" builtinId="9" hidden="1"/>
    <cellStyle name="Followed Hyperlink" xfId="32988" builtinId="9" hidden="1"/>
    <cellStyle name="Followed Hyperlink" xfId="32990" builtinId="9" hidden="1"/>
    <cellStyle name="Followed Hyperlink" xfId="32992" builtinId="9" hidden="1"/>
    <cellStyle name="Followed Hyperlink" xfId="32994" builtinId="9" hidden="1"/>
    <cellStyle name="Followed Hyperlink" xfId="32996" builtinId="9" hidden="1"/>
    <cellStyle name="Followed Hyperlink" xfId="32998" builtinId="9" hidden="1"/>
    <cellStyle name="Followed Hyperlink" xfId="33000" builtinId="9" hidden="1"/>
    <cellStyle name="Followed Hyperlink" xfId="33002" builtinId="9" hidden="1"/>
    <cellStyle name="Followed Hyperlink" xfId="33004" builtinId="9" hidden="1"/>
    <cellStyle name="Followed Hyperlink" xfId="33006" builtinId="9" hidden="1"/>
    <cellStyle name="Followed Hyperlink" xfId="33008" builtinId="9" hidden="1"/>
    <cellStyle name="Followed Hyperlink" xfId="33010" builtinId="9" hidden="1"/>
    <cellStyle name="Followed Hyperlink" xfId="33012" builtinId="9" hidden="1"/>
    <cellStyle name="Followed Hyperlink" xfId="33014" builtinId="9" hidden="1"/>
    <cellStyle name="Followed Hyperlink" xfId="33016" builtinId="9" hidden="1"/>
    <cellStyle name="Followed Hyperlink" xfId="33018" builtinId="9" hidden="1"/>
    <cellStyle name="Followed Hyperlink" xfId="33020" builtinId="9" hidden="1"/>
    <cellStyle name="Followed Hyperlink" xfId="33022" builtinId="9" hidden="1"/>
    <cellStyle name="Followed Hyperlink" xfId="33024" builtinId="9" hidden="1"/>
    <cellStyle name="Followed Hyperlink" xfId="33026" builtinId="9" hidden="1"/>
    <cellStyle name="Followed Hyperlink" xfId="33028" builtinId="9" hidden="1"/>
    <cellStyle name="Followed Hyperlink" xfId="33030" builtinId="9" hidden="1"/>
    <cellStyle name="Followed Hyperlink" xfId="33032" builtinId="9" hidden="1"/>
    <cellStyle name="Followed Hyperlink" xfId="33034" builtinId="9" hidden="1"/>
    <cellStyle name="Followed Hyperlink" xfId="33036" builtinId="9" hidden="1"/>
    <cellStyle name="Followed Hyperlink" xfId="33038" builtinId="9" hidden="1"/>
    <cellStyle name="Followed Hyperlink" xfId="33040" builtinId="9" hidden="1"/>
    <cellStyle name="Followed Hyperlink" xfId="33042" builtinId="9" hidden="1"/>
    <cellStyle name="Followed Hyperlink" xfId="33044" builtinId="9" hidden="1"/>
    <cellStyle name="Followed Hyperlink" xfId="33046" builtinId="9" hidden="1"/>
    <cellStyle name="Followed Hyperlink" xfId="33048" builtinId="9" hidden="1"/>
    <cellStyle name="Followed Hyperlink" xfId="33050" builtinId="9" hidden="1"/>
    <cellStyle name="Followed Hyperlink" xfId="33052" builtinId="9" hidden="1"/>
    <cellStyle name="Followed Hyperlink" xfId="33054" builtinId="9" hidden="1"/>
    <cellStyle name="Followed Hyperlink" xfId="33056" builtinId="9" hidden="1"/>
    <cellStyle name="Followed Hyperlink" xfId="33058" builtinId="9" hidden="1"/>
    <cellStyle name="Followed Hyperlink" xfId="33060" builtinId="9" hidden="1"/>
    <cellStyle name="Followed Hyperlink" xfId="33062" builtinId="9" hidden="1"/>
    <cellStyle name="Followed Hyperlink" xfId="33064" builtinId="9" hidden="1"/>
    <cellStyle name="Followed Hyperlink" xfId="33066" builtinId="9" hidden="1"/>
    <cellStyle name="Followed Hyperlink" xfId="33068" builtinId="9" hidden="1"/>
    <cellStyle name="Followed Hyperlink" xfId="33070" builtinId="9" hidden="1"/>
    <cellStyle name="Followed Hyperlink" xfId="33072" builtinId="9" hidden="1"/>
    <cellStyle name="Followed Hyperlink" xfId="33074" builtinId="9" hidden="1"/>
    <cellStyle name="Followed Hyperlink" xfId="33076" builtinId="9" hidden="1"/>
    <cellStyle name="Followed Hyperlink" xfId="33078" builtinId="9" hidden="1"/>
    <cellStyle name="Followed Hyperlink" xfId="33080" builtinId="9" hidden="1"/>
    <cellStyle name="Followed Hyperlink" xfId="33082" builtinId="9" hidden="1"/>
    <cellStyle name="Followed Hyperlink" xfId="33084" builtinId="9" hidden="1"/>
    <cellStyle name="Followed Hyperlink" xfId="33086" builtinId="9" hidden="1"/>
    <cellStyle name="Followed Hyperlink" xfId="33088" builtinId="9" hidden="1"/>
    <cellStyle name="Followed Hyperlink" xfId="33090" builtinId="9" hidden="1"/>
    <cellStyle name="Followed Hyperlink" xfId="33092" builtinId="9" hidden="1"/>
    <cellStyle name="Followed Hyperlink" xfId="33094" builtinId="9" hidden="1"/>
    <cellStyle name="Followed Hyperlink" xfId="33096" builtinId="9" hidden="1"/>
    <cellStyle name="Followed Hyperlink" xfId="33098" builtinId="9" hidden="1"/>
    <cellStyle name="Followed Hyperlink" xfId="33100" builtinId="9" hidden="1"/>
    <cellStyle name="Followed Hyperlink" xfId="33102" builtinId="9" hidden="1"/>
    <cellStyle name="Followed Hyperlink" xfId="33104" builtinId="9" hidden="1"/>
    <cellStyle name="Followed Hyperlink" xfId="33106" builtinId="9" hidden="1"/>
    <cellStyle name="Followed Hyperlink" xfId="33108" builtinId="9" hidden="1"/>
    <cellStyle name="Followed Hyperlink" xfId="33110" builtinId="9" hidden="1"/>
    <cellStyle name="Followed Hyperlink" xfId="33112" builtinId="9" hidden="1"/>
    <cellStyle name="Followed Hyperlink" xfId="33114" builtinId="9" hidden="1"/>
    <cellStyle name="Followed Hyperlink" xfId="33116" builtinId="9" hidden="1"/>
    <cellStyle name="Followed Hyperlink" xfId="33118" builtinId="9" hidden="1"/>
    <cellStyle name="Followed Hyperlink" xfId="33120" builtinId="9" hidden="1"/>
    <cellStyle name="Followed Hyperlink" xfId="33122" builtinId="9" hidden="1"/>
    <cellStyle name="Followed Hyperlink" xfId="33124" builtinId="9" hidden="1"/>
    <cellStyle name="Followed Hyperlink" xfId="33126" builtinId="9" hidden="1"/>
    <cellStyle name="Followed Hyperlink" xfId="33128" builtinId="9" hidden="1"/>
    <cellStyle name="Followed Hyperlink" xfId="33130" builtinId="9" hidden="1"/>
    <cellStyle name="Followed Hyperlink" xfId="33132" builtinId="9" hidden="1"/>
    <cellStyle name="Followed Hyperlink" xfId="33134" builtinId="9" hidden="1"/>
    <cellStyle name="Followed Hyperlink" xfId="33136" builtinId="9" hidden="1"/>
    <cellStyle name="Followed Hyperlink" xfId="33138" builtinId="9" hidden="1"/>
    <cellStyle name="Followed Hyperlink" xfId="33140" builtinId="9" hidden="1"/>
    <cellStyle name="Followed Hyperlink" xfId="33142" builtinId="9" hidden="1"/>
    <cellStyle name="Followed Hyperlink" xfId="33144" builtinId="9" hidden="1"/>
    <cellStyle name="Followed Hyperlink" xfId="33146" builtinId="9" hidden="1"/>
    <cellStyle name="Followed Hyperlink" xfId="33148" builtinId="9" hidden="1"/>
    <cellStyle name="Followed Hyperlink" xfId="33150" builtinId="9" hidden="1"/>
    <cellStyle name="Followed Hyperlink" xfId="33152" builtinId="9" hidden="1"/>
    <cellStyle name="Followed Hyperlink" xfId="33154" builtinId="9" hidden="1"/>
    <cellStyle name="Followed Hyperlink" xfId="33156" builtinId="9" hidden="1"/>
    <cellStyle name="Followed Hyperlink" xfId="33158" builtinId="9" hidden="1"/>
    <cellStyle name="Followed Hyperlink" xfId="33160" builtinId="9" hidden="1"/>
    <cellStyle name="Followed Hyperlink" xfId="33162" builtinId="9" hidden="1"/>
    <cellStyle name="Followed Hyperlink" xfId="33164" builtinId="9" hidden="1"/>
    <cellStyle name="Followed Hyperlink" xfId="33166" builtinId="9" hidden="1"/>
    <cellStyle name="Followed Hyperlink" xfId="33168" builtinId="9" hidden="1"/>
    <cellStyle name="Followed Hyperlink" xfId="33170" builtinId="9" hidden="1"/>
    <cellStyle name="Followed Hyperlink" xfId="33172" builtinId="9" hidden="1"/>
    <cellStyle name="Followed Hyperlink" xfId="33174" builtinId="9" hidden="1"/>
    <cellStyle name="Followed Hyperlink" xfId="33176" builtinId="9" hidden="1"/>
    <cellStyle name="Followed Hyperlink" xfId="33178" builtinId="9" hidden="1"/>
    <cellStyle name="Followed Hyperlink" xfId="33180" builtinId="9" hidden="1"/>
    <cellStyle name="Followed Hyperlink" xfId="33182" builtinId="9" hidden="1"/>
    <cellStyle name="Followed Hyperlink" xfId="33184" builtinId="9" hidden="1"/>
    <cellStyle name="Followed Hyperlink" xfId="33186" builtinId="9" hidden="1"/>
    <cellStyle name="Followed Hyperlink" xfId="33188" builtinId="9" hidden="1"/>
    <cellStyle name="Followed Hyperlink" xfId="33190" builtinId="9" hidden="1"/>
    <cellStyle name="Followed Hyperlink" xfId="33192" builtinId="9" hidden="1"/>
    <cellStyle name="Followed Hyperlink" xfId="33194" builtinId="9" hidden="1"/>
    <cellStyle name="Followed Hyperlink" xfId="33196" builtinId="9" hidden="1"/>
    <cellStyle name="Followed Hyperlink" xfId="33198" builtinId="9" hidden="1"/>
    <cellStyle name="Followed Hyperlink" xfId="33200" builtinId="9" hidden="1"/>
    <cellStyle name="Followed Hyperlink" xfId="33202" builtinId="9" hidden="1"/>
    <cellStyle name="Followed Hyperlink" xfId="33204" builtinId="9" hidden="1"/>
    <cellStyle name="Followed Hyperlink" xfId="33206" builtinId="9" hidden="1"/>
    <cellStyle name="Followed Hyperlink" xfId="33208" builtinId="9" hidden="1"/>
    <cellStyle name="Followed Hyperlink" xfId="33210" builtinId="9" hidden="1"/>
    <cellStyle name="Followed Hyperlink" xfId="33212" builtinId="9" hidden="1"/>
    <cellStyle name="Followed Hyperlink" xfId="33214" builtinId="9" hidden="1"/>
    <cellStyle name="Followed Hyperlink" xfId="33216" builtinId="9" hidden="1"/>
    <cellStyle name="Followed Hyperlink" xfId="33218" builtinId="9" hidden="1"/>
    <cellStyle name="Followed Hyperlink" xfId="33220" builtinId="9" hidden="1"/>
    <cellStyle name="Followed Hyperlink" xfId="33222" builtinId="9" hidden="1"/>
    <cellStyle name="Followed Hyperlink" xfId="33224" builtinId="9" hidden="1"/>
    <cellStyle name="Followed Hyperlink" xfId="33226" builtinId="9" hidden="1"/>
    <cellStyle name="Followed Hyperlink" xfId="33228" builtinId="9" hidden="1"/>
    <cellStyle name="Followed Hyperlink" xfId="33230" builtinId="9" hidden="1"/>
    <cellStyle name="Followed Hyperlink" xfId="33232" builtinId="9" hidden="1"/>
    <cellStyle name="Followed Hyperlink" xfId="33234" builtinId="9" hidden="1"/>
    <cellStyle name="Followed Hyperlink" xfId="33236" builtinId="9" hidden="1"/>
    <cellStyle name="Followed Hyperlink" xfId="33238" builtinId="9" hidden="1"/>
    <cellStyle name="Followed Hyperlink" xfId="33240" builtinId="9" hidden="1"/>
    <cellStyle name="Followed Hyperlink" xfId="33242" builtinId="9" hidden="1"/>
    <cellStyle name="Followed Hyperlink" xfId="33244" builtinId="9" hidden="1"/>
    <cellStyle name="Followed Hyperlink" xfId="33246" builtinId="9" hidden="1"/>
    <cellStyle name="Followed Hyperlink" xfId="33248" builtinId="9" hidden="1"/>
    <cellStyle name="Followed Hyperlink" xfId="33250" builtinId="9" hidden="1"/>
    <cellStyle name="Followed Hyperlink" xfId="33252" builtinId="9" hidden="1"/>
    <cellStyle name="Followed Hyperlink" xfId="33254" builtinId="9" hidden="1"/>
    <cellStyle name="Followed Hyperlink" xfId="33256" builtinId="9" hidden="1"/>
    <cellStyle name="Followed Hyperlink" xfId="33258" builtinId="9" hidden="1"/>
    <cellStyle name="Followed Hyperlink" xfId="33260" builtinId="9" hidden="1"/>
    <cellStyle name="Followed Hyperlink" xfId="33262" builtinId="9" hidden="1"/>
    <cellStyle name="Followed Hyperlink" xfId="33264" builtinId="9" hidden="1"/>
    <cellStyle name="Followed Hyperlink" xfId="33266" builtinId="9" hidden="1"/>
    <cellStyle name="Followed Hyperlink" xfId="33268" builtinId="9" hidden="1"/>
    <cellStyle name="Followed Hyperlink" xfId="33270" builtinId="9" hidden="1"/>
    <cellStyle name="Followed Hyperlink" xfId="33272" builtinId="9" hidden="1"/>
    <cellStyle name="Followed Hyperlink" xfId="33274" builtinId="9" hidden="1"/>
    <cellStyle name="Followed Hyperlink" xfId="33276" builtinId="9" hidden="1"/>
    <cellStyle name="Followed Hyperlink" xfId="33278" builtinId="9" hidden="1"/>
    <cellStyle name="Followed Hyperlink" xfId="33280" builtinId="9" hidden="1"/>
    <cellStyle name="Followed Hyperlink" xfId="33282" builtinId="9" hidden="1"/>
    <cellStyle name="Followed Hyperlink" xfId="33284" builtinId="9" hidden="1"/>
    <cellStyle name="Followed Hyperlink" xfId="33286" builtinId="9" hidden="1"/>
    <cellStyle name="Followed Hyperlink" xfId="33288" builtinId="9" hidden="1"/>
    <cellStyle name="Followed Hyperlink" xfId="33290" builtinId="9" hidden="1"/>
    <cellStyle name="Followed Hyperlink" xfId="33292" builtinId="9" hidden="1"/>
    <cellStyle name="Followed Hyperlink" xfId="33294" builtinId="9" hidden="1"/>
    <cellStyle name="Followed Hyperlink" xfId="33296" builtinId="9" hidden="1"/>
    <cellStyle name="Followed Hyperlink" xfId="33298" builtinId="9" hidden="1"/>
    <cellStyle name="Followed Hyperlink" xfId="33300" builtinId="9" hidden="1"/>
    <cellStyle name="Followed Hyperlink" xfId="33302" builtinId="9" hidden="1"/>
    <cellStyle name="Followed Hyperlink" xfId="33304" builtinId="9" hidden="1"/>
    <cellStyle name="Followed Hyperlink" xfId="33306" builtinId="9" hidden="1"/>
    <cellStyle name="Followed Hyperlink" xfId="33308" builtinId="9" hidden="1"/>
    <cellStyle name="Followed Hyperlink" xfId="33310" builtinId="9" hidden="1"/>
    <cellStyle name="Followed Hyperlink" xfId="33312" builtinId="9" hidden="1"/>
    <cellStyle name="Followed Hyperlink" xfId="33314" builtinId="9" hidden="1"/>
    <cellStyle name="Followed Hyperlink" xfId="33316" builtinId="9" hidden="1"/>
    <cellStyle name="Followed Hyperlink" xfId="33318" builtinId="9" hidden="1"/>
    <cellStyle name="Followed Hyperlink" xfId="33320" builtinId="9" hidden="1"/>
    <cellStyle name="Followed Hyperlink" xfId="33322" builtinId="9" hidden="1"/>
    <cellStyle name="Followed Hyperlink" xfId="33324" builtinId="9" hidden="1"/>
    <cellStyle name="Followed Hyperlink" xfId="33326" builtinId="9" hidden="1"/>
    <cellStyle name="Followed Hyperlink" xfId="33328" builtinId="9" hidden="1"/>
    <cellStyle name="Followed Hyperlink" xfId="33330" builtinId="9" hidden="1"/>
    <cellStyle name="Followed Hyperlink" xfId="33332" builtinId="9" hidden="1"/>
    <cellStyle name="Followed Hyperlink" xfId="33334" builtinId="9" hidden="1"/>
    <cellStyle name="Followed Hyperlink" xfId="33336" builtinId="9" hidden="1"/>
    <cellStyle name="Followed Hyperlink" xfId="33338" builtinId="9" hidden="1"/>
    <cellStyle name="Followed Hyperlink" xfId="33340" builtinId="9" hidden="1"/>
    <cellStyle name="Followed Hyperlink" xfId="33342" builtinId="9" hidden="1"/>
    <cellStyle name="Followed Hyperlink" xfId="33344" builtinId="9" hidden="1"/>
    <cellStyle name="Followed Hyperlink" xfId="33346" builtinId="9" hidden="1"/>
    <cellStyle name="Followed Hyperlink" xfId="33348" builtinId="9" hidden="1"/>
    <cellStyle name="Followed Hyperlink" xfId="33350" builtinId="9" hidden="1"/>
    <cellStyle name="Followed Hyperlink" xfId="33352" builtinId="9" hidden="1"/>
    <cellStyle name="Followed Hyperlink" xfId="33354" builtinId="9" hidden="1"/>
    <cellStyle name="Followed Hyperlink" xfId="33356" builtinId="9" hidden="1"/>
    <cellStyle name="Followed Hyperlink" xfId="33358" builtinId="9" hidden="1"/>
    <cellStyle name="Followed Hyperlink" xfId="33360" builtinId="9" hidden="1"/>
    <cellStyle name="Followed Hyperlink" xfId="33362" builtinId="9" hidden="1"/>
    <cellStyle name="Followed Hyperlink" xfId="33364" builtinId="9" hidden="1"/>
    <cellStyle name="Followed Hyperlink" xfId="33366" builtinId="9" hidden="1"/>
    <cellStyle name="Followed Hyperlink" xfId="33368" builtinId="9" hidden="1"/>
    <cellStyle name="Followed Hyperlink" xfId="33370" builtinId="9" hidden="1"/>
    <cellStyle name="Followed Hyperlink" xfId="33372" builtinId="9" hidden="1"/>
    <cellStyle name="Followed Hyperlink" xfId="33374" builtinId="9" hidden="1"/>
    <cellStyle name="Followed Hyperlink" xfId="33376" builtinId="9" hidden="1"/>
    <cellStyle name="Followed Hyperlink" xfId="33378" builtinId="9" hidden="1"/>
    <cellStyle name="Followed Hyperlink" xfId="33380" builtinId="9" hidden="1"/>
    <cellStyle name="Followed Hyperlink" xfId="33382" builtinId="9" hidden="1"/>
    <cellStyle name="Followed Hyperlink" xfId="33384" builtinId="9" hidden="1"/>
    <cellStyle name="Followed Hyperlink" xfId="33386" builtinId="9" hidden="1"/>
    <cellStyle name="Followed Hyperlink" xfId="33388" builtinId="9" hidden="1"/>
    <cellStyle name="Followed Hyperlink" xfId="33390" builtinId="9" hidden="1"/>
    <cellStyle name="Followed Hyperlink" xfId="33392" builtinId="9" hidden="1"/>
    <cellStyle name="Followed Hyperlink" xfId="33394" builtinId="9" hidden="1"/>
    <cellStyle name="Followed Hyperlink" xfId="33396" builtinId="9" hidden="1"/>
    <cellStyle name="Followed Hyperlink" xfId="33398" builtinId="9" hidden="1"/>
    <cellStyle name="Followed Hyperlink" xfId="33400" builtinId="9" hidden="1"/>
    <cellStyle name="Followed Hyperlink" xfId="33402" builtinId="9" hidden="1"/>
    <cellStyle name="Followed Hyperlink" xfId="33404" builtinId="9" hidden="1"/>
    <cellStyle name="Followed Hyperlink" xfId="33406" builtinId="9" hidden="1"/>
    <cellStyle name="Followed Hyperlink" xfId="33408" builtinId="9" hidden="1"/>
    <cellStyle name="Followed Hyperlink" xfId="33410" builtinId="9" hidden="1"/>
    <cellStyle name="Followed Hyperlink" xfId="33412" builtinId="9" hidden="1"/>
    <cellStyle name="Followed Hyperlink" xfId="33414" builtinId="9" hidden="1"/>
    <cellStyle name="Followed Hyperlink" xfId="33416" builtinId="9" hidden="1"/>
    <cellStyle name="Followed Hyperlink" xfId="33418" builtinId="9" hidden="1"/>
    <cellStyle name="Followed Hyperlink" xfId="33420" builtinId="9" hidden="1"/>
    <cellStyle name="Followed Hyperlink" xfId="33422" builtinId="9" hidden="1"/>
    <cellStyle name="Followed Hyperlink" xfId="33424" builtinId="9" hidden="1"/>
    <cellStyle name="Followed Hyperlink" xfId="33426" builtinId="9" hidden="1"/>
    <cellStyle name="Followed Hyperlink" xfId="33428" builtinId="9" hidden="1"/>
    <cellStyle name="Followed Hyperlink" xfId="33430" builtinId="9" hidden="1"/>
    <cellStyle name="Followed Hyperlink" xfId="33432" builtinId="9" hidden="1"/>
    <cellStyle name="Followed Hyperlink" xfId="33434" builtinId="9" hidden="1"/>
    <cellStyle name="Followed Hyperlink" xfId="33436" builtinId="9" hidden="1"/>
    <cellStyle name="Followed Hyperlink" xfId="33438" builtinId="9" hidden="1"/>
    <cellStyle name="Followed Hyperlink" xfId="33440" builtinId="9" hidden="1"/>
    <cellStyle name="Followed Hyperlink" xfId="33442" builtinId="9" hidden="1"/>
    <cellStyle name="Followed Hyperlink" xfId="33444" builtinId="9" hidden="1"/>
    <cellStyle name="Followed Hyperlink" xfId="33446" builtinId="9" hidden="1"/>
    <cellStyle name="Followed Hyperlink" xfId="33448" builtinId="9" hidden="1"/>
    <cellStyle name="Followed Hyperlink" xfId="33450" builtinId="9" hidden="1"/>
    <cellStyle name="Followed Hyperlink" xfId="33452" builtinId="9" hidden="1"/>
    <cellStyle name="Followed Hyperlink" xfId="33454" builtinId="9" hidden="1"/>
    <cellStyle name="Followed Hyperlink" xfId="33456" builtinId="9" hidden="1"/>
    <cellStyle name="Followed Hyperlink" xfId="33458" builtinId="9" hidden="1"/>
    <cellStyle name="Followed Hyperlink" xfId="33460" builtinId="9" hidden="1"/>
    <cellStyle name="Followed Hyperlink" xfId="33462" builtinId="9" hidden="1"/>
    <cellStyle name="Followed Hyperlink" xfId="33464" builtinId="9" hidden="1"/>
    <cellStyle name="Followed Hyperlink" xfId="33466" builtinId="9" hidden="1"/>
    <cellStyle name="Followed Hyperlink" xfId="33468" builtinId="9" hidden="1"/>
    <cellStyle name="Followed Hyperlink" xfId="33470" builtinId="9" hidden="1"/>
    <cellStyle name="Followed Hyperlink" xfId="33472" builtinId="9" hidden="1"/>
    <cellStyle name="Followed Hyperlink" xfId="33474" builtinId="9" hidden="1"/>
    <cellStyle name="Followed Hyperlink" xfId="33476" builtinId="9" hidden="1"/>
    <cellStyle name="Followed Hyperlink" xfId="33478" builtinId="9" hidden="1"/>
    <cellStyle name="Followed Hyperlink" xfId="33480" builtinId="9" hidden="1"/>
    <cellStyle name="Followed Hyperlink" xfId="33482" builtinId="9" hidden="1"/>
    <cellStyle name="Followed Hyperlink" xfId="33484" builtinId="9" hidden="1"/>
    <cellStyle name="Followed Hyperlink" xfId="33486" builtinId="9" hidden="1"/>
    <cellStyle name="Followed Hyperlink" xfId="33488" builtinId="9" hidden="1"/>
    <cellStyle name="Followed Hyperlink" xfId="33490" builtinId="9" hidden="1"/>
    <cellStyle name="Followed Hyperlink" xfId="33492" builtinId="9" hidden="1"/>
    <cellStyle name="Followed Hyperlink" xfId="33494" builtinId="9" hidden="1"/>
    <cellStyle name="Followed Hyperlink" xfId="33496" builtinId="9" hidden="1"/>
    <cellStyle name="Followed Hyperlink" xfId="33498" builtinId="9" hidden="1"/>
    <cellStyle name="Followed Hyperlink" xfId="33500" builtinId="9" hidden="1"/>
    <cellStyle name="Followed Hyperlink" xfId="33502" builtinId="9" hidden="1"/>
    <cellStyle name="Followed Hyperlink" xfId="33504" builtinId="9" hidden="1"/>
    <cellStyle name="Followed Hyperlink" xfId="33506" builtinId="9" hidden="1"/>
    <cellStyle name="Followed Hyperlink" xfId="33508" builtinId="9" hidden="1"/>
    <cellStyle name="Followed Hyperlink" xfId="33510" builtinId="9" hidden="1"/>
    <cellStyle name="Followed Hyperlink" xfId="33512" builtinId="9" hidden="1"/>
    <cellStyle name="Followed Hyperlink" xfId="33514" builtinId="9" hidden="1"/>
    <cellStyle name="Followed Hyperlink" xfId="33516" builtinId="9" hidden="1"/>
    <cellStyle name="Followed Hyperlink" xfId="33518" builtinId="9" hidden="1"/>
    <cellStyle name="Followed Hyperlink" xfId="33520" builtinId="9" hidden="1"/>
    <cellStyle name="Followed Hyperlink" xfId="33522" builtinId="9" hidden="1"/>
    <cellStyle name="Followed Hyperlink" xfId="33524" builtinId="9" hidden="1"/>
    <cellStyle name="Followed Hyperlink" xfId="33526" builtinId="9" hidden="1"/>
    <cellStyle name="Followed Hyperlink" xfId="33528" builtinId="9" hidden="1"/>
    <cellStyle name="Followed Hyperlink" xfId="33530" builtinId="9" hidden="1"/>
    <cellStyle name="Followed Hyperlink" xfId="33532" builtinId="9" hidden="1"/>
    <cellStyle name="Followed Hyperlink" xfId="33534" builtinId="9" hidden="1"/>
    <cellStyle name="Followed Hyperlink" xfId="33536" builtinId="9" hidden="1"/>
    <cellStyle name="Followed Hyperlink" xfId="33538" builtinId="9" hidden="1"/>
    <cellStyle name="Followed Hyperlink" xfId="33540" builtinId="9" hidden="1"/>
    <cellStyle name="Followed Hyperlink" xfId="33542" builtinId="9" hidden="1"/>
    <cellStyle name="Followed Hyperlink" xfId="33544" builtinId="9" hidden="1"/>
    <cellStyle name="Followed Hyperlink" xfId="33546" builtinId="9" hidden="1"/>
    <cellStyle name="Followed Hyperlink" xfId="33548" builtinId="9" hidden="1"/>
    <cellStyle name="Followed Hyperlink" xfId="33550" builtinId="9" hidden="1"/>
    <cellStyle name="Followed Hyperlink" xfId="33552" builtinId="9" hidden="1"/>
    <cellStyle name="Followed Hyperlink" xfId="33554" builtinId="9" hidden="1"/>
    <cellStyle name="Followed Hyperlink" xfId="33556" builtinId="9" hidden="1"/>
    <cellStyle name="Followed Hyperlink" xfId="33558" builtinId="9" hidden="1"/>
    <cellStyle name="Followed Hyperlink" xfId="33560" builtinId="9" hidden="1"/>
    <cellStyle name="Followed Hyperlink" xfId="33562" builtinId="9" hidden="1"/>
    <cellStyle name="Followed Hyperlink" xfId="33564" builtinId="9" hidden="1"/>
    <cellStyle name="Followed Hyperlink" xfId="33566" builtinId="9" hidden="1"/>
    <cellStyle name="Followed Hyperlink" xfId="33568" builtinId="9" hidden="1"/>
    <cellStyle name="Followed Hyperlink" xfId="33570" builtinId="9" hidden="1"/>
    <cellStyle name="Followed Hyperlink" xfId="33572" builtinId="9" hidden="1"/>
    <cellStyle name="Followed Hyperlink" xfId="33574" builtinId="9" hidden="1"/>
    <cellStyle name="Followed Hyperlink" xfId="33576" builtinId="9" hidden="1"/>
    <cellStyle name="Followed Hyperlink" xfId="33578" builtinId="9" hidden="1"/>
    <cellStyle name="Followed Hyperlink" xfId="33580" builtinId="9" hidden="1"/>
    <cellStyle name="Followed Hyperlink" xfId="33582" builtinId="9" hidden="1"/>
    <cellStyle name="Followed Hyperlink" xfId="33584" builtinId="9" hidden="1"/>
    <cellStyle name="Followed Hyperlink" xfId="33586" builtinId="9" hidden="1"/>
    <cellStyle name="Followed Hyperlink" xfId="33588" builtinId="9" hidden="1"/>
    <cellStyle name="Followed Hyperlink" xfId="33590" builtinId="9" hidden="1"/>
    <cellStyle name="Followed Hyperlink" xfId="33592" builtinId="9" hidden="1"/>
    <cellStyle name="Followed Hyperlink" xfId="33594" builtinId="9" hidden="1"/>
    <cellStyle name="Followed Hyperlink" xfId="33596" builtinId="9" hidden="1"/>
    <cellStyle name="Followed Hyperlink" xfId="33598" builtinId="9" hidden="1"/>
    <cellStyle name="Followed Hyperlink" xfId="33600" builtinId="9" hidden="1"/>
    <cellStyle name="Followed Hyperlink" xfId="33602" builtinId="9" hidden="1"/>
    <cellStyle name="Followed Hyperlink" xfId="33604" builtinId="9" hidden="1"/>
    <cellStyle name="Followed Hyperlink" xfId="33606" builtinId="9" hidden="1"/>
    <cellStyle name="Followed Hyperlink" xfId="33608" builtinId="9" hidden="1"/>
    <cellStyle name="Followed Hyperlink" xfId="33610" builtinId="9" hidden="1"/>
    <cellStyle name="Followed Hyperlink" xfId="33612" builtinId="9" hidden="1"/>
    <cellStyle name="Followed Hyperlink" xfId="33614" builtinId="9" hidden="1"/>
    <cellStyle name="Followed Hyperlink" xfId="33616" builtinId="9" hidden="1"/>
    <cellStyle name="Followed Hyperlink" xfId="33618" builtinId="9" hidden="1"/>
    <cellStyle name="Followed Hyperlink" xfId="33620" builtinId="9" hidden="1"/>
    <cellStyle name="Followed Hyperlink" xfId="33622" builtinId="9" hidden="1"/>
    <cellStyle name="Followed Hyperlink" xfId="33624" builtinId="9" hidden="1"/>
    <cellStyle name="Followed Hyperlink" xfId="33626" builtinId="9" hidden="1"/>
    <cellStyle name="Followed Hyperlink" xfId="33628" builtinId="9" hidden="1"/>
    <cellStyle name="Followed Hyperlink" xfId="33630" builtinId="9" hidden="1"/>
    <cellStyle name="Followed Hyperlink" xfId="33632" builtinId="9" hidden="1"/>
    <cellStyle name="Followed Hyperlink" xfId="33634" builtinId="9" hidden="1"/>
    <cellStyle name="Followed Hyperlink" xfId="33636" builtinId="9" hidden="1"/>
    <cellStyle name="Followed Hyperlink" xfId="33638" builtinId="9" hidden="1"/>
    <cellStyle name="Followed Hyperlink" xfId="33640" builtinId="9" hidden="1"/>
    <cellStyle name="Followed Hyperlink" xfId="33642" builtinId="9" hidden="1"/>
    <cellStyle name="Followed Hyperlink" xfId="33644" builtinId="9" hidden="1"/>
    <cellStyle name="Followed Hyperlink" xfId="33646" builtinId="9" hidden="1"/>
    <cellStyle name="Followed Hyperlink" xfId="33648" builtinId="9" hidden="1"/>
    <cellStyle name="Followed Hyperlink" xfId="33650" builtinId="9" hidden="1"/>
    <cellStyle name="Followed Hyperlink" xfId="33652" builtinId="9" hidden="1"/>
    <cellStyle name="Followed Hyperlink" xfId="33654" builtinId="9" hidden="1"/>
    <cellStyle name="Followed Hyperlink" xfId="33656" builtinId="9" hidden="1"/>
    <cellStyle name="Followed Hyperlink" xfId="33658" builtinId="9" hidden="1"/>
    <cellStyle name="Followed Hyperlink" xfId="33660" builtinId="9" hidden="1"/>
    <cellStyle name="Followed Hyperlink" xfId="33662" builtinId="9" hidden="1"/>
    <cellStyle name="Followed Hyperlink" xfId="33664" builtinId="9" hidden="1"/>
    <cellStyle name="Followed Hyperlink" xfId="33666" builtinId="9" hidden="1"/>
    <cellStyle name="Followed Hyperlink" xfId="33668" builtinId="9" hidden="1"/>
    <cellStyle name="Followed Hyperlink" xfId="33670" builtinId="9" hidden="1"/>
    <cellStyle name="Followed Hyperlink" xfId="33672" builtinId="9" hidden="1"/>
    <cellStyle name="Followed Hyperlink" xfId="33674" builtinId="9" hidden="1"/>
    <cellStyle name="Followed Hyperlink" xfId="33676" builtinId="9" hidden="1"/>
    <cellStyle name="Followed Hyperlink" xfId="33678" builtinId="9" hidden="1"/>
    <cellStyle name="Followed Hyperlink" xfId="33680" builtinId="9" hidden="1"/>
    <cellStyle name="Followed Hyperlink" xfId="33682" builtinId="9" hidden="1"/>
    <cellStyle name="Followed Hyperlink" xfId="33684" builtinId="9" hidden="1"/>
    <cellStyle name="Followed Hyperlink" xfId="33686" builtinId="9" hidden="1"/>
    <cellStyle name="Followed Hyperlink" xfId="33688" builtinId="9" hidden="1"/>
    <cellStyle name="Followed Hyperlink" xfId="33690" builtinId="9" hidden="1"/>
    <cellStyle name="Followed Hyperlink" xfId="33692" builtinId="9" hidden="1"/>
    <cellStyle name="Followed Hyperlink" xfId="33694" builtinId="9" hidden="1"/>
    <cellStyle name="Followed Hyperlink" xfId="33696" builtinId="9" hidden="1"/>
    <cellStyle name="Followed Hyperlink" xfId="33698" builtinId="9" hidden="1"/>
    <cellStyle name="Followed Hyperlink" xfId="33700" builtinId="9" hidden="1"/>
    <cellStyle name="Followed Hyperlink" xfId="33702" builtinId="9" hidden="1"/>
    <cellStyle name="Followed Hyperlink" xfId="33704" builtinId="9" hidden="1"/>
    <cellStyle name="Followed Hyperlink" xfId="33706" builtinId="9" hidden="1"/>
    <cellStyle name="Followed Hyperlink" xfId="33708" builtinId="9" hidden="1"/>
    <cellStyle name="Followed Hyperlink" xfId="33710" builtinId="9" hidden="1"/>
    <cellStyle name="Followed Hyperlink" xfId="33712" builtinId="9" hidden="1"/>
    <cellStyle name="Followed Hyperlink" xfId="33714" builtinId="9" hidden="1"/>
    <cellStyle name="Followed Hyperlink" xfId="33716" builtinId="9" hidden="1"/>
    <cellStyle name="Followed Hyperlink" xfId="33718" builtinId="9" hidden="1"/>
    <cellStyle name="Followed Hyperlink" xfId="33720" builtinId="9" hidden="1"/>
    <cellStyle name="Followed Hyperlink" xfId="33722" builtinId="9" hidden="1"/>
    <cellStyle name="Followed Hyperlink" xfId="33724" builtinId="9" hidden="1"/>
    <cellStyle name="Followed Hyperlink" xfId="33726" builtinId="9" hidden="1"/>
    <cellStyle name="Followed Hyperlink" xfId="33728" builtinId="9" hidden="1"/>
    <cellStyle name="Followed Hyperlink" xfId="33730" builtinId="9" hidden="1"/>
    <cellStyle name="Followed Hyperlink" xfId="33732" builtinId="9" hidden="1"/>
    <cellStyle name="Followed Hyperlink" xfId="33734" builtinId="9" hidden="1"/>
    <cellStyle name="Followed Hyperlink" xfId="33736" builtinId="9" hidden="1"/>
    <cellStyle name="Followed Hyperlink" xfId="33738" builtinId="9" hidden="1"/>
    <cellStyle name="Followed Hyperlink" xfId="33740" builtinId="9" hidden="1"/>
    <cellStyle name="Followed Hyperlink" xfId="33742" builtinId="9" hidden="1"/>
    <cellStyle name="Followed Hyperlink" xfId="33744" builtinId="9" hidden="1"/>
    <cellStyle name="Followed Hyperlink" xfId="33746" builtinId="9" hidden="1"/>
    <cellStyle name="Followed Hyperlink" xfId="33748" builtinId="9" hidden="1"/>
    <cellStyle name="Followed Hyperlink" xfId="33750" builtinId="9" hidden="1"/>
    <cellStyle name="Followed Hyperlink" xfId="33752" builtinId="9" hidden="1"/>
    <cellStyle name="Followed Hyperlink" xfId="33754" builtinId="9" hidden="1"/>
    <cellStyle name="Followed Hyperlink" xfId="33756" builtinId="9" hidden="1"/>
    <cellStyle name="Followed Hyperlink" xfId="33758" builtinId="9" hidden="1"/>
    <cellStyle name="Followed Hyperlink" xfId="33760" builtinId="9" hidden="1"/>
    <cellStyle name="Followed Hyperlink" xfId="33762" builtinId="9" hidden="1"/>
    <cellStyle name="Followed Hyperlink" xfId="33764" builtinId="9" hidden="1"/>
    <cellStyle name="Followed Hyperlink" xfId="33766" builtinId="9" hidden="1"/>
    <cellStyle name="Followed Hyperlink" xfId="33768" builtinId="9" hidden="1"/>
    <cellStyle name="Followed Hyperlink" xfId="33770" builtinId="9" hidden="1"/>
    <cellStyle name="Followed Hyperlink" xfId="33772" builtinId="9" hidden="1"/>
    <cellStyle name="Followed Hyperlink" xfId="33774" builtinId="9" hidden="1"/>
    <cellStyle name="Followed Hyperlink" xfId="33776" builtinId="9" hidden="1"/>
    <cellStyle name="Followed Hyperlink" xfId="33778" builtinId="9" hidden="1"/>
    <cellStyle name="Followed Hyperlink" xfId="33780" builtinId="9" hidden="1"/>
    <cellStyle name="Followed Hyperlink" xfId="33782" builtinId="9" hidden="1"/>
    <cellStyle name="Followed Hyperlink" xfId="33784" builtinId="9" hidden="1"/>
    <cellStyle name="Followed Hyperlink" xfId="33786" builtinId="9" hidden="1"/>
    <cellStyle name="Followed Hyperlink" xfId="33788" builtinId="9" hidden="1"/>
    <cellStyle name="Followed Hyperlink" xfId="33790" builtinId="9" hidden="1"/>
    <cellStyle name="Followed Hyperlink" xfId="33792" builtinId="9" hidden="1"/>
    <cellStyle name="Followed Hyperlink" xfId="33794" builtinId="9" hidden="1"/>
    <cellStyle name="Followed Hyperlink" xfId="33796" builtinId="9" hidden="1"/>
    <cellStyle name="Followed Hyperlink" xfId="33798" builtinId="9" hidden="1"/>
    <cellStyle name="Followed Hyperlink" xfId="33800" builtinId="9" hidden="1"/>
    <cellStyle name="Followed Hyperlink" xfId="33802" builtinId="9" hidden="1"/>
    <cellStyle name="Followed Hyperlink" xfId="33804" builtinId="9" hidden="1"/>
    <cellStyle name="Followed Hyperlink" xfId="33806" builtinId="9" hidden="1"/>
    <cellStyle name="Followed Hyperlink" xfId="33808" builtinId="9" hidden="1"/>
    <cellStyle name="Followed Hyperlink" xfId="33810" builtinId="9" hidden="1"/>
    <cellStyle name="Followed Hyperlink" xfId="33812" builtinId="9" hidden="1"/>
    <cellStyle name="Followed Hyperlink" xfId="33814" builtinId="9" hidden="1"/>
    <cellStyle name="Followed Hyperlink" xfId="33816" builtinId="9" hidden="1"/>
    <cellStyle name="Followed Hyperlink" xfId="33818" builtinId="9" hidden="1"/>
    <cellStyle name="Followed Hyperlink" xfId="33820" builtinId="9" hidden="1"/>
    <cellStyle name="Followed Hyperlink" xfId="33822" builtinId="9" hidden="1"/>
    <cellStyle name="Followed Hyperlink" xfId="33824" builtinId="9" hidden="1"/>
    <cellStyle name="Followed Hyperlink" xfId="33826" builtinId="9" hidden="1"/>
    <cellStyle name="Followed Hyperlink" xfId="33828" builtinId="9" hidden="1"/>
    <cellStyle name="Followed Hyperlink" xfId="33830" builtinId="9" hidden="1"/>
    <cellStyle name="Followed Hyperlink" xfId="33832" builtinId="9" hidden="1"/>
    <cellStyle name="Followed Hyperlink" xfId="33834" builtinId="9" hidden="1"/>
    <cellStyle name="Followed Hyperlink" xfId="33836" builtinId="9" hidden="1"/>
    <cellStyle name="Followed Hyperlink" xfId="33838" builtinId="9" hidden="1"/>
    <cellStyle name="Followed Hyperlink" xfId="33840" builtinId="9" hidden="1"/>
    <cellStyle name="Followed Hyperlink" xfId="33842" builtinId="9" hidden="1"/>
    <cellStyle name="Followed Hyperlink" xfId="33844" builtinId="9" hidden="1"/>
    <cellStyle name="Followed Hyperlink" xfId="33846" builtinId="9" hidden="1"/>
    <cellStyle name="Followed Hyperlink" xfId="33848" builtinId="9" hidden="1"/>
    <cellStyle name="Followed Hyperlink" xfId="33850" builtinId="9" hidden="1"/>
    <cellStyle name="Followed Hyperlink" xfId="33852" builtinId="9" hidden="1"/>
    <cellStyle name="Followed Hyperlink" xfId="33854" builtinId="9" hidden="1"/>
    <cellStyle name="Followed Hyperlink" xfId="33856" builtinId="9" hidden="1"/>
    <cellStyle name="Followed Hyperlink" xfId="33858" builtinId="9" hidden="1"/>
    <cellStyle name="Followed Hyperlink" xfId="33860" builtinId="9" hidden="1"/>
    <cellStyle name="Followed Hyperlink" xfId="33862" builtinId="9" hidden="1"/>
    <cellStyle name="Followed Hyperlink" xfId="33864" builtinId="9" hidden="1"/>
    <cellStyle name="Followed Hyperlink" xfId="33866" builtinId="9" hidden="1"/>
    <cellStyle name="Followed Hyperlink" xfId="33868" builtinId="9" hidden="1"/>
    <cellStyle name="Followed Hyperlink" xfId="33870" builtinId="9" hidden="1"/>
    <cellStyle name="Followed Hyperlink" xfId="33872" builtinId="9" hidden="1"/>
    <cellStyle name="Followed Hyperlink" xfId="33874" builtinId="9" hidden="1"/>
    <cellStyle name="Followed Hyperlink" xfId="33876" builtinId="9" hidden="1"/>
    <cellStyle name="Followed Hyperlink" xfId="33878" builtinId="9" hidden="1"/>
    <cellStyle name="Followed Hyperlink" xfId="33880" builtinId="9" hidden="1"/>
    <cellStyle name="Followed Hyperlink" xfId="33882" builtinId="9" hidden="1"/>
    <cellStyle name="Followed Hyperlink" xfId="33884" builtinId="9" hidden="1"/>
    <cellStyle name="Followed Hyperlink" xfId="33886" builtinId="9" hidden="1"/>
    <cellStyle name="Followed Hyperlink" xfId="33888" builtinId="9" hidden="1"/>
    <cellStyle name="Followed Hyperlink" xfId="33890" builtinId="9" hidden="1"/>
    <cellStyle name="Followed Hyperlink" xfId="33892" builtinId="9" hidden="1"/>
    <cellStyle name="Followed Hyperlink" xfId="33894" builtinId="9" hidden="1"/>
    <cellStyle name="Followed Hyperlink" xfId="33896" builtinId="9" hidden="1"/>
    <cellStyle name="Followed Hyperlink" xfId="33898" builtinId="9" hidden="1"/>
    <cellStyle name="Followed Hyperlink" xfId="33900" builtinId="9" hidden="1"/>
    <cellStyle name="Followed Hyperlink" xfId="33902" builtinId="9" hidden="1"/>
    <cellStyle name="Followed Hyperlink" xfId="33904" builtinId="9" hidden="1"/>
    <cellStyle name="Followed Hyperlink" xfId="33906" builtinId="9" hidden="1"/>
    <cellStyle name="Followed Hyperlink" xfId="33908" builtinId="9" hidden="1"/>
    <cellStyle name="Followed Hyperlink" xfId="33910" builtinId="9" hidden="1"/>
    <cellStyle name="Followed Hyperlink" xfId="33912" builtinId="9" hidden="1"/>
    <cellStyle name="Followed Hyperlink" xfId="33914" builtinId="9" hidden="1"/>
    <cellStyle name="Followed Hyperlink" xfId="33916" builtinId="9" hidden="1"/>
    <cellStyle name="Followed Hyperlink" xfId="33918" builtinId="9" hidden="1"/>
    <cellStyle name="Followed Hyperlink" xfId="33920" builtinId="9" hidden="1"/>
    <cellStyle name="Followed Hyperlink" xfId="33922" builtinId="9" hidden="1"/>
    <cellStyle name="Followed Hyperlink" xfId="33924" builtinId="9" hidden="1"/>
    <cellStyle name="Followed Hyperlink" xfId="33926" builtinId="9" hidden="1"/>
    <cellStyle name="Followed Hyperlink" xfId="33928" builtinId="9" hidden="1"/>
    <cellStyle name="Followed Hyperlink" xfId="33930" builtinId="9" hidden="1"/>
    <cellStyle name="Followed Hyperlink" xfId="33932" builtinId="9" hidden="1"/>
    <cellStyle name="Followed Hyperlink" xfId="33934" builtinId="9" hidden="1"/>
    <cellStyle name="Followed Hyperlink" xfId="33936" builtinId="9" hidden="1"/>
    <cellStyle name="Followed Hyperlink" xfId="33938" builtinId="9" hidden="1"/>
    <cellStyle name="Followed Hyperlink" xfId="33940" builtinId="9" hidden="1"/>
    <cellStyle name="Followed Hyperlink" xfId="33942" builtinId="9" hidden="1"/>
    <cellStyle name="Followed Hyperlink" xfId="33944" builtinId="9" hidden="1"/>
    <cellStyle name="Followed Hyperlink" xfId="33946" builtinId="9" hidden="1"/>
    <cellStyle name="Followed Hyperlink" xfId="33948" builtinId="9" hidden="1"/>
    <cellStyle name="Followed Hyperlink" xfId="33950" builtinId="9" hidden="1"/>
    <cellStyle name="Followed Hyperlink" xfId="33952" builtinId="9" hidden="1"/>
    <cellStyle name="Followed Hyperlink" xfId="33954" builtinId="9" hidden="1"/>
    <cellStyle name="Followed Hyperlink" xfId="33956" builtinId="9" hidden="1"/>
    <cellStyle name="Followed Hyperlink" xfId="33958" builtinId="9" hidden="1"/>
    <cellStyle name="Followed Hyperlink" xfId="33960" builtinId="9" hidden="1"/>
    <cellStyle name="Followed Hyperlink" xfId="33962" builtinId="9" hidden="1"/>
    <cellStyle name="Followed Hyperlink" xfId="33964" builtinId="9" hidden="1"/>
    <cellStyle name="Followed Hyperlink" xfId="33966" builtinId="9" hidden="1"/>
    <cellStyle name="Followed Hyperlink" xfId="33968" builtinId="9" hidden="1"/>
    <cellStyle name="Followed Hyperlink" xfId="33970" builtinId="9" hidden="1"/>
    <cellStyle name="Followed Hyperlink" xfId="33972" builtinId="9" hidden="1"/>
    <cellStyle name="Followed Hyperlink" xfId="33974" builtinId="9" hidden="1"/>
    <cellStyle name="Followed Hyperlink" xfId="33976" builtinId="9" hidden="1"/>
    <cellStyle name="Followed Hyperlink" xfId="33978" builtinId="9" hidden="1"/>
    <cellStyle name="Followed Hyperlink" xfId="33980" builtinId="9" hidden="1"/>
    <cellStyle name="Followed Hyperlink" xfId="33982" builtinId="9" hidden="1"/>
    <cellStyle name="Followed Hyperlink" xfId="33984" builtinId="9" hidden="1"/>
    <cellStyle name="Followed Hyperlink" xfId="33986" builtinId="9" hidden="1"/>
    <cellStyle name="Followed Hyperlink" xfId="33988" builtinId="9" hidden="1"/>
    <cellStyle name="Followed Hyperlink" xfId="33990" builtinId="9" hidden="1"/>
    <cellStyle name="Followed Hyperlink" xfId="33992" builtinId="9" hidden="1"/>
    <cellStyle name="Followed Hyperlink" xfId="33994" builtinId="9" hidden="1"/>
    <cellStyle name="Followed Hyperlink" xfId="33996" builtinId="9" hidden="1"/>
    <cellStyle name="Followed Hyperlink" xfId="33998" builtinId="9" hidden="1"/>
    <cellStyle name="Followed Hyperlink" xfId="34000" builtinId="9" hidden="1"/>
    <cellStyle name="Followed Hyperlink" xfId="34002" builtinId="9" hidden="1"/>
    <cellStyle name="Followed Hyperlink" xfId="34004" builtinId="9" hidden="1"/>
    <cellStyle name="Followed Hyperlink" xfId="34006" builtinId="9" hidden="1"/>
    <cellStyle name="Followed Hyperlink" xfId="34008" builtinId="9" hidden="1"/>
    <cellStyle name="Followed Hyperlink" xfId="34010" builtinId="9" hidden="1"/>
    <cellStyle name="Followed Hyperlink" xfId="34012" builtinId="9" hidden="1"/>
    <cellStyle name="Followed Hyperlink" xfId="34014" builtinId="9" hidden="1"/>
    <cellStyle name="Followed Hyperlink" xfId="34016" builtinId="9" hidden="1"/>
    <cellStyle name="Followed Hyperlink" xfId="34018" builtinId="9" hidden="1"/>
    <cellStyle name="Followed Hyperlink" xfId="34020" builtinId="9" hidden="1"/>
    <cellStyle name="Followed Hyperlink" xfId="34022" builtinId="9" hidden="1"/>
    <cellStyle name="Followed Hyperlink" xfId="34024" builtinId="9" hidden="1"/>
    <cellStyle name="Followed Hyperlink" xfId="34026" builtinId="9" hidden="1"/>
    <cellStyle name="Followed Hyperlink" xfId="34028" builtinId="9" hidden="1"/>
    <cellStyle name="Followed Hyperlink" xfId="34030" builtinId="9" hidden="1"/>
    <cellStyle name="Followed Hyperlink" xfId="34032" builtinId="9" hidden="1"/>
    <cellStyle name="Followed Hyperlink" xfId="34034" builtinId="9" hidden="1"/>
    <cellStyle name="Followed Hyperlink" xfId="34036" builtinId="9" hidden="1"/>
    <cellStyle name="Followed Hyperlink" xfId="34038" builtinId="9" hidden="1"/>
    <cellStyle name="Followed Hyperlink" xfId="34040" builtinId="9" hidden="1"/>
    <cellStyle name="Followed Hyperlink" xfId="34042" builtinId="9" hidden="1"/>
    <cellStyle name="Followed Hyperlink" xfId="34044" builtinId="9" hidden="1"/>
    <cellStyle name="Followed Hyperlink" xfId="34046" builtinId="9" hidden="1"/>
    <cellStyle name="Followed Hyperlink" xfId="34048" builtinId="9" hidden="1"/>
    <cellStyle name="Followed Hyperlink" xfId="34050" builtinId="9" hidden="1"/>
    <cellStyle name="Followed Hyperlink" xfId="34052" builtinId="9" hidden="1"/>
    <cellStyle name="Followed Hyperlink" xfId="34054" builtinId="9" hidden="1"/>
    <cellStyle name="Followed Hyperlink" xfId="34056" builtinId="9" hidden="1"/>
    <cellStyle name="Followed Hyperlink" xfId="34058" builtinId="9" hidden="1"/>
    <cellStyle name="Followed Hyperlink" xfId="34060" builtinId="9" hidden="1"/>
    <cellStyle name="Followed Hyperlink" xfId="34062" builtinId="9" hidden="1"/>
    <cellStyle name="Followed Hyperlink" xfId="34064" builtinId="9" hidden="1"/>
    <cellStyle name="Followed Hyperlink" xfId="34066" builtinId="9" hidden="1"/>
    <cellStyle name="Followed Hyperlink" xfId="34068" builtinId="9" hidden="1"/>
    <cellStyle name="Followed Hyperlink" xfId="34070" builtinId="9" hidden="1"/>
    <cellStyle name="Followed Hyperlink" xfId="34072" builtinId="9" hidden="1"/>
    <cellStyle name="Followed Hyperlink" xfId="34074" builtinId="9" hidden="1"/>
    <cellStyle name="Followed Hyperlink" xfId="34076" builtinId="9" hidden="1"/>
    <cellStyle name="Followed Hyperlink" xfId="34078" builtinId="9" hidden="1"/>
    <cellStyle name="Followed Hyperlink" xfId="34080" builtinId="9" hidden="1"/>
    <cellStyle name="Followed Hyperlink" xfId="34082" builtinId="9" hidden="1"/>
    <cellStyle name="Followed Hyperlink" xfId="34084" builtinId="9" hidden="1"/>
    <cellStyle name="Followed Hyperlink" xfId="34086" builtinId="9" hidden="1"/>
    <cellStyle name="Followed Hyperlink" xfId="34088" builtinId="9" hidden="1"/>
    <cellStyle name="Followed Hyperlink" xfId="34090" builtinId="9" hidden="1"/>
    <cellStyle name="Followed Hyperlink" xfId="34092" builtinId="9" hidden="1"/>
    <cellStyle name="Followed Hyperlink" xfId="34094" builtinId="9" hidden="1"/>
    <cellStyle name="Followed Hyperlink" xfId="34096" builtinId="9" hidden="1"/>
    <cellStyle name="Followed Hyperlink" xfId="34098" builtinId="9" hidden="1"/>
    <cellStyle name="Followed Hyperlink" xfId="34100" builtinId="9" hidden="1"/>
    <cellStyle name="Followed Hyperlink" xfId="34102" builtinId="9" hidden="1"/>
    <cellStyle name="Followed Hyperlink" xfId="34104" builtinId="9" hidden="1"/>
    <cellStyle name="Followed Hyperlink" xfId="34106" builtinId="9" hidden="1"/>
    <cellStyle name="Followed Hyperlink" xfId="34108" builtinId="9" hidden="1"/>
    <cellStyle name="Followed Hyperlink" xfId="34110" builtinId="9" hidden="1"/>
    <cellStyle name="Followed Hyperlink" xfId="34112" builtinId="9" hidden="1"/>
    <cellStyle name="Followed Hyperlink" xfId="34114" builtinId="9" hidden="1"/>
    <cellStyle name="Followed Hyperlink" xfId="34116" builtinId="9" hidden="1"/>
    <cellStyle name="Followed Hyperlink" xfId="34118" builtinId="9" hidden="1"/>
    <cellStyle name="Followed Hyperlink" xfId="34120" builtinId="9" hidden="1"/>
    <cellStyle name="Followed Hyperlink" xfId="34122" builtinId="9" hidden="1"/>
    <cellStyle name="Followed Hyperlink" xfId="34124" builtinId="9" hidden="1"/>
    <cellStyle name="Followed Hyperlink" xfId="34126" builtinId="9" hidden="1"/>
    <cellStyle name="Followed Hyperlink" xfId="34128" builtinId="9" hidden="1"/>
    <cellStyle name="Followed Hyperlink" xfId="34130" builtinId="9" hidden="1"/>
    <cellStyle name="Followed Hyperlink" xfId="34132" builtinId="9" hidden="1"/>
    <cellStyle name="Followed Hyperlink" xfId="34134" builtinId="9" hidden="1"/>
    <cellStyle name="Followed Hyperlink" xfId="34136" builtinId="9" hidden="1"/>
    <cellStyle name="Followed Hyperlink" xfId="34138" builtinId="9" hidden="1"/>
    <cellStyle name="Followed Hyperlink" xfId="34140" builtinId="9" hidden="1"/>
    <cellStyle name="Followed Hyperlink" xfId="34142" builtinId="9" hidden="1"/>
    <cellStyle name="Followed Hyperlink" xfId="34144" builtinId="9" hidden="1"/>
    <cellStyle name="Followed Hyperlink" xfId="34146" builtinId="9" hidden="1"/>
    <cellStyle name="Followed Hyperlink" xfId="34148" builtinId="9" hidden="1"/>
    <cellStyle name="Followed Hyperlink" xfId="34150" builtinId="9" hidden="1"/>
    <cellStyle name="Followed Hyperlink" xfId="34152" builtinId="9" hidden="1"/>
    <cellStyle name="Followed Hyperlink" xfId="34154" builtinId="9" hidden="1"/>
    <cellStyle name="Followed Hyperlink" xfId="34156" builtinId="9" hidden="1"/>
    <cellStyle name="Followed Hyperlink" xfId="34158" builtinId="9" hidden="1"/>
    <cellStyle name="Followed Hyperlink" xfId="34160" builtinId="9" hidden="1"/>
    <cellStyle name="Followed Hyperlink" xfId="34162" builtinId="9" hidden="1"/>
    <cellStyle name="Followed Hyperlink" xfId="34164" builtinId="9" hidden="1"/>
    <cellStyle name="Followed Hyperlink" xfId="34166" builtinId="9" hidden="1"/>
    <cellStyle name="Followed Hyperlink" xfId="34168" builtinId="9" hidden="1"/>
    <cellStyle name="Followed Hyperlink" xfId="34170" builtinId="9" hidden="1"/>
    <cellStyle name="Followed Hyperlink" xfId="34172" builtinId="9" hidden="1"/>
    <cellStyle name="Followed Hyperlink" xfId="34174" builtinId="9" hidden="1"/>
    <cellStyle name="Followed Hyperlink" xfId="34176" builtinId="9" hidden="1"/>
    <cellStyle name="Followed Hyperlink" xfId="34178" builtinId="9" hidden="1"/>
    <cellStyle name="Followed Hyperlink" xfId="34180" builtinId="9" hidden="1"/>
    <cellStyle name="Followed Hyperlink" xfId="34182" builtinId="9" hidden="1"/>
    <cellStyle name="Followed Hyperlink" xfId="34184" builtinId="9" hidden="1"/>
    <cellStyle name="Followed Hyperlink" xfId="34186" builtinId="9" hidden="1"/>
    <cellStyle name="Followed Hyperlink" xfId="34188" builtinId="9" hidden="1"/>
    <cellStyle name="Followed Hyperlink" xfId="34190" builtinId="9" hidden="1"/>
    <cellStyle name="Followed Hyperlink" xfId="34192" builtinId="9" hidden="1"/>
    <cellStyle name="Followed Hyperlink" xfId="34194" builtinId="9" hidden="1"/>
    <cellStyle name="Followed Hyperlink" xfId="34196" builtinId="9" hidden="1"/>
    <cellStyle name="Followed Hyperlink" xfId="34198" builtinId="9" hidden="1"/>
    <cellStyle name="Followed Hyperlink" xfId="34200" builtinId="9" hidden="1"/>
    <cellStyle name="Followed Hyperlink" xfId="34202" builtinId="9" hidden="1"/>
    <cellStyle name="Followed Hyperlink" xfId="34204" builtinId="9" hidden="1"/>
    <cellStyle name="Followed Hyperlink" xfId="34206" builtinId="9" hidden="1"/>
    <cellStyle name="Followed Hyperlink" xfId="34208" builtinId="9" hidden="1"/>
    <cellStyle name="Followed Hyperlink" xfId="34210" builtinId="9" hidden="1"/>
    <cellStyle name="Followed Hyperlink" xfId="34212" builtinId="9" hidden="1"/>
    <cellStyle name="Followed Hyperlink" xfId="34214" builtinId="9" hidden="1"/>
    <cellStyle name="Followed Hyperlink" xfId="34216" builtinId="9" hidden="1"/>
    <cellStyle name="Followed Hyperlink" xfId="34218" builtinId="9" hidden="1"/>
    <cellStyle name="Followed Hyperlink" xfId="34220" builtinId="9" hidden="1"/>
    <cellStyle name="Followed Hyperlink" xfId="34222" builtinId="9" hidden="1"/>
    <cellStyle name="Followed Hyperlink" xfId="34224" builtinId="9" hidden="1"/>
    <cellStyle name="Followed Hyperlink" xfId="34226" builtinId="9" hidden="1"/>
    <cellStyle name="Followed Hyperlink" xfId="34228" builtinId="9" hidden="1"/>
    <cellStyle name="Followed Hyperlink" xfId="34230" builtinId="9" hidden="1"/>
    <cellStyle name="Followed Hyperlink" xfId="34232" builtinId="9" hidden="1"/>
    <cellStyle name="Followed Hyperlink" xfId="34234" builtinId="9" hidden="1"/>
    <cellStyle name="Followed Hyperlink" xfId="34236" builtinId="9" hidden="1"/>
    <cellStyle name="Followed Hyperlink" xfId="34238" builtinId="9" hidden="1"/>
    <cellStyle name="Followed Hyperlink" xfId="34240" builtinId="9" hidden="1"/>
    <cellStyle name="Followed Hyperlink" xfId="34242" builtinId="9" hidden="1"/>
    <cellStyle name="Followed Hyperlink" xfId="34244" builtinId="9" hidden="1"/>
    <cellStyle name="Followed Hyperlink" xfId="34246" builtinId="9" hidden="1"/>
    <cellStyle name="Followed Hyperlink" xfId="34248" builtinId="9" hidden="1"/>
    <cellStyle name="Followed Hyperlink" xfId="34250" builtinId="9" hidden="1"/>
    <cellStyle name="Followed Hyperlink" xfId="34252" builtinId="9" hidden="1"/>
    <cellStyle name="Followed Hyperlink" xfId="34254" builtinId="9" hidden="1"/>
    <cellStyle name="Followed Hyperlink" xfId="34256" builtinId="9" hidden="1"/>
    <cellStyle name="Followed Hyperlink" xfId="34258" builtinId="9" hidden="1"/>
    <cellStyle name="Followed Hyperlink" xfId="34260" builtinId="9" hidden="1"/>
    <cellStyle name="Followed Hyperlink" xfId="34262" builtinId="9" hidden="1"/>
    <cellStyle name="Followed Hyperlink" xfId="34264" builtinId="9" hidden="1"/>
    <cellStyle name="Followed Hyperlink" xfId="34266" builtinId="9" hidden="1"/>
    <cellStyle name="Followed Hyperlink" xfId="34268" builtinId="9" hidden="1"/>
    <cellStyle name="Followed Hyperlink" xfId="34270" builtinId="9" hidden="1"/>
    <cellStyle name="Followed Hyperlink" xfId="34272" builtinId="9" hidden="1"/>
    <cellStyle name="Followed Hyperlink" xfId="34274" builtinId="9" hidden="1"/>
    <cellStyle name="Followed Hyperlink" xfId="34276" builtinId="9" hidden="1"/>
    <cellStyle name="Followed Hyperlink" xfId="34278" builtinId="9" hidden="1"/>
    <cellStyle name="Followed Hyperlink" xfId="34280" builtinId="9" hidden="1"/>
    <cellStyle name="Followed Hyperlink" xfId="34282" builtinId="9" hidden="1"/>
    <cellStyle name="Followed Hyperlink" xfId="34284" builtinId="9" hidden="1"/>
    <cellStyle name="Followed Hyperlink" xfId="34286" builtinId="9" hidden="1"/>
    <cellStyle name="Followed Hyperlink" xfId="34288" builtinId="9" hidden="1"/>
    <cellStyle name="Followed Hyperlink" xfId="34290" builtinId="9" hidden="1"/>
    <cellStyle name="Followed Hyperlink" xfId="34292" builtinId="9" hidden="1"/>
    <cellStyle name="Followed Hyperlink" xfId="34294" builtinId="9" hidden="1"/>
    <cellStyle name="Followed Hyperlink" xfId="34296" builtinId="9" hidden="1"/>
    <cellStyle name="Followed Hyperlink" xfId="34298" builtinId="9" hidden="1"/>
    <cellStyle name="Followed Hyperlink" xfId="34300" builtinId="9" hidden="1"/>
    <cellStyle name="Followed Hyperlink" xfId="34302" builtinId="9" hidden="1"/>
    <cellStyle name="Followed Hyperlink" xfId="34304" builtinId="9" hidden="1"/>
    <cellStyle name="Followed Hyperlink" xfId="34306" builtinId="9" hidden="1"/>
    <cellStyle name="Followed Hyperlink" xfId="34308" builtinId="9" hidden="1"/>
    <cellStyle name="Followed Hyperlink" xfId="34310" builtinId="9" hidden="1"/>
    <cellStyle name="Followed Hyperlink" xfId="34312" builtinId="9" hidden="1"/>
    <cellStyle name="Followed Hyperlink" xfId="34314" builtinId="9" hidden="1"/>
    <cellStyle name="Followed Hyperlink" xfId="34316" builtinId="9" hidden="1"/>
    <cellStyle name="Followed Hyperlink" xfId="34318" builtinId="9" hidden="1"/>
    <cellStyle name="Followed Hyperlink" xfId="34320" builtinId="9" hidden="1"/>
    <cellStyle name="Followed Hyperlink" xfId="34322" builtinId="9" hidden="1"/>
    <cellStyle name="Followed Hyperlink" xfId="34324" builtinId="9" hidden="1"/>
    <cellStyle name="Followed Hyperlink" xfId="34326" builtinId="9" hidden="1"/>
    <cellStyle name="Followed Hyperlink" xfId="34328" builtinId="9" hidden="1"/>
    <cellStyle name="Followed Hyperlink" xfId="34330" builtinId="9" hidden="1"/>
    <cellStyle name="Followed Hyperlink" xfId="34332" builtinId="9" hidden="1"/>
    <cellStyle name="Followed Hyperlink" xfId="34334" builtinId="9" hidden="1"/>
    <cellStyle name="Followed Hyperlink" xfId="34336" builtinId="9" hidden="1"/>
    <cellStyle name="Followed Hyperlink" xfId="34338" builtinId="9" hidden="1"/>
    <cellStyle name="Followed Hyperlink" xfId="34340" builtinId="9" hidden="1"/>
    <cellStyle name="Followed Hyperlink" xfId="34342" builtinId="9" hidden="1"/>
    <cellStyle name="Followed Hyperlink" xfId="34344" builtinId="9" hidden="1"/>
    <cellStyle name="Followed Hyperlink" xfId="34346" builtinId="9" hidden="1"/>
    <cellStyle name="Followed Hyperlink" xfId="34348" builtinId="9" hidden="1"/>
    <cellStyle name="Followed Hyperlink" xfId="34350" builtinId="9" hidden="1"/>
    <cellStyle name="Followed Hyperlink" xfId="34352" builtinId="9" hidden="1"/>
    <cellStyle name="Followed Hyperlink" xfId="34354" builtinId="9" hidden="1"/>
    <cellStyle name="Followed Hyperlink" xfId="34356" builtinId="9" hidden="1"/>
    <cellStyle name="Followed Hyperlink" xfId="34358" builtinId="9" hidden="1"/>
    <cellStyle name="Followed Hyperlink" xfId="34360" builtinId="9" hidden="1"/>
    <cellStyle name="Followed Hyperlink" xfId="34362" builtinId="9" hidden="1"/>
    <cellStyle name="Followed Hyperlink" xfId="34364" builtinId="9" hidden="1"/>
    <cellStyle name="Followed Hyperlink" xfId="34366" builtinId="9" hidden="1"/>
    <cellStyle name="Followed Hyperlink" xfId="34368" builtinId="9" hidden="1"/>
    <cellStyle name="Followed Hyperlink" xfId="34370" builtinId="9" hidden="1"/>
    <cellStyle name="Followed Hyperlink" xfId="34372" builtinId="9" hidden="1"/>
    <cellStyle name="Followed Hyperlink" xfId="34374" builtinId="9" hidden="1"/>
    <cellStyle name="Followed Hyperlink" xfId="34376" builtinId="9" hidden="1"/>
    <cellStyle name="Followed Hyperlink" xfId="34378" builtinId="9" hidden="1"/>
    <cellStyle name="Followed Hyperlink" xfId="34380" builtinId="9" hidden="1"/>
    <cellStyle name="Followed Hyperlink" xfId="34382" builtinId="9" hidden="1"/>
    <cellStyle name="Followed Hyperlink" xfId="34384" builtinId="9" hidden="1"/>
    <cellStyle name="Followed Hyperlink" xfId="34386" builtinId="9" hidden="1"/>
    <cellStyle name="Followed Hyperlink" xfId="34388" builtinId="9" hidden="1"/>
    <cellStyle name="Followed Hyperlink" xfId="34390" builtinId="9" hidden="1"/>
    <cellStyle name="Followed Hyperlink" xfId="34392" builtinId="9" hidden="1"/>
    <cellStyle name="Followed Hyperlink" xfId="34394" builtinId="9" hidden="1"/>
    <cellStyle name="Followed Hyperlink" xfId="34396" builtinId="9" hidden="1"/>
    <cellStyle name="Followed Hyperlink" xfId="34398" builtinId="9" hidden="1"/>
    <cellStyle name="Followed Hyperlink" xfId="34400" builtinId="9" hidden="1"/>
    <cellStyle name="Followed Hyperlink" xfId="34402" builtinId="9" hidden="1"/>
    <cellStyle name="Followed Hyperlink" xfId="34404" builtinId="9" hidden="1"/>
    <cellStyle name="Followed Hyperlink" xfId="34406" builtinId="9" hidden="1"/>
    <cellStyle name="Followed Hyperlink" xfId="34408" builtinId="9" hidden="1"/>
    <cellStyle name="Followed Hyperlink" xfId="34410" builtinId="9" hidden="1"/>
    <cellStyle name="Followed Hyperlink" xfId="34412" builtinId="9" hidden="1"/>
    <cellStyle name="Followed Hyperlink" xfId="34414" builtinId="9" hidden="1"/>
    <cellStyle name="Followed Hyperlink" xfId="34416" builtinId="9" hidden="1"/>
    <cellStyle name="Followed Hyperlink" xfId="34418" builtinId="9" hidden="1"/>
    <cellStyle name="Followed Hyperlink" xfId="34420" builtinId="9" hidden="1"/>
    <cellStyle name="Followed Hyperlink" xfId="34422" builtinId="9" hidden="1"/>
    <cellStyle name="Followed Hyperlink" xfId="34424" builtinId="9" hidden="1"/>
    <cellStyle name="Followed Hyperlink" xfId="34426" builtinId="9" hidden="1"/>
    <cellStyle name="Followed Hyperlink" xfId="34428" builtinId="9" hidden="1"/>
    <cellStyle name="Followed Hyperlink" xfId="34430" builtinId="9" hidden="1"/>
    <cellStyle name="Followed Hyperlink" xfId="34432" builtinId="9" hidden="1"/>
    <cellStyle name="Followed Hyperlink" xfId="34434" builtinId="9" hidden="1"/>
    <cellStyle name="Followed Hyperlink" xfId="34436" builtinId="9" hidden="1"/>
    <cellStyle name="Followed Hyperlink" xfId="34438" builtinId="9" hidden="1"/>
    <cellStyle name="Followed Hyperlink" xfId="34440" builtinId="9" hidden="1"/>
    <cellStyle name="Followed Hyperlink" xfId="34442" builtinId="9" hidden="1"/>
    <cellStyle name="Followed Hyperlink" xfId="34444" builtinId="9" hidden="1"/>
    <cellStyle name="Followed Hyperlink" xfId="34446" builtinId="9" hidden="1"/>
    <cellStyle name="Followed Hyperlink" xfId="34448" builtinId="9" hidden="1"/>
    <cellStyle name="Followed Hyperlink" xfId="34450" builtinId="9" hidden="1"/>
    <cellStyle name="Followed Hyperlink" xfId="34452" builtinId="9" hidden="1"/>
    <cellStyle name="Followed Hyperlink" xfId="34454" builtinId="9" hidden="1"/>
    <cellStyle name="Followed Hyperlink" xfId="34456" builtinId="9" hidden="1"/>
    <cellStyle name="Followed Hyperlink" xfId="34458" builtinId="9" hidden="1"/>
    <cellStyle name="Followed Hyperlink" xfId="34460" builtinId="9" hidden="1"/>
    <cellStyle name="Followed Hyperlink" xfId="34462" builtinId="9" hidden="1"/>
    <cellStyle name="Followed Hyperlink" xfId="34464" builtinId="9" hidden="1"/>
    <cellStyle name="Followed Hyperlink" xfId="34466" builtinId="9" hidden="1"/>
    <cellStyle name="Followed Hyperlink" xfId="34468" builtinId="9" hidden="1"/>
    <cellStyle name="Followed Hyperlink" xfId="34470" builtinId="9" hidden="1"/>
    <cellStyle name="Followed Hyperlink" xfId="34472" builtinId="9" hidden="1"/>
    <cellStyle name="Followed Hyperlink" xfId="34474" builtinId="9" hidden="1"/>
    <cellStyle name="Followed Hyperlink" xfId="34476" builtinId="9" hidden="1"/>
    <cellStyle name="Followed Hyperlink" xfId="34478" builtinId="9" hidden="1"/>
    <cellStyle name="Followed Hyperlink" xfId="34480" builtinId="9" hidden="1"/>
    <cellStyle name="Followed Hyperlink" xfId="34482" builtinId="9" hidden="1"/>
    <cellStyle name="Followed Hyperlink" xfId="34484" builtinId="9" hidden="1"/>
    <cellStyle name="Followed Hyperlink" xfId="34486" builtinId="9" hidden="1"/>
    <cellStyle name="Followed Hyperlink" xfId="34488" builtinId="9" hidden="1"/>
    <cellStyle name="Followed Hyperlink" xfId="34490" builtinId="9" hidden="1"/>
    <cellStyle name="Followed Hyperlink" xfId="34492" builtinId="9" hidden="1"/>
    <cellStyle name="Followed Hyperlink" xfId="34494" builtinId="9" hidden="1"/>
    <cellStyle name="Followed Hyperlink" xfId="34496" builtinId="9" hidden="1"/>
    <cellStyle name="Followed Hyperlink" xfId="34498" builtinId="9" hidden="1"/>
    <cellStyle name="Followed Hyperlink" xfId="34500" builtinId="9" hidden="1"/>
    <cellStyle name="Followed Hyperlink" xfId="34502" builtinId="9" hidden="1"/>
    <cellStyle name="Followed Hyperlink" xfId="34504" builtinId="9" hidden="1"/>
    <cellStyle name="Followed Hyperlink" xfId="34506" builtinId="9" hidden="1"/>
    <cellStyle name="Followed Hyperlink" xfId="34508" builtinId="9" hidden="1"/>
    <cellStyle name="Followed Hyperlink" xfId="34510" builtinId="9" hidden="1"/>
    <cellStyle name="Followed Hyperlink" xfId="34512" builtinId="9" hidden="1"/>
    <cellStyle name="Followed Hyperlink" xfId="34514" builtinId="9" hidden="1"/>
    <cellStyle name="Followed Hyperlink" xfId="34516" builtinId="9" hidden="1"/>
    <cellStyle name="Followed Hyperlink" xfId="34518" builtinId="9" hidden="1"/>
    <cellStyle name="Followed Hyperlink" xfId="34520" builtinId="9" hidden="1"/>
    <cellStyle name="Followed Hyperlink" xfId="34522" builtinId="9" hidden="1"/>
    <cellStyle name="Followed Hyperlink" xfId="34524" builtinId="9" hidden="1"/>
    <cellStyle name="Followed Hyperlink" xfId="34526" builtinId="9" hidden="1"/>
    <cellStyle name="Followed Hyperlink" xfId="34528" builtinId="9" hidden="1"/>
    <cellStyle name="Followed Hyperlink" xfId="34530" builtinId="9" hidden="1"/>
    <cellStyle name="Followed Hyperlink" xfId="34532" builtinId="9" hidden="1"/>
    <cellStyle name="Followed Hyperlink" xfId="34534" builtinId="9" hidden="1"/>
    <cellStyle name="Followed Hyperlink" xfId="34536" builtinId="9" hidden="1"/>
    <cellStyle name="Followed Hyperlink" xfId="34538" builtinId="9" hidden="1"/>
    <cellStyle name="Followed Hyperlink" xfId="34540" builtinId="9" hidden="1"/>
    <cellStyle name="Followed Hyperlink" xfId="34542" builtinId="9" hidden="1"/>
    <cellStyle name="Followed Hyperlink" xfId="34544" builtinId="9" hidden="1"/>
    <cellStyle name="Followed Hyperlink" xfId="34546" builtinId="9" hidden="1"/>
    <cellStyle name="Followed Hyperlink" xfId="34548" builtinId="9" hidden="1"/>
    <cellStyle name="Followed Hyperlink" xfId="34550" builtinId="9" hidden="1"/>
    <cellStyle name="Followed Hyperlink" xfId="34552" builtinId="9" hidden="1"/>
    <cellStyle name="Followed Hyperlink" xfId="34554" builtinId="9" hidden="1"/>
    <cellStyle name="Followed Hyperlink" xfId="34556" builtinId="9" hidden="1"/>
    <cellStyle name="Followed Hyperlink" xfId="34558" builtinId="9" hidden="1"/>
    <cellStyle name="Followed Hyperlink" xfId="34560" builtinId="9" hidden="1"/>
    <cellStyle name="Followed Hyperlink" xfId="34562" builtinId="9" hidden="1"/>
    <cellStyle name="Followed Hyperlink" xfId="34564" builtinId="9" hidden="1"/>
    <cellStyle name="Followed Hyperlink" xfId="34566" builtinId="9" hidden="1"/>
    <cellStyle name="Followed Hyperlink" xfId="34568" builtinId="9" hidden="1"/>
    <cellStyle name="Followed Hyperlink" xfId="34570" builtinId="9" hidden="1"/>
    <cellStyle name="Followed Hyperlink" xfId="34572" builtinId="9" hidden="1"/>
    <cellStyle name="Followed Hyperlink" xfId="34574" builtinId="9" hidden="1"/>
    <cellStyle name="Followed Hyperlink" xfId="34576" builtinId="9" hidden="1"/>
    <cellStyle name="Followed Hyperlink" xfId="34578" builtinId="9" hidden="1"/>
    <cellStyle name="Followed Hyperlink" xfId="34580" builtinId="9" hidden="1"/>
    <cellStyle name="Followed Hyperlink" xfId="34582" builtinId="9" hidden="1"/>
    <cellStyle name="Followed Hyperlink" xfId="34584" builtinId="9" hidden="1"/>
    <cellStyle name="Followed Hyperlink" xfId="34586" builtinId="9" hidden="1"/>
    <cellStyle name="Followed Hyperlink" xfId="34588" builtinId="9" hidden="1"/>
    <cellStyle name="Followed Hyperlink" xfId="34590" builtinId="9" hidden="1"/>
    <cellStyle name="Followed Hyperlink" xfId="34592" builtinId="9" hidden="1"/>
    <cellStyle name="Followed Hyperlink" xfId="34594" builtinId="9" hidden="1"/>
    <cellStyle name="Followed Hyperlink" xfId="34596" builtinId="9" hidden="1"/>
    <cellStyle name="Followed Hyperlink" xfId="34598" builtinId="9" hidden="1"/>
    <cellStyle name="Followed Hyperlink" xfId="34600" builtinId="9" hidden="1"/>
    <cellStyle name="Followed Hyperlink" xfId="34602" builtinId="9" hidden="1"/>
    <cellStyle name="Followed Hyperlink" xfId="34604" builtinId="9" hidden="1"/>
    <cellStyle name="Followed Hyperlink" xfId="34606" builtinId="9" hidden="1"/>
    <cellStyle name="Followed Hyperlink" xfId="34608" builtinId="9" hidden="1"/>
    <cellStyle name="Followed Hyperlink" xfId="34610" builtinId="9" hidden="1"/>
    <cellStyle name="Followed Hyperlink" xfId="34612" builtinId="9" hidden="1"/>
    <cellStyle name="Followed Hyperlink" xfId="34614" builtinId="9" hidden="1"/>
    <cellStyle name="Followed Hyperlink" xfId="34616" builtinId="9" hidden="1"/>
    <cellStyle name="Followed Hyperlink" xfId="34618" builtinId="9" hidden="1"/>
    <cellStyle name="Followed Hyperlink" xfId="34620" builtinId="9" hidden="1"/>
    <cellStyle name="Followed Hyperlink" xfId="34622" builtinId="9" hidden="1"/>
    <cellStyle name="Followed Hyperlink" xfId="34624" builtinId="9" hidden="1"/>
    <cellStyle name="Followed Hyperlink" xfId="34626" builtinId="9" hidden="1"/>
    <cellStyle name="Followed Hyperlink" xfId="34628" builtinId="9" hidden="1"/>
    <cellStyle name="Followed Hyperlink" xfId="34630" builtinId="9" hidden="1"/>
    <cellStyle name="Followed Hyperlink" xfId="34632" builtinId="9" hidden="1"/>
    <cellStyle name="Followed Hyperlink" xfId="34634" builtinId="9" hidden="1"/>
    <cellStyle name="Followed Hyperlink" xfId="34636" builtinId="9" hidden="1"/>
    <cellStyle name="Followed Hyperlink" xfId="34638" builtinId="9" hidden="1"/>
    <cellStyle name="Followed Hyperlink" xfId="34640" builtinId="9" hidden="1"/>
    <cellStyle name="Followed Hyperlink" xfId="34642" builtinId="9" hidden="1"/>
    <cellStyle name="Followed Hyperlink" xfId="34644" builtinId="9" hidden="1"/>
    <cellStyle name="Followed Hyperlink" xfId="34646" builtinId="9" hidden="1"/>
    <cellStyle name="Followed Hyperlink" xfId="34648" builtinId="9" hidden="1"/>
    <cellStyle name="Followed Hyperlink" xfId="34650" builtinId="9" hidden="1"/>
    <cellStyle name="Followed Hyperlink" xfId="34652" builtinId="9" hidden="1"/>
    <cellStyle name="Followed Hyperlink" xfId="34654" builtinId="9" hidden="1"/>
    <cellStyle name="Followed Hyperlink" xfId="34656" builtinId="9" hidden="1"/>
    <cellStyle name="Followed Hyperlink" xfId="34658" builtinId="9" hidden="1"/>
    <cellStyle name="Followed Hyperlink" xfId="34660" builtinId="9" hidden="1"/>
    <cellStyle name="Followed Hyperlink" xfId="34662" builtinId="9" hidden="1"/>
    <cellStyle name="Followed Hyperlink" xfId="34664" builtinId="9" hidden="1"/>
    <cellStyle name="Followed Hyperlink" xfId="34666" builtinId="9" hidden="1"/>
    <cellStyle name="Followed Hyperlink" xfId="34668" builtinId="9" hidden="1"/>
    <cellStyle name="Followed Hyperlink" xfId="34670" builtinId="9" hidden="1"/>
    <cellStyle name="Followed Hyperlink" xfId="34672" builtinId="9" hidden="1"/>
    <cellStyle name="Followed Hyperlink" xfId="34674" builtinId="9" hidden="1"/>
    <cellStyle name="Followed Hyperlink" xfId="34676" builtinId="9" hidden="1"/>
    <cellStyle name="Followed Hyperlink" xfId="34678" builtinId="9" hidden="1"/>
    <cellStyle name="Followed Hyperlink" xfId="34680" builtinId="9" hidden="1"/>
    <cellStyle name="Followed Hyperlink" xfId="34682" builtinId="9" hidden="1"/>
    <cellStyle name="Followed Hyperlink" xfId="34684" builtinId="9" hidden="1"/>
    <cellStyle name="Followed Hyperlink" xfId="34686" builtinId="9" hidden="1"/>
    <cellStyle name="Followed Hyperlink" xfId="34688" builtinId="9" hidden="1"/>
    <cellStyle name="Followed Hyperlink" xfId="34690" builtinId="9" hidden="1"/>
    <cellStyle name="Followed Hyperlink" xfId="34692" builtinId="9" hidden="1"/>
    <cellStyle name="Followed Hyperlink" xfId="34694" builtinId="9" hidden="1"/>
    <cellStyle name="Followed Hyperlink" xfId="34696" builtinId="9" hidden="1"/>
    <cellStyle name="Followed Hyperlink" xfId="34698" builtinId="9" hidden="1"/>
    <cellStyle name="Followed Hyperlink" xfId="34700" builtinId="9" hidden="1"/>
    <cellStyle name="Followed Hyperlink" xfId="34702" builtinId="9" hidden="1"/>
    <cellStyle name="Followed Hyperlink" xfId="34704" builtinId="9" hidden="1"/>
    <cellStyle name="Followed Hyperlink" xfId="34706" builtinId="9" hidden="1"/>
    <cellStyle name="Followed Hyperlink" xfId="34708" builtinId="9" hidden="1"/>
    <cellStyle name="Followed Hyperlink" xfId="34710" builtinId="9" hidden="1"/>
    <cellStyle name="Followed Hyperlink" xfId="34712" builtinId="9" hidden="1"/>
    <cellStyle name="Followed Hyperlink" xfId="34714" builtinId="9" hidden="1"/>
    <cellStyle name="Followed Hyperlink" xfId="34716" builtinId="9" hidden="1"/>
    <cellStyle name="Followed Hyperlink" xfId="34718" builtinId="9" hidden="1"/>
    <cellStyle name="Followed Hyperlink" xfId="34720" builtinId="9" hidden="1"/>
    <cellStyle name="Followed Hyperlink" xfId="34722" builtinId="9" hidden="1"/>
    <cellStyle name="Followed Hyperlink" xfId="34724" builtinId="9" hidden="1"/>
    <cellStyle name="Followed Hyperlink" xfId="34726" builtinId="9" hidden="1"/>
    <cellStyle name="Followed Hyperlink" xfId="34728" builtinId="9" hidden="1"/>
    <cellStyle name="Followed Hyperlink" xfId="34730" builtinId="9" hidden="1"/>
    <cellStyle name="Followed Hyperlink" xfId="34732" builtinId="9" hidden="1"/>
    <cellStyle name="Followed Hyperlink" xfId="34734" builtinId="9" hidden="1"/>
    <cellStyle name="Followed Hyperlink" xfId="34736" builtinId="9" hidden="1"/>
    <cellStyle name="Followed Hyperlink" xfId="34738" builtinId="9" hidden="1"/>
    <cellStyle name="Followed Hyperlink" xfId="34740" builtinId="9" hidden="1"/>
    <cellStyle name="Followed Hyperlink" xfId="34742" builtinId="9" hidden="1"/>
    <cellStyle name="Followed Hyperlink" xfId="34744" builtinId="9" hidden="1"/>
    <cellStyle name="Followed Hyperlink" xfId="34746" builtinId="9" hidden="1"/>
    <cellStyle name="Followed Hyperlink" xfId="34748" builtinId="9" hidden="1"/>
    <cellStyle name="Followed Hyperlink" xfId="34750" builtinId="9" hidden="1"/>
    <cellStyle name="Followed Hyperlink" xfId="34752" builtinId="9" hidden="1"/>
    <cellStyle name="Followed Hyperlink" xfId="34754" builtinId="9" hidden="1"/>
    <cellStyle name="Followed Hyperlink" xfId="34756" builtinId="9" hidden="1"/>
    <cellStyle name="Followed Hyperlink" xfId="34758" builtinId="9" hidden="1"/>
    <cellStyle name="Followed Hyperlink" xfId="34760" builtinId="9" hidden="1"/>
    <cellStyle name="Followed Hyperlink" xfId="34762" builtinId="9" hidden="1"/>
    <cellStyle name="Followed Hyperlink" xfId="34764" builtinId="9" hidden="1"/>
    <cellStyle name="Followed Hyperlink" xfId="34766" builtinId="9" hidden="1"/>
    <cellStyle name="Followed Hyperlink" xfId="34768" builtinId="9" hidden="1"/>
    <cellStyle name="Followed Hyperlink" xfId="34770" builtinId="9" hidden="1"/>
    <cellStyle name="Followed Hyperlink" xfId="34772" builtinId="9" hidden="1"/>
    <cellStyle name="Followed Hyperlink" xfId="34774" builtinId="9" hidden="1"/>
    <cellStyle name="Followed Hyperlink" xfId="34776" builtinId="9" hidden="1"/>
    <cellStyle name="Followed Hyperlink" xfId="34778" builtinId="9" hidden="1"/>
    <cellStyle name="Followed Hyperlink" xfId="34780" builtinId="9" hidden="1"/>
    <cellStyle name="Followed Hyperlink" xfId="34782" builtinId="9" hidden="1"/>
    <cellStyle name="Followed Hyperlink" xfId="34784" builtinId="9" hidden="1"/>
    <cellStyle name="Followed Hyperlink" xfId="34786" builtinId="9" hidden="1"/>
    <cellStyle name="Followed Hyperlink" xfId="34788" builtinId="9" hidden="1"/>
    <cellStyle name="Followed Hyperlink" xfId="34790" builtinId="9" hidden="1"/>
    <cellStyle name="Followed Hyperlink" xfId="34792" builtinId="9" hidden="1"/>
    <cellStyle name="Followed Hyperlink" xfId="34794" builtinId="9" hidden="1"/>
    <cellStyle name="Followed Hyperlink" xfId="34796" builtinId="9" hidden="1"/>
    <cellStyle name="Followed Hyperlink" xfId="34798" builtinId="9" hidden="1"/>
    <cellStyle name="Followed Hyperlink" xfId="34800" builtinId="9" hidden="1"/>
    <cellStyle name="Followed Hyperlink" xfId="34802" builtinId="9" hidden="1"/>
    <cellStyle name="Followed Hyperlink" xfId="34804" builtinId="9" hidden="1"/>
    <cellStyle name="Followed Hyperlink" xfId="34806" builtinId="9" hidden="1"/>
    <cellStyle name="Followed Hyperlink" xfId="34808" builtinId="9" hidden="1"/>
    <cellStyle name="Followed Hyperlink" xfId="34810" builtinId="9" hidden="1"/>
    <cellStyle name="Followed Hyperlink" xfId="34812" builtinId="9" hidden="1"/>
    <cellStyle name="Followed Hyperlink" xfId="34814" builtinId="9" hidden="1"/>
    <cellStyle name="Followed Hyperlink" xfId="34816" builtinId="9" hidden="1"/>
    <cellStyle name="Followed Hyperlink" xfId="34818" builtinId="9" hidden="1"/>
    <cellStyle name="Followed Hyperlink" xfId="34820" builtinId="9" hidden="1"/>
    <cellStyle name="Followed Hyperlink" xfId="34822" builtinId="9" hidden="1"/>
    <cellStyle name="Followed Hyperlink" xfId="34824" builtinId="9" hidden="1"/>
    <cellStyle name="Followed Hyperlink" xfId="34826" builtinId="9" hidden="1"/>
    <cellStyle name="Followed Hyperlink" xfId="34828" builtinId="9" hidden="1"/>
    <cellStyle name="Followed Hyperlink" xfId="34830" builtinId="9" hidden="1"/>
    <cellStyle name="Followed Hyperlink" xfId="34832" builtinId="9" hidden="1"/>
    <cellStyle name="Followed Hyperlink" xfId="34834" builtinId="9" hidden="1"/>
    <cellStyle name="Followed Hyperlink" xfId="34836" builtinId="9" hidden="1"/>
    <cellStyle name="Followed Hyperlink" xfId="34838" builtinId="9" hidden="1"/>
    <cellStyle name="Followed Hyperlink" xfId="34840" builtinId="9" hidden="1"/>
    <cellStyle name="Followed Hyperlink" xfId="34842" builtinId="9" hidden="1"/>
    <cellStyle name="Followed Hyperlink" xfId="34844" builtinId="9" hidden="1"/>
    <cellStyle name="Followed Hyperlink" xfId="34846" builtinId="9" hidden="1"/>
    <cellStyle name="Followed Hyperlink" xfId="34848" builtinId="9" hidden="1"/>
    <cellStyle name="Followed Hyperlink" xfId="34850" builtinId="9" hidden="1"/>
    <cellStyle name="Followed Hyperlink" xfId="34852" builtinId="9" hidden="1"/>
    <cellStyle name="Followed Hyperlink" xfId="34854" builtinId="9" hidden="1"/>
    <cellStyle name="Followed Hyperlink" xfId="34856" builtinId="9" hidden="1"/>
    <cellStyle name="Followed Hyperlink" xfId="34858" builtinId="9" hidden="1"/>
    <cellStyle name="Followed Hyperlink" xfId="34860" builtinId="9" hidden="1"/>
    <cellStyle name="Followed Hyperlink" xfId="34862" builtinId="9" hidden="1"/>
    <cellStyle name="Followed Hyperlink" xfId="34864" builtinId="9" hidden="1"/>
    <cellStyle name="Followed Hyperlink" xfId="34866" builtinId="9" hidden="1"/>
    <cellStyle name="Followed Hyperlink" xfId="34868" builtinId="9" hidden="1"/>
    <cellStyle name="Followed Hyperlink" xfId="34870" builtinId="9" hidden="1"/>
    <cellStyle name="Followed Hyperlink" xfId="34872" builtinId="9" hidden="1"/>
    <cellStyle name="Followed Hyperlink" xfId="34874" builtinId="9" hidden="1"/>
    <cellStyle name="Followed Hyperlink" xfId="34876" builtinId="9" hidden="1"/>
    <cellStyle name="Followed Hyperlink" xfId="34878" builtinId="9" hidden="1"/>
    <cellStyle name="Followed Hyperlink" xfId="34880" builtinId="9" hidden="1"/>
    <cellStyle name="Followed Hyperlink" xfId="34882" builtinId="9" hidden="1"/>
    <cellStyle name="Followed Hyperlink" xfId="34884" builtinId="9" hidden="1"/>
    <cellStyle name="Followed Hyperlink" xfId="34886" builtinId="9" hidden="1"/>
    <cellStyle name="Followed Hyperlink" xfId="34888" builtinId="9" hidden="1"/>
    <cellStyle name="Followed Hyperlink" xfId="34890" builtinId="9" hidden="1"/>
    <cellStyle name="Followed Hyperlink" xfId="34892" builtinId="9" hidden="1"/>
    <cellStyle name="Followed Hyperlink" xfId="34894" builtinId="9" hidden="1"/>
    <cellStyle name="Followed Hyperlink" xfId="34896" builtinId="9" hidden="1"/>
    <cellStyle name="Followed Hyperlink" xfId="34898" builtinId="9" hidden="1"/>
    <cellStyle name="Followed Hyperlink" xfId="34900" builtinId="9" hidden="1"/>
    <cellStyle name="Followed Hyperlink" xfId="34902" builtinId="9" hidden="1"/>
    <cellStyle name="Followed Hyperlink" xfId="34904" builtinId="9" hidden="1"/>
    <cellStyle name="Followed Hyperlink" xfId="34906" builtinId="9" hidden="1"/>
    <cellStyle name="Followed Hyperlink" xfId="34908" builtinId="9" hidden="1"/>
    <cellStyle name="Followed Hyperlink" xfId="34910" builtinId="9" hidden="1"/>
    <cellStyle name="Followed Hyperlink" xfId="34912" builtinId="9" hidden="1"/>
    <cellStyle name="Followed Hyperlink" xfId="34914" builtinId="9" hidden="1"/>
    <cellStyle name="Followed Hyperlink" xfId="34916" builtinId="9" hidden="1"/>
    <cellStyle name="Followed Hyperlink" xfId="34918" builtinId="9" hidden="1"/>
    <cellStyle name="Followed Hyperlink" xfId="34920" builtinId="9" hidden="1"/>
    <cellStyle name="Followed Hyperlink" xfId="34922" builtinId="9" hidden="1"/>
    <cellStyle name="Followed Hyperlink" xfId="34924" builtinId="9" hidden="1"/>
    <cellStyle name="Followed Hyperlink" xfId="34926" builtinId="9" hidden="1"/>
    <cellStyle name="Followed Hyperlink" xfId="34928" builtinId="9" hidden="1"/>
    <cellStyle name="Followed Hyperlink" xfId="34930" builtinId="9" hidden="1"/>
    <cellStyle name="Followed Hyperlink" xfId="34932" builtinId="9" hidden="1"/>
    <cellStyle name="Followed Hyperlink" xfId="34934" builtinId="9" hidden="1"/>
    <cellStyle name="Followed Hyperlink" xfId="34936" builtinId="9" hidden="1"/>
    <cellStyle name="Followed Hyperlink" xfId="34938" builtinId="9" hidden="1"/>
    <cellStyle name="Followed Hyperlink" xfId="34940" builtinId="9" hidden="1"/>
    <cellStyle name="Followed Hyperlink" xfId="34942" builtinId="9" hidden="1"/>
    <cellStyle name="Followed Hyperlink" xfId="34944" builtinId="9" hidden="1"/>
    <cellStyle name="Followed Hyperlink" xfId="34946" builtinId="9" hidden="1"/>
    <cellStyle name="Followed Hyperlink" xfId="34948" builtinId="9" hidden="1"/>
    <cellStyle name="Followed Hyperlink" xfId="34950" builtinId="9" hidden="1"/>
    <cellStyle name="Followed Hyperlink" xfId="34952" builtinId="9" hidden="1"/>
    <cellStyle name="Followed Hyperlink" xfId="34954" builtinId="9" hidden="1"/>
    <cellStyle name="Followed Hyperlink" xfId="34956" builtinId="9" hidden="1"/>
    <cellStyle name="Followed Hyperlink" xfId="34958" builtinId="9" hidden="1"/>
    <cellStyle name="Followed Hyperlink" xfId="34960" builtinId="9" hidden="1"/>
    <cellStyle name="Followed Hyperlink" xfId="34962" builtinId="9" hidden="1"/>
    <cellStyle name="Followed Hyperlink" xfId="34964" builtinId="9" hidden="1"/>
    <cellStyle name="Followed Hyperlink" xfId="34966" builtinId="9" hidden="1"/>
    <cellStyle name="Followed Hyperlink" xfId="34968" builtinId="9" hidden="1"/>
    <cellStyle name="Followed Hyperlink" xfId="34970" builtinId="9" hidden="1"/>
    <cellStyle name="Followed Hyperlink" xfId="34972" builtinId="9" hidden="1"/>
    <cellStyle name="Followed Hyperlink" xfId="34974" builtinId="9" hidden="1"/>
    <cellStyle name="Followed Hyperlink" xfId="34976" builtinId="9" hidden="1"/>
    <cellStyle name="Followed Hyperlink" xfId="34978" builtinId="9" hidden="1"/>
    <cellStyle name="Followed Hyperlink" xfId="34980" builtinId="9" hidden="1"/>
    <cellStyle name="Followed Hyperlink" xfId="34982" builtinId="9" hidden="1"/>
    <cellStyle name="Followed Hyperlink" xfId="34984" builtinId="9" hidden="1"/>
    <cellStyle name="Followed Hyperlink" xfId="34986" builtinId="9" hidden="1"/>
    <cellStyle name="Followed Hyperlink" xfId="34988" builtinId="9" hidden="1"/>
    <cellStyle name="Followed Hyperlink" xfId="34990" builtinId="9" hidden="1"/>
    <cellStyle name="Followed Hyperlink" xfId="34992" builtinId="9" hidden="1"/>
    <cellStyle name="Followed Hyperlink" xfId="34994" builtinId="9" hidden="1"/>
    <cellStyle name="Followed Hyperlink" xfId="34996" builtinId="9" hidden="1"/>
    <cellStyle name="Followed Hyperlink" xfId="34998" builtinId="9" hidden="1"/>
    <cellStyle name="Followed Hyperlink" xfId="35000" builtinId="9" hidden="1"/>
    <cellStyle name="Followed Hyperlink" xfId="35002" builtinId="9" hidden="1"/>
    <cellStyle name="Followed Hyperlink" xfId="35004" builtinId="9" hidden="1"/>
    <cellStyle name="Followed Hyperlink" xfId="35006" builtinId="9" hidden="1"/>
    <cellStyle name="Followed Hyperlink" xfId="35008" builtinId="9" hidden="1"/>
    <cellStyle name="Followed Hyperlink" xfId="35010" builtinId="9" hidden="1"/>
    <cellStyle name="Followed Hyperlink" xfId="35012" builtinId="9" hidden="1"/>
    <cellStyle name="Followed Hyperlink" xfId="35014" builtinId="9" hidden="1"/>
    <cellStyle name="Followed Hyperlink" xfId="35016" builtinId="9" hidden="1"/>
    <cellStyle name="Followed Hyperlink" xfId="35018" builtinId="9" hidden="1"/>
    <cellStyle name="Followed Hyperlink" xfId="35020" builtinId="9" hidden="1"/>
    <cellStyle name="Followed Hyperlink" xfId="35022" builtinId="9" hidden="1"/>
    <cellStyle name="Followed Hyperlink" xfId="35024" builtinId="9" hidden="1"/>
    <cellStyle name="Followed Hyperlink" xfId="35026" builtinId="9" hidden="1"/>
    <cellStyle name="Followed Hyperlink" xfId="35028" builtinId="9" hidden="1"/>
    <cellStyle name="Followed Hyperlink" xfId="35030" builtinId="9" hidden="1"/>
    <cellStyle name="Followed Hyperlink" xfId="35032" builtinId="9" hidden="1"/>
    <cellStyle name="Followed Hyperlink" xfId="35034" builtinId="9" hidden="1"/>
    <cellStyle name="Followed Hyperlink" xfId="35036" builtinId="9" hidden="1"/>
    <cellStyle name="Followed Hyperlink" xfId="35038" builtinId="9" hidden="1"/>
    <cellStyle name="Followed Hyperlink" xfId="35040" builtinId="9" hidden="1"/>
    <cellStyle name="Followed Hyperlink" xfId="35042" builtinId="9" hidden="1"/>
    <cellStyle name="Followed Hyperlink" xfId="35044" builtinId="9" hidden="1"/>
    <cellStyle name="Followed Hyperlink" xfId="35046" builtinId="9" hidden="1"/>
    <cellStyle name="Followed Hyperlink" xfId="35048" builtinId="9" hidden="1"/>
    <cellStyle name="Followed Hyperlink" xfId="35050" builtinId="9" hidden="1"/>
    <cellStyle name="Followed Hyperlink" xfId="35052" builtinId="9" hidden="1"/>
    <cellStyle name="Followed Hyperlink" xfId="35054" builtinId="9" hidden="1"/>
    <cellStyle name="Followed Hyperlink" xfId="35056" builtinId="9" hidden="1"/>
    <cellStyle name="Followed Hyperlink" xfId="35058" builtinId="9" hidden="1"/>
    <cellStyle name="Followed Hyperlink" xfId="35060" builtinId="9" hidden="1"/>
    <cellStyle name="Followed Hyperlink" xfId="35062" builtinId="9" hidden="1"/>
    <cellStyle name="Followed Hyperlink" xfId="35064" builtinId="9" hidden="1"/>
    <cellStyle name="Followed Hyperlink" xfId="35066" builtinId="9" hidden="1"/>
    <cellStyle name="Followed Hyperlink" xfId="35068" builtinId="9" hidden="1"/>
    <cellStyle name="Followed Hyperlink" xfId="35070" builtinId="9" hidden="1"/>
    <cellStyle name="Followed Hyperlink" xfId="35072" builtinId="9" hidden="1"/>
    <cellStyle name="Followed Hyperlink" xfId="35074" builtinId="9" hidden="1"/>
    <cellStyle name="Followed Hyperlink" xfId="35076" builtinId="9" hidden="1"/>
    <cellStyle name="Followed Hyperlink" xfId="35078" builtinId="9" hidden="1"/>
    <cellStyle name="Followed Hyperlink" xfId="35080" builtinId="9" hidden="1"/>
    <cellStyle name="Followed Hyperlink" xfId="35082" builtinId="9" hidden="1"/>
    <cellStyle name="Followed Hyperlink" xfId="35084" builtinId="9" hidden="1"/>
    <cellStyle name="Followed Hyperlink" xfId="35086" builtinId="9" hidden="1"/>
    <cellStyle name="Followed Hyperlink" xfId="35088" builtinId="9" hidden="1"/>
    <cellStyle name="Followed Hyperlink" xfId="35090" builtinId="9" hidden="1"/>
    <cellStyle name="Followed Hyperlink" xfId="35092" builtinId="9" hidden="1"/>
    <cellStyle name="Followed Hyperlink" xfId="35094" builtinId="9" hidden="1"/>
    <cellStyle name="Followed Hyperlink" xfId="35096" builtinId="9" hidden="1"/>
    <cellStyle name="Followed Hyperlink" xfId="35098" builtinId="9" hidden="1"/>
    <cellStyle name="Followed Hyperlink" xfId="35100" builtinId="9" hidden="1"/>
    <cellStyle name="Followed Hyperlink" xfId="35102" builtinId="9" hidden="1"/>
    <cellStyle name="Followed Hyperlink" xfId="35104" builtinId="9" hidden="1"/>
    <cellStyle name="Followed Hyperlink" xfId="35106" builtinId="9" hidden="1"/>
    <cellStyle name="Followed Hyperlink" xfId="35108" builtinId="9" hidden="1"/>
    <cellStyle name="Followed Hyperlink" xfId="35110" builtinId="9" hidden="1"/>
    <cellStyle name="Followed Hyperlink" xfId="35112" builtinId="9" hidden="1"/>
    <cellStyle name="Followed Hyperlink" xfId="35114" builtinId="9" hidden="1"/>
    <cellStyle name="Followed Hyperlink" xfId="35116" builtinId="9" hidden="1"/>
    <cellStyle name="Followed Hyperlink" xfId="35118" builtinId="9" hidden="1"/>
    <cellStyle name="Followed Hyperlink" xfId="35120" builtinId="9" hidden="1"/>
    <cellStyle name="Followed Hyperlink" xfId="35122" builtinId="9" hidden="1"/>
    <cellStyle name="Followed Hyperlink" xfId="35124" builtinId="9" hidden="1"/>
    <cellStyle name="Followed Hyperlink" xfId="35126" builtinId="9" hidden="1"/>
    <cellStyle name="Followed Hyperlink" xfId="35128" builtinId="9" hidden="1"/>
    <cellStyle name="Followed Hyperlink" xfId="35130" builtinId="9" hidden="1"/>
    <cellStyle name="Followed Hyperlink" xfId="35132" builtinId="9" hidden="1"/>
    <cellStyle name="Followed Hyperlink" xfId="35134" builtinId="9" hidden="1"/>
    <cellStyle name="Followed Hyperlink" xfId="35136" builtinId="9" hidden="1"/>
    <cellStyle name="Followed Hyperlink" xfId="35138" builtinId="9" hidden="1"/>
    <cellStyle name="Followed Hyperlink" xfId="35140" builtinId="9" hidden="1"/>
    <cellStyle name="Followed Hyperlink" xfId="35142" builtinId="9" hidden="1"/>
    <cellStyle name="Followed Hyperlink" xfId="35144" builtinId="9" hidden="1"/>
    <cellStyle name="Followed Hyperlink" xfId="35146" builtinId="9" hidden="1"/>
    <cellStyle name="Followed Hyperlink" xfId="35148" builtinId="9" hidden="1"/>
    <cellStyle name="Followed Hyperlink" xfId="35150" builtinId="9" hidden="1"/>
    <cellStyle name="Followed Hyperlink" xfId="35152" builtinId="9" hidden="1"/>
    <cellStyle name="Followed Hyperlink" xfId="35154" builtinId="9" hidden="1"/>
    <cellStyle name="Followed Hyperlink" xfId="35156" builtinId="9" hidden="1"/>
    <cellStyle name="Followed Hyperlink" xfId="35158" builtinId="9" hidden="1"/>
    <cellStyle name="Followed Hyperlink" xfId="35160" builtinId="9" hidden="1"/>
    <cellStyle name="Followed Hyperlink" xfId="35162" builtinId="9" hidden="1"/>
    <cellStyle name="Followed Hyperlink" xfId="35164" builtinId="9" hidden="1"/>
    <cellStyle name="Followed Hyperlink" xfId="35166" builtinId="9" hidden="1"/>
    <cellStyle name="Followed Hyperlink" xfId="35168" builtinId="9" hidden="1"/>
    <cellStyle name="Followed Hyperlink" xfId="35170" builtinId="9" hidden="1"/>
    <cellStyle name="Followed Hyperlink" xfId="35172" builtinId="9" hidden="1"/>
    <cellStyle name="Followed Hyperlink" xfId="35174" builtinId="9" hidden="1"/>
    <cellStyle name="Followed Hyperlink" xfId="35176" builtinId="9" hidden="1"/>
    <cellStyle name="Followed Hyperlink" xfId="35178" builtinId="9" hidden="1"/>
    <cellStyle name="Followed Hyperlink" xfId="35180" builtinId="9" hidden="1"/>
    <cellStyle name="Followed Hyperlink" xfId="35182" builtinId="9" hidden="1"/>
    <cellStyle name="Followed Hyperlink" xfId="35184" builtinId="9" hidden="1"/>
    <cellStyle name="Followed Hyperlink" xfId="35186" builtinId="9" hidden="1"/>
    <cellStyle name="Followed Hyperlink" xfId="35188" builtinId="9" hidden="1"/>
    <cellStyle name="Followed Hyperlink" xfId="35190" builtinId="9" hidden="1"/>
    <cellStyle name="Followed Hyperlink" xfId="35192" builtinId="9" hidden="1"/>
    <cellStyle name="Followed Hyperlink" xfId="35194" builtinId="9" hidden="1"/>
    <cellStyle name="Followed Hyperlink" xfId="35196" builtinId="9" hidden="1"/>
    <cellStyle name="Followed Hyperlink" xfId="35198" builtinId="9" hidden="1"/>
    <cellStyle name="Followed Hyperlink" xfId="35200" builtinId="9" hidden="1"/>
    <cellStyle name="Followed Hyperlink" xfId="35202" builtinId="9" hidden="1"/>
    <cellStyle name="Followed Hyperlink" xfId="35204" builtinId="9" hidden="1"/>
    <cellStyle name="Followed Hyperlink" xfId="35206" builtinId="9" hidden="1"/>
    <cellStyle name="Followed Hyperlink" xfId="35208" builtinId="9" hidden="1"/>
    <cellStyle name="Followed Hyperlink" xfId="35210" builtinId="9" hidden="1"/>
    <cellStyle name="Followed Hyperlink" xfId="35212" builtinId="9" hidden="1"/>
    <cellStyle name="Followed Hyperlink" xfId="35214" builtinId="9" hidden="1"/>
    <cellStyle name="Followed Hyperlink" xfId="35216" builtinId="9" hidden="1"/>
    <cellStyle name="Followed Hyperlink" xfId="35218" builtinId="9" hidden="1"/>
    <cellStyle name="Followed Hyperlink" xfId="35220" builtinId="9" hidden="1"/>
    <cellStyle name="Followed Hyperlink" xfId="35222" builtinId="9" hidden="1"/>
    <cellStyle name="Followed Hyperlink" xfId="35224" builtinId="9" hidden="1"/>
    <cellStyle name="Followed Hyperlink" xfId="35226" builtinId="9" hidden="1"/>
    <cellStyle name="Followed Hyperlink" xfId="35228" builtinId="9" hidden="1"/>
    <cellStyle name="Followed Hyperlink" xfId="35230" builtinId="9" hidden="1"/>
    <cellStyle name="Followed Hyperlink" xfId="35232" builtinId="9" hidden="1"/>
    <cellStyle name="Followed Hyperlink" xfId="35234" builtinId="9" hidden="1"/>
    <cellStyle name="Followed Hyperlink" xfId="35236" builtinId="9" hidden="1"/>
    <cellStyle name="Followed Hyperlink" xfId="35238" builtinId="9" hidden="1"/>
    <cellStyle name="Followed Hyperlink" xfId="35240" builtinId="9" hidden="1"/>
    <cellStyle name="Followed Hyperlink" xfId="35242" builtinId="9" hidden="1"/>
    <cellStyle name="Followed Hyperlink" xfId="35244" builtinId="9" hidden="1"/>
    <cellStyle name="Followed Hyperlink" xfId="35246" builtinId="9" hidden="1"/>
    <cellStyle name="Followed Hyperlink" xfId="35248" builtinId="9" hidden="1"/>
    <cellStyle name="Followed Hyperlink" xfId="35250" builtinId="9" hidden="1"/>
    <cellStyle name="Followed Hyperlink" xfId="35252" builtinId="9" hidden="1"/>
    <cellStyle name="Followed Hyperlink" xfId="35254" builtinId="9" hidden="1"/>
    <cellStyle name="Followed Hyperlink" xfId="35256" builtinId="9" hidden="1"/>
    <cellStyle name="Followed Hyperlink" xfId="35258" builtinId="9" hidden="1"/>
    <cellStyle name="Followed Hyperlink" xfId="35260" builtinId="9" hidden="1"/>
    <cellStyle name="Followed Hyperlink" xfId="35262" builtinId="9" hidden="1"/>
    <cellStyle name="Followed Hyperlink" xfId="35264" builtinId="9" hidden="1"/>
    <cellStyle name="Followed Hyperlink" xfId="35266" builtinId="9" hidden="1"/>
    <cellStyle name="Followed Hyperlink" xfId="35268" builtinId="9" hidden="1"/>
    <cellStyle name="Followed Hyperlink" xfId="35270" builtinId="9" hidden="1"/>
    <cellStyle name="Followed Hyperlink" xfId="35272" builtinId="9" hidden="1"/>
    <cellStyle name="Followed Hyperlink" xfId="35274" builtinId="9" hidden="1"/>
    <cellStyle name="Followed Hyperlink" xfId="35276" builtinId="9" hidden="1"/>
    <cellStyle name="Followed Hyperlink" xfId="35278" builtinId="9" hidden="1"/>
    <cellStyle name="Followed Hyperlink" xfId="35280" builtinId="9" hidden="1"/>
    <cellStyle name="Followed Hyperlink" xfId="35282" builtinId="9" hidden="1"/>
    <cellStyle name="Followed Hyperlink" xfId="35284" builtinId="9" hidden="1"/>
    <cellStyle name="Followed Hyperlink" xfId="35286" builtinId="9" hidden="1"/>
    <cellStyle name="Followed Hyperlink" xfId="35288" builtinId="9" hidden="1"/>
    <cellStyle name="Followed Hyperlink" xfId="35290" builtinId="9" hidden="1"/>
    <cellStyle name="Followed Hyperlink" xfId="35292" builtinId="9" hidden="1"/>
    <cellStyle name="Followed Hyperlink" xfId="35294" builtinId="9" hidden="1"/>
    <cellStyle name="Followed Hyperlink" xfId="35296" builtinId="9" hidden="1"/>
    <cellStyle name="Followed Hyperlink" xfId="35298" builtinId="9" hidden="1"/>
    <cellStyle name="Followed Hyperlink" xfId="35300" builtinId="9" hidden="1"/>
    <cellStyle name="Followed Hyperlink" xfId="35302" builtinId="9" hidden="1"/>
    <cellStyle name="Followed Hyperlink" xfId="35304" builtinId="9" hidden="1"/>
    <cellStyle name="Followed Hyperlink" xfId="35306" builtinId="9" hidden="1"/>
    <cellStyle name="Followed Hyperlink" xfId="35308" builtinId="9" hidden="1"/>
    <cellStyle name="Followed Hyperlink" xfId="35310" builtinId="9" hidden="1"/>
    <cellStyle name="Followed Hyperlink" xfId="35312" builtinId="9" hidden="1"/>
    <cellStyle name="Followed Hyperlink" xfId="35314" builtinId="9" hidden="1"/>
    <cellStyle name="Followed Hyperlink" xfId="35316" builtinId="9" hidden="1"/>
    <cellStyle name="Followed Hyperlink" xfId="35318" builtinId="9" hidden="1"/>
    <cellStyle name="Followed Hyperlink" xfId="35320" builtinId="9" hidden="1"/>
    <cellStyle name="Followed Hyperlink" xfId="35322" builtinId="9" hidden="1"/>
    <cellStyle name="Followed Hyperlink" xfId="35324" builtinId="9" hidden="1"/>
    <cellStyle name="Followed Hyperlink" xfId="35326" builtinId="9" hidden="1"/>
    <cellStyle name="Followed Hyperlink" xfId="35328" builtinId="9" hidden="1"/>
    <cellStyle name="Followed Hyperlink" xfId="35330" builtinId="9" hidden="1"/>
    <cellStyle name="Followed Hyperlink" xfId="35332" builtinId="9" hidden="1"/>
    <cellStyle name="Followed Hyperlink" xfId="35334" builtinId="9" hidden="1"/>
    <cellStyle name="Followed Hyperlink" xfId="35336" builtinId="9" hidden="1"/>
    <cellStyle name="Followed Hyperlink" xfId="35338" builtinId="9" hidden="1"/>
    <cellStyle name="Followed Hyperlink" xfId="35340" builtinId="9" hidden="1"/>
    <cellStyle name="Followed Hyperlink" xfId="35342" builtinId="9" hidden="1"/>
    <cellStyle name="Followed Hyperlink" xfId="35344" builtinId="9" hidden="1"/>
    <cellStyle name="Followed Hyperlink" xfId="35346" builtinId="9" hidden="1"/>
    <cellStyle name="Followed Hyperlink" xfId="35348" builtinId="9" hidden="1"/>
    <cellStyle name="Followed Hyperlink" xfId="35350" builtinId="9" hidden="1"/>
    <cellStyle name="Followed Hyperlink" xfId="35352" builtinId="9" hidden="1"/>
    <cellStyle name="Followed Hyperlink" xfId="35354" builtinId="9" hidden="1"/>
    <cellStyle name="Followed Hyperlink" xfId="35356" builtinId="9" hidden="1"/>
    <cellStyle name="Followed Hyperlink" xfId="35358" builtinId="9" hidden="1"/>
    <cellStyle name="Followed Hyperlink" xfId="35360" builtinId="9" hidden="1"/>
    <cellStyle name="Followed Hyperlink" xfId="35362" builtinId="9" hidden="1"/>
    <cellStyle name="Followed Hyperlink" xfId="35364" builtinId="9" hidden="1"/>
    <cellStyle name="Followed Hyperlink" xfId="35366" builtinId="9" hidden="1"/>
    <cellStyle name="Followed Hyperlink" xfId="35368" builtinId="9" hidden="1"/>
    <cellStyle name="Followed Hyperlink" xfId="35370" builtinId="9" hidden="1"/>
    <cellStyle name="Followed Hyperlink" xfId="35372" builtinId="9" hidden="1"/>
    <cellStyle name="Followed Hyperlink" xfId="35374" builtinId="9" hidden="1"/>
    <cellStyle name="Followed Hyperlink" xfId="35376" builtinId="9" hidden="1"/>
    <cellStyle name="Followed Hyperlink" xfId="35378" builtinId="9" hidden="1"/>
    <cellStyle name="Followed Hyperlink" xfId="35380" builtinId="9" hidden="1"/>
    <cellStyle name="Followed Hyperlink" xfId="35382" builtinId="9" hidden="1"/>
    <cellStyle name="Followed Hyperlink" xfId="35384" builtinId="9" hidden="1"/>
    <cellStyle name="Followed Hyperlink" xfId="35386" builtinId="9" hidden="1"/>
    <cellStyle name="Followed Hyperlink" xfId="35388" builtinId="9" hidden="1"/>
    <cellStyle name="Followed Hyperlink" xfId="35390" builtinId="9" hidden="1"/>
    <cellStyle name="Followed Hyperlink" xfId="35392" builtinId="9" hidden="1"/>
    <cellStyle name="Followed Hyperlink" xfId="35394" builtinId="9" hidden="1"/>
    <cellStyle name="Followed Hyperlink" xfId="35396" builtinId="9" hidden="1"/>
    <cellStyle name="Followed Hyperlink" xfId="35398" builtinId="9" hidden="1"/>
    <cellStyle name="Followed Hyperlink" xfId="35400" builtinId="9" hidden="1"/>
    <cellStyle name="Followed Hyperlink" xfId="35402" builtinId="9" hidden="1"/>
    <cellStyle name="Followed Hyperlink" xfId="35404" builtinId="9" hidden="1"/>
    <cellStyle name="Followed Hyperlink" xfId="35406" builtinId="9" hidden="1"/>
    <cellStyle name="Followed Hyperlink" xfId="35408" builtinId="9" hidden="1"/>
    <cellStyle name="Followed Hyperlink" xfId="35410" builtinId="9" hidden="1"/>
    <cellStyle name="Followed Hyperlink" xfId="35412" builtinId="9" hidden="1"/>
    <cellStyle name="Followed Hyperlink" xfId="35414" builtinId="9" hidden="1"/>
    <cellStyle name="Followed Hyperlink" xfId="35416" builtinId="9" hidden="1"/>
    <cellStyle name="Followed Hyperlink" xfId="35418" builtinId="9" hidden="1"/>
    <cellStyle name="Followed Hyperlink" xfId="35420" builtinId="9" hidden="1"/>
    <cellStyle name="Followed Hyperlink" xfId="35422" builtinId="9" hidden="1"/>
    <cellStyle name="Followed Hyperlink" xfId="35424" builtinId="9" hidden="1"/>
    <cellStyle name="Followed Hyperlink" xfId="35426" builtinId="9" hidden="1"/>
    <cellStyle name="Followed Hyperlink" xfId="35428" builtinId="9" hidden="1"/>
    <cellStyle name="Followed Hyperlink" xfId="35430" builtinId="9" hidden="1"/>
    <cellStyle name="Followed Hyperlink" xfId="35432" builtinId="9" hidden="1"/>
    <cellStyle name="Followed Hyperlink" xfId="35434" builtinId="9" hidden="1"/>
    <cellStyle name="Followed Hyperlink" xfId="35436" builtinId="9" hidden="1"/>
    <cellStyle name="Followed Hyperlink" xfId="35438" builtinId="9" hidden="1"/>
    <cellStyle name="Followed Hyperlink" xfId="35440" builtinId="9" hidden="1"/>
    <cellStyle name="Followed Hyperlink" xfId="35442" builtinId="9" hidden="1"/>
    <cellStyle name="Followed Hyperlink" xfId="35444" builtinId="9" hidden="1"/>
    <cellStyle name="Followed Hyperlink" xfId="35446" builtinId="9" hidden="1"/>
    <cellStyle name="Followed Hyperlink" xfId="35448" builtinId="9" hidden="1"/>
    <cellStyle name="Followed Hyperlink" xfId="35450" builtinId="9" hidden="1"/>
    <cellStyle name="Followed Hyperlink" xfId="35452" builtinId="9" hidden="1"/>
    <cellStyle name="Followed Hyperlink" xfId="35454" builtinId="9" hidden="1"/>
    <cellStyle name="Followed Hyperlink" xfId="35456" builtinId="9" hidden="1"/>
    <cellStyle name="Followed Hyperlink" xfId="35458" builtinId="9" hidden="1"/>
    <cellStyle name="Followed Hyperlink" xfId="35460" builtinId="9" hidden="1"/>
    <cellStyle name="Followed Hyperlink" xfId="35462" builtinId="9" hidden="1"/>
    <cellStyle name="Followed Hyperlink" xfId="35464" builtinId="9" hidden="1"/>
    <cellStyle name="Followed Hyperlink" xfId="35466" builtinId="9" hidden="1"/>
    <cellStyle name="Followed Hyperlink" xfId="35468" builtinId="9" hidden="1"/>
    <cellStyle name="Followed Hyperlink" xfId="35470" builtinId="9" hidden="1"/>
    <cellStyle name="Followed Hyperlink" xfId="35472" builtinId="9" hidden="1"/>
    <cellStyle name="Followed Hyperlink" xfId="35474" builtinId="9" hidden="1"/>
    <cellStyle name="Followed Hyperlink" xfId="35476" builtinId="9" hidden="1"/>
    <cellStyle name="Followed Hyperlink" xfId="35478" builtinId="9" hidden="1"/>
    <cellStyle name="Followed Hyperlink" xfId="35480" builtinId="9" hidden="1"/>
    <cellStyle name="Followed Hyperlink" xfId="35482" builtinId="9" hidden="1"/>
    <cellStyle name="Followed Hyperlink" xfId="35484" builtinId="9" hidden="1"/>
    <cellStyle name="Followed Hyperlink" xfId="35486" builtinId="9" hidden="1"/>
    <cellStyle name="Followed Hyperlink" xfId="35488" builtinId="9" hidden="1"/>
    <cellStyle name="Followed Hyperlink" xfId="35490" builtinId="9" hidden="1"/>
    <cellStyle name="Followed Hyperlink" xfId="35492" builtinId="9" hidden="1"/>
    <cellStyle name="Followed Hyperlink" xfId="35494" builtinId="9" hidden="1"/>
    <cellStyle name="Followed Hyperlink" xfId="35496" builtinId="9" hidden="1"/>
    <cellStyle name="Followed Hyperlink" xfId="35498" builtinId="9" hidden="1"/>
    <cellStyle name="Followed Hyperlink" xfId="35500" builtinId="9" hidden="1"/>
    <cellStyle name="Followed Hyperlink" xfId="35502" builtinId="9" hidden="1"/>
    <cellStyle name="Followed Hyperlink" xfId="35504" builtinId="9" hidden="1"/>
    <cellStyle name="Followed Hyperlink" xfId="35506" builtinId="9" hidden="1"/>
    <cellStyle name="Followed Hyperlink" xfId="35508" builtinId="9" hidden="1"/>
    <cellStyle name="Followed Hyperlink" xfId="35510" builtinId="9" hidden="1"/>
    <cellStyle name="Followed Hyperlink" xfId="35512" builtinId="9" hidden="1"/>
    <cellStyle name="Followed Hyperlink" xfId="35514" builtinId="9" hidden="1"/>
    <cellStyle name="Followed Hyperlink" xfId="35516" builtinId="9" hidden="1"/>
    <cellStyle name="Followed Hyperlink" xfId="35518" builtinId="9" hidden="1"/>
    <cellStyle name="Followed Hyperlink" xfId="35520" builtinId="9" hidden="1"/>
    <cellStyle name="Followed Hyperlink" xfId="35522" builtinId="9" hidden="1"/>
    <cellStyle name="Followed Hyperlink" xfId="35524" builtinId="9" hidden="1"/>
    <cellStyle name="Followed Hyperlink" xfId="35526" builtinId="9" hidden="1"/>
    <cellStyle name="Followed Hyperlink" xfId="35528" builtinId="9" hidden="1"/>
    <cellStyle name="Followed Hyperlink" xfId="35530" builtinId="9" hidden="1"/>
    <cellStyle name="Followed Hyperlink" xfId="35532" builtinId="9" hidden="1"/>
    <cellStyle name="Followed Hyperlink" xfId="35534" builtinId="9" hidden="1"/>
    <cellStyle name="Followed Hyperlink" xfId="35536" builtinId="9" hidden="1"/>
    <cellStyle name="Followed Hyperlink" xfId="35538" builtinId="9" hidden="1"/>
    <cellStyle name="Followed Hyperlink" xfId="35540" builtinId="9" hidden="1"/>
    <cellStyle name="Followed Hyperlink" xfId="35542" builtinId="9" hidden="1"/>
    <cellStyle name="Followed Hyperlink" xfId="35544" builtinId="9" hidden="1"/>
    <cellStyle name="Followed Hyperlink" xfId="35546" builtinId="9" hidden="1"/>
    <cellStyle name="Followed Hyperlink" xfId="35548" builtinId="9" hidden="1"/>
    <cellStyle name="Followed Hyperlink" xfId="35550" builtinId="9" hidden="1"/>
    <cellStyle name="Followed Hyperlink" xfId="35552" builtinId="9" hidden="1"/>
    <cellStyle name="Followed Hyperlink" xfId="35554" builtinId="9" hidden="1"/>
    <cellStyle name="Followed Hyperlink" xfId="35556" builtinId="9" hidden="1"/>
    <cellStyle name="Followed Hyperlink" xfId="35558" builtinId="9" hidden="1"/>
    <cellStyle name="Followed Hyperlink" xfId="35560" builtinId="9" hidden="1"/>
    <cellStyle name="Followed Hyperlink" xfId="35562" builtinId="9" hidden="1"/>
    <cellStyle name="Followed Hyperlink" xfId="35564" builtinId="9" hidden="1"/>
    <cellStyle name="Followed Hyperlink" xfId="35566" builtinId="9" hidden="1"/>
    <cellStyle name="Followed Hyperlink" xfId="35568" builtinId="9" hidden="1"/>
    <cellStyle name="Followed Hyperlink" xfId="35570" builtinId="9" hidden="1"/>
    <cellStyle name="Followed Hyperlink" xfId="35572" builtinId="9" hidden="1"/>
    <cellStyle name="Followed Hyperlink" xfId="35574" builtinId="9" hidden="1"/>
    <cellStyle name="Followed Hyperlink" xfId="35576" builtinId="9" hidden="1"/>
    <cellStyle name="Followed Hyperlink" xfId="35578" builtinId="9" hidden="1"/>
    <cellStyle name="Followed Hyperlink" xfId="35580" builtinId="9" hidden="1"/>
    <cellStyle name="Followed Hyperlink" xfId="35582" builtinId="9" hidden="1"/>
    <cellStyle name="Followed Hyperlink" xfId="35584" builtinId="9" hidden="1"/>
    <cellStyle name="Followed Hyperlink" xfId="35586" builtinId="9" hidden="1"/>
    <cellStyle name="Followed Hyperlink" xfId="35588" builtinId="9" hidden="1"/>
    <cellStyle name="Followed Hyperlink" xfId="35590" builtinId="9" hidden="1"/>
    <cellStyle name="Followed Hyperlink" xfId="35592" builtinId="9" hidden="1"/>
    <cellStyle name="Followed Hyperlink" xfId="35594" builtinId="9" hidden="1"/>
    <cellStyle name="Followed Hyperlink" xfId="35596" builtinId="9" hidden="1"/>
    <cellStyle name="Followed Hyperlink" xfId="35598" builtinId="9" hidden="1"/>
    <cellStyle name="Followed Hyperlink" xfId="35600" builtinId="9" hidden="1"/>
    <cellStyle name="Followed Hyperlink" xfId="35602" builtinId="9" hidden="1"/>
    <cellStyle name="Followed Hyperlink" xfId="35604" builtinId="9" hidden="1"/>
    <cellStyle name="Followed Hyperlink" xfId="35606" builtinId="9" hidden="1"/>
    <cellStyle name="Followed Hyperlink" xfId="35608" builtinId="9" hidden="1"/>
    <cellStyle name="Followed Hyperlink" xfId="35610" builtinId="9" hidden="1"/>
    <cellStyle name="Followed Hyperlink" xfId="35612" builtinId="9" hidden="1"/>
    <cellStyle name="Followed Hyperlink" xfId="35614" builtinId="9" hidden="1"/>
    <cellStyle name="Followed Hyperlink" xfId="35616" builtinId="9" hidden="1"/>
    <cellStyle name="Followed Hyperlink" xfId="35618" builtinId="9" hidden="1"/>
    <cellStyle name="Followed Hyperlink" xfId="35620" builtinId="9" hidden="1"/>
    <cellStyle name="Followed Hyperlink" xfId="35622" builtinId="9" hidden="1"/>
    <cellStyle name="Followed Hyperlink" xfId="35624" builtinId="9" hidden="1"/>
    <cellStyle name="Followed Hyperlink" xfId="35626" builtinId="9" hidden="1"/>
    <cellStyle name="Followed Hyperlink" xfId="35628" builtinId="9" hidden="1"/>
    <cellStyle name="Followed Hyperlink" xfId="35630" builtinId="9" hidden="1"/>
    <cellStyle name="Followed Hyperlink" xfId="35632" builtinId="9" hidden="1"/>
    <cellStyle name="Followed Hyperlink" xfId="35634" builtinId="9" hidden="1"/>
    <cellStyle name="Followed Hyperlink" xfId="35636" builtinId="9" hidden="1"/>
    <cellStyle name="Followed Hyperlink" xfId="35638" builtinId="9" hidden="1"/>
    <cellStyle name="Followed Hyperlink" xfId="35640" builtinId="9" hidden="1"/>
    <cellStyle name="Followed Hyperlink" xfId="35642" builtinId="9" hidden="1"/>
    <cellStyle name="Followed Hyperlink" xfId="35644" builtinId="9" hidden="1"/>
    <cellStyle name="Followed Hyperlink" xfId="35646" builtinId="9" hidden="1"/>
    <cellStyle name="Followed Hyperlink" xfId="35648" builtinId="9" hidden="1"/>
    <cellStyle name="Followed Hyperlink" xfId="35650" builtinId="9" hidden="1"/>
    <cellStyle name="Followed Hyperlink" xfId="35652" builtinId="9" hidden="1"/>
    <cellStyle name="Followed Hyperlink" xfId="35654" builtinId="9" hidden="1"/>
    <cellStyle name="Followed Hyperlink" xfId="35656" builtinId="9" hidden="1"/>
    <cellStyle name="Followed Hyperlink" xfId="35658" builtinId="9" hidden="1"/>
    <cellStyle name="Followed Hyperlink" xfId="35660" builtinId="9" hidden="1"/>
    <cellStyle name="Followed Hyperlink" xfId="35662" builtinId="9" hidden="1"/>
    <cellStyle name="Followed Hyperlink" xfId="35664" builtinId="9" hidden="1"/>
    <cellStyle name="Followed Hyperlink" xfId="35666" builtinId="9" hidden="1"/>
    <cellStyle name="Followed Hyperlink" xfId="35668" builtinId="9" hidden="1"/>
    <cellStyle name="Followed Hyperlink" xfId="35670" builtinId="9" hidden="1"/>
    <cellStyle name="Followed Hyperlink" xfId="35672" builtinId="9" hidden="1"/>
    <cellStyle name="Followed Hyperlink" xfId="35674" builtinId="9" hidden="1"/>
    <cellStyle name="Followed Hyperlink" xfId="35676" builtinId="9" hidden="1"/>
    <cellStyle name="Followed Hyperlink" xfId="35678" builtinId="9" hidden="1"/>
    <cellStyle name="Followed Hyperlink" xfId="35680" builtinId="9" hidden="1"/>
    <cellStyle name="Followed Hyperlink" xfId="35682" builtinId="9" hidden="1"/>
    <cellStyle name="Followed Hyperlink" xfId="35684" builtinId="9" hidden="1"/>
    <cellStyle name="Followed Hyperlink" xfId="35686" builtinId="9" hidden="1"/>
    <cellStyle name="Followed Hyperlink" xfId="35688" builtinId="9" hidden="1"/>
    <cellStyle name="Followed Hyperlink" xfId="35690" builtinId="9" hidden="1"/>
    <cellStyle name="Followed Hyperlink" xfId="35692" builtinId="9" hidden="1"/>
    <cellStyle name="Followed Hyperlink" xfId="35694" builtinId="9" hidden="1"/>
    <cellStyle name="Followed Hyperlink" xfId="35696" builtinId="9" hidden="1"/>
    <cellStyle name="Followed Hyperlink" xfId="35698" builtinId="9" hidden="1"/>
    <cellStyle name="Followed Hyperlink" xfId="35700" builtinId="9" hidden="1"/>
    <cellStyle name="Followed Hyperlink" xfId="35702" builtinId="9" hidden="1"/>
    <cellStyle name="Followed Hyperlink" xfId="35704" builtinId="9" hidden="1"/>
    <cellStyle name="Followed Hyperlink" xfId="35706" builtinId="9" hidden="1"/>
    <cellStyle name="Followed Hyperlink" xfId="35708" builtinId="9" hidden="1"/>
    <cellStyle name="Followed Hyperlink" xfId="35710" builtinId="9" hidden="1"/>
    <cellStyle name="Followed Hyperlink" xfId="35712" builtinId="9" hidden="1"/>
    <cellStyle name="Followed Hyperlink" xfId="35714" builtinId="9" hidden="1"/>
    <cellStyle name="Followed Hyperlink" xfId="35716" builtinId="9" hidden="1"/>
    <cellStyle name="Followed Hyperlink" xfId="35718" builtinId="9" hidden="1"/>
    <cellStyle name="Followed Hyperlink" xfId="35720" builtinId="9" hidden="1"/>
    <cellStyle name="Followed Hyperlink" xfId="35722" builtinId="9" hidden="1"/>
    <cellStyle name="Followed Hyperlink" xfId="35724" builtinId="9" hidden="1"/>
    <cellStyle name="Followed Hyperlink" xfId="35726" builtinId="9" hidden="1"/>
    <cellStyle name="Followed Hyperlink" xfId="35728" builtinId="9" hidden="1"/>
    <cellStyle name="Followed Hyperlink" xfId="35730" builtinId="9" hidden="1"/>
    <cellStyle name="Followed Hyperlink" xfId="35732" builtinId="9" hidden="1"/>
    <cellStyle name="Followed Hyperlink" xfId="35734" builtinId="9" hidden="1"/>
    <cellStyle name="Followed Hyperlink" xfId="35736" builtinId="9" hidden="1"/>
    <cellStyle name="Followed Hyperlink" xfId="35738" builtinId="9" hidden="1"/>
    <cellStyle name="Followed Hyperlink" xfId="35740" builtinId="9" hidden="1"/>
    <cellStyle name="Followed Hyperlink" xfId="35742" builtinId="9" hidden="1"/>
    <cellStyle name="Followed Hyperlink" xfId="35744" builtinId="9" hidden="1"/>
    <cellStyle name="Followed Hyperlink" xfId="35746" builtinId="9" hidden="1"/>
    <cellStyle name="Followed Hyperlink" xfId="35748" builtinId="9" hidden="1"/>
    <cellStyle name="Followed Hyperlink" xfId="35750" builtinId="9" hidden="1"/>
    <cellStyle name="Followed Hyperlink" xfId="35752" builtinId="9" hidden="1"/>
    <cellStyle name="Followed Hyperlink" xfId="35754" builtinId="9" hidden="1"/>
    <cellStyle name="Followed Hyperlink" xfId="35756" builtinId="9" hidden="1"/>
    <cellStyle name="Followed Hyperlink" xfId="35758" builtinId="9" hidden="1"/>
    <cellStyle name="Followed Hyperlink" xfId="35760" builtinId="9" hidden="1"/>
    <cellStyle name="Followed Hyperlink" xfId="35762" builtinId="9" hidden="1"/>
    <cellStyle name="Followed Hyperlink" xfId="35764" builtinId="9" hidden="1"/>
    <cellStyle name="Followed Hyperlink" xfId="35766" builtinId="9" hidden="1"/>
    <cellStyle name="Followed Hyperlink" xfId="35768" builtinId="9" hidden="1"/>
    <cellStyle name="Followed Hyperlink" xfId="35770" builtinId="9" hidden="1"/>
    <cellStyle name="Followed Hyperlink" xfId="35772" builtinId="9" hidden="1"/>
    <cellStyle name="Followed Hyperlink" xfId="35774" builtinId="9" hidden="1"/>
    <cellStyle name="Followed Hyperlink" xfId="35776" builtinId="9" hidden="1"/>
    <cellStyle name="Followed Hyperlink" xfId="35778" builtinId="9" hidden="1"/>
    <cellStyle name="Followed Hyperlink" xfId="35780" builtinId="9" hidden="1"/>
    <cellStyle name="Followed Hyperlink" xfId="35782" builtinId="9" hidden="1"/>
    <cellStyle name="Followed Hyperlink" xfId="35784" builtinId="9" hidden="1"/>
    <cellStyle name="Followed Hyperlink" xfId="35786" builtinId="9" hidden="1"/>
    <cellStyle name="Followed Hyperlink" xfId="35788" builtinId="9" hidden="1"/>
    <cellStyle name="Followed Hyperlink" xfId="35790" builtinId="9" hidden="1"/>
    <cellStyle name="Followed Hyperlink" xfId="35792" builtinId="9" hidden="1"/>
    <cellStyle name="Followed Hyperlink" xfId="35794" builtinId="9" hidden="1"/>
    <cellStyle name="Followed Hyperlink" xfId="35796" builtinId="9" hidden="1"/>
    <cellStyle name="Followed Hyperlink" xfId="35798" builtinId="9" hidden="1"/>
    <cellStyle name="Followed Hyperlink" xfId="35800" builtinId="9" hidden="1"/>
    <cellStyle name="Followed Hyperlink" xfId="35802" builtinId="9" hidden="1"/>
    <cellStyle name="Followed Hyperlink" xfId="35804" builtinId="9" hidden="1"/>
    <cellStyle name="Followed Hyperlink" xfId="35806" builtinId="9" hidden="1"/>
    <cellStyle name="Followed Hyperlink" xfId="35808" builtinId="9" hidden="1"/>
    <cellStyle name="Followed Hyperlink" xfId="35810" builtinId="9" hidden="1"/>
    <cellStyle name="Followed Hyperlink" xfId="35812" builtinId="9" hidden="1"/>
    <cellStyle name="Followed Hyperlink" xfId="35814" builtinId="9" hidden="1"/>
    <cellStyle name="Followed Hyperlink" xfId="35816" builtinId="9" hidden="1"/>
    <cellStyle name="Followed Hyperlink" xfId="35818" builtinId="9" hidden="1"/>
    <cellStyle name="Followed Hyperlink" xfId="35820" builtinId="9" hidden="1"/>
    <cellStyle name="Followed Hyperlink" xfId="35822" builtinId="9" hidden="1"/>
    <cellStyle name="Followed Hyperlink" xfId="35824" builtinId="9" hidden="1"/>
    <cellStyle name="Followed Hyperlink" xfId="35826" builtinId="9" hidden="1"/>
    <cellStyle name="Followed Hyperlink" xfId="35828" builtinId="9" hidden="1"/>
    <cellStyle name="Followed Hyperlink" xfId="35830" builtinId="9" hidden="1"/>
    <cellStyle name="Followed Hyperlink" xfId="35832" builtinId="9" hidden="1"/>
    <cellStyle name="Followed Hyperlink" xfId="35834" builtinId="9" hidden="1"/>
    <cellStyle name="Followed Hyperlink" xfId="35836" builtinId="9" hidden="1"/>
    <cellStyle name="Followed Hyperlink" xfId="35838" builtinId="9" hidden="1"/>
    <cellStyle name="Followed Hyperlink" xfId="35840" builtinId="9" hidden="1"/>
    <cellStyle name="Followed Hyperlink" xfId="35842" builtinId="9" hidden="1"/>
    <cellStyle name="Followed Hyperlink" xfId="35844" builtinId="9" hidden="1"/>
    <cellStyle name="Followed Hyperlink" xfId="35846" builtinId="9" hidden="1"/>
    <cellStyle name="Followed Hyperlink" xfId="35848" builtinId="9" hidden="1"/>
    <cellStyle name="Followed Hyperlink" xfId="35850" builtinId="9" hidden="1"/>
    <cellStyle name="Followed Hyperlink" xfId="35852" builtinId="9" hidden="1"/>
    <cellStyle name="Followed Hyperlink" xfId="35854" builtinId="9" hidden="1"/>
    <cellStyle name="Followed Hyperlink" xfId="35856" builtinId="9" hidden="1"/>
    <cellStyle name="Followed Hyperlink" xfId="35858" builtinId="9" hidden="1"/>
    <cellStyle name="Followed Hyperlink" xfId="35860" builtinId="9" hidden="1"/>
    <cellStyle name="Followed Hyperlink" xfId="35862" builtinId="9" hidden="1"/>
    <cellStyle name="Followed Hyperlink" xfId="35864" builtinId="9" hidden="1"/>
    <cellStyle name="Followed Hyperlink" xfId="35866" builtinId="9" hidden="1"/>
    <cellStyle name="Followed Hyperlink" xfId="35868" builtinId="9" hidden="1"/>
    <cellStyle name="Followed Hyperlink" xfId="35870" builtinId="9" hidden="1"/>
    <cellStyle name="Followed Hyperlink" xfId="35872" builtinId="9" hidden="1"/>
    <cellStyle name="Followed Hyperlink" xfId="35874" builtinId="9" hidden="1"/>
    <cellStyle name="Followed Hyperlink" xfId="35876" builtinId="9" hidden="1"/>
    <cellStyle name="Followed Hyperlink" xfId="35878" builtinId="9" hidden="1"/>
    <cellStyle name="Followed Hyperlink" xfId="35880" builtinId="9" hidden="1"/>
    <cellStyle name="Followed Hyperlink" xfId="35882" builtinId="9" hidden="1"/>
    <cellStyle name="Followed Hyperlink" xfId="35884" builtinId="9" hidden="1"/>
    <cellStyle name="Followed Hyperlink" xfId="35886" builtinId="9" hidden="1"/>
    <cellStyle name="Followed Hyperlink" xfId="35888" builtinId="9" hidden="1"/>
    <cellStyle name="Followed Hyperlink" xfId="35890" builtinId="9" hidden="1"/>
    <cellStyle name="Followed Hyperlink" xfId="35892" builtinId="9" hidden="1"/>
    <cellStyle name="Followed Hyperlink" xfId="35894" builtinId="9" hidden="1"/>
    <cellStyle name="Followed Hyperlink" xfId="35896" builtinId="9" hidden="1"/>
    <cellStyle name="Followed Hyperlink" xfId="35898" builtinId="9" hidden="1"/>
    <cellStyle name="Followed Hyperlink" xfId="35900" builtinId="9" hidden="1"/>
    <cellStyle name="Followed Hyperlink" xfId="35902" builtinId="9" hidden="1"/>
    <cellStyle name="Followed Hyperlink" xfId="35904" builtinId="9" hidden="1"/>
    <cellStyle name="Followed Hyperlink" xfId="35906" builtinId="9" hidden="1"/>
    <cellStyle name="Followed Hyperlink" xfId="35908" builtinId="9" hidden="1"/>
    <cellStyle name="Followed Hyperlink" xfId="35910" builtinId="9" hidden="1"/>
    <cellStyle name="Followed Hyperlink" xfId="35912" builtinId="9" hidden="1"/>
    <cellStyle name="Followed Hyperlink" xfId="35914" builtinId="9" hidden="1"/>
    <cellStyle name="Followed Hyperlink" xfId="35916" builtinId="9" hidden="1"/>
    <cellStyle name="Followed Hyperlink" xfId="35918" builtinId="9" hidden="1"/>
    <cellStyle name="Followed Hyperlink" xfId="35920" builtinId="9" hidden="1"/>
    <cellStyle name="Followed Hyperlink" xfId="35922" builtinId="9" hidden="1"/>
    <cellStyle name="Followed Hyperlink" xfId="35924" builtinId="9" hidden="1"/>
    <cellStyle name="Followed Hyperlink" xfId="35926" builtinId="9" hidden="1"/>
    <cellStyle name="Followed Hyperlink" xfId="35928" builtinId="9" hidden="1"/>
    <cellStyle name="Followed Hyperlink" xfId="35930" builtinId="9" hidden="1"/>
    <cellStyle name="Followed Hyperlink" xfId="35932" builtinId="9" hidden="1"/>
    <cellStyle name="Followed Hyperlink" xfId="35934" builtinId="9" hidden="1"/>
    <cellStyle name="Followed Hyperlink" xfId="35936" builtinId="9" hidden="1"/>
    <cellStyle name="Followed Hyperlink" xfId="35938" builtinId="9" hidden="1"/>
    <cellStyle name="Followed Hyperlink" xfId="35940" builtinId="9" hidden="1"/>
    <cellStyle name="Followed Hyperlink" xfId="35942" builtinId="9" hidden="1"/>
    <cellStyle name="Followed Hyperlink" xfId="35944" builtinId="9" hidden="1"/>
    <cellStyle name="Followed Hyperlink" xfId="35946" builtinId="9" hidden="1"/>
    <cellStyle name="Followed Hyperlink" xfId="35948" builtinId="9" hidden="1"/>
    <cellStyle name="Followed Hyperlink" xfId="35950" builtinId="9" hidden="1"/>
    <cellStyle name="Followed Hyperlink" xfId="35952" builtinId="9" hidden="1"/>
    <cellStyle name="Followed Hyperlink" xfId="35954" builtinId="9" hidden="1"/>
    <cellStyle name="Followed Hyperlink" xfId="35956" builtinId="9" hidden="1"/>
    <cellStyle name="Followed Hyperlink" xfId="35958" builtinId="9" hidden="1"/>
    <cellStyle name="Followed Hyperlink" xfId="35960" builtinId="9" hidden="1"/>
    <cellStyle name="Followed Hyperlink" xfId="35962" builtinId="9" hidden="1"/>
    <cellStyle name="Followed Hyperlink" xfId="35964" builtinId="9" hidden="1"/>
    <cellStyle name="Followed Hyperlink" xfId="35966" builtinId="9" hidden="1"/>
    <cellStyle name="Followed Hyperlink" xfId="35968" builtinId="9" hidden="1"/>
    <cellStyle name="Followed Hyperlink" xfId="35970" builtinId="9" hidden="1"/>
    <cellStyle name="Followed Hyperlink" xfId="35972" builtinId="9" hidden="1"/>
    <cellStyle name="Followed Hyperlink" xfId="35974" builtinId="9" hidden="1"/>
    <cellStyle name="Followed Hyperlink" xfId="35976" builtinId="9" hidden="1"/>
    <cellStyle name="Followed Hyperlink" xfId="35978" builtinId="9" hidden="1"/>
    <cellStyle name="Followed Hyperlink" xfId="35980" builtinId="9" hidden="1"/>
    <cellStyle name="Followed Hyperlink" xfId="35982" builtinId="9" hidden="1"/>
    <cellStyle name="Followed Hyperlink" xfId="35984" builtinId="9" hidden="1"/>
    <cellStyle name="Followed Hyperlink" xfId="35986" builtinId="9" hidden="1"/>
    <cellStyle name="Followed Hyperlink" xfId="35988" builtinId="9" hidden="1"/>
    <cellStyle name="Followed Hyperlink" xfId="35990" builtinId="9" hidden="1"/>
    <cellStyle name="Followed Hyperlink" xfId="35992" builtinId="9" hidden="1"/>
    <cellStyle name="Followed Hyperlink" xfId="35994" builtinId="9" hidden="1"/>
    <cellStyle name="Followed Hyperlink" xfId="35996" builtinId="9" hidden="1"/>
    <cellStyle name="Followed Hyperlink" xfId="35998" builtinId="9" hidden="1"/>
    <cellStyle name="Followed Hyperlink" xfId="36000" builtinId="9" hidden="1"/>
    <cellStyle name="Followed Hyperlink" xfId="36002" builtinId="9" hidden="1"/>
    <cellStyle name="Followed Hyperlink" xfId="36004" builtinId="9" hidden="1"/>
    <cellStyle name="Followed Hyperlink" xfId="36006" builtinId="9" hidden="1"/>
    <cellStyle name="Followed Hyperlink" xfId="36008" builtinId="9" hidden="1"/>
    <cellStyle name="Followed Hyperlink" xfId="36010" builtinId="9" hidden="1"/>
    <cellStyle name="Followed Hyperlink" xfId="36012" builtinId="9" hidden="1"/>
    <cellStyle name="Followed Hyperlink" xfId="36014" builtinId="9" hidden="1"/>
    <cellStyle name="Followed Hyperlink" xfId="36016" builtinId="9" hidden="1"/>
    <cellStyle name="Followed Hyperlink" xfId="36018" builtinId="9" hidden="1"/>
    <cellStyle name="Followed Hyperlink" xfId="36020" builtinId="9" hidden="1"/>
    <cellStyle name="Followed Hyperlink" xfId="36022" builtinId="9" hidden="1"/>
    <cellStyle name="Followed Hyperlink" xfId="36024" builtinId="9" hidden="1"/>
    <cellStyle name="Followed Hyperlink" xfId="36026" builtinId="9" hidden="1"/>
    <cellStyle name="Followed Hyperlink" xfId="36028" builtinId="9" hidden="1"/>
    <cellStyle name="Followed Hyperlink" xfId="36030" builtinId="9" hidden="1"/>
    <cellStyle name="Followed Hyperlink" xfId="36032" builtinId="9" hidden="1"/>
    <cellStyle name="Followed Hyperlink" xfId="36034" builtinId="9" hidden="1"/>
    <cellStyle name="Followed Hyperlink" xfId="36036" builtinId="9" hidden="1"/>
    <cellStyle name="Followed Hyperlink" xfId="36038" builtinId="9" hidden="1"/>
    <cellStyle name="Followed Hyperlink" xfId="36040" builtinId="9" hidden="1"/>
    <cellStyle name="Followed Hyperlink" xfId="36042" builtinId="9" hidden="1"/>
    <cellStyle name="Followed Hyperlink" xfId="36044" builtinId="9" hidden="1"/>
    <cellStyle name="Followed Hyperlink" xfId="36046" builtinId="9" hidden="1"/>
    <cellStyle name="Followed Hyperlink" xfId="36048" builtinId="9" hidden="1"/>
    <cellStyle name="Followed Hyperlink" xfId="36050" builtinId="9" hidden="1"/>
    <cellStyle name="Followed Hyperlink" xfId="36052" builtinId="9" hidden="1"/>
    <cellStyle name="Followed Hyperlink" xfId="36054" builtinId="9" hidden="1"/>
    <cellStyle name="Followed Hyperlink" xfId="36056" builtinId="9" hidden="1"/>
    <cellStyle name="Followed Hyperlink" xfId="36058" builtinId="9" hidden="1"/>
    <cellStyle name="Followed Hyperlink" xfId="36060" builtinId="9" hidden="1"/>
    <cellStyle name="Followed Hyperlink" xfId="36062" builtinId="9" hidden="1"/>
    <cellStyle name="Followed Hyperlink" xfId="36064" builtinId="9" hidden="1"/>
    <cellStyle name="Followed Hyperlink" xfId="36066" builtinId="9" hidden="1"/>
    <cellStyle name="Followed Hyperlink" xfId="36068" builtinId="9" hidden="1"/>
    <cellStyle name="Followed Hyperlink" xfId="36070" builtinId="9" hidden="1"/>
    <cellStyle name="Followed Hyperlink" xfId="36072" builtinId="9" hidden="1"/>
    <cellStyle name="Followed Hyperlink" xfId="36074" builtinId="9" hidden="1"/>
    <cellStyle name="Followed Hyperlink" xfId="36076" builtinId="9" hidden="1"/>
    <cellStyle name="Followed Hyperlink" xfId="36078" builtinId="9" hidden="1"/>
    <cellStyle name="Followed Hyperlink" xfId="36080" builtinId="9" hidden="1"/>
    <cellStyle name="Followed Hyperlink" xfId="36082" builtinId="9" hidden="1"/>
    <cellStyle name="Followed Hyperlink" xfId="36084" builtinId="9" hidden="1"/>
    <cellStyle name="Followed Hyperlink" xfId="36086" builtinId="9" hidden="1"/>
    <cellStyle name="Followed Hyperlink" xfId="36088" builtinId="9" hidden="1"/>
    <cellStyle name="Followed Hyperlink" xfId="36090" builtinId="9" hidden="1"/>
    <cellStyle name="Followed Hyperlink" xfId="36092" builtinId="9" hidden="1"/>
    <cellStyle name="Followed Hyperlink" xfId="36094" builtinId="9" hidden="1"/>
    <cellStyle name="Followed Hyperlink" xfId="36096" builtinId="9" hidden="1"/>
    <cellStyle name="Followed Hyperlink" xfId="36098" builtinId="9" hidden="1"/>
    <cellStyle name="Followed Hyperlink" xfId="36100" builtinId="9" hidden="1"/>
    <cellStyle name="Followed Hyperlink" xfId="36102" builtinId="9" hidden="1"/>
    <cellStyle name="Followed Hyperlink" xfId="36104" builtinId="9" hidden="1"/>
    <cellStyle name="Followed Hyperlink" xfId="36106" builtinId="9" hidden="1"/>
    <cellStyle name="Followed Hyperlink" xfId="36108" builtinId="9" hidden="1"/>
    <cellStyle name="Followed Hyperlink" xfId="36110" builtinId="9" hidden="1"/>
    <cellStyle name="Followed Hyperlink" xfId="36112" builtinId="9" hidden="1"/>
    <cellStyle name="Followed Hyperlink" xfId="36114" builtinId="9" hidden="1"/>
    <cellStyle name="Followed Hyperlink" xfId="36116" builtinId="9" hidden="1"/>
    <cellStyle name="Followed Hyperlink" xfId="36118" builtinId="9" hidden="1"/>
    <cellStyle name="Followed Hyperlink" xfId="36120" builtinId="9" hidden="1"/>
    <cellStyle name="Followed Hyperlink" xfId="36122" builtinId="9" hidden="1"/>
    <cellStyle name="Followed Hyperlink" xfId="36124" builtinId="9" hidden="1"/>
    <cellStyle name="Followed Hyperlink" xfId="36126" builtinId="9" hidden="1"/>
    <cellStyle name="Followed Hyperlink" xfId="36128" builtinId="9" hidden="1"/>
    <cellStyle name="Followed Hyperlink" xfId="36130" builtinId="9" hidden="1"/>
    <cellStyle name="Followed Hyperlink" xfId="36132" builtinId="9" hidden="1"/>
    <cellStyle name="Followed Hyperlink" xfId="36134" builtinId="9" hidden="1"/>
    <cellStyle name="Followed Hyperlink" xfId="36136" builtinId="9" hidden="1"/>
    <cellStyle name="Followed Hyperlink" xfId="36138" builtinId="9" hidden="1"/>
    <cellStyle name="Followed Hyperlink" xfId="36140" builtinId="9" hidden="1"/>
    <cellStyle name="Followed Hyperlink" xfId="36142" builtinId="9" hidden="1"/>
    <cellStyle name="Followed Hyperlink" xfId="36144" builtinId="9" hidden="1"/>
    <cellStyle name="Followed Hyperlink" xfId="36146" builtinId="9" hidden="1"/>
    <cellStyle name="Followed Hyperlink" xfId="36148" builtinId="9" hidden="1"/>
    <cellStyle name="Followed Hyperlink" xfId="36150" builtinId="9" hidden="1"/>
    <cellStyle name="Followed Hyperlink" xfId="36152" builtinId="9" hidden="1"/>
    <cellStyle name="Followed Hyperlink" xfId="36154" builtinId="9" hidden="1"/>
    <cellStyle name="Followed Hyperlink" xfId="36156" builtinId="9" hidden="1"/>
    <cellStyle name="Followed Hyperlink" xfId="36158" builtinId="9" hidden="1"/>
    <cellStyle name="Followed Hyperlink" xfId="36160" builtinId="9" hidden="1"/>
    <cellStyle name="Followed Hyperlink" xfId="36162" builtinId="9" hidden="1"/>
    <cellStyle name="Followed Hyperlink" xfId="36164" builtinId="9" hidden="1"/>
    <cellStyle name="Followed Hyperlink" xfId="36166" builtinId="9" hidden="1"/>
    <cellStyle name="Followed Hyperlink" xfId="36168" builtinId="9" hidden="1"/>
    <cellStyle name="Followed Hyperlink" xfId="36170" builtinId="9" hidden="1"/>
    <cellStyle name="Followed Hyperlink" xfId="36172" builtinId="9" hidden="1"/>
    <cellStyle name="Followed Hyperlink" xfId="36174" builtinId="9" hidden="1"/>
    <cellStyle name="Followed Hyperlink" xfId="36176" builtinId="9" hidden="1"/>
    <cellStyle name="Followed Hyperlink" xfId="36178" builtinId="9" hidden="1"/>
    <cellStyle name="Followed Hyperlink" xfId="36180" builtinId="9" hidden="1"/>
    <cellStyle name="Followed Hyperlink" xfId="36182" builtinId="9" hidden="1"/>
    <cellStyle name="Followed Hyperlink" xfId="36184" builtinId="9" hidden="1"/>
    <cellStyle name="Followed Hyperlink" xfId="36186" builtinId="9" hidden="1"/>
    <cellStyle name="Followed Hyperlink" xfId="36188" builtinId="9" hidden="1"/>
    <cellStyle name="Followed Hyperlink" xfId="36190" builtinId="9" hidden="1"/>
    <cellStyle name="Followed Hyperlink" xfId="36192" builtinId="9" hidden="1"/>
    <cellStyle name="Followed Hyperlink" xfId="36194" builtinId="9" hidden="1"/>
    <cellStyle name="Followed Hyperlink" xfId="36196" builtinId="9" hidden="1"/>
    <cellStyle name="Followed Hyperlink" xfId="36198" builtinId="9" hidden="1"/>
    <cellStyle name="Followed Hyperlink" xfId="36200" builtinId="9" hidden="1"/>
    <cellStyle name="Followed Hyperlink" xfId="36202" builtinId="9" hidden="1"/>
    <cellStyle name="Followed Hyperlink" xfId="36204" builtinId="9" hidden="1"/>
    <cellStyle name="Followed Hyperlink" xfId="36206" builtinId="9" hidden="1"/>
    <cellStyle name="Followed Hyperlink" xfId="36208" builtinId="9" hidden="1"/>
    <cellStyle name="Followed Hyperlink" xfId="36210" builtinId="9" hidden="1"/>
    <cellStyle name="Followed Hyperlink" xfId="36212" builtinId="9" hidden="1"/>
    <cellStyle name="Followed Hyperlink" xfId="36214" builtinId="9" hidden="1"/>
    <cellStyle name="Followed Hyperlink" xfId="36216" builtinId="9" hidden="1"/>
    <cellStyle name="Followed Hyperlink" xfId="36218" builtinId="9" hidden="1"/>
    <cellStyle name="Followed Hyperlink" xfId="36220" builtinId="9" hidden="1"/>
    <cellStyle name="Followed Hyperlink" xfId="36222" builtinId="9" hidden="1"/>
    <cellStyle name="Followed Hyperlink" xfId="36224" builtinId="9" hidden="1"/>
    <cellStyle name="Followed Hyperlink" xfId="36226" builtinId="9" hidden="1"/>
    <cellStyle name="Followed Hyperlink" xfId="36228" builtinId="9" hidden="1"/>
    <cellStyle name="Followed Hyperlink" xfId="36230" builtinId="9" hidden="1"/>
    <cellStyle name="Followed Hyperlink" xfId="36232" builtinId="9" hidden="1"/>
    <cellStyle name="Followed Hyperlink" xfId="36234" builtinId="9" hidden="1"/>
    <cellStyle name="Followed Hyperlink" xfId="36236" builtinId="9" hidden="1"/>
    <cellStyle name="Followed Hyperlink" xfId="36238" builtinId="9" hidden="1"/>
    <cellStyle name="Followed Hyperlink" xfId="36240" builtinId="9" hidden="1"/>
    <cellStyle name="Followed Hyperlink" xfId="36242" builtinId="9" hidden="1"/>
    <cellStyle name="Followed Hyperlink" xfId="36244" builtinId="9" hidden="1"/>
    <cellStyle name="Followed Hyperlink" xfId="36246" builtinId="9" hidden="1"/>
    <cellStyle name="Followed Hyperlink" xfId="36248" builtinId="9" hidden="1"/>
    <cellStyle name="Followed Hyperlink" xfId="36250" builtinId="9" hidden="1"/>
    <cellStyle name="Followed Hyperlink" xfId="36252" builtinId="9" hidden="1"/>
    <cellStyle name="Followed Hyperlink" xfId="36254" builtinId="9" hidden="1"/>
    <cellStyle name="Followed Hyperlink" xfId="36256" builtinId="9" hidden="1"/>
    <cellStyle name="Followed Hyperlink" xfId="36258" builtinId="9" hidden="1"/>
    <cellStyle name="Followed Hyperlink" xfId="36260" builtinId="9" hidden="1"/>
    <cellStyle name="Followed Hyperlink" xfId="36262" builtinId="9" hidden="1"/>
    <cellStyle name="Followed Hyperlink" xfId="36264" builtinId="9" hidden="1"/>
    <cellStyle name="Followed Hyperlink" xfId="36266" builtinId="9" hidden="1"/>
    <cellStyle name="Followed Hyperlink" xfId="36268" builtinId="9" hidden="1"/>
    <cellStyle name="Followed Hyperlink" xfId="36270" builtinId="9" hidden="1"/>
    <cellStyle name="Followed Hyperlink" xfId="36272" builtinId="9" hidden="1"/>
    <cellStyle name="Followed Hyperlink" xfId="36274" builtinId="9" hidden="1"/>
    <cellStyle name="Followed Hyperlink" xfId="36276" builtinId="9" hidden="1"/>
    <cellStyle name="Followed Hyperlink" xfId="36278" builtinId="9" hidden="1"/>
    <cellStyle name="Followed Hyperlink" xfId="36280" builtinId="9" hidden="1"/>
    <cellStyle name="Followed Hyperlink" xfId="36282" builtinId="9" hidden="1"/>
    <cellStyle name="Followed Hyperlink" xfId="36284" builtinId="9" hidden="1"/>
    <cellStyle name="Followed Hyperlink" xfId="36286" builtinId="9" hidden="1"/>
    <cellStyle name="Followed Hyperlink" xfId="36288" builtinId="9" hidden="1"/>
    <cellStyle name="Followed Hyperlink" xfId="36290" builtinId="9" hidden="1"/>
    <cellStyle name="Followed Hyperlink" xfId="36292" builtinId="9" hidden="1"/>
    <cellStyle name="Followed Hyperlink" xfId="36294" builtinId="9" hidden="1"/>
    <cellStyle name="Followed Hyperlink" xfId="36296" builtinId="9" hidden="1"/>
    <cellStyle name="Followed Hyperlink" xfId="36298" builtinId="9" hidden="1"/>
    <cellStyle name="Followed Hyperlink" xfId="36300" builtinId="9" hidden="1"/>
    <cellStyle name="Followed Hyperlink" xfId="36302" builtinId="9" hidden="1"/>
    <cellStyle name="Followed Hyperlink" xfId="36304" builtinId="9" hidden="1"/>
    <cellStyle name="Followed Hyperlink" xfId="36306" builtinId="9" hidden="1"/>
    <cellStyle name="Followed Hyperlink" xfId="36308" builtinId="9" hidden="1"/>
    <cellStyle name="Followed Hyperlink" xfId="36310" builtinId="9" hidden="1"/>
    <cellStyle name="Followed Hyperlink" xfId="36312" builtinId="9" hidden="1"/>
    <cellStyle name="Followed Hyperlink" xfId="36314" builtinId="9" hidden="1"/>
    <cellStyle name="Followed Hyperlink" xfId="36316" builtinId="9" hidden="1"/>
    <cellStyle name="Followed Hyperlink" xfId="36318" builtinId="9" hidden="1"/>
    <cellStyle name="Followed Hyperlink" xfId="36320" builtinId="9" hidden="1"/>
    <cellStyle name="Followed Hyperlink" xfId="36322" builtinId="9" hidden="1"/>
    <cellStyle name="Followed Hyperlink" xfId="36324" builtinId="9" hidden="1"/>
    <cellStyle name="Followed Hyperlink" xfId="36326" builtinId="9" hidden="1"/>
    <cellStyle name="Followed Hyperlink" xfId="36328" builtinId="9" hidden="1"/>
    <cellStyle name="Followed Hyperlink" xfId="36330" builtinId="9" hidden="1"/>
    <cellStyle name="Followed Hyperlink" xfId="36332" builtinId="9" hidden="1"/>
    <cellStyle name="Followed Hyperlink" xfId="36334" builtinId="9" hidden="1"/>
    <cellStyle name="Followed Hyperlink" xfId="36336" builtinId="9" hidden="1"/>
    <cellStyle name="Followed Hyperlink" xfId="36338" builtinId="9" hidden="1"/>
    <cellStyle name="Followed Hyperlink" xfId="36340" builtinId="9" hidden="1"/>
    <cellStyle name="Followed Hyperlink" xfId="36342" builtinId="9" hidden="1"/>
    <cellStyle name="Followed Hyperlink" xfId="36344" builtinId="9" hidden="1"/>
    <cellStyle name="Followed Hyperlink" xfId="36346" builtinId="9" hidden="1"/>
    <cellStyle name="Followed Hyperlink" xfId="36348" builtinId="9" hidden="1"/>
    <cellStyle name="Followed Hyperlink" xfId="36350" builtinId="9" hidden="1"/>
    <cellStyle name="Followed Hyperlink" xfId="36352" builtinId="9" hidden="1"/>
    <cellStyle name="Followed Hyperlink" xfId="36354" builtinId="9" hidden="1"/>
    <cellStyle name="Followed Hyperlink" xfId="36356" builtinId="9" hidden="1"/>
    <cellStyle name="Followed Hyperlink" xfId="36358" builtinId="9" hidden="1"/>
    <cellStyle name="Followed Hyperlink" xfId="36360" builtinId="9" hidden="1"/>
    <cellStyle name="Followed Hyperlink" xfId="36362" builtinId="9" hidden="1"/>
    <cellStyle name="Followed Hyperlink" xfId="36364" builtinId="9" hidden="1"/>
    <cellStyle name="Followed Hyperlink" xfId="36366" builtinId="9" hidden="1"/>
    <cellStyle name="Followed Hyperlink" xfId="36368" builtinId="9" hidden="1"/>
    <cellStyle name="Followed Hyperlink" xfId="36370" builtinId="9" hidden="1"/>
    <cellStyle name="Followed Hyperlink" xfId="36372" builtinId="9" hidden="1"/>
    <cellStyle name="Followed Hyperlink" xfId="36374" builtinId="9" hidden="1"/>
    <cellStyle name="Followed Hyperlink" xfId="36376" builtinId="9" hidden="1"/>
    <cellStyle name="Followed Hyperlink" xfId="36378" builtinId="9" hidden="1"/>
    <cellStyle name="Followed Hyperlink" xfId="36380" builtinId="9" hidden="1"/>
    <cellStyle name="Followed Hyperlink" xfId="36382" builtinId="9" hidden="1"/>
    <cellStyle name="Followed Hyperlink" xfId="36384" builtinId="9" hidden="1"/>
    <cellStyle name="Followed Hyperlink" xfId="36386" builtinId="9" hidden="1"/>
    <cellStyle name="Followed Hyperlink" xfId="36388" builtinId="9" hidden="1"/>
    <cellStyle name="Followed Hyperlink" xfId="36390" builtinId="9" hidden="1"/>
    <cellStyle name="Followed Hyperlink" xfId="36392" builtinId="9" hidden="1"/>
    <cellStyle name="Followed Hyperlink" xfId="36394" builtinId="9" hidden="1"/>
    <cellStyle name="Followed Hyperlink" xfId="36396" builtinId="9" hidden="1"/>
    <cellStyle name="Followed Hyperlink" xfId="36398" builtinId="9" hidden="1"/>
    <cellStyle name="Followed Hyperlink" xfId="36400" builtinId="9" hidden="1"/>
    <cellStyle name="Followed Hyperlink" xfId="36402" builtinId="9" hidden="1"/>
    <cellStyle name="Followed Hyperlink" xfId="36404" builtinId="9" hidden="1"/>
    <cellStyle name="Followed Hyperlink" xfId="36406" builtinId="9" hidden="1"/>
    <cellStyle name="Followed Hyperlink" xfId="36408" builtinId="9" hidden="1"/>
    <cellStyle name="Followed Hyperlink" xfId="36410" builtinId="9" hidden="1"/>
    <cellStyle name="Followed Hyperlink" xfId="36412" builtinId="9" hidden="1"/>
    <cellStyle name="Followed Hyperlink" xfId="36414" builtinId="9" hidden="1"/>
    <cellStyle name="Followed Hyperlink" xfId="36416" builtinId="9" hidden="1"/>
    <cellStyle name="Followed Hyperlink" xfId="36418" builtinId="9" hidden="1"/>
    <cellStyle name="Followed Hyperlink" xfId="36420" builtinId="9" hidden="1"/>
    <cellStyle name="Followed Hyperlink" xfId="36422" builtinId="9" hidden="1"/>
    <cellStyle name="Followed Hyperlink" xfId="36424" builtinId="9" hidden="1"/>
    <cellStyle name="Followed Hyperlink" xfId="36426" builtinId="9" hidden="1"/>
    <cellStyle name="Followed Hyperlink" xfId="36428" builtinId="9" hidden="1"/>
    <cellStyle name="Followed Hyperlink" xfId="36430" builtinId="9" hidden="1"/>
    <cellStyle name="Followed Hyperlink" xfId="36432" builtinId="9" hidden="1"/>
    <cellStyle name="Followed Hyperlink" xfId="36434" builtinId="9" hidden="1"/>
    <cellStyle name="Followed Hyperlink" xfId="36436" builtinId="9" hidden="1"/>
    <cellStyle name="Followed Hyperlink" xfId="36438" builtinId="9" hidden="1"/>
    <cellStyle name="Followed Hyperlink" xfId="36440" builtinId="9" hidden="1"/>
    <cellStyle name="Followed Hyperlink" xfId="36442" builtinId="9" hidden="1"/>
    <cellStyle name="Followed Hyperlink" xfId="36444" builtinId="9" hidden="1"/>
    <cellStyle name="Followed Hyperlink" xfId="36446" builtinId="9" hidden="1"/>
    <cellStyle name="Followed Hyperlink" xfId="36448" builtinId="9" hidden="1"/>
    <cellStyle name="Followed Hyperlink" xfId="36450" builtinId="9" hidden="1"/>
    <cellStyle name="Followed Hyperlink" xfId="36452" builtinId="9" hidden="1"/>
    <cellStyle name="Followed Hyperlink" xfId="36454" builtinId="9" hidden="1"/>
    <cellStyle name="Followed Hyperlink" xfId="36456" builtinId="9" hidden="1"/>
    <cellStyle name="Followed Hyperlink" xfId="36458" builtinId="9" hidden="1"/>
    <cellStyle name="Followed Hyperlink" xfId="36460" builtinId="9" hidden="1"/>
    <cellStyle name="Followed Hyperlink" xfId="36462" builtinId="9" hidden="1"/>
    <cellStyle name="Followed Hyperlink" xfId="36464" builtinId="9" hidden="1"/>
    <cellStyle name="Followed Hyperlink" xfId="36466" builtinId="9" hidden="1"/>
    <cellStyle name="Followed Hyperlink" xfId="36468" builtinId="9" hidden="1"/>
    <cellStyle name="Followed Hyperlink" xfId="36470" builtinId="9" hidden="1"/>
    <cellStyle name="Followed Hyperlink" xfId="36472" builtinId="9" hidden="1"/>
    <cellStyle name="Followed Hyperlink" xfId="36474" builtinId="9" hidden="1"/>
    <cellStyle name="Followed Hyperlink" xfId="36476" builtinId="9" hidden="1"/>
    <cellStyle name="Followed Hyperlink" xfId="36478" builtinId="9" hidden="1"/>
    <cellStyle name="Followed Hyperlink" xfId="36480" builtinId="9" hidden="1"/>
    <cellStyle name="Followed Hyperlink" xfId="36482" builtinId="9" hidden="1"/>
    <cellStyle name="Followed Hyperlink" xfId="36484" builtinId="9" hidden="1"/>
    <cellStyle name="Followed Hyperlink" xfId="36486" builtinId="9" hidden="1"/>
    <cellStyle name="Followed Hyperlink" xfId="36488" builtinId="9" hidden="1"/>
    <cellStyle name="Followed Hyperlink" xfId="36490" builtinId="9" hidden="1"/>
    <cellStyle name="Followed Hyperlink" xfId="36492" builtinId="9" hidden="1"/>
    <cellStyle name="Followed Hyperlink" xfId="36494" builtinId="9" hidden="1"/>
    <cellStyle name="Followed Hyperlink" xfId="36496" builtinId="9" hidden="1"/>
    <cellStyle name="Followed Hyperlink" xfId="36498" builtinId="9" hidden="1"/>
    <cellStyle name="Followed Hyperlink" xfId="36500" builtinId="9" hidden="1"/>
    <cellStyle name="Followed Hyperlink" xfId="36502" builtinId="9" hidden="1"/>
    <cellStyle name="Followed Hyperlink" xfId="36504" builtinId="9" hidden="1"/>
    <cellStyle name="Followed Hyperlink" xfId="36506" builtinId="9" hidden="1"/>
    <cellStyle name="Followed Hyperlink" xfId="36508" builtinId="9" hidden="1"/>
    <cellStyle name="Followed Hyperlink" xfId="36510" builtinId="9" hidden="1"/>
    <cellStyle name="Followed Hyperlink" xfId="36512" builtinId="9" hidden="1"/>
    <cellStyle name="Followed Hyperlink" xfId="36514" builtinId="9" hidden="1"/>
    <cellStyle name="Followed Hyperlink" xfId="36516" builtinId="9" hidden="1"/>
    <cellStyle name="Followed Hyperlink" xfId="36518" builtinId="9" hidden="1"/>
    <cellStyle name="Followed Hyperlink" xfId="36520" builtinId="9" hidden="1"/>
    <cellStyle name="Followed Hyperlink" xfId="36522" builtinId="9" hidden="1"/>
    <cellStyle name="Followed Hyperlink" xfId="36524" builtinId="9" hidden="1"/>
    <cellStyle name="Followed Hyperlink" xfId="36526" builtinId="9" hidden="1"/>
    <cellStyle name="Followed Hyperlink" xfId="36528" builtinId="9" hidden="1"/>
    <cellStyle name="Followed Hyperlink" xfId="36530" builtinId="9" hidden="1"/>
    <cellStyle name="Followed Hyperlink" xfId="36532" builtinId="9" hidden="1"/>
    <cellStyle name="Followed Hyperlink" xfId="36534" builtinId="9" hidden="1"/>
    <cellStyle name="Followed Hyperlink" xfId="36536" builtinId="9" hidden="1"/>
    <cellStyle name="Followed Hyperlink" xfId="36538" builtinId="9" hidden="1"/>
    <cellStyle name="Followed Hyperlink" xfId="36540" builtinId="9" hidden="1"/>
    <cellStyle name="Followed Hyperlink" xfId="36542" builtinId="9" hidden="1"/>
    <cellStyle name="Followed Hyperlink" xfId="36544" builtinId="9" hidden="1"/>
    <cellStyle name="Followed Hyperlink" xfId="36546" builtinId="9" hidden="1"/>
    <cellStyle name="Followed Hyperlink" xfId="36548" builtinId="9" hidden="1"/>
    <cellStyle name="Followed Hyperlink" xfId="36550" builtinId="9" hidden="1"/>
    <cellStyle name="Followed Hyperlink" xfId="36552" builtinId="9" hidden="1"/>
    <cellStyle name="Followed Hyperlink" xfId="36554" builtinId="9" hidden="1"/>
    <cellStyle name="Followed Hyperlink" xfId="36556" builtinId="9" hidden="1"/>
    <cellStyle name="Followed Hyperlink" xfId="36558" builtinId="9" hidden="1"/>
    <cellStyle name="Followed Hyperlink" xfId="36560" builtinId="9" hidden="1"/>
    <cellStyle name="Followed Hyperlink" xfId="36562" builtinId="9" hidden="1"/>
    <cellStyle name="Followed Hyperlink" xfId="36564" builtinId="9" hidden="1"/>
    <cellStyle name="Followed Hyperlink" xfId="36566" builtinId="9" hidden="1"/>
    <cellStyle name="Followed Hyperlink" xfId="36568" builtinId="9" hidden="1"/>
    <cellStyle name="Followed Hyperlink" xfId="36570" builtinId="9" hidden="1"/>
    <cellStyle name="Followed Hyperlink" xfId="36572" builtinId="9" hidden="1"/>
    <cellStyle name="Followed Hyperlink" xfId="36574" builtinId="9" hidden="1"/>
    <cellStyle name="Followed Hyperlink" xfId="36576" builtinId="9" hidden="1"/>
    <cellStyle name="Followed Hyperlink" xfId="36578" builtinId="9" hidden="1"/>
    <cellStyle name="Followed Hyperlink" xfId="36580" builtinId="9" hidden="1"/>
    <cellStyle name="Followed Hyperlink" xfId="36582" builtinId="9" hidden="1"/>
    <cellStyle name="Followed Hyperlink" xfId="36584" builtinId="9" hidden="1"/>
    <cellStyle name="Followed Hyperlink" xfId="36586" builtinId="9" hidden="1"/>
    <cellStyle name="Followed Hyperlink" xfId="36588" builtinId="9" hidden="1"/>
    <cellStyle name="Followed Hyperlink" xfId="36590" builtinId="9" hidden="1"/>
    <cellStyle name="Followed Hyperlink" xfId="36592" builtinId="9" hidden="1"/>
    <cellStyle name="Followed Hyperlink" xfId="36594" builtinId="9" hidden="1"/>
    <cellStyle name="Followed Hyperlink" xfId="36596" builtinId="9" hidden="1"/>
    <cellStyle name="Followed Hyperlink" xfId="36598" builtinId="9" hidden="1"/>
    <cellStyle name="Followed Hyperlink" xfId="36600" builtinId="9" hidden="1"/>
    <cellStyle name="Followed Hyperlink" xfId="36602" builtinId="9" hidden="1"/>
    <cellStyle name="Followed Hyperlink" xfId="36604" builtinId="9" hidden="1"/>
    <cellStyle name="Followed Hyperlink" xfId="36606" builtinId="9" hidden="1"/>
    <cellStyle name="Followed Hyperlink" xfId="36608" builtinId="9" hidden="1"/>
    <cellStyle name="Followed Hyperlink" xfId="36610" builtinId="9" hidden="1"/>
    <cellStyle name="Followed Hyperlink" xfId="36612" builtinId="9" hidden="1"/>
    <cellStyle name="Followed Hyperlink" xfId="36614" builtinId="9" hidden="1"/>
    <cellStyle name="Followed Hyperlink" xfId="36616" builtinId="9" hidden="1"/>
    <cellStyle name="Followed Hyperlink" xfId="36618" builtinId="9" hidden="1"/>
    <cellStyle name="Followed Hyperlink" xfId="36620" builtinId="9" hidden="1"/>
    <cellStyle name="Followed Hyperlink" xfId="36622" builtinId="9" hidden="1"/>
    <cellStyle name="Followed Hyperlink" xfId="36624" builtinId="9" hidden="1"/>
    <cellStyle name="Followed Hyperlink" xfId="36626" builtinId="9" hidden="1"/>
    <cellStyle name="Followed Hyperlink" xfId="36628" builtinId="9" hidden="1"/>
    <cellStyle name="Followed Hyperlink" xfId="36630" builtinId="9" hidden="1"/>
    <cellStyle name="Followed Hyperlink" xfId="36632" builtinId="9" hidden="1"/>
    <cellStyle name="Followed Hyperlink" xfId="36634" builtinId="9" hidden="1"/>
    <cellStyle name="Followed Hyperlink" xfId="36636" builtinId="9" hidden="1"/>
    <cellStyle name="Followed Hyperlink" xfId="36638" builtinId="9" hidden="1"/>
    <cellStyle name="Followed Hyperlink" xfId="36640" builtinId="9" hidden="1"/>
    <cellStyle name="Followed Hyperlink" xfId="36642" builtinId="9" hidden="1"/>
    <cellStyle name="Followed Hyperlink" xfId="36644" builtinId="9" hidden="1"/>
    <cellStyle name="Followed Hyperlink" xfId="36646" builtinId="9" hidden="1"/>
    <cellStyle name="Followed Hyperlink" xfId="36648" builtinId="9" hidden="1"/>
    <cellStyle name="Followed Hyperlink" xfId="36650" builtinId="9" hidden="1"/>
    <cellStyle name="Followed Hyperlink" xfId="36652" builtinId="9" hidden="1"/>
    <cellStyle name="Followed Hyperlink" xfId="36654" builtinId="9" hidden="1"/>
    <cellStyle name="Followed Hyperlink" xfId="36656" builtinId="9" hidden="1"/>
    <cellStyle name="Followed Hyperlink" xfId="36658" builtinId="9" hidden="1"/>
    <cellStyle name="Followed Hyperlink" xfId="36660" builtinId="9" hidden="1"/>
    <cellStyle name="Followed Hyperlink" xfId="36662" builtinId="9" hidden="1"/>
    <cellStyle name="Followed Hyperlink" xfId="36664" builtinId="9" hidden="1"/>
    <cellStyle name="Followed Hyperlink" xfId="36666" builtinId="9" hidden="1"/>
    <cellStyle name="Followed Hyperlink" xfId="36668" builtinId="9" hidden="1"/>
    <cellStyle name="Followed Hyperlink" xfId="36670" builtinId="9" hidden="1"/>
    <cellStyle name="Followed Hyperlink" xfId="36672" builtinId="9" hidden="1"/>
    <cellStyle name="Followed Hyperlink" xfId="36674" builtinId="9" hidden="1"/>
    <cellStyle name="Followed Hyperlink" xfId="36676" builtinId="9" hidden="1"/>
    <cellStyle name="Followed Hyperlink" xfId="36678" builtinId="9" hidden="1"/>
    <cellStyle name="Followed Hyperlink" xfId="36680" builtinId="9" hidden="1"/>
    <cellStyle name="Followed Hyperlink" xfId="36682" builtinId="9" hidden="1"/>
    <cellStyle name="Followed Hyperlink" xfId="36684" builtinId="9" hidden="1"/>
    <cellStyle name="Followed Hyperlink" xfId="36686" builtinId="9" hidden="1"/>
    <cellStyle name="Followed Hyperlink" xfId="36688" builtinId="9" hidden="1"/>
    <cellStyle name="Followed Hyperlink" xfId="36690" builtinId="9" hidden="1"/>
    <cellStyle name="Followed Hyperlink" xfId="36692" builtinId="9" hidden="1"/>
    <cellStyle name="Followed Hyperlink" xfId="36694" builtinId="9" hidden="1"/>
    <cellStyle name="Followed Hyperlink" xfId="36696" builtinId="9" hidden="1"/>
    <cellStyle name="Followed Hyperlink" xfId="36698" builtinId="9" hidden="1"/>
    <cellStyle name="Followed Hyperlink" xfId="36700" builtinId="9" hidden="1"/>
    <cellStyle name="Followed Hyperlink" xfId="36702" builtinId="9" hidden="1"/>
    <cellStyle name="Followed Hyperlink" xfId="36704" builtinId="9" hidden="1"/>
    <cellStyle name="Followed Hyperlink" xfId="36706" builtinId="9" hidden="1"/>
    <cellStyle name="Followed Hyperlink" xfId="36708" builtinId="9" hidden="1"/>
    <cellStyle name="Followed Hyperlink" xfId="36710" builtinId="9" hidden="1"/>
    <cellStyle name="Followed Hyperlink" xfId="36712" builtinId="9" hidden="1"/>
    <cellStyle name="Followed Hyperlink" xfId="36714" builtinId="9" hidden="1"/>
    <cellStyle name="Followed Hyperlink" xfId="36716" builtinId="9" hidden="1"/>
    <cellStyle name="Followed Hyperlink" xfId="36718" builtinId="9" hidden="1"/>
    <cellStyle name="Followed Hyperlink" xfId="36720" builtinId="9" hidden="1"/>
    <cellStyle name="Followed Hyperlink" xfId="36722" builtinId="9" hidden="1"/>
    <cellStyle name="Followed Hyperlink" xfId="36724" builtinId="9" hidden="1"/>
    <cellStyle name="Followed Hyperlink" xfId="36726" builtinId="9" hidden="1"/>
    <cellStyle name="Followed Hyperlink" xfId="36728" builtinId="9" hidden="1"/>
    <cellStyle name="Followed Hyperlink" xfId="36730" builtinId="9" hidden="1"/>
    <cellStyle name="Followed Hyperlink" xfId="36732" builtinId="9" hidden="1"/>
    <cellStyle name="Followed Hyperlink" xfId="36734" builtinId="9" hidden="1"/>
    <cellStyle name="Followed Hyperlink" xfId="36736" builtinId="9" hidden="1"/>
    <cellStyle name="Followed Hyperlink" xfId="36738" builtinId="9" hidden="1"/>
    <cellStyle name="Followed Hyperlink" xfId="36740" builtinId="9" hidden="1"/>
    <cellStyle name="Followed Hyperlink" xfId="36742" builtinId="9" hidden="1"/>
    <cellStyle name="Followed Hyperlink" xfId="36744" builtinId="9" hidden="1"/>
    <cellStyle name="Followed Hyperlink" xfId="36746" builtinId="9" hidden="1"/>
    <cellStyle name="Followed Hyperlink" xfId="36748" builtinId="9" hidden="1"/>
    <cellStyle name="Followed Hyperlink" xfId="36750" builtinId="9" hidden="1"/>
    <cellStyle name="Followed Hyperlink" xfId="36752" builtinId="9" hidden="1"/>
    <cellStyle name="Followed Hyperlink" xfId="36754" builtinId="9" hidden="1"/>
    <cellStyle name="Followed Hyperlink" xfId="36756" builtinId="9" hidden="1"/>
    <cellStyle name="Followed Hyperlink" xfId="36758" builtinId="9" hidden="1"/>
    <cellStyle name="Followed Hyperlink" xfId="36760" builtinId="9" hidden="1"/>
    <cellStyle name="Followed Hyperlink" xfId="36762" builtinId="9" hidden="1"/>
    <cellStyle name="Followed Hyperlink" xfId="36764" builtinId="9" hidden="1"/>
    <cellStyle name="Followed Hyperlink" xfId="36766" builtinId="9" hidden="1"/>
    <cellStyle name="Followed Hyperlink" xfId="36768" builtinId="9" hidden="1"/>
    <cellStyle name="Followed Hyperlink" xfId="36770" builtinId="9" hidden="1"/>
    <cellStyle name="Followed Hyperlink" xfId="36772" builtinId="9" hidden="1"/>
    <cellStyle name="Followed Hyperlink" xfId="36774" builtinId="9" hidden="1"/>
    <cellStyle name="Followed Hyperlink" xfId="36776" builtinId="9" hidden="1"/>
    <cellStyle name="Followed Hyperlink" xfId="36778" builtinId="9" hidden="1"/>
    <cellStyle name="Followed Hyperlink" xfId="36780" builtinId="9" hidden="1"/>
    <cellStyle name="Followed Hyperlink" xfId="36782" builtinId="9" hidden="1"/>
    <cellStyle name="Followed Hyperlink" xfId="36784" builtinId="9" hidden="1"/>
    <cellStyle name="Followed Hyperlink" xfId="36786" builtinId="9" hidden="1"/>
    <cellStyle name="Followed Hyperlink" xfId="36788" builtinId="9" hidden="1"/>
    <cellStyle name="Followed Hyperlink" xfId="36790" builtinId="9" hidden="1"/>
    <cellStyle name="Followed Hyperlink" xfId="36792" builtinId="9" hidden="1"/>
    <cellStyle name="Followed Hyperlink" xfId="36794" builtinId="9" hidden="1"/>
    <cellStyle name="Followed Hyperlink" xfId="36796" builtinId="9" hidden="1"/>
    <cellStyle name="Followed Hyperlink" xfId="36798" builtinId="9" hidden="1"/>
    <cellStyle name="Followed Hyperlink" xfId="36800" builtinId="9" hidden="1"/>
    <cellStyle name="Followed Hyperlink" xfId="36802" builtinId="9" hidden="1"/>
    <cellStyle name="Followed Hyperlink" xfId="36804" builtinId="9" hidden="1"/>
    <cellStyle name="Followed Hyperlink" xfId="36806" builtinId="9" hidden="1"/>
    <cellStyle name="Followed Hyperlink" xfId="36808" builtinId="9" hidden="1"/>
    <cellStyle name="Followed Hyperlink" xfId="36810" builtinId="9" hidden="1"/>
    <cellStyle name="Followed Hyperlink" xfId="36812" builtinId="9" hidden="1"/>
    <cellStyle name="Followed Hyperlink" xfId="36814" builtinId="9" hidden="1"/>
    <cellStyle name="Followed Hyperlink" xfId="36816" builtinId="9" hidden="1"/>
    <cellStyle name="Followed Hyperlink" xfId="36818" builtinId="9" hidden="1"/>
    <cellStyle name="Followed Hyperlink" xfId="36820" builtinId="9" hidden="1"/>
    <cellStyle name="Followed Hyperlink" xfId="36822" builtinId="9" hidden="1"/>
    <cellStyle name="Followed Hyperlink" xfId="36824" builtinId="9" hidden="1"/>
    <cellStyle name="Followed Hyperlink" xfId="36826" builtinId="9" hidden="1"/>
    <cellStyle name="Followed Hyperlink" xfId="36828" builtinId="9" hidden="1"/>
    <cellStyle name="Followed Hyperlink" xfId="36830" builtinId="9" hidden="1"/>
    <cellStyle name="Followed Hyperlink" xfId="36832" builtinId="9" hidden="1"/>
    <cellStyle name="Followed Hyperlink" xfId="36834" builtinId="9" hidden="1"/>
    <cellStyle name="Followed Hyperlink" xfId="36836" builtinId="9" hidden="1"/>
    <cellStyle name="Followed Hyperlink" xfId="36838" builtinId="9" hidden="1"/>
    <cellStyle name="Followed Hyperlink" xfId="36840" builtinId="9" hidden="1"/>
    <cellStyle name="Followed Hyperlink" xfId="36842" builtinId="9" hidden="1"/>
    <cellStyle name="Followed Hyperlink" xfId="36844" builtinId="9" hidden="1"/>
    <cellStyle name="Followed Hyperlink" xfId="36846" builtinId="9" hidden="1"/>
    <cellStyle name="Followed Hyperlink" xfId="36848" builtinId="9" hidden="1"/>
    <cellStyle name="Followed Hyperlink" xfId="36850" builtinId="9" hidden="1"/>
    <cellStyle name="Followed Hyperlink" xfId="36852" builtinId="9" hidden="1"/>
    <cellStyle name="Followed Hyperlink" xfId="36854" builtinId="9" hidden="1"/>
    <cellStyle name="Followed Hyperlink" xfId="36856" builtinId="9" hidden="1"/>
    <cellStyle name="Followed Hyperlink" xfId="36858" builtinId="9" hidden="1"/>
    <cellStyle name="Followed Hyperlink" xfId="36860" builtinId="9" hidden="1"/>
    <cellStyle name="Followed Hyperlink" xfId="36862" builtinId="9" hidden="1"/>
    <cellStyle name="Followed Hyperlink" xfId="36864" builtinId="9" hidden="1"/>
    <cellStyle name="Followed Hyperlink" xfId="36866" builtinId="9" hidden="1"/>
    <cellStyle name="Followed Hyperlink" xfId="36868" builtinId="9" hidden="1"/>
    <cellStyle name="Followed Hyperlink" xfId="36870" builtinId="9" hidden="1"/>
    <cellStyle name="Followed Hyperlink" xfId="36872" builtinId="9" hidden="1"/>
    <cellStyle name="Followed Hyperlink" xfId="36874" builtinId="9" hidden="1"/>
    <cellStyle name="Followed Hyperlink" xfId="36876" builtinId="9" hidden="1"/>
    <cellStyle name="Followed Hyperlink" xfId="36878" builtinId="9" hidden="1"/>
    <cellStyle name="Followed Hyperlink" xfId="36880" builtinId="9" hidden="1"/>
    <cellStyle name="Followed Hyperlink" xfId="36882" builtinId="9" hidden="1"/>
    <cellStyle name="Followed Hyperlink" xfId="36884" builtinId="9" hidden="1"/>
    <cellStyle name="Followed Hyperlink" xfId="36886" builtinId="9" hidden="1"/>
    <cellStyle name="Followed Hyperlink" xfId="36888" builtinId="9" hidden="1"/>
    <cellStyle name="Followed Hyperlink" xfId="36890" builtinId="9" hidden="1"/>
    <cellStyle name="Followed Hyperlink" xfId="36892" builtinId="9" hidden="1"/>
    <cellStyle name="Followed Hyperlink" xfId="36894" builtinId="9" hidden="1"/>
    <cellStyle name="Followed Hyperlink" xfId="36896" builtinId="9" hidden="1"/>
    <cellStyle name="Followed Hyperlink" xfId="36898" builtinId="9" hidden="1"/>
    <cellStyle name="Followed Hyperlink" xfId="36900" builtinId="9" hidden="1"/>
    <cellStyle name="Followed Hyperlink" xfId="36902" builtinId="9" hidden="1"/>
    <cellStyle name="Followed Hyperlink" xfId="36904" builtinId="9" hidden="1"/>
    <cellStyle name="Followed Hyperlink" xfId="36906" builtinId="9" hidden="1"/>
    <cellStyle name="Followed Hyperlink" xfId="36908" builtinId="9" hidden="1"/>
    <cellStyle name="Followed Hyperlink" xfId="36910" builtinId="9" hidden="1"/>
    <cellStyle name="Followed Hyperlink" xfId="36912" builtinId="9" hidden="1"/>
    <cellStyle name="Followed Hyperlink" xfId="36914" builtinId="9" hidden="1"/>
    <cellStyle name="Followed Hyperlink" xfId="36916" builtinId="9" hidden="1"/>
    <cellStyle name="Followed Hyperlink" xfId="36918" builtinId="9" hidden="1"/>
    <cellStyle name="Followed Hyperlink" xfId="36920" builtinId="9" hidden="1"/>
    <cellStyle name="Followed Hyperlink" xfId="36922" builtinId="9" hidden="1"/>
    <cellStyle name="Followed Hyperlink" xfId="36924" builtinId="9" hidden="1"/>
    <cellStyle name="Followed Hyperlink" xfId="36926" builtinId="9" hidden="1"/>
    <cellStyle name="Followed Hyperlink" xfId="36928" builtinId="9" hidden="1"/>
    <cellStyle name="Followed Hyperlink" xfId="36930" builtinId="9" hidden="1"/>
    <cellStyle name="Followed Hyperlink" xfId="36932" builtinId="9" hidden="1"/>
    <cellStyle name="Followed Hyperlink" xfId="36934" builtinId="9" hidden="1"/>
    <cellStyle name="Followed Hyperlink" xfId="36936" builtinId="9" hidden="1"/>
    <cellStyle name="Followed Hyperlink" xfId="36938" builtinId="9" hidden="1"/>
    <cellStyle name="Followed Hyperlink" xfId="36940" builtinId="9" hidden="1"/>
    <cellStyle name="Followed Hyperlink" xfId="36942" builtinId="9" hidden="1"/>
    <cellStyle name="Followed Hyperlink" xfId="36944" builtinId="9" hidden="1"/>
    <cellStyle name="Followed Hyperlink" xfId="36946" builtinId="9" hidden="1"/>
    <cellStyle name="Followed Hyperlink" xfId="36948" builtinId="9" hidden="1"/>
    <cellStyle name="Followed Hyperlink" xfId="36950" builtinId="9" hidden="1"/>
    <cellStyle name="Followed Hyperlink" xfId="36952" builtinId="9" hidden="1"/>
    <cellStyle name="Followed Hyperlink" xfId="36954" builtinId="9" hidden="1"/>
    <cellStyle name="Followed Hyperlink" xfId="36956" builtinId="9" hidden="1"/>
    <cellStyle name="Followed Hyperlink" xfId="36958" builtinId="9" hidden="1"/>
    <cellStyle name="Followed Hyperlink" xfId="36960" builtinId="9" hidden="1"/>
    <cellStyle name="Followed Hyperlink" xfId="36962" builtinId="9" hidden="1"/>
    <cellStyle name="Followed Hyperlink" xfId="36964" builtinId="9" hidden="1"/>
    <cellStyle name="Followed Hyperlink" xfId="36966" builtinId="9" hidden="1"/>
    <cellStyle name="Followed Hyperlink" xfId="36968" builtinId="9" hidden="1"/>
    <cellStyle name="Followed Hyperlink" xfId="36970" builtinId="9" hidden="1"/>
    <cellStyle name="Followed Hyperlink" xfId="36972" builtinId="9" hidden="1"/>
    <cellStyle name="Followed Hyperlink" xfId="36974" builtinId="9" hidden="1"/>
    <cellStyle name="Followed Hyperlink" xfId="36976" builtinId="9" hidden="1"/>
    <cellStyle name="Followed Hyperlink" xfId="36978" builtinId="9" hidden="1"/>
    <cellStyle name="Followed Hyperlink" xfId="36980" builtinId="9" hidden="1"/>
    <cellStyle name="Followed Hyperlink" xfId="36982" builtinId="9" hidden="1"/>
    <cellStyle name="Followed Hyperlink" xfId="36984" builtinId="9" hidden="1"/>
    <cellStyle name="Followed Hyperlink" xfId="36986" builtinId="9" hidden="1"/>
    <cellStyle name="Followed Hyperlink" xfId="36988" builtinId="9" hidden="1"/>
    <cellStyle name="Followed Hyperlink" xfId="36990" builtinId="9" hidden="1"/>
    <cellStyle name="Followed Hyperlink" xfId="36992" builtinId="9" hidden="1"/>
    <cellStyle name="Followed Hyperlink" xfId="36994" builtinId="9" hidden="1"/>
    <cellStyle name="Followed Hyperlink" xfId="36996" builtinId="9" hidden="1"/>
    <cellStyle name="Followed Hyperlink" xfId="36998" builtinId="9" hidden="1"/>
    <cellStyle name="Followed Hyperlink" xfId="37000" builtinId="9" hidden="1"/>
    <cellStyle name="Followed Hyperlink" xfId="37002" builtinId="9" hidden="1"/>
    <cellStyle name="Followed Hyperlink" xfId="37004" builtinId="9" hidden="1"/>
    <cellStyle name="Followed Hyperlink" xfId="37006" builtinId="9" hidden="1"/>
    <cellStyle name="Followed Hyperlink" xfId="37008" builtinId="9" hidden="1"/>
    <cellStyle name="Followed Hyperlink" xfId="37010" builtinId="9" hidden="1"/>
    <cellStyle name="Followed Hyperlink" xfId="37012" builtinId="9" hidden="1"/>
    <cellStyle name="Followed Hyperlink" xfId="37014" builtinId="9" hidden="1"/>
    <cellStyle name="Followed Hyperlink" xfId="37016" builtinId="9" hidden="1"/>
    <cellStyle name="Followed Hyperlink" xfId="37018" builtinId="9" hidden="1"/>
    <cellStyle name="Followed Hyperlink" xfId="37020" builtinId="9" hidden="1"/>
    <cellStyle name="Followed Hyperlink" xfId="37022" builtinId="9" hidden="1"/>
    <cellStyle name="Followed Hyperlink" xfId="37024" builtinId="9" hidden="1"/>
    <cellStyle name="Followed Hyperlink" xfId="37026" builtinId="9" hidden="1"/>
    <cellStyle name="Followed Hyperlink" xfId="37028" builtinId="9" hidden="1"/>
    <cellStyle name="Followed Hyperlink" xfId="37030" builtinId="9" hidden="1"/>
    <cellStyle name="Followed Hyperlink" xfId="37032" builtinId="9" hidden="1"/>
    <cellStyle name="Followed Hyperlink" xfId="37034" builtinId="9" hidden="1"/>
    <cellStyle name="Followed Hyperlink" xfId="37036" builtinId="9" hidden="1"/>
    <cellStyle name="Followed Hyperlink" xfId="37038" builtinId="9" hidden="1"/>
    <cellStyle name="Followed Hyperlink" xfId="37040" builtinId="9" hidden="1"/>
    <cellStyle name="Followed Hyperlink" xfId="37042" builtinId="9" hidden="1"/>
    <cellStyle name="Followed Hyperlink" xfId="37044" builtinId="9" hidden="1"/>
    <cellStyle name="Followed Hyperlink" xfId="37046" builtinId="9" hidden="1"/>
    <cellStyle name="Followed Hyperlink" xfId="37048" builtinId="9" hidden="1"/>
    <cellStyle name="Followed Hyperlink" xfId="37050" builtinId="9" hidden="1"/>
    <cellStyle name="Followed Hyperlink" xfId="37052" builtinId="9" hidden="1"/>
    <cellStyle name="Followed Hyperlink" xfId="37054" builtinId="9" hidden="1"/>
    <cellStyle name="Followed Hyperlink" xfId="37056" builtinId="9" hidden="1"/>
    <cellStyle name="Followed Hyperlink" xfId="37058" builtinId="9" hidden="1"/>
    <cellStyle name="Followed Hyperlink" xfId="37060" builtinId="9" hidden="1"/>
    <cellStyle name="Followed Hyperlink" xfId="37062" builtinId="9" hidden="1"/>
    <cellStyle name="Followed Hyperlink" xfId="37064" builtinId="9" hidden="1"/>
    <cellStyle name="Followed Hyperlink" xfId="37066" builtinId="9" hidden="1"/>
    <cellStyle name="Followed Hyperlink" xfId="37068" builtinId="9" hidden="1"/>
    <cellStyle name="Followed Hyperlink" xfId="37070" builtinId="9" hidden="1"/>
    <cellStyle name="Followed Hyperlink" xfId="37072" builtinId="9" hidden="1"/>
    <cellStyle name="Followed Hyperlink" xfId="37074" builtinId="9" hidden="1"/>
    <cellStyle name="Followed Hyperlink" xfId="37076" builtinId="9" hidden="1"/>
    <cellStyle name="Followed Hyperlink" xfId="37078" builtinId="9" hidden="1"/>
    <cellStyle name="Followed Hyperlink" xfId="37080" builtinId="9" hidden="1"/>
    <cellStyle name="Followed Hyperlink" xfId="37082" builtinId="9" hidden="1"/>
    <cellStyle name="Followed Hyperlink" xfId="37084" builtinId="9" hidden="1"/>
    <cellStyle name="Followed Hyperlink" xfId="37086" builtinId="9" hidden="1"/>
    <cellStyle name="Followed Hyperlink" xfId="37088" builtinId="9" hidden="1"/>
    <cellStyle name="Followed Hyperlink" xfId="37090" builtinId="9" hidden="1"/>
    <cellStyle name="Followed Hyperlink" xfId="37092" builtinId="9" hidden="1"/>
    <cellStyle name="Followed Hyperlink" xfId="37094" builtinId="9" hidden="1"/>
    <cellStyle name="Followed Hyperlink" xfId="37096" builtinId="9" hidden="1"/>
    <cellStyle name="Followed Hyperlink" xfId="37098" builtinId="9" hidden="1"/>
    <cellStyle name="Followed Hyperlink" xfId="37100" builtinId="9" hidden="1"/>
    <cellStyle name="Followed Hyperlink" xfId="37102" builtinId="9" hidden="1"/>
    <cellStyle name="Followed Hyperlink" xfId="37104" builtinId="9" hidden="1"/>
    <cellStyle name="Followed Hyperlink" xfId="37106" builtinId="9" hidden="1"/>
    <cellStyle name="Followed Hyperlink" xfId="37108" builtinId="9" hidden="1"/>
    <cellStyle name="Followed Hyperlink" xfId="37110" builtinId="9" hidden="1"/>
    <cellStyle name="Followed Hyperlink" xfId="37112" builtinId="9" hidden="1"/>
    <cellStyle name="Followed Hyperlink" xfId="37114" builtinId="9" hidden="1"/>
    <cellStyle name="Followed Hyperlink" xfId="37116" builtinId="9" hidden="1"/>
    <cellStyle name="Followed Hyperlink" xfId="37118" builtinId="9" hidden="1"/>
    <cellStyle name="Followed Hyperlink" xfId="37120" builtinId="9" hidden="1"/>
    <cellStyle name="Followed Hyperlink" xfId="37122" builtinId="9" hidden="1"/>
    <cellStyle name="Followed Hyperlink" xfId="37124" builtinId="9" hidden="1"/>
    <cellStyle name="Followed Hyperlink" xfId="37126" builtinId="9" hidden="1"/>
    <cellStyle name="Followed Hyperlink" xfId="37128" builtinId="9" hidden="1"/>
    <cellStyle name="Followed Hyperlink" xfId="37130" builtinId="9" hidden="1"/>
    <cellStyle name="Followed Hyperlink" xfId="37132" builtinId="9" hidden="1"/>
    <cellStyle name="Followed Hyperlink" xfId="37134" builtinId="9" hidden="1"/>
    <cellStyle name="Followed Hyperlink" xfId="37136" builtinId="9" hidden="1"/>
    <cellStyle name="Followed Hyperlink" xfId="37138" builtinId="9" hidden="1"/>
    <cellStyle name="Followed Hyperlink" xfId="37140" builtinId="9" hidden="1"/>
    <cellStyle name="Followed Hyperlink" xfId="37142" builtinId="9" hidden="1"/>
    <cellStyle name="Followed Hyperlink" xfId="37144" builtinId="9" hidden="1"/>
    <cellStyle name="Followed Hyperlink" xfId="37146" builtinId="9" hidden="1"/>
    <cellStyle name="Followed Hyperlink" xfId="37148" builtinId="9" hidden="1"/>
    <cellStyle name="Followed Hyperlink" xfId="37150" builtinId="9" hidden="1"/>
    <cellStyle name="Followed Hyperlink" xfId="37152" builtinId="9" hidden="1"/>
    <cellStyle name="Followed Hyperlink" xfId="37154" builtinId="9" hidden="1"/>
    <cellStyle name="Followed Hyperlink" xfId="37156" builtinId="9" hidden="1"/>
    <cellStyle name="Followed Hyperlink" xfId="37158" builtinId="9" hidden="1"/>
    <cellStyle name="Followed Hyperlink" xfId="37160" builtinId="9" hidden="1"/>
    <cellStyle name="Followed Hyperlink" xfId="37162" builtinId="9" hidden="1"/>
    <cellStyle name="Followed Hyperlink" xfId="37164" builtinId="9" hidden="1"/>
    <cellStyle name="Followed Hyperlink" xfId="37166" builtinId="9" hidden="1"/>
    <cellStyle name="Followed Hyperlink" xfId="37168" builtinId="9" hidden="1"/>
    <cellStyle name="Followed Hyperlink" xfId="37170" builtinId="9" hidden="1"/>
    <cellStyle name="Followed Hyperlink" xfId="37172" builtinId="9" hidden="1"/>
    <cellStyle name="Followed Hyperlink" xfId="37174" builtinId="9" hidden="1"/>
    <cellStyle name="Followed Hyperlink" xfId="37176" builtinId="9" hidden="1"/>
    <cellStyle name="Followed Hyperlink" xfId="37178" builtinId="9" hidden="1"/>
    <cellStyle name="Followed Hyperlink" xfId="37180" builtinId="9" hidden="1"/>
    <cellStyle name="Followed Hyperlink" xfId="37182" builtinId="9" hidden="1"/>
    <cellStyle name="Followed Hyperlink" xfId="37184" builtinId="9" hidden="1"/>
    <cellStyle name="Followed Hyperlink" xfId="37186" builtinId="9" hidden="1"/>
    <cellStyle name="Followed Hyperlink" xfId="37188" builtinId="9" hidden="1"/>
    <cellStyle name="Followed Hyperlink" xfId="37190" builtinId="9" hidden="1"/>
    <cellStyle name="Followed Hyperlink" xfId="37192" builtinId="9" hidden="1"/>
    <cellStyle name="Followed Hyperlink" xfId="37194" builtinId="9" hidden="1"/>
    <cellStyle name="Followed Hyperlink" xfId="37196" builtinId="9" hidden="1"/>
    <cellStyle name="Followed Hyperlink" xfId="37198" builtinId="9" hidden="1"/>
    <cellStyle name="Followed Hyperlink" xfId="37200" builtinId="9" hidden="1"/>
    <cellStyle name="Followed Hyperlink" xfId="37202" builtinId="9" hidden="1"/>
    <cellStyle name="Followed Hyperlink" xfId="37204" builtinId="9" hidden="1"/>
    <cellStyle name="Followed Hyperlink" xfId="37206" builtinId="9" hidden="1"/>
    <cellStyle name="Followed Hyperlink" xfId="37208" builtinId="9" hidden="1"/>
    <cellStyle name="Followed Hyperlink" xfId="37210" builtinId="9" hidden="1"/>
    <cellStyle name="Followed Hyperlink" xfId="37212" builtinId="9" hidden="1"/>
    <cellStyle name="Followed Hyperlink" xfId="37214" builtinId="9" hidden="1"/>
    <cellStyle name="Followed Hyperlink" xfId="37216" builtinId="9" hidden="1"/>
    <cellStyle name="Followed Hyperlink" xfId="37218" builtinId="9" hidden="1"/>
    <cellStyle name="Followed Hyperlink" xfId="37220" builtinId="9" hidden="1"/>
    <cellStyle name="Followed Hyperlink" xfId="37222" builtinId="9" hidden="1"/>
    <cellStyle name="Followed Hyperlink" xfId="37224" builtinId="9" hidden="1"/>
    <cellStyle name="Followed Hyperlink" xfId="37226" builtinId="9" hidden="1"/>
    <cellStyle name="Followed Hyperlink" xfId="37228" builtinId="9" hidden="1"/>
    <cellStyle name="Followed Hyperlink" xfId="37230" builtinId="9" hidden="1"/>
    <cellStyle name="Followed Hyperlink" xfId="37232" builtinId="9" hidden="1"/>
    <cellStyle name="Followed Hyperlink" xfId="37234" builtinId="9" hidden="1"/>
    <cellStyle name="Followed Hyperlink" xfId="37236" builtinId="9" hidden="1"/>
    <cellStyle name="Followed Hyperlink" xfId="37238" builtinId="9" hidden="1"/>
    <cellStyle name="Followed Hyperlink" xfId="37240" builtinId="9" hidden="1"/>
    <cellStyle name="Followed Hyperlink" xfId="37242" builtinId="9" hidden="1"/>
    <cellStyle name="Followed Hyperlink" xfId="37244" builtinId="9" hidden="1"/>
    <cellStyle name="Followed Hyperlink" xfId="37246" builtinId="9" hidden="1"/>
    <cellStyle name="Followed Hyperlink" xfId="37248" builtinId="9" hidden="1"/>
    <cellStyle name="Followed Hyperlink" xfId="37250" builtinId="9" hidden="1"/>
    <cellStyle name="Followed Hyperlink" xfId="37252" builtinId="9" hidden="1"/>
    <cellStyle name="Followed Hyperlink" xfId="37254" builtinId="9" hidden="1"/>
    <cellStyle name="Followed Hyperlink" xfId="37256" builtinId="9" hidden="1"/>
    <cellStyle name="Followed Hyperlink" xfId="37258" builtinId="9" hidden="1"/>
    <cellStyle name="Followed Hyperlink" xfId="37260" builtinId="9" hidden="1"/>
    <cellStyle name="Followed Hyperlink" xfId="37262" builtinId="9" hidden="1"/>
    <cellStyle name="Followed Hyperlink" xfId="37264" builtinId="9" hidden="1"/>
    <cellStyle name="Followed Hyperlink" xfId="37266" builtinId="9" hidden="1"/>
    <cellStyle name="Followed Hyperlink" xfId="37268" builtinId="9" hidden="1"/>
    <cellStyle name="Followed Hyperlink" xfId="37270" builtinId="9" hidden="1"/>
    <cellStyle name="Followed Hyperlink" xfId="37272" builtinId="9" hidden="1"/>
    <cellStyle name="Followed Hyperlink" xfId="37274" builtinId="9" hidden="1"/>
    <cellStyle name="Followed Hyperlink" xfId="37276" builtinId="9" hidden="1"/>
    <cellStyle name="Followed Hyperlink" xfId="37278" builtinId="9" hidden="1"/>
    <cellStyle name="Followed Hyperlink" xfId="37280" builtinId="9" hidden="1"/>
    <cellStyle name="Followed Hyperlink" xfId="37282" builtinId="9" hidden="1"/>
    <cellStyle name="Followed Hyperlink" xfId="37284" builtinId="9" hidden="1"/>
    <cellStyle name="Followed Hyperlink" xfId="37286" builtinId="9" hidden="1"/>
    <cellStyle name="Followed Hyperlink" xfId="37288" builtinId="9" hidden="1"/>
    <cellStyle name="Followed Hyperlink" xfId="37290" builtinId="9" hidden="1"/>
    <cellStyle name="Followed Hyperlink" xfId="37292" builtinId="9" hidden="1"/>
    <cellStyle name="Followed Hyperlink" xfId="37294" builtinId="9" hidden="1"/>
    <cellStyle name="Followed Hyperlink" xfId="37296" builtinId="9" hidden="1"/>
    <cellStyle name="Followed Hyperlink" xfId="37298" builtinId="9" hidden="1"/>
    <cellStyle name="Followed Hyperlink" xfId="37300" builtinId="9" hidden="1"/>
    <cellStyle name="Followed Hyperlink" xfId="37302" builtinId="9" hidden="1"/>
    <cellStyle name="Followed Hyperlink" xfId="37304" builtinId="9" hidden="1"/>
    <cellStyle name="Followed Hyperlink" xfId="37306" builtinId="9" hidden="1"/>
    <cellStyle name="Followed Hyperlink" xfId="37308" builtinId="9" hidden="1"/>
    <cellStyle name="Followed Hyperlink" xfId="37310" builtinId="9" hidden="1"/>
    <cellStyle name="Followed Hyperlink" xfId="37312" builtinId="9" hidden="1"/>
    <cellStyle name="Followed Hyperlink" xfId="37314" builtinId="9" hidden="1"/>
    <cellStyle name="Followed Hyperlink" xfId="37316" builtinId="9" hidden="1"/>
    <cellStyle name="Followed Hyperlink" xfId="37318" builtinId="9" hidden="1"/>
    <cellStyle name="Followed Hyperlink" xfId="37320" builtinId="9" hidden="1"/>
    <cellStyle name="Followed Hyperlink" xfId="37322" builtinId="9" hidden="1"/>
    <cellStyle name="Followed Hyperlink" xfId="37324" builtinId="9" hidden="1"/>
    <cellStyle name="Followed Hyperlink" xfId="37326" builtinId="9" hidden="1"/>
    <cellStyle name="Followed Hyperlink" xfId="37328" builtinId="9" hidden="1"/>
    <cellStyle name="Followed Hyperlink" xfId="37330" builtinId="9" hidden="1"/>
    <cellStyle name="Followed Hyperlink" xfId="37332" builtinId="9" hidden="1"/>
    <cellStyle name="Followed Hyperlink" xfId="37334" builtinId="9" hidden="1"/>
    <cellStyle name="Followed Hyperlink" xfId="37336" builtinId="9" hidden="1"/>
    <cellStyle name="Followed Hyperlink" xfId="37338" builtinId="9" hidden="1"/>
    <cellStyle name="Followed Hyperlink" xfId="37340" builtinId="9" hidden="1"/>
    <cellStyle name="Followed Hyperlink" xfId="37342" builtinId="9" hidden="1"/>
    <cellStyle name="Followed Hyperlink" xfId="37344" builtinId="9" hidden="1"/>
    <cellStyle name="Followed Hyperlink" xfId="37346" builtinId="9" hidden="1"/>
    <cellStyle name="Followed Hyperlink" xfId="37348" builtinId="9" hidden="1"/>
    <cellStyle name="Followed Hyperlink" xfId="37350" builtinId="9" hidden="1"/>
    <cellStyle name="Followed Hyperlink" xfId="37352" builtinId="9" hidden="1"/>
    <cellStyle name="Followed Hyperlink" xfId="37354" builtinId="9" hidden="1"/>
    <cellStyle name="Followed Hyperlink" xfId="37356" builtinId="9" hidden="1"/>
    <cellStyle name="Followed Hyperlink" xfId="37358" builtinId="9" hidden="1"/>
    <cellStyle name="Followed Hyperlink" xfId="37360" builtinId="9" hidden="1"/>
    <cellStyle name="Followed Hyperlink" xfId="37362" builtinId="9" hidden="1"/>
    <cellStyle name="Followed Hyperlink" xfId="37364" builtinId="9" hidden="1"/>
    <cellStyle name="Followed Hyperlink" xfId="37366" builtinId="9" hidden="1"/>
    <cellStyle name="Followed Hyperlink" xfId="37368" builtinId="9" hidden="1"/>
    <cellStyle name="Followed Hyperlink" xfId="37370" builtinId="9" hidden="1"/>
    <cellStyle name="Followed Hyperlink" xfId="37372" builtinId="9" hidden="1"/>
    <cellStyle name="Followed Hyperlink" xfId="37374" builtinId="9" hidden="1"/>
    <cellStyle name="Followed Hyperlink" xfId="37376" builtinId="9" hidden="1"/>
    <cellStyle name="Followed Hyperlink" xfId="37378" builtinId="9" hidden="1"/>
    <cellStyle name="Followed Hyperlink" xfId="37380" builtinId="9" hidden="1"/>
    <cellStyle name="Followed Hyperlink" xfId="37382" builtinId="9" hidden="1"/>
    <cellStyle name="Followed Hyperlink" xfId="37384" builtinId="9" hidden="1"/>
    <cellStyle name="Followed Hyperlink" xfId="37386" builtinId="9" hidden="1"/>
    <cellStyle name="Followed Hyperlink" xfId="37388" builtinId="9" hidden="1"/>
    <cellStyle name="Followed Hyperlink" xfId="37390" builtinId="9" hidden="1"/>
    <cellStyle name="Followed Hyperlink" xfId="37392" builtinId="9" hidden="1"/>
    <cellStyle name="Followed Hyperlink" xfId="37394" builtinId="9" hidden="1"/>
    <cellStyle name="Followed Hyperlink" xfId="37396" builtinId="9" hidden="1"/>
    <cellStyle name="Followed Hyperlink" xfId="37398" builtinId="9" hidden="1"/>
    <cellStyle name="Followed Hyperlink" xfId="37400" builtinId="9" hidden="1"/>
    <cellStyle name="Followed Hyperlink" xfId="37402" builtinId="9" hidden="1"/>
    <cellStyle name="Followed Hyperlink" xfId="37404" builtinId="9" hidden="1"/>
    <cellStyle name="Followed Hyperlink" xfId="37406" builtinId="9" hidden="1"/>
    <cellStyle name="Followed Hyperlink" xfId="37408" builtinId="9" hidden="1"/>
    <cellStyle name="Followed Hyperlink" xfId="37410" builtinId="9" hidden="1"/>
    <cellStyle name="Followed Hyperlink" xfId="37412" builtinId="9" hidden="1"/>
    <cellStyle name="Followed Hyperlink" xfId="37414" builtinId="9" hidden="1"/>
    <cellStyle name="Followed Hyperlink" xfId="37416" builtinId="9" hidden="1"/>
    <cellStyle name="Followed Hyperlink" xfId="37418" builtinId="9" hidden="1"/>
    <cellStyle name="Followed Hyperlink" xfId="37420" builtinId="9" hidden="1"/>
    <cellStyle name="Followed Hyperlink" xfId="37422" builtinId="9" hidden="1"/>
    <cellStyle name="Followed Hyperlink" xfId="37424" builtinId="9" hidden="1"/>
    <cellStyle name="Followed Hyperlink" xfId="37426" builtinId="9" hidden="1"/>
    <cellStyle name="Followed Hyperlink" xfId="37428" builtinId="9" hidden="1"/>
    <cellStyle name="Followed Hyperlink" xfId="37430" builtinId="9" hidden="1"/>
    <cellStyle name="Followed Hyperlink" xfId="37432" builtinId="9" hidden="1"/>
    <cellStyle name="Followed Hyperlink" xfId="37434" builtinId="9" hidden="1"/>
    <cellStyle name="Followed Hyperlink" xfId="37436" builtinId="9" hidden="1"/>
    <cellStyle name="Followed Hyperlink" xfId="37438" builtinId="9" hidden="1"/>
    <cellStyle name="Followed Hyperlink" xfId="37440" builtinId="9" hidden="1"/>
    <cellStyle name="Followed Hyperlink" xfId="37442" builtinId="9" hidden="1"/>
    <cellStyle name="Followed Hyperlink" xfId="37444" builtinId="9" hidden="1"/>
    <cellStyle name="Followed Hyperlink" xfId="37446" builtinId="9" hidden="1"/>
    <cellStyle name="Followed Hyperlink" xfId="37448" builtinId="9" hidden="1"/>
    <cellStyle name="Followed Hyperlink" xfId="37450" builtinId="9" hidden="1"/>
    <cellStyle name="Followed Hyperlink" xfId="37452" builtinId="9" hidden="1"/>
    <cellStyle name="Followed Hyperlink" xfId="37454" builtinId="9" hidden="1"/>
    <cellStyle name="Followed Hyperlink" xfId="37456" builtinId="9" hidden="1"/>
    <cellStyle name="Followed Hyperlink" xfId="37458" builtinId="9" hidden="1"/>
    <cellStyle name="Followed Hyperlink" xfId="37460" builtinId="9" hidden="1"/>
    <cellStyle name="Followed Hyperlink" xfId="37462" builtinId="9" hidden="1"/>
    <cellStyle name="Followed Hyperlink" xfId="37464" builtinId="9" hidden="1"/>
    <cellStyle name="Followed Hyperlink" xfId="37466" builtinId="9" hidden="1"/>
    <cellStyle name="Followed Hyperlink" xfId="37468" builtinId="9" hidden="1"/>
    <cellStyle name="Followed Hyperlink" xfId="37470" builtinId="9" hidden="1"/>
    <cellStyle name="Followed Hyperlink" xfId="37472" builtinId="9" hidden="1"/>
    <cellStyle name="Followed Hyperlink" xfId="37474" builtinId="9" hidden="1"/>
    <cellStyle name="Followed Hyperlink" xfId="37476" builtinId="9" hidden="1"/>
    <cellStyle name="Followed Hyperlink" xfId="37478" builtinId="9" hidden="1"/>
    <cellStyle name="Followed Hyperlink" xfId="37480" builtinId="9" hidden="1"/>
    <cellStyle name="Followed Hyperlink" xfId="37482" builtinId="9" hidden="1"/>
    <cellStyle name="Followed Hyperlink" xfId="37484" builtinId="9" hidden="1"/>
    <cellStyle name="Followed Hyperlink" xfId="37486" builtinId="9" hidden="1"/>
    <cellStyle name="Followed Hyperlink" xfId="37488" builtinId="9" hidden="1"/>
    <cellStyle name="Followed Hyperlink" xfId="37490" builtinId="9" hidden="1"/>
    <cellStyle name="Followed Hyperlink" xfId="37492" builtinId="9" hidden="1"/>
    <cellStyle name="Followed Hyperlink" xfId="37494" builtinId="9" hidden="1"/>
    <cellStyle name="Followed Hyperlink" xfId="37496" builtinId="9" hidden="1"/>
    <cellStyle name="Followed Hyperlink" xfId="37498" builtinId="9" hidden="1"/>
    <cellStyle name="Followed Hyperlink" xfId="37500" builtinId="9" hidden="1"/>
    <cellStyle name="Followed Hyperlink" xfId="37502" builtinId="9" hidden="1"/>
    <cellStyle name="Followed Hyperlink" xfId="37504" builtinId="9" hidden="1"/>
    <cellStyle name="Followed Hyperlink" xfId="37506" builtinId="9" hidden="1"/>
    <cellStyle name="Followed Hyperlink" xfId="37508" builtinId="9" hidden="1"/>
    <cellStyle name="Followed Hyperlink" xfId="37510" builtinId="9" hidden="1"/>
    <cellStyle name="Followed Hyperlink" xfId="37512" builtinId="9" hidden="1"/>
    <cellStyle name="Followed Hyperlink" xfId="37514" builtinId="9" hidden="1"/>
    <cellStyle name="Followed Hyperlink" xfId="37516" builtinId="9" hidden="1"/>
    <cellStyle name="Followed Hyperlink" xfId="37518" builtinId="9" hidden="1"/>
    <cellStyle name="Followed Hyperlink" xfId="37520" builtinId="9" hidden="1"/>
    <cellStyle name="Followed Hyperlink" xfId="37522" builtinId="9" hidden="1"/>
    <cellStyle name="Followed Hyperlink" xfId="37524" builtinId="9" hidden="1"/>
    <cellStyle name="Followed Hyperlink" xfId="37526" builtinId="9" hidden="1"/>
    <cellStyle name="Followed Hyperlink" xfId="37528" builtinId="9" hidden="1"/>
    <cellStyle name="Followed Hyperlink" xfId="37530" builtinId="9" hidden="1"/>
    <cellStyle name="Followed Hyperlink" xfId="37532" builtinId="9" hidden="1"/>
    <cellStyle name="Followed Hyperlink" xfId="37534" builtinId="9" hidden="1"/>
    <cellStyle name="Followed Hyperlink" xfId="37536" builtinId="9" hidden="1"/>
    <cellStyle name="Followed Hyperlink" xfId="37538" builtinId="9" hidden="1"/>
    <cellStyle name="Followed Hyperlink" xfId="37540" builtinId="9" hidden="1"/>
    <cellStyle name="Followed Hyperlink" xfId="37542" builtinId="9" hidden="1"/>
    <cellStyle name="Followed Hyperlink" xfId="37544" builtinId="9" hidden="1"/>
    <cellStyle name="Followed Hyperlink" xfId="37546" builtinId="9" hidden="1"/>
    <cellStyle name="Followed Hyperlink" xfId="37548" builtinId="9" hidden="1"/>
    <cellStyle name="Followed Hyperlink" xfId="37550" builtinId="9" hidden="1"/>
    <cellStyle name="Followed Hyperlink" xfId="37552" builtinId="9" hidden="1"/>
    <cellStyle name="Followed Hyperlink" xfId="37554" builtinId="9" hidden="1"/>
    <cellStyle name="Followed Hyperlink" xfId="37556" builtinId="9" hidden="1"/>
    <cellStyle name="Followed Hyperlink" xfId="37558" builtinId="9" hidden="1"/>
    <cellStyle name="Followed Hyperlink" xfId="37560" builtinId="9" hidden="1"/>
    <cellStyle name="Followed Hyperlink" xfId="37562" builtinId="9" hidden="1"/>
    <cellStyle name="Followed Hyperlink" xfId="37564" builtinId="9" hidden="1"/>
    <cellStyle name="Followed Hyperlink" xfId="37566" builtinId="9" hidden="1"/>
    <cellStyle name="Followed Hyperlink" xfId="37568" builtinId="9" hidden="1"/>
    <cellStyle name="Followed Hyperlink" xfId="37570" builtinId="9" hidden="1"/>
    <cellStyle name="Followed Hyperlink" xfId="37572" builtinId="9" hidden="1"/>
    <cellStyle name="Followed Hyperlink" xfId="37574" builtinId="9" hidden="1"/>
    <cellStyle name="Followed Hyperlink" xfId="37576" builtinId="9" hidden="1"/>
    <cellStyle name="Followed Hyperlink" xfId="37578" builtinId="9" hidden="1"/>
    <cellStyle name="Followed Hyperlink" xfId="37580" builtinId="9" hidden="1"/>
    <cellStyle name="Followed Hyperlink" xfId="37582" builtinId="9" hidden="1"/>
    <cellStyle name="Followed Hyperlink" xfId="37584" builtinId="9" hidden="1"/>
    <cellStyle name="Followed Hyperlink" xfId="37586" builtinId="9" hidden="1"/>
    <cellStyle name="Followed Hyperlink" xfId="37588" builtinId="9" hidden="1"/>
    <cellStyle name="Followed Hyperlink" xfId="37590" builtinId="9" hidden="1"/>
    <cellStyle name="Followed Hyperlink" xfId="37592" builtinId="9" hidden="1"/>
    <cellStyle name="Followed Hyperlink" xfId="37594" builtinId="9" hidden="1"/>
    <cellStyle name="Followed Hyperlink" xfId="37596" builtinId="9" hidden="1"/>
    <cellStyle name="Followed Hyperlink" xfId="37598" builtinId="9" hidden="1"/>
    <cellStyle name="Followed Hyperlink" xfId="37600" builtinId="9" hidden="1"/>
    <cellStyle name="Followed Hyperlink" xfId="37602" builtinId="9" hidden="1"/>
    <cellStyle name="Followed Hyperlink" xfId="37604" builtinId="9" hidden="1"/>
    <cellStyle name="Followed Hyperlink" xfId="37606" builtinId="9" hidden="1"/>
    <cellStyle name="Followed Hyperlink" xfId="37608" builtinId="9" hidden="1"/>
    <cellStyle name="Followed Hyperlink" xfId="37610" builtinId="9" hidden="1"/>
    <cellStyle name="Followed Hyperlink" xfId="37612" builtinId="9" hidden="1"/>
    <cellStyle name="Followed Hyperlink" xfId="37614" builtinId="9" hidden="1"/>
    <cellStyle name="Followed Hyperlink" xfId="37616" builtinId="9" hidden="1"/>
    <cellStyle name="Followed Hyperlink" xfId="37618" builtinId="9" hidden="1"/>
    <cellStyle name="Followed Hyperlink" xfId="37620" builtinId="9" hidden="1"/>
    <cellStyle name="Followed Hyperlink" xfId="37622" builtinId="9" hidden="1"/>
    <cellStyle name="Followed Hyperlink" xfId="37624" builtinId="9" hidden="1"/>
    <cellStyle name="Followed Hyperlink" xfId="37626" builtinId="9" hidden="1"/>
    <cellStyle name="Followed Hyperlink" xfId="37628" builtinId="9" hidden="1"/>
    <cellStyle name="Followed Hyperlink" xfId="37630" builtinId="9" hidden="1"/>
    <cellStyle name="Followed Hyperlink" xfId="37632" builtinId="9" hidden="1"/>
    <cellStyle name="Followed Hyperlink" xfId="37634" builtinId="9" hidden="1"/>
    <cellStyle name="Followed Hyperlink" xfId="37636" builtinId="9" hidden="1"/>
    <cellStyle name="Followed Hyperlink" xfId="37638" builtinId="9" hidden="1"/>
    <cellStyle name="Followed Hyperlink" xfId="37640" builtinId="9" hidden="1"/>
    <cellStyle name="Followed Hyperlink" xfId="37642" builtinId="9" hidden="1"/>
    <cellStyle name="Followed Hyperlink" xfId="37644" builtinId="9" hidden="1"/>
    <cellStyle name="Followed Hyperlink" xfId="37646" builtinId="9" hidden="1"/>
    <cellStyle name="Followed Hyperlink" xfId="37648" builtinId="9" hidden="1"/>
    <cellStyle name="Followed Hyperlink" xfId="37650" builtinId="9" hidden="1"/>
    <cellStyle name="Followed Hyperlink" xfId="37652" builtinId="9" hidden="1"/>
    <cellStyle name="Followed Hyperlink" xfId="37654" builtinId="9" hidden="1"/>
    <cellStyle name="Followed Hyperlink" xfId="37656" builtinId="9" hidden="1"/>
    <cellStyle name="Followed Hyperlink" xfId="37658" builtinId="9" hidden="1"/>
    <cellStyle name="Followed Hyperlink" xfId="37660" builtinId="9" hidden="1"/>
    <cellStyle name="Followed Hyperlink" xfId="37662" builtinId="9" hidden="1"/>
    <cellStyle name="Followed Hyperlink" xfId="37664" builtinId="9" hidden="1"/>
    <cellStyle name="Followed Hyperlink" xfId="37666" builtinId="9" hidden="1"/>
    <cellStyle name="Followed Hyperlink" xfId="37668" builtinId="9" hidden="1"/>
    <cellStyle name="Followed Hyperlink" xfId="37670" builtinId="9" hidden="1"/>
    <cellStyle name="Followed Hyperlink" xfId="37672" builtinId="9" hidden="1"/>
    <cellStyle name="Followed Hyperlink" xfId="37674" builtinId="9" hidden="1"/>
    <cellStyle name="Followed Hyperlink" xfId="37676" builtinId="9" hidden="1"/>
    <cellStyle name="Followed Hyperlink" xfId="37678" builtinId="9" hidden="1"/>
    <cellStyle name="Followed Hyperlink" xfId="37680" builtinId="9" hidden="1"/>
    <cellStyle name="Followed Hyperlink" xfId="37682" builtinId="9" hidden="1"/>
    <cellStyle name="Followed Hyperlink" xfId="37684" builtinId="9" hidden="1"/>
    <cellStyle name="Followed Hyperlink" xfId="37686" builtinId="9" hidden="1"/>
    <cellStyle name="Followed Hyperlink" xfId="37688" builtinId="9" hidden="1"/>
    <cellStyle name="Followed Hyperlink" xfId="37690" builtinId="9" hidden="1"/>
    <cellStyle name="Followed Hyperlink" xfId="37692" builtinId="9" hidden="1"/>
    <cellStyle name="Followed Hyperlink" xfId="37694" builtinId="9" hidden="1"/>
    <cellStyle name="Followed Hyperlink" xfId="37696" builtinId="9" hidden="1"/>
    <cellStyle name="Followed Hyperlink" xfId="37698" builtinId="9" hidden="1"/>
    <cellStyle name="Followed Hyperlink" xfId="37700" builtinId="9" hidden="1"/>
    <cellStyle name="Followed Hyperlink" xfId="37702" builtinId="9" hidden="1"/>
    <cellStyle name="Followed Hyperlink" xfId="37704" builtinId="9" hidden="1"/>
    <cellStyle name="Followed Hyperlink" xfId="37706" builtinId="9" hidden="1"/>
    <cellStyle name="Followed Hyperlink" xfId="37708" builtinId="9" hidden="1"/>
    <cellStyle name="Followed Hyperlink" xfId="37710" builtinId="9" hidden="1"/>
    <cellStyle name="Followed Hyperlink" xfId="37712" builtinId="9" hidden="1"/>
    <cellStyle name="Followed Hyperlink" xfId="37714" builtinId="9" hidden="1"/>
    <cellStyle name="Followed Hyperlink" xfId="37716" builtinId="9" hidden="1"/>
    <cellStyle name="Followed Hyperlink" xfId="37718" builtinId="9" hidden="1"/>
    <cellStyle name="Followed Hyperlink" xfId="37720" builtinId="9" hidden="1"/>
    <cellStyle name="Followed Hyperlink" xfId="37722" builtinId="9" hidden="1"/>
    <cellStyle name="Followed Hyperlink" xfId="37724" builtinId="9" hidden="1"/>
    <cellStyle name="Followed Hyperlink" xfId="37726" builtinId="9" hidden="1"/>
    <cellStyle name="Followed Hyperlink" xfId="37728" builtinId="9" hidden="1"/>
    <cellStyle name="Followed Hyperlink" xfId="37730" builtinId="9" hidden="1"/>
    <cellStyle name="Followed Hyperlink" xfId="37732" builtinId="9" hidden="1"/>
    <cellStyle name="Followed Hyperlink" xfId="37734" builtinId="9" hidden="1"/>
    <cellStyle name="Followed Hyperlink" xfId="37736" builtinId="9" hidden="1"/>
    <cellStyle name="Followed Hyperlink" xfId="37738" builtinId="9" hidden="1"/>
    <cellStyle name="Followed Hyperlink" xfId="37740" builtinId="9" hidden="1"/>
    <cellStyle name="Followed Hyperlink" xfId="37742" builtinId="9" hidden="1"/>
    <cellStyle name="Followed Hyperlink" xfId="37744" builtinId="9" hidden="1"/>
    <cellStyle name="Followed Hyperlink" xfId="37746" builtinId="9" hidden="1"/>
    <cellStyle name="Followed Hyperlink" xfId="37748" builtinId="9" hidden="1"/>
    <cellStyle name="Followed Hyperlink" xfId="37750" builtinId="9" hidden="1"/>
    <cellStyle name="Followed Hyperlink" xfId="37752" builtinId="9" hidden="1"/>
    <cellStyle name="Followed Hyperlink" xfId="37754" builtinId="9" hidden="1"/>
    <cellStyle name="Followed Hyperlink" xfId="37756" builtinId="9" hidden="1"/>
    <cellStyle name="Followed Hyperlink" xfId="37758" builtinId="9" hidden="1"/>
    <cellStyle name="Followed Hyperlink" xfId="37760" builtinId="9" hidden="1"/>
    <cellStyle name="Followed Hyperlink" xfId="37762" builtinId="9" hidden="1"/>
    <cellStyle name="Followed Hyperlink" xfId="37764" builtinId="9" hidden="1"/>
    <cellStyle name="Followed Hyperlink" xfId="37766" builtinId="9" hidden="1"/>
    <cellStyle name="Followed Hyperlink" xfId="37768" builtinId="9" hidden="1"/>
    <cellStyle name="Followed Hyperlink" xfId="37770" builtinId="9" hidden="1"/>
    <cellStyle name="Followed Hyperlink" xfId="37772" builtinId="9" hidden="1"/>
    <cellStyle name="Followed Hyperlink" xfId="37774" builtinId="9" hidden="1"/>
    <cellStyle name="Followed Hyperlink" xfId="37776" builtinId="9" hidden="1"/>
    <cellStyle name="Followed Hyperlink" xfId="37778" builtinId="9" hidden="1"/>
    <cellStyle name="Followed Hyperlink" xfId="37780" builtinId="9" hidden="1"/>
    <cellStyle name="Followed Hyperlink" xfId="37782" builtinId="9" hidden="1"/>
    <cellStyle name="Followed Hyperlink" xfId="37784" builtinId="9" hidden="1"/>
    <cellStyle name="Followed Hyperlink" xfId="37786" builtinId="9" hidden="1"/>
    <cellStyle name="Followed Hyperlink" xfId="37788" builtinId="9" hidden="1"/>
    <cellStyle name="Followed Hyperlink" xfId="37790" builtinId="9" hidden="1"/>
    <cellStyle name="Followed Hyperlink" xfId="37792" builtinId="9" hidden="1"/>
    <cellStyle name="Followed Hyperlink" xfId="37794" builtinId="9" hidden="1"/>
    <cellStyle name="Followed Hyperlink" xfId="37796" builtinId="9" hidden="1"/>
    <cellStyle name="Followed Hyperlink" xfId="37798" builtinId="9" hidden="1"/>
    <cellStyle name="Followed Hyperlink" xfId="37800" builtinId="9" hidden="1"/>
    <cellStyle name="Followed Hyperlink" xfId="37802" builtinId="9" hidden="1"/>
    <cellStyle name="Followed Hyperlink" xfId="37804" builtinId="9" hidden="1"/>
    <cellStyle name="Followed Hyperlink" xfId="37806" builtinId="9" hidden="1"/>
    <cellStyle name="Followed Hyperlink" xfId="37808" builtinId="9" hidden="1"/>
    <cellStyle name="Followed Hyperlink" xfId="37810" builtinId="9" hidden="1"/>
    <cellStyle name="Followed Hyperlink" xfId="37812" builtinId="9" hidden="1"/>
    <cellStyle name="Followed Hyperlink" xfId="37814" builtinId="9" hidden="1"/>
    <cellStyle name="Followed Hyperlink" xfId="37816" builtinId="9" hidden="1"/>
    <cellStyle name="Followed Hyperlink" xfId="37818" builtinId="9" hidden="1"/>
    <cellStyle name="Followed Hyperlink" xfId="37820" builtinId="9" hidden="1"/>
    <cellStyle name="Followed Hyperlink" xfId="37822" builtinId="9" hidden="1"/>
    <cellStyle name="Followed Hyperlink" xfId="37824" builtinId="9" hidden="1"/>
    <cellStyle name="Followed Hyperlink" xfId="37826" builtinId="9" hidden="1"/>
    <cellStyle name="Followed Hyperlink" xfId="37828" builtinId="9" hidden="1"/>
    <cellStyle name="Followed Hyperlink" xfId="37830" builtinId="9" hidden="1"/>
    <cellStyle name="Followed Hyperlink" xfId="37832" builtinId="9" hidden="1"/>
    <cellStyle name="Followed Hyperlink" xfId="37834" builtinId="9" hidden="1"/>
    <cellStyle name="Followed Hyperlink" xfId="37836" builtinId="9" hidden="1"/>
    <cellStyle name="Followed Hyperlink" xfId="37838" builtinId="9" hidden="1"/>
    <cellStyle name="Followed Hyperlink" xfId="37840" builtinId="9" hidden="1"/>
    <cellStyle name="Followed Hyperlink" xfId="37842" builtinId="9" hidden="1"/>
    <cellStyle name="Followed Hyperlink" xfId="37844" builtinId="9" hidden="1"/>
    <cellStyle name="Followed Hyperlink" xfId="37846" builtinId="9" hidden="1"/>
    <cellStyle name="Followed Hyperlink" xfId="37848" builtinId="9" hidden="1"/>
    <cellStyle name="Followed Hyperlink" xfId="37850" builtinId="9" hidden="1"/>
    <cellStyle name="Followed Hyperlink" xfId="37852" builtinId="9" hidden="1"/>
    <cellStyle name="Followed Hyperlink" xfId="37854" builtinId="9" hidden="1"/>
    <cellStyle name="Followed Hyperlink" xfId="37856" builtinId="9" hidden="1"/>
    <cellStyle name="Followed Hyperlink" xfId="37858" builtinId="9" hidden="1"/>
    <cellStyle name="Followed Hyperlink" xfId="37860" builtinId="9" hidden="1"/>
    <cellStyle name="Followed Hyperlink" xfId="37862" builtinId="9" hidden="1"/>
    <cellStyle name="Followed Hyperlink" xfId="37864" builtinId="9" hidden="1"/>
    <cellStyle name="Followed Hyperlink" xfId="37866" builtinId="9" hidden="1"/>
    <cellStyle name="Followed Hyperlink" xfId="37868" builtinId="9" hidden="1"/>
    <cellStyle name="Followed Hyperlink" xfId="37870" builtinId="9" hidden="1"/>
    <cellStyle name="Followed Hyperlink" xfId="37872" builtinId="9" hidden="1"/>
    <cellStyle name="Followed Hyperlink" xfId="37874" builtinId="9" hidden="1"/>
    <cellStyle name="Followed Hyperlink" xfId="37876" builtinId="9" hidden="1"/>
    <cellStyle name="Followed Hyperlink" xfId="37878" builtinId="9" hidden="1"/>
    <cellStyle name="Followed Hyperlink" xfId="37880" builtinId="9" hidden="1"/>
    <cellStyle name="Followed Hyperlink" xfId="37882" builtinId="9" hidden="1"/>
    <cellStyle name="Followed Hyperlink" xfId="37884" builtinId="9" hidden="1"/>
    <cellStyle name="Followed Hyperlink" xfId="37886" builtinId="9" hidden="1"/>
    <cellStyle name="Followed Hyperlink" xfId="37888" builtinId="9" hidden="1"/>
    <cellStyle name="Followed Hyperlink" xfId="37890" builtinId="9" hidden="1"/>
    <cellStyle name="Followed Hyperlink" xfId="37892" builtinId="9" hidden="1"/>
    <cellStyle name="Followed Hyperlink" xfId="37894" builtinId="9" hidden="1"/>
    <cellStyle name="Followed Hyperlink" xfId="37896" builtinId="9" hidden="1"/>
    <cellStyle name="Followed Hyperlink" xfId="37898" builtinId="9" hidden="1"/>
    <cellStyle name="Followed Hyperlink" xfId="37900" builtinId="9" hidden="1"/>
    <cellStyle name="Followed Hyperlink" xfId="37902" builtinId="9" hidden="1"/>
    <cellStyle name="Followed Hyperlink" xfId="37904" builtinId="9" hidden="1"/>
    <cellStyle name="Followed Hyperlink" xfId="37906" builtinId="9" hidden="1"/>
    <cellStyle name="Followed Hyperlink" xfId="37908" builtinId="9" hidden="1"/>
    <cellStyle name="Followed Hyperlink" xfId="37910" builtinId="9" hidden="1"/>
    <cellStyle name="Followed Hyperlink" xfId="37912" builtinId="9" hidden="1"/>
    <cellStyle name="Followed Hyperlink" xfId="37914" builtinId="9" hidden="1"/>
    <cellStyle name="Followed Hyperlink" xfId="37916" builtinId="9" hidden="1"/>
    <cellStyle name="Followed Hyperlink" xfId="37918" builtinId="9" hidden="1"/>
    <cellStyle name="Followed Hyperlink" xfId="37920" builtinId="9" hidden="1"/>
    <cellStyle name="Followed Hyperlink" xfId="37922" builtinId="9" hidden="1"/>
    <cellStyle name="Followed Hyperlink" xfId="37924" builtinId="9" hidden="1"/>
    <cellStyle name="Followed Hyperlink" xfId="37926" builtinId="9" hidden="1"/>
    <cellStyle name="Followed Hyperlink" xfId="37928" builtinId="9" hidden="1"/>
    <cellStyle name="Followed Hyperlink" xfId="37930" builtinId="9" hidden="1"/>
    <cellStyle name="Followed Hyperlink" xfId="37932" builtinId="9" hidden="1"/>
    <cellStyle name="Followed Hyperlink" xfId="37934" builtinId="9" hidden="1"/>
    <cellStyle name="Followed Hyperlink" xfId="37936" builtinId="9" hidden="1"/>
    <cellStyle name="Followed Hyperlink" xfId="37938" builtinId="9" hidden="1"/>
    <cellStyle name="Followed Hyperlink" xfId="37940" builtinId="9" hidden="1"/>
    <cellStyle name="Followed Hyperlink" xfId="37942" builtinId="9" hidden="1"/>
    <cellStyle name="Followed Hyperlink" xfId="37944" builtinId="9" hidden="1"/>
    <cellStyle name="Followed Hyperlink" xfId="37946" builtinId="9" hidden="1"/>
    <cellStyle name="Followed Hyperlink" xfId="37948" builtinId="9" hidden="1"/>
    <cellStyle name="Followed Hyperlink" xfId="37950" builtinId="9" hidden="1"/>
    <cellStyle name="Followed Hyperlink" xfId="37952" builtinId="9" hidden="1"/>
    <cellStyle name="Followed Hyperlink" xfId="37954" builtinId="9" hidden="1"/>
    <cellStyle name="Followed Hyperlink" xfId="37956" builtinId="9" hidden="1"/>
    <cellStyle name="Followed Hyperlink" xfId="37958" builtinId="9" hidden="1"/>
    <cellStyle name="Followed Hyperlink" xfId="37960" builtinId="9" hidden="1"/>
    <cellStyle name="Followed Hyperlink" xfId="37962" builtinId="9" hidden="1"/>
    <cellStyle name="Followed Hyperlink" xfId="37964" builtinId="9" hidden="1"/>
    <cellStyle name="Followed Hyperlink" xfId="37966" builtinId="9" hidden="1"/>
    <cellStyle name="Followed Hyperlink" xfId="37968" builtinId="9" hidden="1"/>
    <cellStyle name="Followed Hyperlink" xfId="37970" builtinId="9" hidden="1"/>
    <cellStyle name="Followed Hyperlink" xfId="37972" builtinId="9" hidden="1"/>
    <cellStyle name="Followed Hyperlink" xfId="37974" builtinId="9" hidden="1"/>
    <cellStyle name="Followed Hyperlink" xfId="37976" builtinId="9" hidden="1"/>
    <cellStyle name="Followed Hyperlink" xfId="37978" builtinId="9" hidden="1"/>
    <cellStyle name="Followed Hyperlink" xfId="37980" builtinId="9" hidden="1"/>
    <cellStyle name="Followed Hyperlink" xfId="37982" builtinId="9" hidden="1"/>
    <cellStyle name="Followed Hyperlink" xfId="37984" builtinId="9" hidden="1"/>
    <cellStyle name="Followed Hyperlink" xfId="37986" builtinId="9" hidden="1"/>
    <cellStyle name="Followed Hyperlink" xfId="37988" builtinId="9" hidden="1"/>
    <cellStyle name="Followed Hyperlink" xfId="37990" builtinId="9" hidden="1"/>
    <cellStyle name="Followed Hyperlink" xfId="37992" builtinId="9" hidden="1"/>
    <cellStyle name="Followed Hyperlink" xfId="37994" builtinId="9" hidden="1"/>
    <cellStyle name="Followed Hyperlink" xfId="37996" builtinId="9" hidden="1"/>
    <cellStyle name="Followed Hyperlink" xfId="37998" builtinId="9" hidden="1"/>
    <cellStyle name="Followed Hyperlink" xfId="38000" builtinId="9" hidden="1"/>
    <cellStyle name="Followed Hyperlink" xfId="38002" builtinId="9" hidden="1"/>
    <cellStyle name="Followed Hyperlink" xfId="38004" builtinId="9" hidden="1"/>
    <cellStyle name="Followed Hyperlink" xfId="38006" builtinId="9" hidden="1"/>
    <cellStyle name="Followed Hyperlink" xfId="38008" builtinId="9" hidden="1"/>
    <cellStyle name="Followed Hyperlink" xfId="38010" builtinId="9" hidden="1"/>
    <cellStyle name="Followed Hyperlink" xfId="38012" builtinId="9" hidden="1"/>
    <cellStyle name="Followed Hyperlink" xfId="38014" builtinId="9" hidden="1"/>
    <cellStyle name="Followed Hyperlink" xfId="38016" builtinId="9" hidden="1"/>
    <cellStyle name="Followed Hyperlink" xfId="38018" builtinId="9" hidden="1"/>
    <cellStyle name="Followed Hyperlink" xfId="38020" builtinId="9" hidden="1"/>
    <cellStyle name="Followed Hyperlink" xfId="38022" builtinId="9" hidden="1"/>
    <cellStyle name="Followed Hyperlink" xfId="38024" builtinId="9" hidden="1"/>
    <cellStyle name="Followed Hyperlink" xfId="38026" builtinId="9" hidden="1"/>
    <cellStyle name="Followed Hyperlink" xfId="38028" builtinId="9" hidden="1"/>
    <cellStyle name="Followed Hyperlink" xfId="38030" builtinId="9" hidden="1"/>
    <cellStyle name="Followed Hyperlink" xfId="38032" builtinId="9" hidden="1"/>
    <cellStyle name="Followed Hyperlink" xfId="38034" builtinId="9" hidden="1"/>
    <cellStyle name="Followed Hyperlink" xfId="38036" builtinId="9" hidden="1"/>
    <cellStyle name="Followed Hyperlink" xfId="38038" builtinId="9" hidden="1"/>
    <cellStyle name="Followed Hyperlink" xfId="38040" builtinId="9" hidden="1"/>
    <cellStyle name="Followed Hyperlink" xfId="38042" builtinId="9" hidden="1"/>
    <cellStyle name="Followed Hyperlink" xfId="38044" builtinId="9" hidden="1"/>
    <cellStyle name="Followed Hyperlink" xfId="38046" builtinId="9" hidden="1"/>
    <cellStyle name="Followed Hyperlink" xfId="38048" builtinId="9" hidden="1"/>
    <cellStyle name="Followed Hyperlink" xfId="38050" builtinId="9" hidden="1"/>
    <cellStyle name="Followed Hyperlink" xfId="38052" builtinId="9" hidden="1"/>
    <cellStyle name="Followed Hyperlink" xfId="38054" builtinId="9" hidden="1"/>
    <cellStyle name="Followed Hyperlink" xfId="38056" builtinId="9" hidden="1"/>
    <cellStyle name="Followed Hyperlink" xfId="38058" builtinId="9" hidden="1"/>
    <cellStyle name="Followed Hyperlink" xfId="38060" builtinId="9" hidden="1"/>
    <cellStyle name="Followed Hyperlink" xfId="38062" builtinId="9" hidden="1"/>
    <cellStyle name="Followed Hyperlink" xfId="38064" builtinId="9" hidden="1"/>
    <cellStyle name="Followed Hyperlink" xfId="38066" builtinId="9" hidden="1"/>
    <cellStyle name="Followed Hyperlink" xfId="38068" builtinId="9" hidden="1"/>
    <cellStyle name="Followed Hyperlink" xfId="38070" builtinId="9" hidden="1"/>
    <cellStyle name="Followed Hyperlink" xfId="38072" builtinId="9" hidden="1"/>
    <cellStyle name="Followed Hyperlink" xfId="38074" builtinId="9" hidden="1"/>
    <cellStyle name="Followed Hyperlink" xfId="38076" builtinId="9" hidden="1"/>
    <cellStyle name="Followed Hyperlink" xfId="38078" builtinId="9" hidden="1"/>
    <cellStyle name="Followed Hyperlink" xfId="38080" builtinId="9" hidden="1"/>
    <cellStyle name="Followed Hyperlink" xfId="38082" builtinId="9" hidden="1"/>
    <cellStyle name="Followed Hyperlink" xfId="38084" builtinId="9" hidden="1"/>
    <cellStyle name="Followed Hyperlink" xfId="38086" builtinId="9" hidden="1"/>
    <cellStyle name="Followed Hyperlink" xfId="38088" builtinId="9" hidden="1"/>
    <cellStyle name="Followed Hyperlink" xfId="38090" builtinId="9" hidden="1"/>
    <cellStyle name="Followed Hyperlink" xfId="38092" builtinId="9" hidden="1"/>
    <cellStyle name="Followed Hyperlink" xfId="38094" builtinId="9" hidden="1"/>
    <cellStyle name="Followed Hyperlink" xfId="38096" builtinId="9" hidden="1"/>
    <cellStyle name="Followed Hyperlink" xfId="38098" builtinId="9" hidden="1"/>
    <cellStyle name="Followed Hyperlink" xfId="38100" builtinId="9" hidden="1"/>
    <cellStyle name="Followed Hyperlink" xfId="38102" builtinId="9" hidden="1"/>
    <cellStyle name="Followed Hyperlink" xfId="38104" builtinId="9" hidden="1"/>
    <cellStyle name="Followed Hyperlink" xfId="38106" builtinId="9" hidden="1"/>
    <cellStyle name="Followed Hyperlink" xfId="38108" builtinId="9" hidden="1"/>
    <cellStyle name="Followed Hyperlink" xfId="38110" builtinId="9" hidden="1"/>
    <cellStyle name="Followed Hyperlink" xfId="38112" builtinId="9" hidden="1"/>
    <cellStyle name="Followed Hyperlink" xfId="38114" builtinId="9" hidden="1"/>
    <cellStyle name="Followed Hyperlink" xfId="38116" builtinId="9" hidden="1"/>
    <cellStyle name="Followed Hyperlink" xfId="38118" builtinId="9" hidden="1"/>
    <cellStyle name="Followed Hyperlink" xfId="38120" builtinId="9" hidden="1"/>
    <cellStyle name="Followed Hyperlink" xfId="38122" builtinId="9" hidden="1"/>
    <cellStyle name="Followed Hyperlink" xfId="38124" builtinId="9" hidden="1"/>
    <cellStyle name="Followed Hyperlink" xfId="38126" builtinId="9" hidden="1"/>
    <cellStyle name="Followed Hyperlink" xfId="38128" builtinId="9" hidden="1"/>
    <cellStyle name="Followed Hyperlink" xfId="38130" builtinId="9" hidden="1"/>
    <cellStyle name="Followed Hyperlink" xfId="38132" builtinId="9" hidden="1"/>
    <cellStyle name="Followed Hyperlink" xfId="38134" builtinId="9" hidden="1"/>
    <cellStyle name="Followed Hyperlink" xfId="38136" builtinId="9" hidden="1"/>
    <cellStyle name="Followed Hyperlink" xfId="38138" builtinId="9" hidden="1"/>
    <cellStyle name="Followed Hyperlink" xfId="38140" builtinId="9" hidden="1"/>
    <cellStyle name="Followed Hyperlink" xfId="38142" builtinId="9" hidden="1"/>
    <cellStyle name="Followed Hyperlink" xfId="38144" builtinId="9" hidden="1"/>
    <cellStyle name="Followed Hyperlink" xfId="38146" builtinId="9" hidden="1"/>
    <cellStyle name="Followed Hyperlink" xfId="38148" builtinId="9" hidden="1"/>
    <cellStyle name="Followed Hyperlink" xfId="38150" builtinId="9" hidden="1"/>
    <cellStyle name="Followed Hyperlink" xfId="38152" builtinId="9" hidden="1"/>
    <cellStyle name="Followed Hyperlink" xfId="38154" builtinId="9" hidden="1"/>
    <cellStyle name="Followed Hyperlink" xfId="38156" builtinId="9" hidden="1"/>
    <cellStyle name="Followed Hyperlink" xfId="38158" builtinId="9" hidden="1"/>
    <cellStyle name="Followed Hyperlink" xfId="38160" builtinId="9" hidden="1"/>
    <cellStyle name="Followed Hyperlink" xfId="38162" builtinId="9" hidden="1"/>
    <cellStyle name="Followed Hyperlink" xfId="38164" builtinId="9" hidden="1"/>
    <cellStyle name="Followed Hyperlink" xfId="38166" builtinId="9" hidden="1"/>
    <cellStyle name="Followed Hyperlink" xfId="38168" builtinId="9" hidden="1"/>
    <cellStyle name="Followed Hyperlink" xfId="38170" builtinId="9" hidden="1"/>
    <cellStyle name="Followed Hyperlink" xfId="38172" builtinId="9" hidden="1"/>
    <cellStyle name="Followed Hyperlink" xfId="38174" builtinId="9" hidden="1"/>
    <cellStyle name="Followed Hyperlink" xfId="38176" builtinId="9" hidden="1"/>
    <cellStyle name="Followed Hyperlink" xfId="38178" builtinId="9" hidden="1"/>
    <cellStyle name="Followed Hyperlink" xfId="38180" builtinId="9" hidden="1"/>
    <cellStyle name="Followed Hyperlink" xfId="38182" builtinId="9" hidden="1"/>
    <cellStyle name="Followed Hyperlink" xfId="38184" builtinId="9" hidden="1"/>
    <cellStyle name="Followed Hyperlink" xfId="38186" builtinId="9" hidden="1"/>
    <cellStyle name="Followed Hyperlink" xfId="38188" builtinId="9" hidden="1"/>
    <cellStyle name="Followed Hyperlink" xfId="38190" builtinId="9" hidden="1"/>
    <cellStyle name="Followed Hyperlink" xfId="38192" builtinId="9" hidden="1"/>
    <cellStyle name="Followed Hyperlink" xfId="38194" builtinId="9" hidden="1"/>
    <cellStyle name="Followed Hyperlink" xfId="38196" builtinId="9" hidden="1"/>
    <cellStyle name="Followed Hyperlink" xfId="38198" builtinId="9" hidden="1"/>
    <cellStyle name="Followed Hyperlink" xfId="38200" builtinId="9" hidden="1"/>
    <cellStyle name="Followed Hyperlink" xfId="38202" builtinId="9" hidden="1"/>
    <cellStyle name="Followed Hyperlink" xfId="38204" builtinId="9" hidden="1"/>
    <cellStyle name="Followed Hyperlink" xfId="38206" builtinId="9" hidden="1"/>
    <cellStyle name="Followed Hyperlink" xfId="38208" builtinId="9" hidden="1"/>
    <cellStyle name="Followed Hyperlink" xfId="38210" builtinId="9" hidden="1"/>
    <cellStyle name="Followed Hyperlink" xfId="38212" builtinId="9" hidden="1"/>
    <cellStyle name="Followed Hyperlink" xfId="38214" builtinId="9" hidden="1"/>
    <cellStyle name="Followed Hyperlink" xfId="38216" builtinId="9" hidden="1"/>
    <cellStyle name="Followed Hyperlink" xfId="38218" builtinId="9" hidden="1"/>
    <cellStyle name="Followed Hyperlink" xfId="38220" builtinId="9" hidden="1"/>
    <cellStyle name="Followed Hyperlink" xfId="38222" builtinId="9" hidden="1"/>
    <cellStyle name="Followed Hyperlink" xfId="38224" builtinId="9" hidden="1"/>
    <cellStyle name="Followed Hyperlink" xfId="38226" builtinId="9" hidden="1"/>
    <cellStyle name="Followed Hyperlink" xfId="38228" builtinId="9" hidden="1"/>
    <cellStyle name="Followed Hyperlink" xfId="38230" builtinId="9" hidden="1"/>
    <cellStyle name="Followed Hyperlink" xfId="38232" builtinId="9" hidden="1"/>
    <cellStyle name="Followed Hyperlink" xfId="38234" builtinId="9" hidden="1"/>
    <cellStyle name="Followed Hyperlink" xfId="38236" builtinId="9" hidden="1"/>
    <cellStyle name="Followed Hyperlink" xfId="38238" builtinId="9" hidden="1"/>
    <cellStyle name="Followed Hyperlink" xfId="38240" builtinId="9" hidden="1"/>
    <cellStyle name="Followed Hyperlink" xfId="38242" builtinId="9" hidden="1"/>
    <cellStyle name="Followed Hyperlink" xfId="38244" builtinId="9" hidden="1"/>
    <cellStyle name="Followed Hyperlink" xfId="38246" builtinId="9" hidden="1"/>
    <cellStyle name="Followed Hyperlink" xfId="38248" builtinId="9" hidden="1"/>
    <cellStyle name="Followed Hyperlink" xfId="38250" builtinId="9" hidden="1"/>
    <cellStyle name="Followed Hyperlink" xfId="38252" builtinId="9" hidden="1"/>
    <cellStyle name="Followed Hyperlink" xfId="38254" builtinId="9" hidden="1"/>
    <cellStyle name="Followed Hyperlink" xfId="38256" builtinId="9" hidden="1"/>
    <cellStyle name="Followed Hyperlink" xfId="38258" builtinId="9" hidden="1"/>
    <cellStyle name="Followed Hyperlink" xfId="38260" builtinId="9" hidden="1"/>
    <cellStyle name="Followed Hyperlink" xfId="38262" builtinId="9" hidden="1"/>
    <cellStyle name="Followed Hyperlink" xfId="38264" builtinId="9" hidden="1"/>
    <cellStyle name="Followed Hyperlink" xfId="38266" builtinId="9" hidden="1"/>
    <cellStyle name="Followed Hyperlink" xfId="38268" builtinId="9" hidden="1"/>
    <cellStyle name="Followed Hyperlink" xfId="38270" builtinId="9" hidden="1"/>
    <cellStyle name="Followed Hyperlink" xfId="38272" builtinId="9" hidden="1"/>
    <cellStyle name="Followed Hyperlink" xfId="38274" builtinId="9" hidden="1"/>
    <cellStyle name="Followed Hyperlink" xfId="38276" builtinId="9" hidden="1"/>
    <cellStyle name="Followed Hyperlink" xfId="38278" builtinId="9" hidden="1"/>
    <cellStyle name="Followed Hyperlink" xfId="38280" builtinId="9" hidden="1"/>
    <cellStyle name="Followed Hyperlink" xfId="38282" builtinId="9" hidden="1"/>
    <cellStyle name="Followed Hyperlink" xfId="38284" builtinId="9" hidden="1"/>
    <cellStyle name="Followed Hyperlink" xfId="38286" builtinId="9" hidden="1"/>
    <cellStyle name="Followed Hyperlink" xfId="38288" builtinId="9" hidden="1"/>
    <cellStyle name="Followed Hyperlink" xfId="38290" builtinId="9" hidden="1"/>
    <cellStyle name="Followed Hyperlink" xfId="38292" builtinId="9" hidden="1"/>
    <cellStyle name="Followed Hyperlink" xfId="38294" builtinId="9" hidden="1"/>
    <cellStyle name="Followed Hyperlink" xfId="38296" builtinId="9" hidden="1"/>
    <cellStyle name="Followed Hyperlink" xfId="38298" builtinId="9" hidden="1"/>
    <cellStyle name="Followed Hyperlink" xfId="38300" builtinId="9" hidden="1"/>
    <cellStyle name="Followed Hyperlink" xfId="38302" builtinId="9" hidden="1"/>
    <cellStyle name="Followed Hyperlink" xfId="38304" builtinId="9" hidden="1"/>
    <cellStyle name="Followed Hyperlink" xfId="38306" builtinId="9" hidden="1"/>
    <cellStyle name="Followed Hyperlink" xfId="38308" builtinId="9" hidden="1"/>
    <cellStyle name="Followed Hyperlink" xfId="38310" builtinId="9" hidden="1"/>
    <cellStyle name="Followed Hyperlink" xfId="38312" builtinId="9" hidden="1"/>
    <cellStyle name="Followed Hyperlink" xfId="38314" builtinId="9" hidden="1"/>
    <cellStyle name="Followed Hyperlink" xfId="38316" builtinId="9" hidden="1"/>
    <cellStyle name="Followed Hyperlink" xfId="38318" builtinId="9" hidden="1"/>
    <cellStyle name="Followed Hyperlink" xfId="38320" builtinId="9" hidden="1"/>
    <cellStyle name="Followed Hyperlink" xfId="38322" builtinId="9" hidden="1"/>
    <cellStyle name="Followed Hyperlink" xfId="38324" builtinId="9" hidden="1"/>
    <cellStyle name="Followed Hyperlink" xfId="38326" builtinId="9" hidden="1"/>
    <cellStyle name="Followed Hyperlink" xfId="38328" builtinId="9" hidden="1"/>
    <cellStyle name="Followed Hyperlink" xfId="38330" builtinId="9" hidden="1"/>
    <cellStyle name="Followed Hyperlink" xfId="38332" builtinId="9" hidden="1"/>
    <cellStyle name="Followed Hyperlink" xfId="38334" builtinId="9" hidden="1"/>
    <cellStyle name="Followed Hyperlink" xfId="38336" builtinId="9" hidden="1"/>
    <cellStyle name="Followed Hyperlink" xfId="38338" builtinId="9" hidden="1"/>
    <cellStyle name="Followed Hyperlink" xfId="38340" builtinId="9" hidden="1"/>
    <cellStyle name="Followed Hyperlink" xfId="38342" builtinId="9" hidden="1"/>
    <cellStyle name="Followed Hyperlink" xfId="38344" builtinId="9" hidden="1"/>
    <cellStyle name="Followed Hyperlink" xfId="38346" builtinId="9" hidden="1"/>
    <cellStyle name="Followed Hyperlink" xfId="38348" builtinId="9" hidden="1"/>
    <cellStyle name="Followed Hyperlink" xfId="38350" builtinId="9" hidden="1"/>
    <cellStyle name="Followed Hyperlink" xfId="38352" builtinId="9" hidden="1"/>
    <cellStyle name="Followed Hyperlink" xfId="38354" builtinId="9" hidden="1"/>
    <cellStyle name="Followed Hyperlink" xfId="38356" builtinId="9" hidden="1"/>
    <cellStyle name="Followed Hyperlink" xfId="38358" builtinId="9" hidden="1"/>
    <cellStyle name="Followed Hyperlink" xfId="38360" builtinId="9" hidden="1"/>
    <cellStyle name="Followed Hyperlink" xfId="38362" builtinId="9" hidden="1"/>
    <cellStyle name="Followed Hyperlink" xfId="38364" builtinId="9" hidden="1"/>
    <cellStyle name="Followed Hyperlink" xfId="38366" builtinId="9" hidden="1"/>
    <cellStyle name="Followed Hyperlink" xfId="38368" builtinId="9" hidden="1"/>
    <cellStyle name="Followed Hyperlink" xfId="38370" builtinId="9" hidden="1"/>
    <cellStyle name="Followed Hyperlink" xfId="38372" builtinId="9" hidden="1"/>
    <cellStyle name="Followed Hyperlink" xfId="38374" builtinId="9" hidden="1"/>
    <cellStyle name="Followed Hyperlink" xfId="38376" builtinId="9" hidden="1"/>
    <cellStyle name="Followed Hyperlink" xfId="38378" builtinId="9" hidden="1"/>
    <cellStyle name="Followed Hyperlink" xfId="38380" builtinId="9" hidden="1"/>
    <cellStyle name="Followed Hyperlink" xfId="38382" builtinId="9" hidden="1"/>
    <cellStyle name="Followed Hyperlink" xfId="38384" builtinId="9" hidden="1"/>
    <cellStyle name="Followed Hyperlink" xfId="38386" builtinId="9" hidden="1"/>
    <cellStyle name="Followed Hyperlink" xfId="38388" builtinId="9" hidden="1"/>
    <cellStyle name="Followed Hyperlink" xfId="38390" builtinId="9" hidden="1"/>
    <cellStyle name="Followed Hyperlink" xfId="38392" builtinId="9" hidden="1"/>
    <cellStyle name="Followed Hyperlink" xfId="38394" builtinId="9" hidden="1"/>
    <cellStyle name="Followed Hyperlink" xfId="38396" builtinId="9" hidden="1"/>
    <cellStyle name="Followed Hyperlink" xfId="38398" builtinId="9" hidden="1"/>
    <cellStyle name="Followed Hyperlink" xfId="38400" builtinId="9" hidden="1"/>
    <cellStyle name="Followed Hyperlink" xfId="38402" builtinId="9" hidden="1"/>
    <cellStyle name="Followed Hyperlink" xfId="38404" builtinId="9" hidden="1"/>
    <cellStyle name="Followed Hyperlink" xfId="38406" builtinId="9" hidden="1"/>
    <cellStyle name="Followed Hyperlink" xfId="38408" builtinId="9" hidden="1"/>
    <cellStyle name="Followed Hyperlink" xfId="38410" builtinId="9" hidden="1"/>
    <cellStyle name="Followed Hyperlink" xfId="38412" builtinId="9" hidden="1"/>
    <cellStyle name="Followed Hyperlink" xfId="38414" builtinId="9" hidden="1"/>
    <cellStyle name="Followed Hyperlink" xfId="38416" builtinId="9" hidden="1"/>
    <cellStyle name="Followed Hyperlink" xfId="38418" builtinId="9" hidden="1"/>
    <cellStyle name="Followed Hyperlink" xfId="38420" builtinId="9" hidden="1"/>
    <cellStyle name="Followed Hyperlink" xfId="38422" builtinId="9" hidden="1"/>
    <cellStyle name="Followed Hyperlink" xfId="38424" builtinId="9" hidden="1"/>
    <cellStyle name="Followed Hyperlink" xfId="38426" builtinId="9" hidden="1"/>
    <cellStyle name="Followed Hyperlink" xfId="38428" builtinId="9" hidden="1"/>
    <cellStyle name="Followed Hyperlink" xfId="38430" builtinId="9" hidden="1"/>
    <cellStyle name="Followed Hyperlink" xfId="38432" builtinId="9" hidden="1"/>
    <cellStyle name="Followed Hyperlink" xfId="38434" builtinId="9" hidden="1"/>
    <cellStyle name="Followed Hyperlink" xfId="38436" builtinId="9" hidden="1"/>
    <cellStyle name="Followed Hyperlink" xfId="38438" builtinId="9" hidden="1"/>
    <cellStyle name="Followed Hyperlink" xfId="38440" builtinId="9" hidden="1"/>
    <cellStyle name="Followed Hyperlink" xfId="38442" builtinId="9" hidden="1"/>
    <cellStyle name="Followed Hyperlink" xfId="38444" builtinId="9" hidden="1"/>
    <cellStyle name="Followed Hyperlink" xfId="38446" builtinId="9" hidden="1"/>
    <cellStyle name="Followed Hyperlink" xfId="38448" builtinId="9" hidden="1"/>
    <cellStyle name="Followed Hyperlink" xfId="38450" builtinId="9" hidden="1"/>
    <cellStyle name="Followed Hyperlink" xfId="38452" builtinId="9" hidden="1"/>
    <cellStyle name="Followed Hyperlink" xfId="38454" builtinId="9" hidden="1"/>
    <cellStyle name="Followed Hyperlink" xfId="38456" builtinId="9" hidden="1"/>
    <cellStyle name="Followed Hyperlink" xfId="38458" builtinId="9" hidden="1"/>
    <cellStyle name="Followed Hyperlink" xfId="38460" builtinId="9" hidden="1"/>
    <cellStyle name="Followed Hyperlink" xfId="38462" builtinId="9" hidden="1"/>
    <cellStyle name="Followed Hyperlink" xfId="38464" builtinId="9" hidden="1"/>
    <cellStyle name="Followed Hyperlink" xfId="38466" builtinId="9" hidden="1"/>
    <cellStyle name="Followed Hyperlink" xfId="38468" builtinId="9" hidden="1"/>
    <cellStyle name="Followed Hyperlink" xfId="38470" builtinId="9" hidden="1"/>
    <cellStyle name="Followed Hyperlink" xfId="38472" builtinId="9" hidden="1"/>
    <cellStyle name="Followed Hyperlink" xfId="38474" builtinId="9" hidden="1"/>
    <cellStyle name="Followed Hyperlink" xfId="38476" builtinId="9" hidden="1"/>
    <cellStyle name="Followed Hyperlink" xfId="38478" builtinId="9" hidden="1"/>
    <cellStyle name="Followed Hyperlink" xfId="38480" builtinId="9" hidden="1"/>
    <cellStyle name="Followed Hyperlink" xfId="38482" builtinId="9" hidden="1"/>
    <cellStyle name="Followed Hyperlink" xfId="38484" builtinId="9" hidden="1"/>
    <cellStyle name="Followed Hyperlink" xfId="38486" builtinId="9" hidden="1"/>
    <cellStyle name="Followed Hyperlink" xfId="38488" builtinId="9" hidden="1"/>
    <cellStyle name="Followed Hyperlink" xfId="38490" builtinId="9" hidden="1"/>
    <cellStyle name="Followed Hyperlink" xfId="38492" builtinId="9" hidden="1"/>
    <cellStyle name="Followed Hyperlink" xfId="38494" builtinId="9" hidden="1"/>
    <cellStyle name="Followed Hyperlink" xfId="38496" builtinId="9" hidden="1"/>
    <cellStyle name="Followed Hyperlink" xfId="38498" builtinId="9" hidden="1"/>
    <cellStyle name="Followed Hyperlink" xfId="38500" builtinId="9" hidden="1"/>
    <cellStyle name="Followed Hyperlink" xfId="38502" builtinId="9" hidden="1"/>
    <cellStyle name="Followed Hyperlink" xfId="38504" builtinId="9" hidden="1"/>
    <cellStyle name="Followed Hyperlink" xfId="38506" builtinId="9" hidden="1"/>
    <cellStyle name="Followed Hyperlink" xfId="38508" builtinId="9" hidden="1"/>
    <cellStyle name="Followed Hyperlink" xfId="38510" builtinId="9" hidden="1"/>
    <cellStyle name="Followed Hyperlink" xfId="38512" builtinId="9" hidden="1"/>
    <cellStyle name="Followed Hyperlink" xfId="38514" builtinId="9" hidden="1"/>
    <cellStyle name="Followed Hyperlink" xfId="38516" builtinId="9" hidden="1"/>
    <cellStyle name="Followed Hyperlink" xfId="38518" builtinId="9" hidden="1"/>
    <cellStyle name="Followed Hyperlink" xfId="38520" builtinId="9" hidden="1"/>
    <cellStyle name="Followed Hyperlink" xfId="38522" builtinId="9" hidden="1"/>
    <cellStyle name="Followed Hyperlink" xfId="38524" builtinId="9" hidden="1"/>
    <cellStyle name="Followed Hyperlink" xfId="38526" builtinId="9" hidden="1"/>
    <cellStyle name="Followed Hyperlink" xfId="38528" builtinId="9" hidden="1"/>
    <cellStyle name="Followed Hyperlink" xfId="38530" builtinId="9" hidden="1"/>
    <cellStyle name="Followed Hyperlink" xfId="38532" builtinId="9" hidden="1"/>
    <cellStyle name="Followed Hyperlink" xfId="38534" builtinId="9" hidden="1"/>
    <cellStyle name="Followed Hyperlink" xfId="38536" builtinId="9" hidden="1"/>
    <cellStyle name="Followed Hyperlink" xfId="38538" builtinId="9" hidden="1"/>
    <cellStyle name="Followed Hyperlink" xfId="38540" builtinId="9" hidden="1"/>
    <cellStyle name="Followed Hyperlink" xfId="38542" builtinId="9" hidden="1"/>
    <cellStyle name="Followed Hyperlink" xfId="38544" builtinId="9" hidden="1"/>
    <cellStyle name="Followed Hyperlink" xfId="38546" builtinId="9" hidden="1"/>
    <cellStyle name="Followed Hyperlink" xfId="38548" builtinId="9" hidden="1"/>
    <cellStyle name="Followed Hyperlink" xfId="38550" builtinId="9" hidden="1"/>
    <cellStyle name="Followed Hyperlink" xfId="38552" builtinId="9" hidden="1"/>
    <cellStyle name="Followed Hyperlink" xfId="38554" builtinId="9" hidden="1"/>
    <cellStyle name="Followed Hyperlink" xfId="38556" builtinId="9" hidden="1"/>
    <cellStyle name="Followed Hyperlink" xfId="38558" builtinId="9" hidden="1"/>
    <cellStyle name="Followed Hyperlink" xfId="38560" builtinId="9" hidden="1"/>
    <cellStyle name="Followed Hyperlink" xfId="38562" builtinId="9" hidden="1"/>
    <cellStyle name="Followed Hyperlink" xfId="38564" builtinId="9" hidden="1"/>
    <cellStyle name="Followed Hyperlink" xfId="38566" builtinId="9" hidden="1"/>
    <cellStyle name="Followed Hyperlink" xfId="38568" builtinId="9" hidden="1"/>
    <cellStyle name="Followed Hyperlink" xfId="38570" builtinId="9" hidden="1"/>
    <cellStyle name="Followed Hyperlink" xfId="38572" builtinId="9" hidden="1"/>
    <cellStyle name="Followed Hyperlink" xfId="38574" builtinId="9" hidden="1"/>
    <cellStyle name="Followed Hyperlink" xfId="38576" builtinId="9" hidden="1"/>
    <cellStyle name="Followed Hyperlink" xfId="38578" builtinId="9" hidden="1"/>
    <cellStyle name="Followed Hyperlink" xfId="38580" builtinId="9" hidden="1"/>
    <cellStyle name="Followed Hyperlink" xfId="38582" builtinId="9" hidden="1"/>
    <cellStyle name="Followed Hyperlink" xfId="38584" builtinId="9" hidden="1"/>
    <cellStyle name="Followed Hyperlink" xfId="38586" builtinId="9" hidden="1"/>
    <cellStyle name="Followed Hyperlink" xfId="38588" builtinId="9" hidden="1"/>
    <cellStyle name="Followed Hyperlink" xfId="38590" builtinId="9" hidden="1"/>
    <cellStyle name="Followed Hyperlink" xfId="38592" builtinId="9" hidden="1"/>
    <cellStyle name="Followed Hyperlink" xfId="38594" builtinId="9" hidden="1"/>
    <cellStyle name="Followed Hyperlink" xfId="38596" builtinId="9" hidden="1"/>
    <cellStyle name="Followed Hyperlink" xfId="38598" builtinId="9" hidden="1"/>
    <cellStyle name="Followed Hyperlink" xfId="38600" builtinId="9" hidden="1"/>
    <cellStyle name="Followed Hyperlink" xfId="38602" builtinId="9" hidden="1"/>
    <cellStyle name="Followed Hyperlink" xfId="38604" builtinId="9" hidden="1"/>
    <cellStyle name="Followed Hyperlink" xfId="38606" builtinId="9" hidden="1"/>
    <cellStyle name="Followed Hyperlink" xfId="38608" builtinId="9" hidden="1"/>
    <cellStyle name="Followed Hyperlink" xfId="38610" builtinId="9" hidden="1"/>
    <cellStyle name="Followed Hyperlink" xfId="38612" builtinId="9" hidden="1"/>
    <cellStyle name="Followed Hyperlink" xfId="38614" builtinId="9" hidden="1"/>
    <cellStyle name="Followed Hyperlink" xfId="38616" builtinId="9" hidden="1"/>
    <cellStyle name="Followed Hyperlink" xfId="38618" builtinId="9" hidden="1"/>
    <cellStyle name="Followed Hyperlink" xfId="38620" builtinId="9" hidden="1"/>
    <cellStyle name="Followed Hyperlink" xfId="38622" builtinId="9" hidden="1"/>
    <cellStyle name="Followed Hyperlink" xfId="38624" builtinId="9" hidden="1"/>
    <cellStyle name="Followed Hyperlink" xfId="38626" builtinId="9" hidden="1"/>
    <cellStyle name="Followed Hyperlink" xfId="38628" builtinId="9" hidden="1"/>
    <cellStyle name="Followed Hyperlink" xfId="38630" builtinId="9" hidden="1"/>
    <cellStyle name="Followed Hyperlink" xfId="38632" builtinId="9" hidden="1"/>
    <cellStyle name="Followed Hyperlink" xfId="38634" builtinId="9" hidden="1"/>
    <cellStyle name="Followed Hyperlink" xfId="38636" builtinId="9" hidden="1"/>
    <cellStyle name="Followed Hyperlink" xfId="38638" builtinId="9" hidden="1"/>
    <cellStyle name="Followed Hyperlink" xfId="38640" builtinId="9" hidden="1"/>
    <cellStyle name="Followed Hyperlink" xfId="38642" builtinId="9" hidden="1"/>
    <cellStyle name="Followed Hyperlink" xfId="38644" builtinId="9" hidden="1"/>
    <cellStyle name="Followed Hyperlink" xfId="38646" builtinId="9" hidden="1"/>
    <cellStyle name="Followed Hyperlink" xfId="38648" builtinId="9" hidden="1"/>
    <cellStyle name="Followed Hyperlink" xfId="38650" builtinId="9" hidden="1"/>
    <cellStyle name="Followed Hyperlink" xfId="38652" builtinId="9" hidden="1"/>
    <cellStyle name="Followed Hyperlink" xfId="38654" builtinId="9" hidden="1"/>
    <cellStyle name="Followed Hyperlink" xfId="38656" builtinId="9" hidden="1"/>
    <cellStyle name="Followed Hyperlink" xfId="38658" builtinId="9" hidden="1"/>
    <cellStyle name="Followed Hyperlink" xfId="38660" builtinId="9" hidden="1"/>
    <cellStyle name="Followed Hyperlink" xfId="38662" builtinId="9" hidden="1"/>
    <cellStyle name="Followed Hyperlink" xfId="38664" builtinId="9" hidden="1"/>
    <cellStyle name="Followed Hyperlink" xfId="38666" builtinId="9" hidden="1"/>
    <cellStyle name="Followed Hyperlink" xfId="38668" builtinId="9" hidden="1"/>
    <cellStyle name="Followed Hyperlink" xfId="38670" builtinId="9" hidden="1"/>
    <cellStyle name="Followed Hyperlink" xfId="38672" builtinId="9" hidden="1"/>
    <cellStyle name="Followed Hyperlink" xfId="38674" builtinId="9" hidden="1"/>
    <cellStyle name="Followed Hyperlink" xfId="38676" builtinId="9" hidden="1"/>
    <cellStyle name="Followed Hyperlink" xfId="38678" builtinId="9" hidden="1"/>
    <cellStyle name="Followed Hyperlink" xfId="38680" builtinId="9" hidden="1"/>
    <cellStyle name="Followed Hyperlink" xfId="38682" builtinId="9" hidden="1"/>
    <cellStyle name="Followed Hyperlink" xfId="38684" builtinId="9" hidden="1"/>
    <cellStyle name="Followed Hyperlink" xfId="38686" builtinId="9" hidden="1"/>
    <cellStyle name="Followed Hyperlink" xfId="38688" builtinId="9" hidden="1"/>
    <cellStyle name="Followed Hyperlink" xfId="38690" builtinId="9" hidden="1"/>
    <cellStyle name="Followed Hyperlink" xfId="38692" builtinId="9" hidden="1"/>
    <cellStyle name="Followed Hyperlink" xfId="38694" builtinId="9" hidden="1"/>
    <cellStyle name="Followed Hyperlink" xfId="38696" builtinId="9" hidden="1"/>
    <cellStyle name="Followed Hyperlink" xfId="38698" builtinId="9" hidden="1"/>
    <cellStyle name="Followed Hyperlink" xfId="38700" builtinId="9" hidden="1"/>
    <cellStyle name="Followed Hyperlink" xfId="38702" builtinId="9" hidden="1"/>
    <cellStyle name="Followed Hyperlink" xfId="38704" builtinId="9" hidden="1"/>
    <cellStyle name="Followed Hyperlink" xfId="38706" builtinId="9" hidden="1"/>
    <cellStyle name="Followed Hyperlink" xfId="38708" builtinId="9" hidden="1"/>
    <cellStyle name="Followed Hyperlink" xfId="38710" builtinId="9" hidden="1"/>
    <cellStyle name="Followed Hyperlink" xfId="38712" builtinId="9" hidden="1"/>
    <cellStyle name="Followed Hyperlink" xfId="38714" builtinId="9" hidden="1"/>
    <cellStyle name="Followed Hyperlink" xfId="38716" builtinId="9" hidden="1"/>
    <cellStyle name="Followed Hyperlink" xfId="38718" builtinId="9" hidden="1"/>
    <cellStyle name="Followed Hyperlink" xfId="38720" builtinId="9" hidden="1"/>
    <cellStyle name="Followed Hyperlink" xfId="38722" builtinId="9" hidden="1"/>
    <cellStyle name="Followed Hyperlink" xfId="38724" builtinId="9" hidden="1"/>
    <cellStyle name="Followed Hyperlink" xfId="38726" builtinId="9" hidden="1"/>
    <cellStyle name="Followed Hyperlink" xfId="38728" builtinId="9" hidden="1"/>
    <cellStyle name="Followed Hyperlink" xfId="38730" builtinId="9" hidden="1"/>
    <cellStyle name="Followed Hyperlink" xfId="38732" builtinId="9" hidden="1"/>
    <cellStyle name="Followed Hyperlink" xfId="38734" builtinId="9" hidden="1"/>
    <cellStyle name="Followed Hyperlink" xfId="38736" builtinId="9" hidden="1"/>
    <cellStyle name="Followed Hyperlink" xfId="38738" builtinId="9" hidden="1"/>
    <cellStyle name="Followed Hyperlink" xfId="38740" builtinId="9" hidden="1"/>
    <cellStyle name="Followed Hyperlink" xfId="38742" builtinId="9" hidden="1"/>
    <cellStyle name="Followed Hyperlink" xfId="38744" builtinId="9" hidden="1"/>
    <cellStyle name="Followed Hyperlink" xfId="38746" builtinId="9" hidden="1"/>
    <cellStyle name="Followed Hyperlink" xfId="38748" builtinId="9" hidden="1"/>
    <cellStyle name="Followed Hyperlink" xfId="38750" builtinId="9" hidden="1"/>
    <cellStyle name="Followed Hyperlink" xfId="38752" builtinId="9" hidden="1"/>
    <cellStyle name="Followed Hyperlink" xfId="38754" builtinId="9" hidden="1"/>
    <cellStyle name="Followed Hyperlink" xfId="38756" builtinId="9" hidden="1"/>
    <cellStyle name="Followed Hyperlink" xfId="38758" builtinId="9" hidden="1"/>
    <cellStyle name="Followed Hyperlink" xfId="38760" builtinId="9" hidden="1"/>
    <cellStyle name="Followed Hyperlink" xfId="38762" builtinId="9" hidden="1"/>
    <cellStyle name="Followed Hyperlink" xfId="38764" builtinId="9" hidden="1"/>
    <cellStyle name="Followed Hyperlink" xfId="38766" builtinId="9" hidden="1"/>
    <cellStyle name="Followed Hyperlink" xfId="38768" builtinId="9" hidden="1"/>
    <cellStyle name="Followed Hyperlink" xfId="38770" builtinId="9" hidden="1"/>
    <cellStyle name="Followed Hyperlink" xfId="38772" builtinId="9" hidden="1"/>
    <cellStyle name="Followed Hyperlink" xfId="38774" builtinId="9" hidden="1"/>
    <cellStyle name="Followed Hyperlink" xfId="38776" builtinId="9" hidden="1"/>
    <cellStyle name="Followed Hyperlink" xfId="38778" builtinId="9" hidden="1"/>
    <cellStyle name="Followed Hyperlink" xfId="38780" builtinId="9" hidden="1"/>
    <cellStyle name="Followed Hyperlink" xfId="38782" builtinId="9" hidden="1"/>
    <cellStyle name="Followed Hyperlink" xfId="38784" builtinId="9" hidden="1"/>
    <cellStyle name="Followed Hyperlink" xfId="38786" builtinId="9" hidden="1"/>
    <cellStyle name="Followed Hyperlink" xfId="38788" builtinId="9" hidden="1"/>
    <cellStyle name="Followed Hyperlink" xfId="38790" builtinId="9" hidden="1"/>
    <cellStyle name="Followed Hyperlink" xfId="38792" builtinId="9" hidden="1"/>
    <cellStyle name="Followed Hyperlink" xfId="38794" builtinId="9" hidden="1"/>
    <cellStyle name="Followed Hyperlink" xfId="38796" builtinId="9" hidden="1"/>
    <cellStyle name="Followed Hyperlink" xfId="38798" builtinId="9" hidden="1"/>
    <cellStyle name="Followed Hyperlink" xfId="38800" builtinId="9" hidden="1"/>
    <cellStyle name="Followed Hyperlink" xfId="38802" builtinId="9" hidden="1"/>
    <cellStyle name="Followed Hyperlink" xfId="38804" builtinId="9" hidden="1"/>
    <cellStyle name="Followed Hyperlink" xfId="38806" builtinId="9" hidden="1"/>
    <cellStyle name="Followed Hyperlink" xfId="38808" builtinId="9" hidden="1"/>
    <cellStyle name="Followed Hyperlink" xfId="38810" builtinId="9" hidden="1"/>
    <cellStyle name="Followed Hyperlink" xfId="38812" builtinId="9" hidden="1"/>
    <cellStyle name="Followed Hyperlink" xfId="38814" builtinId="9" hidden="1"/>
    <cellStyle name="Followed Hyperlink" xfId="38816" builtinId="9" hidden="1"/>
    <cellStyle name="Followed Hyperlink" xfId="38818" builtinId="9" hidden="1"/>
    <cellStyle name="Followed Hyperlink" xfId="38820" builtinId="9" hidden="1"/>
    <cellStyle name="Followed Hyperlink" xfId="38822" builtinId="9" hidden="1"/>
    <cellStyle name="Followed Hyperlink" xfId="38824" builtinId="9" hidden="1"/>
    <cellStyle name="Followed Hyperlink" xfId="38826" builtinId="9" hidden="1"/>
    <cellStyle name="Followed Hyperlink" xfId="38828" builtinId="9" hidden="1"/>
    <cellStyle name="Followed Hyperlink" xfId="38830" builtinId="9" hidden="1"/>
    <cellStyle name="Followed Hyperlink" xfId="38832" builtinId="9" hidden="1"/>
    <cellStyle name="Followed Hyperlink" xfId="38834" builtinId="9" hidden="1"/>
    <cellStyle name="Followed Hyperlink" xfId="38836" builtinId="9" hidden="1"/>
    <cellStyle name="Followed Hyperlink" xfId="38838" builtinId="9" hidden="1"/>
    <cellStyle name="Followed Hyperlink" xfId="38840" builtinId="9" hidden="1"/>
    <cellStyle name="Followed Hyperlink" xfId="38842" builtinId="9" hidden="1"/>
    <cellStyle name="Followed Hyperlink" xfId="38844" builtinId="9" hidden="1"/>
    <cellStyle name="Followed Hyperlink" xfId="38846" builtinId="9" hidden="1"/>
    <cellStyle name="Followed Hyperlink" xfId="38848" builtinId="9" hidden="1"/>
    <cellStyle name="Followed Hyperlink" xfId="38850" builtinId="9" hidden="1"/>
    <cellStyle name="Followed Hyperlink" xfId="38852" builtinId="9" hidden="1"/>
    <cellStyle name="Followed Hyperlink" xfId="38854" builtinId="9" hidden="1"/>
    <cellStyle name="Followed Hyperlink" xfId="38856" builtinId="9" hidden="1"/>
    <cellStyle name="Followed Hyperlink" xfId="38858" builtinId="9" hidden="1"/>
    <cellStyle name="Followed Hyperlink" xfId="38860" builtinId="9" hidden="1"/>
    <cellStyle name="Followed Hyperlink" xfId="38862" builtinId="9" hidden="1"/>
    <cellStyle name="Followed Hyperlink" xfId="38864" builtinId="9" hidden="1"/>
    <cellStyle name="Followed Hyperlink" xfId="38866" builtinId="9" hidden="1"/>
    <cellStyle name="Followed Hyperlink" xfId="38868" builtinId="9" hidden="1"/>
    <cellStyle name="Followed Hyperlink" xfId="38870" builtinId="9" hidden="1"/>
    <cellStyle name="Followed Hyperlink" xfId="38872" builtinId="9" hidden="1"/>
    <cellStyle name="Followed Hyperlink" xfId="38874" builtinId="9" hidden="1"/>
    <cellStyle name="Followed Hyperlink" xfId="38876" builtinId="9" hidden="1"/>
    <cellStyle name="Followed Hyperlink" xfId="38878" builtinId="9" hidden="1"/>
    <cellStyle name="Followed Hyperlink" xfId="38880" builtinId="9" hidden="1"/>
    <cellStyle name="Followed Hyperlink" xfId="38882" builtinId="9" hidden="1"/>
    <cellStyle name="Followed Hyperlink" xfId="38884" builtinId="9" hidden="1"/>
    <cellStyle name="Followed Hyperlink" xfId="38886" builtinId="9" hidden="1"/>
    <cellStyle name="Followed Hyperlink" xfId="38888" builtinId="9" hidden="1"/>
    <cellStyle name="Followed Hyperlink" xfId="38890" builtinId="9" hidden="1"/>
    <cellStyle name="Followed Hyperlink" xfId="38892" builtinId="9" hidden="1"/>
    <cellStyle name="Followed Hyperlink" xfId="38894" builtinId="9" hidden="1"/>
    <cellStyle name="Followed Hyperlink" xfId="38896" builtinId="9" hidden="1"/>
    <cellStyle name="Followed Hyperlink" xfId="38898" builtinId="9" hidden="1"/>
    <cellStyle name="Followed Hyperlink" xfId="38900" builtinId="9" hidden="1"/>
    <cellStyle name="Followed Hyperlink" xfId="38902" builtinId="9" hidden="1"/>
    <cellStyle name="Followed Hyperlink" xfId="38904" builtinId="9" hidden="1"/>
    <cellStyle name="Followed Hyperlink" xfId="38906" builtinId="9" hidden="1"/>
    <cellStyle name="Followed Hyperlink" xfId="38908" builtinId="9" hidden="1"/>
    <cellStyle name="Followed Hyperlink" xfId="38910" builtinId="9" hidden="1"/>
    <cellStyle name="Followed Hyperlink" xfId="38912" builtinId="9" hidden="1"/>
    <cellStyle name="Followed Hyperlink" xfId="38914" builtinId="9" hidden="1"/>
    <cellStyle name="Followed Hyperlink" xfId="38916" builtinId="9" hidden="1"/>
    <cellStyle name="Followed Hyperlink" xfId="38918" builtinId="9" hidden="1"/>
    <cellStyle name="Followed Hyperlink" xfId="38920" builtinId="9" hidden="1"/>
    <cellStyle name="Followed Hyperlink" xfId="38922" builtinId="9" hidden="1"/>
    <cellStyle name="Followed Hyperlink" xfId="38924" builtinId="9" hidden="1"/>
    <cellStyle name="Followed Hyperlink" xfId="38926" builtinId="9" hidden="1"/>
    <cellStyle name="Followed Hyperlink" xfId="38928" builtinId="9" hidden="1"/>
    <cellStyle name="Followed Hyperlink" xfId="38930" builtinId="9" hidden="1"/>
    <cellStyle name="Followed Hyperlink" xfId="38932" builtinId="9" hidden="1"/>
    <cellStyle name="Followed Hyperlink" xfId="38934" builtinId="9" hidden="1"/>
    <cellStyle name="Followed Hyperlink" xfId="38936" builtinId="9" hidden="1"/>
    <cellStyle name="Followed Hyperlink" xfId="38938" builtinId="9" hidden="1"/>
    <cellStyle name="Followed Hyperlink" xfId="38940" builtinId="9" hidden="1"/>
    <cellStyle name="Followed Hyperlink" xfId="38942" builtinId="9" hidden="1"/>
    <cellStyle name="Followed Hyperlink" xfId="38944" builtinId="9" hidden="1"/>
    <cellStyle name="Followed Hyperlink" xfId="38946" builtinId="9" hidden="1"/>
    <cellStyle name="Followed Hyperlink" xfId="38948" builtinId="9" hidden="1"/>
    <cellStyle name="Followed Hyperlink" xfId="38950" builtinId="9" hidden="1"/>
    <cellStyle name="Followed Hyperlink" xfId="38952" builtinId="9" hidden="1"/>
    <cellStyle name="Followed Hyperlink" xfId="38954" builtinId="9" hidden="1"/>
    <cellStyle name="Followed Hyperlink" xfId="38956" builtinId="9" hidden="1"/>
    <cellStyle name="Followed Hyperlink" xfId="38958" builtinId="9" hidden="1"/>
    <cellStyle name="Followed Hyperlink" xfId="38960" builtinId="9" hidden="1"/>
    <cellStyle name="Followed Hyperlink" xfId="38962" builtinId="9" hidden="1"/>
    <cellStyle name="Followed Hyperlink" xfId="38964" builtinId="9" hidden="1"/>
    <cellStyle name="Followed Hyperlink" xfId="38966" builtinId="9" hidden="1"/>
    <cellStyle name="Followed Hyperlink" xfId="38968" builtinId="9" hidden="1"/>
    <cellStyle name="Followed Hyperlink" xfId="38970" builtinId="9" hidden="1"/>
    <cellStyle name="Followed Hyperlink" xfId="38972" builtinId="9" hidden="1"/>
    <cellStyle name="Followed Hyperlink" xfId="38974" builtinId="9" hidden="1"/>
    <cellStyle name="Followed Hyperlink" xfId="38976" builtinId="9" hidden="1"/>
    <cellStyle name="Followed Hyperlink" xfId="38978" builtinId="9" hidden="1"/>
    <cellStyle name="Followed Hyperlink" xfId="38980" builtinId="9" hidden="1"/>
    <cellStyle name="Followed Hyperlink" xfId="38982" builtinId="9" hidden="1"/>
    <cellStyle name="Followed Hyperlink" xfId="38984" builtinId="9" hidden="1"/>
    <cellStyle name="Followed Hyperlink" xfId="38986" builtinId="9" hidden="1"/>
    <cellStyle name="Followed Hyperlink" xfId="38988" builtinId="9" hidden="1"/>
    <cellStyle name="Followed Hyperlink" xfId="38990" builtinId="9" hidden="1"/>
    <cellStyle name="Followed Hyperlink" xfId="38992" builtinId="9" hidden="1"/>
    <cellStyle name="Followed Hyperlink" xfId="38994" builtinId="9" hidden="1"/>
    <cellStyle name="Followed Hyperlink" xfId="38996" builtinId="9" hidden="1"/>
    <cellStyle name="Followed Hyperlink" xfId="38998" builtinId="9" hidden="1"/>
    <cellStyle name="Followed Hyperlink" xfId="39000" builtinId="9" hidden="1"/>
    <cellStyle name="Followed Hyperlink" xfId="39002" builtinId="9" hidden="1"/>
    <cellStyle name="Followed Hyperlink" xfId="39004" builtinId="9" hidden="1"/>
    <cellStyle name="Followed Hyperlink" xfId="39006" builtinId="9" hidden="1"/>
    <cellStyle name="Followed Hyperlink" xfId="39008" builtinId="9" hidden="1"/>
    <cellStyle name="Followed Hyperlink" xfId="39010" builtinId="9" hidden="1"/>
    <cellStyle name="Followed Hyperlink" xfId="39012" builtinId="9" hidden="1"/>
    <cellStyle name="Followed Hyperlink" xfId="39014" builtinId="9" hidden="1"/>
    <cellStyle name="Followed Hyperlink" xfId="39016" builtinId="9" hidden="1"/>
    <cellStyle name="Followed Hyperlink" xfId="39018" builtinId="9" hidden="1"/>
    <cellStyle name="Followed Hyperlink" xfId="39020" builtinId="9" hidden="1"/>
    <cellStyle name="Followed Hyperlink" xfId="39022" builtinId="9" hidden="1"/>
    <cellStyle name="Followed Hyperlink" xfId="39024" builtinId="9" hidden="1"/>
    <cellStyle name="Followed Hyperlink" xfId="39026" builtinId="9" hidden="1"/>
    <cellStyle name="Followed Hyperlink" xfId="39028" builtinId="9" hidden="1"/>
    <cellStyle name="Followed Hyperlink" xfId="39030" builtinId="9" hidden="1"/>
    <cellStyle name="Followed Hyperlink" xfId="39032" builtinId="9" hidden="1"/>
    <cellStyle name="Followed Hyperlink" xfId="39034" builtinId="9" hidden="1"/>
    <cellStyle name="Followed Hyperlink" xfId="39036" builtinId="9" hidden="1"/>
    <cellStyle name="Followed Hyperlink" xfId="39038" builtinId="9" hidden="1"/>
    <cellStyle name="Followed Hyperlink" xfId="39040" builtinId="9" hidden="1"/>
    <cellStyle name="Followed Hyperlink" xfId="39042" builtinId="9" hidden="1"/>
    <cellStyle name="Followed Hyperlink" xfId="39044" builtinId="9" hidden="1"/>
    <cellStyle name="Followed Hyperlink" xfId="39046" builtinId="9" hidden="1"/>
    <cellStyle name="Followed Hyperlink" xfId="39048" builtinId="9" hidden="1"/>
    <cellStyle name="Followed Hyperlink" xfId="39050" builtinId="9" hidden="1"/>
    <cellStyle name="Followed Hyperlink" xfId="39052" builtinId="9" hidden="1"/>
    <cellStyle name="Followed Hyperlink" xfId="39054" builtinId="9" hidden="1"/>
    <cellStyle name="Followed Hyperlink" xfId="39056" builtinId="9" hidden="1"/>
    <cellStyle name="Followed Hyperlink" xfId="39058" builtinId="9" hidden="1"/>
    <cellStyle name="Followed Hyperlink" xfId="39060" builtinId="9" hidden="1"/>
    <cellStyle name="Followed Hyperlink" xfId="39062" builtinId="9" hidden="1"/>
    <cellStyle name="Followed Hyperlink" xfId="39064" builtinId="9" hidden="1"/>
    <cellStyle name="Followed Hyperlink" xfId="39066" builtinId="9" hidden="1"/>
    <cellStyle name="Followed Hyperlink" xfId="39068" builtinId="9" hidden="1"/>
    <cellStyle name="Followed Hyperlink" xfId="39070" builtinId="9" hidden="1"/>
    <cellStyle name="Followed Hyperlink" xfId="39072" builtinId="9" hidden="1"/>
    <cellStyle name="Followed Hyperlink" xfId="39074" builtinId="9" hidden="1"/>
    <cellStyle name="Followed Hyperlink" xfId="39076" builtinId="9" hidden="1"/>
    <cellStyle name="Followed Hyperlink" xfId="39078" builtinId="9" hidden="1"/>
    <cellStyle name="Followed Hyperlink" xfId="39080" builtinId="9" hidden="1"/>
    <cellStyle name="Followed Hyperlink" xfId="39082" builtinId="9" hidden="1"/>
    <cellStyle name="Followed Hyperlink" xfId="39084" builtinId="9" hidden="1"/>
    <cellStyle name="Followed Hyperlink" xfId="39086" builtinId="9" hidden="1"/>
    <cellStyle name="Followed Hyperlink" xfId="39088" builtinId="9" hidden="1"/>
    <cellStyle name="Followed Hyperlink" xfId="39090" builtinId="9" hidden="1"/>
    <cellStyle name="Followed Hyperlink" xfId="39092" builtinId="9" hidden="1"/>
    <cellStyle name="Followed Hyperlink" xfId="39094" builtinId="9" hidden="1"/>
    <cellStyle name="Followed Hyperlink" xfId="39096" builtinId="9" hidden="1"/>
    <cellStyle name="Followed Hyperlink" xfId="39098" builtinId="9" hidden="1"/>
    <cellStyle name="Followed Hyperlink" xfId="39100" builtinId="9" hidden="1"/>
    <cellStyle name="Followed Hyperlink" xfId="39102" builtinId="9" hidden="1"/>
    <cellStyle name="Followed Hyperlink" xfId="39104" builtinId="9" hidden="1"/>
    <cellStyle name="Followed Hyperlink" xfId="39106" builtinId="9" hidden="1"/>
    <cellStyle name="Followed Hyperlink" xfId="39108" builtinId="9" hidden="1"/>
    <cellStyle name="Followed Hyperlink" xfId="39110" builtinId="9" hidden="1"/>
    <cellStyle name="Followed Hyperlink" xfId="39112" builtinId="9" hidden="1"/>
    <cellStyle name="Followed Hyperlink" xfId="39114" builtinId="9" hidden="1"/>
    <cellStyle name="Followed Hyperlink" xfId="39116" builtinId="9" hidden="1"/>
    <cellStyle name="Followed Hyperlink" xfId="39118" builtinId="9" hidden="1"/>
    <cellStyle name="Followed Hyperlink" xfId="39120" builtinId="9" hidden="1"/>
    <cellStyle name="Followed Hyperlink" xfId="39122" builtinId="9" hidden="1"/>
    <cellStyle name="Followed Hyperlink" xfId="39124" builtinId="9" hidden="1"/>
    <cellStyle name="Followed Hyperlink" xfId="39126" builtinId="9" hidden="1"/>
    <cellStyle name="Followed Hyperlink" xfId="39128" builtinId="9" hidden="1"/>
    <cellStyle name="Followed Hyperlink" xfId="39130" builtinId="9" hidden="1"/>
    <cellStyle name="Followed Hyperlink" xfId="39132" builtinId="9" hidden="1"/>
    <cellStyle name="Followed Hyperlink" xfId="39134" builtinId="9" hidden="1"/>
    <cellStyle name="Followed Hyperlink" xfId="39136" builtinId="9" hidden="1"/>
    <cellStyle name="Followed Hyperlink" xfId="39138" builtinId="9" hidden="1"/>
    <cellStyle name="Followed Hyperlink" xfId="39140" builtinId="9" hidden="1"/>
    <cellStyle name="Followed Hyperlink" xfId="39142" builtinId="9" hidden="1"/>
    <cellStyle name="Followed Hyperlink" xfId="39144" builtinId="9" hidden="1"/>
    <cellStyle name="Followed Hyperlink" xfId="39146" builtinId="9" hidden="1"/>
    <cellStyle name="Followed Hyperlink" xfId="39148" builtinId="9" hidden="1"/>
    <cellStyle name="Followed Hyperlink" xfId="39150" builtinId="9" hidden="1"/>
    <cellStyle name="Followed Hyperlink" xfId="39152" builtinId="9" hidden="1"/>
    <cellStyle name="Followed Hyperlink" xfId="39154" builtinId="9" hidden="1"/>
    <cellStyle name="Followed Hyperlink" xfId="39156" builtinId="9" hidden="1"/>
    <cellStyle name="Followed Hyperlink" xfId="39158" builtinId="9" hidden="1"/>
    <cellStyle name="Followed Hyperlink" xfId="39160" builtinId="9" hidden="1"/>
    <cellStyle name="Followed Hyperlink" xfId="39162" builtinId="9" hidden="1"/>
    <cellStyle name="Followed Hyperlink" xfId="39164" builtinId="9" hidden="1"/>
    <cellStyle name="Followed Hyperlink" xfId="39166" builtinId="9" hidden="1"/>
    <cellStyle name="Followed Hyperlink" xfId="39168" builtinId="9" hidden="1"/>
    <cellStyle name="Followed Hyperlink" xfId="39170" builtinId="9" hidden="1"/>
    <cellStyle name="Followed Hyperlink" xfId="39172" builtinId="9" hidden="1"/>
    <cellStyle name="Followed Hyperlink" xfId="39174" builtinId="9" hidden="1"/>
    <cellStyle name="Followed Hyperlink" xfId="39176" builtinId="9" hidden="1"/>
    <cellStyle name="Followed Hyperlink" xfId="39178" builtinId="9" hidden="1"/>
    <cellStyle name="Followed Hyperlink" xfId="39180" builtinId="9" hidden="1"/>
    <cellStyle name="Followed Hyperlink" xfId="39182" builtinId="9" hidden="1"/>
    <cellStyle name="Followed Hyperlink" xfId="39184" builtinId="9" hidden="1"/>
    <cellStyle name="Followed Hyperlink" xfId="39186" builtinId="9" hidden="1"/>
    <cellStyle name="Followed Hyperlink" xfId="39188" builtinId="9" hidden="1"/>
    <cellStyle name="Followed Hyperlink" xfId="39190" builtinId="9" hidden="1"/>
    <cellStyle name="Followed Hyperlink" xfId="39192" builtinId="9" hidden="1"/>
    <cellStyle name="Followed Hyperlink" xfId="39194" builtinId="9" hidden="1"/>
    <cellStyle name="Followed Hyperlink" xfId="39196" builtinId="9" hidden="1"/>
    <cellStyle name="Followed Hyperlink" xfId="39198" builtinId="9" hidden="1"/>
    <cellStyle name="Followed Hyperlink" xfId="39200" builtinId="9" hidden="1"/>
    <cellStyle name="Followed Hyperlink" xfId="39202" builtinId="9" hidden="1"/>
    <cellStyle name="Followed Hyperlink" xfId="39204" builtinId="9" hidden="1"/>
    <cellStyle name="Followed Hyperlink" xfId="39206" builtinId="9" hidden="1"/>
    <cellStyle name="Followed Hyperlink" xfId="39208" builtinId="9" hidden="1"/>
    <cellStyle name="Followed Hyperlink" xfId="39210" builtinId="9" hidden="1"/>
    <cellStyle name="Followed Hyperlink" xfId="39212" builtinId="9" hidden="1"/>
    <cellStyle name="Followed Hyperlink" xfId="39214" builtinId="9" hidden="1"/>
    <cellStyle name="Followed Hyperlink" xfId="39216" builtinId="9" hidden="1"/>
    <cellStyle name="Followed Hyperlink" xfId="39218" builtinId="9" hidden="1"/>
    <cellStyle name="Followed Hyperlink" xfId="39220" builtinId="9" hidden="1"/>
    <cellStyle name="Followed Hyperlink" xfId="39222" builtinId="9" hidden="1"/>
    <cellStyle name="Followed Hyperlink" xfId="39224" builtinId="9" hidden="1"/>
    <cellStyle name="Followed Hyperlink" xfId="39226" builtinId="9" hidden="1"/>
    <cellStyle name="Followed Hyperlink" xfId="39228" builtinId="9" hidden="1"/>
    <cellStyle name="Followed Hyperlink" xfId="39230" builtinId="9" hidden="1"/>
    <cellStyle name="Followed Hyperlink" xfId="39232" builtinId="9" hidden="1"/>
    <cellStyle name="Followed Hyperlink" xfId="39234" builtinId="9" hidden="1"/>
    <cellStyle name="Followed Hyperlink" xfId="39236" builtinId="9" hidden="1"/>
    <cellStyle name="Followed Hyperlink" xfId="39238" builtinId="9" hidden="1"/>
    <cellStyle name="Followed Hyperlink" xfId="39240" builtinId="9" hidden="1"/>
    <cellStyle name="Followed Hyperlink" xfId="39242" builtinId="9" hidden="1"/>
    <cellStyle name="Followed Hyperlink" xfId="39244" builtinId="9" hidden="1"/>
    <cellStyle name="Followed Hyperlink" xfId="39246" builtinId="9" hidden="1"/>
    <cellStyle name="Followed Hyperlink" xfId="39248" builtinId="9" hidden="1"/>
    <cellStyle name="Followed Hyperlink" xfId="39250" builtinId="9" hidden="1"/>
    <cellStyle name="Followed Hyperlink" xfId="39252" builtinId="9" hidden="1"/>
    <cellStyle name="Followed Hyperlink" xfId="39254" builtinId="9" hidden="1"/>
    <cellStyle name="Followed Hyperlink" xfId="39256" builtinId="9" hidden="1"/>
    <cellStyle name="Followed Hyperlink" xfId="39258" builtinId="9" hidden="1"/>
    <cellStyle name="Followed Hyperlink" xfId="39260" builtinId="9" hidden="1"/>
    <cellStyle name="Followed Hyperlink" xfId="39262" builtinId="9" hidden="1"/>
    <cellStyle name="Followed Hyperlink" xfId="39264" builtinId="9" hidden="1"/>
    <cellStyle name="Followed Hyperlink" xfId="39266" builtinId="9" hidden="1"/>
    <cellStyle name="Followed Hyperlink" xfId="39268" builtinId="9" hidden="1"/>
    <cellStyle name="Followed Hyperlink" xfId="39270" builtinId="9" hidden="1"/>
    <cellStyle name="Followed Hyperlink" xfId="39272" builtinId="9" hidden="1"/>
    <cellStyle name="Followed Hyperlink" xfId="39274" builtinId="9" hidden="1"/>
    <cellStyle name="Followed Hyperlink" xfId="39276" builtinId="9" hidden="1"/>
    <cellStyle name="Followed Hyperlink" xfId="39278" builtinId="9" hidden="1"/>
    <cellStyle name="Followed Hyperlink" xfId="39280" builtinId="9" hidden="1"/>
    <cellStyle name="Followed Hyperlink" xfId="39282" builtinId="9" hidden="1"/>
    <cellStyle name="Followed Hyperlink" xfId="39284" builtinId="9" hidden="1"/>
    <cellStyle name="Followed Hyperlink" xfId="39286" builtinId="9" hidden="1"/>
    <cellStyle name="Followed Hyperlink" xfId="39288" builtinId="9" hidden="1"/>
    <cellStyle name="Followed Hyperlink" xfId="39290" builtinId="9" hidden="1"/>
    <cellStyle name="Followed Hyperlink" xfId="39292" builtinId="9" hidden="1"/>
    <cellStyle name="Followed Hyperlink" xfId="39294" builtinId="9" hidden="1"/>
    <cellStyle name="Followed Hyperlink" xfId="39296" builtinId="9" hidden="1"/>
    <cellStyle name="Followed Hyperlink" xfId="39298" builtinId="9" hidden="1"/>
    <cellStyle name="Followed Hyperlink" xfId="39300" builtinId="9" hidden="1"/>
    <cellStyle name="Followed Hyperlink" xfId="39302" builtinId="9" hidden="1"/>
    <cellStyle name="Followed Hyperlink" xfId="39304" builtinId="9" hidden="1"/>
    <cellStyle name="Followed Hyperlink" xfId="39306" builtinId="9" hidden="1"/>
    <cellStyle name="Followed Hyperlink" xfId="39308" builtinId="9" hidden="1"/>
    <cellStyle name="Followed Hyperlink" xfId="39310" builtinId="9" hidden="1"/>
    <cellStyle name="Followed Hyperlink" xfId="39312" builtinId="9" hidden="1"/>
    <cellStyle name="Followed Hyperlink" xfId="39314" builtinId="9" hidden="1"/>
    <cellStyle name="Followed Hyperlink" xfId="39316" builtinId="9" hidden="1"/>
    <cellStyle name="Followed Hyperlink" xfId="39318" builtinId="9" hidden="1"/>
    <cellStyle name="Followed Hyperlink" xfId="39320" builtinId="9" hidden="1"/>
    <cellStyle name="Followed Hyperlink" xfId="39322" builtinId="9" hidden="1"/>
    <cellStyle name="Followed Hyperlink" xfId="39324" builtinId="9" hidden="1"/>
    <cellStyle name="Followed Hyperlink" xfId="39326" builtinId="9" hidden="1"/>
    <cellStyle name="Followed Hyperlink" xfId="39328" builtinId="9" hidden="1"/>
    <cellStyle name="Followed Hyperlink" xfId="39330" builtinId="9" hidden="1"/>
    <cellStyle name="Followed Hyperlink" xfId="39332" builtinId="9" hidden="1"/>
    <cellStyle name="Followed Hyperlink" xfId="39334" builtinId="9" hidden="1"/>
    <cellStyle name="Followed Hyperlink" xfId="39336" builtinId="9" hidden="1"/>
    <cellStyle name="Followed Hyperlink" xfId="39338" builtinId="9" hidden="1"/>
    <cellStyle name="Followed Hyperlink" xfId="39340" builtinId="9" hidden="1"/>
    <cellStyle name="Followed Hyperlink" xfId="39342" builtinId="9" hidden="1"/>
    <cellStyle name="Followed Hyperlink" xfId="39344" builtinId="9" hidden="1"/>
    <cellStyle name="Followed Hyperlink" xfId="39346" builtinId="9" hidden="1"/>
    <cellStyle name="Followed Hyperlink" xfId="39348" builtinId="9" hidden="1"/>
    <cellStyle name="Followed Hyperlink" xfId="39350" builtinId="9" hidden="1"/>
    <cellStyle name="Followed Hyperlink" xfId="39352" builtinId="9" hidden="1"/>
    <cellStyle name="Followed Hyperlink" xfId="39354" builtinId="9" hidden="1"/>
    <cellStyle name="Followed Hyperlink" xfId="39356" builtinId="9" hidden="1"/>
    <cellStyle name="Followed Hyperlink" xfId="39358" builtinId="9" hidden="1"/>
    <cellStyle name="Followed Hyperlink" xfId="39360" builtinId="9" hidden="1"/>
    <cellStyle name="Followed Hyperlink" xfId="39362" builtinId="9" hidden="1"/>
    <cellStyle name="Followed Hyperlink" xfId="39364" builtinId="9" hidden="1"/>
    <cellStyle name="Followed Hyperlink" xfId="39366" builtinId="9" hidden="1"/>
    <cellStyle name="Followed Hyperlink" xfId="39368" builtinId="9" hidden="1"/>
    <cellStyle name="Followed Hyperlink" xfId="39370" builtinId="9" hidden="1"/>
    <cellStyle name="Followed Hyperlink" xfId="39372" builtinId="9" hidden="1"/>
    <cellStyle name="Followed Hyperlink" xfId="39374" builtinId="9" hidden="1"/>
    <cellStyle name="Followed Hyperlink" xfId="39376" builtinId="9" hidden="1"/>
    <cellStyle name="Followed Hyperlink" xfId="39378" builtinId="9" hidden="1"/>
    <cellStyle name="Followed Hyperlink" xfId="39380" builtinId="9" hidden="1"/>
    <cellStyle name="Followed Hyperlink" xfId="39382" builtinId="9" hidden="1"/>
    <cellStyle name="Followed Hyperlink" xfId="39384" builtinId="9" hidden="1"/>
    <cellStyle name="Followed Hyperlink" xfId="39386" builtinId="9" hidden="1"/>
    <cellStyle name="Followed Hyperlink" xfId="39388" builtinId="9" hidden="1"/>
    <cellStyle name="Followed Hyperlink" xfId="39390" builtinId="9" hidden="1"/>
    <cellStyle name="Followed Hyperlink" xfId="39392" builtinId="9" hidden="1"/>
    <cellStyle name="Followed Hyperlink" xfId="39394" builtinId="9" hidden="1"/>
    <cellStyle name="Followed Hyperlink" xfId="39396" builtinId="9" hidden="1"/>
    <cellStyle name="Followed Hyperlink" xfId="39398" builtinId="9" hidden="1"/>
    <cellStyle name="Followed Hyperlink" xfId="39400" builtinId="9" hidden="1"/>
    <cellStyle name="Followed Hyperlink" xfId="39402" builtinId="9" hidden="1"/>
    <cellStyle name="Followed Hyperlink" xfId="39404" builtinId="9" hidden="1"/>
    <cellStyle name="Followed Hyperlink" xfId="39406" builtinId="9" hidden="1"/>
    <cellStyle name="Followed Hyperlink" xfId="39408" builtinId="9" hidden="1"/>
    <cellStyle name="Followed Hyperlink" xfId="39410" builtinId="9" hidden="1"/>
    <cellStyle name="Followed Hyperlink" xfId="39412" builtinId="9" hidden="1"/>
    <cellStyle name="Followed Hyperlink" xfId="39414" builtinId="9" hidden="1"/>
    <cellStyle name="Followed Hyperlink" xfId="39416" builtinId="9" hidden="1"/>
    <cellStyle name="Followed Hyperlink" xfId="39418" builtinId="9" hidden="1"/>
    <cellStyle name="Followed Hyperlink" xfId="39420" builtinId="9" hidden="1"/>
    <cellStyle name="Followed Hyperlink" xfId="39422" builtinId="9" hidden="1"/>
    <cellStyle name="Followed Hyperlink" xfId="39424" builtinId="9" hidden="1"/>
    <cellStyle name="Followed Hyperlink" xfId="39426" builtinId="9" hidden="1"/>
    <cellStyle name="Followed Hyperlink" xfId="39428" builtinId="9" hidden="1"/>
    <cellStyle name="Followed Hyperlink" xfId="39430" builtinId="9" hidden="1"/>
    <cellStyle name="Followed Hyperlink" xfId="39432" builtinId="9" hidden="1"/>
    <cellStyle name="Followed Hyperlink" xfId="39434" builtinId="9" hidden="1"/>
    <cellStyle name="Followed Hyperlink" xfId="39436" builtinId="9" hidden="1"/>
    <cellStyle name="Followed Hyperlink" xfId="39438" builtinId="9" hidden="1"/>
    <cellStyle name="Followed Hyperlink" xfId="39440" builtinId="9" hidden="1"/>
    <cellStyle name="Followed Hyperlink" xfId="39442" builtinId="9" hidden="1"/>
    <cellStyle name="Followed Hyperlink" xfId="39444" builtinId="9" hidden="1"/>
    <cellStyle name="Followed Hyperlink" xfId="39446" builtinId="9" hidden="1"/>
    <cellStyle name="Followed Hyperlink" xfId="39448" builtinId="9" hidden="1"/>
    <cellStyle name="Followed Hyperlink" xfId="39450" builtinId="9" hidden="1"/>
    <cellStyle name="Followed Hyperlink" xfId="39452" builtinId="9" hidden="1"/>
    <cellStyle name="Followed Hyperlink" xfId="39454" builtinId="9" hidden="1"/>
    <cellStyle name="Followed Hyperlink" xfId="39456" builtinId="9" hidden="1"/>
    <cellStyle name="Followed Hyperlink" xfId="39458" builtinId="9" hidden="1"/>
    <cellStyle name="Followed Hyperlink" xfId="39460" builtinId="9" hidden="1"/>
    <cellStyle name="Followed Hyperlink" xfId="39462" builtinId="9" hidden="1"/>
    <cellStyle name="Followed Hyperlink" xfId="39464" builtinId="9" hidden="1"/>
    <cellStyle name="Followed Hyperlink" xfId="39466" builtinId="9" hidden="1"/>
    <cellStyle name="Followed Hyperlink" xfId="39468" builtinId="9" hidden="1"/>
    <cellStyle name="Followed Hyperlink" xfId="39470" builtinId="9" hidden="1"/>
    <cellStyle name="Followed Hyperlink" xfId="39472" builtinId="9" hidden="1"/>
    <cellStyle name="Followed Hyperlink" xfId="39474" builtinId="9" hidden="1"/>
    <cellStyle name="Followed Hyperlink" xfId="39476" builtinId="9" hidden="1"/>
    <cellStyle name="Followed Hyperlink" xfId="39478" builtinId="9" hidden="1"/>
    <cellStyle name="Followed Hyperlink" xfId="39480" builtinId="9" hidden="1"/>
    <cellStyle name="Followed Hyperlink" xfId="39482" builtinId="9" hidden="1"/>
    <cellStyle name="Followed Hyperlink" xfId="39484" builtinId="9" hidden="1"/>
    <cellStyle name="Followed Hyperlink" xfId="39486" builtinId="9" hidden="1"/>
    <cellStyle name="Followed Hyperlink" xfId="39488" builtinId="9" hidden="1"/>
    <cellStyle name="Followed Hyperlink" xfId="39490" builtinId="9" hidden="1"/>
    <cellStyle name="Followed Hyperlink" xfId="39492" builtinId="9" hidden="1"/>
    <cellStyle name="Followed Hyperlink" xfId="39494" builtinId="9" hidden="1"/>
    <cellStyle name="Followed Hyperlink" xfId="39496" builtinId="9" hidden="1"/>
    <cellStyle name="Followed Hyperlink" xfId="39498" builtinId="9" hidden="1"/>
    <cellStyle name="Followed Hyperlink" xfId="39500" builtinId="9" hidden="1"/>
    <cellStyle name="Followed Hyperlink" xfId="39502" builtinId="9" hidden="1"/>
    <cellStyle name="Followed Hyperlink" xfId="39504" builtinId="9" hidden="1"/>
    <cellStyle name="Followed Hyperlink" xfId="39506" builtinId="9" hidden="1"/>
    <cellStyle name="Followed Hyperlink" xfId="39508" builtinId="9" hidden="1"/>
    <cellStyle name="Followed Hyperlink" xfId="39510" builtinId="9" hidden="1"/>
    <cellStyle name="Followed Hyperlink" xfId="39512" builtinId="9" hidden="1"/>
    <cellStyle name="Followed Hyperlink" xfId="39514" builtinId="9" hidden="1"/>
    <cellStyle name="Followed Hyperlink" xfId="39516" builtinId="9" hidden="1"/>
    <cellStyle name="Followed Hyperlink" xfId="39518" builtinId="9" hidden="1"/>
    <cellStyle name="Followed Hyperlink" xfId="39520" builtinId="9" hidden="1"/>
    <cellStyle name="Followed Hyperlink" xfId="39522" builtinId="9" hidden="1"/>
    <cellStyle name="Followed Hyperlink" xfId="39524" builtinId="9" hidden="1"/>
    <cellStyle name="Followed Hyperlink" xfId="39526" builtinId="9" hidden="1"/>
    <cellStyle name="Followed Hyperlink" xfId="39528" builtinId="9" hidden="1"/>
    <cellStyle name="Followed Hyperlink" xfId="39530" builtinId="9" hidden="1"/>
    <cellStyle name="Followed Hyperlink" xfId="39532" builtinId="9" hidden="1"/>
    <cellStyle name="Followed Hyperlink" xfId="39534" builtinId="9" hidden="1"/>
    <cellStyle name="Followed Hyperlink" xfId="39536" builtinId="9" hidden="1"/>
    <cellStyle name="Followed Hyperlink" xfId="39538" builtinId="9" hidden="1"/>
    <cellStyle name="Followed Hyperlink" xfId="39540" builtinId="9" hidden="1"/>
    <cellStyle name="Followed Hyperlink" xfId="39542" builtinId="9" hidden="1"/>
    <cellStyle name="Followed Hyperlink" xfId="39544" builtinId="9" hidden="1"/>
    <cellStyle name="Followed Hyperlink" xfId="39546" builtinId="9" hidden="1"/>
    <cellStyle name="Followed Hyperlink" xfId="39548" builtinId="9" hidden="1"/>
    <cellStyle name="Followed Hyperlink" xfId="39550" builtinId="9" hidden="1"/>
    <cellStyle name="Followed Hyperlink" xfId="39552" builtinId="9" hidden="1"/>
    <cellStyle name="Followed Hyperlink" xfId="39554" builtinId="9" hidden="1"/>
    <cellStyle name="Followed Hyperlink" xfId="39556" builtinId="9" hidden="1"/>
    <cellStyle name="Followed Hyperlink" xfId="39558" builtinId="9" hidden="1"/>
    <cellStyle name="Followed Hyperlink" xfId="39560" builtinId="9" hidden="1"/>
    <cellStyle name="Followed Hyperlink" xfId="39562" builtinId="9" hidden="1"/>
    <cellStyle name="Followed Hyperlink" xfId="39564" builtinId="9" hidden="1"/>
    <cellStyle name="Followed Hyperlink" xfId="39566" builtinId="9" hidden="1"/>
    <cellStyle name="Followed Hyperlink" xfId="39568" builtinId="9" hidden="1"/>
    <cellStyle name="Followed Hyperlink" xfId="39570" builtinId="9" hidden="1"/>
    <cellStyle name="Followed Hyperlink" xfId="39572" builtinId="9" hidden="1"/>
    <cellStyle name="Followed Hyperlink" xfId="39574" builtinId="9" hidden="1"/>
    <cellStyle name="Followed Hyperlink" xfId="39576" builtinId="9" hidden="1"/>
    <cellStyle name="Followed Hyperlink" xfId="39578" builtinId="9" hidden="1"/>
    <cellStyle name="Followed Hyperlink" xfId="39580" builtinId="9" hidden="1"/>
    <cellStyle name="Followed Hyperlink" xfId="39582" builtinId="9" hidden="1"/>
    <cellStyle name="Followed Hyperlink" xfId="39584" builtinId="9" hidden="1"/>
    <cellStyle name="Followed Hyperlink" xfId="39586" builtinId="9" hidden="1"/>
    <cellStyle name="Followed Hyperlink" xfId="39588" builtinId="9" hidden="1"/>
    <cellStyle name="Followed Hyperlink" xfId="39590" builtinId="9" hidden="1"/>
    <cellStyle name="Followed Hyperlink" xfId="39592" builtinId="9" hidden="1"/>
    <cellStyle name="Followed Hyperlink" xfId="39594" builtinId="9" hidden="1"/>
    <cellStyle name="Followed Hyperlink" xfId="39596" builtinId="9" hidden="1"/>
    <cellStyle name="Followed Hyperlink" xfId="39598" builtinId="9" hidden="1"/>
    <cellStyle name="Followed Hyperlink" xfId="39600" builtinId="9" hidden="1"/>
    <cellStyle name="Followed Hyperlink" xfId="39602" builtinId="9" hidden="1"/>
    <cellStyle name="Followed Hyperlink" xfId="39604" builtinId="9" hidden="1"/>
    <cellStyle name="Followed Hyperlink" xfId="39606" builtinId="9" hidden="1"/>
    <cellStyle name="Followed Hyperlink" xfId="39608" builtinId="9" hidden="1"/>
    <cellStyle name="Followed Hyperlink" xfId="39610" builtinId="9" hidden="1"/>
    <cellStyle name="Followed Hyperlink" xfId="39612" builtinId="9" hidden="1"/>
    <cellStyle name="Followed Hyperlink" xfId="39614" builtinId="9" hidden="1"/>
    <cellStyle name="Followed Hyperlink" xfId="39616" builtinId="9" hidden="1"/>
    <cellStyle name="Followed Hyperlink" xfId="39618" builtinId="9" hidden="1"/>
    <cellStyle name="Followed Hyperlink" xfId="39620" builtinId="9" hidden="1"/>
    <cellStyle name="Followed Hyperlink" xfId="39622" builtinId="9" hidden="1"/>
    <cellStyle name="Followed Hyperlink" xfId="39624" builtinId="9" hidden="1"/>
    <cellStyle name="Followed Hyperlink" xfId="39626" builtinId="9" hidden="1"/>
    <cellStyle name="Followed Hyperlink" xfId="39628" builtinId="9" hidden="1"/>
    <cellStyle name="Followed Hyperlink" xfId="39630" builtinId="9" hidden="1"/>
    <cellStyle name="Followed Hyperlink" xfId="39632" builtinId="9" hidden="1"/>
    <cellStyle name="Followed Hyperlink" xfId="39634" builtinId="9" hidden="1"/>
    <cellStyle name="Followed Hyperlink" xfId="39636" builtinId="9" hidden="1"/>
    <cellStyle name="Followed Hyperlink" xfId="39638" builtinId="9" hidden="1"/>
    <cellStyle name="Followed Hyperlink" xfId="39640" builtinId="9" hidden="1"/>
    <cellStyle name="Followed Hyperlink" xfId="39642" builtinId="9" hidden="1"/>
    <cellStyle name="Followed Hyperlink" xfId="39644" builtinId="9" hidden="1"/>
    <cellStyle name="Followed Hyperlink" xfId="39646" builtinId="9" hidden="1"/>
    <cellStyle name="Followed Hyperlink" xfId="39648" builtinId="9" hidden="1"/>
    <cellStyle name="Followed Hyperlink" xfId="39650" builtinId="9" hidden="1"/>
    <cellStyle name="Followed Hyperlink" xfId="39652" builtinId="9" hidden="1"/>
    <cellStyle name="Followed Hyperlink" xfId="39654" builtinId="9" hidden="1"/>
    <cellStyle name="Followed Hyperlink" xfId="39656" builtinId="9" hidden="1"/>
    <cellStyle name="Followed Hyperlink" xfId="39658" builtinId="9" hidden="1"/>
    <cellStyle name="Followed Hyperlink" xfId="39660" builtinId="9" hidden="1"/>
    <cellStyle name="Followed Hyperlink" xfId="39662" builtinId="9" hidden="1"/>
    <cellStyle name="Followed Hyperlink" xfId="39664" builtinId="9" hidden="1"/>
    <cellStyle name="Followed Hyperlink" xfId="39666" builtinId="9" hidden="1"/>
    <cellStyle name="Followed Hyperlink" xfId="39668" builtinId="9" hidden="1"/>
    <cellStyle name="Followed Hyperlink" xfId="39670" builtinId="9" hidden="1"/>
    <cellStyle name="Followed Hyperlink" xfId="39672" builtinId="9" hidden="1"/>
    <cellStyle name="Followed Hyperlink" xfId="39674" builtinId="9" hidden="1"/>
    <cellStyle name="Followed Hyperlink" xfId="39676" builtinId="9" hidden="1"/>
    <cellStyle name="Followed Hyperlink" xfId="39678" builtinId="9" hidden="1"/>
    <cellStyle name="Followed Hyperlink" xfId="39680" builtinId="9" hidden="1"/>
    <cellStyle name="Followed Hyperlink" xfId="39682" builtinId="9" hidden="1"/>
    <cellStyle name="Followed Hyperlink" xfId="39684" builtinId="9" hidden="1"/>
    <cellStyle name="Followed Hyperlink" xfId="39686" builtinId="9" hidden="1"/>
    <cellStyle name="Followed Hyperlink" xfId="39688" builtinId="9" hidden="1"/>
    <cellStyle name="Followed Hyperlink" xfId="39690" builtinId="9" hidden="1"/>
    <cellStyle name="Followed Hyperlink" xfId="39692" builtinId="9" hidden="1"/>
    <cellStyle name="Followed Hyperlink" xfId="39694" builtinId="9" hidden="1"/>
    <cellStyle name="Followed Hyperlink" xfId="39696" builtinId="9" hidden="1"/>
    <cellStyle name="Followed Hyperlink" xfId="39698" builtinId="9" hidden="1"/>
    <cellStyle name="Followed Hyperlink" xfId="39700" builtinId="9" hidden="1"/>
    <cellStyle name="Followed Hyperlink" xfId="39702" builtinId="9" hidden="1"/>
    <cellStyle name="Followed Hyperlink" xfId="39704" builtinId="9" hidden="1"/>
    <cellStyle name="Followed Hyperlink" xfId="39706" builtinId="9" hidden="1"/>
    <cellStyle name="Followed Hyperlink" xfId="39708" builtinId="9" hidden="1"/>
    <cellStyle name="Followed Hyperlink" xfId="39710" builtinId="9" hidden="1"/>
    <cellStyle name="Followed Hyperlink" xfId="39712" builtinId="9" hidden="1"/>
    <cellStyle name="Followed Hyperlink" xfId="39714" builtinId="9" hidden="1"/>
    <cellStyle name="Followed Hyperlink" xfId="39716" builtinId="9" hidden="1"/>
    <cellStyle name="Followed Hyperlink" xfId="39718" builtinId="9" hidden="1"/>
    <cellStyle name="Followed Hyperlink" xfId="39720" builtinId="9" hidden="1"/>
    <cellStyle name="Followed Hyperlink" xfId="39722" builtinId="9" hidden="1"/>
    <cellStyle name="Followed Hyperlink" xfId="39724" builtinId="9" hidden="1"/>
    <cellStyle name="Followed Hyperlink" xfId="39726" builtinId="9" hidden="1"/>
    <cellStyle name="Followed Hyperlink" xfId="39728" builtinId="9" hidden="1"/>
    <cellStyle name="Followed Hyperlink" xfId="39730" builtinId="9" hidden="1"/>
    <cellStyle name="Followed Hyperlink" xfId="39732" builtinId="9" hidden="1"/>
    <cellStyle name="Followed Hyperlink" xfId="39734" builtinId="9" hidden="1"/>
    <cellStyle name="Followed Hyperlink" xfId="39736" builtinId="9" hidden="1"/>
    <cellStyle name="Followed Hyperlink" xfId="39738" builtinId="9" hidden="1"/>
    <cellStyle name="Followed Hyperlink" xfId="39740" builtinId="9" hidden="1"/>
    <cellStyle name="Followed Hyperlink" xfId="39742" builtinId="9" hidden="1"/>
    <cellStyle name="Followed Hyperlink" xfId="39744" builtinId="9" hidden="1"/>
    <cellStyle name="Followed Hyperlink" xfId="39746" builtinId="9" hidden="1"/>
    <cellStyle name="Followed Hyperlink" xfId="39748" builtinId="9" hidden="1"/>
    <cellStyle name="Followed Hyperlink" xfId="39750" builtinId="9" hidden="1"/>
    <cellStyle name="Followed Hyperlink" xfId="39752" builtinId="9" hidden="1"/>
    <cellStyle name="Followed Hyperlink" xfId="39754" builtinId="9" hidden="1"/>
    <cellStyle name="Followed Hyperlink" xfId="39756" builtinId="9" hidden="1"/>
    <cellStyle name="Followed Hyperlink" xfId="39758" builtinId="9" hidden="1"/>
    <cellStyle name="Followed Hyperlink" xfId="39760" builtinId="9" hidden="1"/>
    <cellStyle name="Followed Hyperlink" xfId="39762" builtinId="9" hidden="1"/>
    <cellStyle name="Followed Hyperlink" xfId="39764" builtinId="9" hidden="1"/>
    <cellStyle name="Followed Hyperlink" xfId="39766" builtinId="9" hidden="1"/>
    <cellStyle name="Followed Hyperlink" xfId="39768" builtinId="9" hidden="1"/>
    <cellStyle name="Followed Hyperlink" xfId="39770" builtinId="9" hidden="1"/>
    <cellStyle name="Followed Hyperlink" xfId="39772" builtinId="9" hidden="1"/>
    <cellStyle name="Followed Hyperlink" xfId="39774" builtinId="9" hidden="1"/>
    <cellStyle name="Followed Hyperlink" xfId="39776" builtinId="9" hidden="1"/>
    <cellStyle name="Followed Hyperlink" xfId="39778" builtinId="9" hidden="1"/>
    <cellStyle name="Followed Hyperlink" xfId="39780" builtinId="9" hidden="1"/>
    <cellStyle name="Followed Hyperlink" xfId="39782" builtinId="9" hidden="1"/>
    <cellStyle name="Followed Hyperlink" xfId="39784" builtinId="9" hidden="1"/>
    <cellStyle name="Followed Hyperlink" xfId="39786" builtinId="9" hidden="1"/>
    <cellStyle name="Followed Hyperlink" xfId="39788" builtinId="9" hidden="1"/>
    <cellStyle name="Followed Hyperlink" xfId="39790" builtinId="9" hidden="1"/>
    <cellStyle name="Followed Hyperlink" xfId="39792" builtinId="9" hidden="1"/>
    <cellStyle name="Followed Hyperlink" xfId="39794" builtinId="9" hidden="1"/>
    <cellStyle name="Followed Hyperlink" xfId="39796" builtinId="9" hidden="1"/>
    <cellStyle name="Followed Hyperlink" xfId="39798" builtinId="9" hidden="1"/>
    <cellStyle name="Followed Hyperlink" xfId="39800" builtinId="9" hidden="1"/>
    <cellStyle name="Followed Hyperlink" xfId="39802" builtinId="9" hidden="1"/>
    <cellStyle name="Followed Hyperlink" xfId="39804" builtinId="9" hidden="1"/>
    <cellStyle name="Followed Hyperlink" xfId="39806" builtinId="9" hidden="1"/>
    <cellStyle name="Followed Hyperlink" xfId="39808" builtinId="9" hidden="1"/>
    <cellStyle name="Followed Hyperlink" xfId="39810" builtinId="9" hidden="1"/>
    <cellStyle name="Followed Hyperlink" xfId="39812" builtinId="9" hidden="1"/>
    <cellStyle name="Followed Hyperlink" xfId="39814" builtinId="9" hidden="1"/>
    <cellStyle name="Followed Hyperlink" xfId="39816" builtinId="9" hidden="1"/>
    <cellStyle name="Followed Hyperlink" xfId="39818" builtinId="9" hidden="1"/>
    <cellStyle name="Followed Hyperlink" xfId="39820" builtinId="9" hidden="1"/>
    <cellStyle name="Followed Hyperlink" xfId="39822" builtinId="9" hidden="1"/>
    <cellStyle name="Followed Hyperlink" xfId="39824" builtinId="9" hidden="1"/>
    <cellStyle name="Followed Hyperlink" xfId="39826" builtinId="9" hidden="1"/>
    <cellStyle name="Followed Hyperlink" xfId="39828" builtinId="9" hidden="1"/>
    <cellStyle name="Followed Hyperlink" xfId="39830" builtinId="9" hidden="1"/>
    <cellStyle name="Followed Hyperlink" xfId="39832" builtinId="9" hidden="1"/>
    <cellStyle name="Followed Hyperlink" xfId="39834" builtinId="9" hidden="1"/>
    <cellStyle name="Followed Hyperlink" xfId="39836" builtinId="9" hidden="1"/>
    <cellStyle name="Followed Hyperlink" xfId="39838" builtinId="9" hidden="1"/>
    <cellStyle name="Followed Hyperlink" xfId="39840" builtinId="9" hidden="1"/>
    <cellStyle name="Followed Hyperlink" xfId="39842" builtinId="9" hidden="1"/>
    <cellStyle name="Followed Hyperlink" xfId="39844" builtinId="9" hidden="1"/>
    <cellStyle name="Followed Hyperlink" xfId="39846" builtinId="9" hidden="1"/>
    <cellStyle name="Followed Hyperlink" xfId="39848" builtinId="9" hidden="1"/>
    <cellStyle name="Followed Hyperlink" xfId="39850" builtinId="9" hidden="1"/>
    <cellStyle name="Followed Hyperlink" xfId="39852" builtinId="9" hidden="1"/>
    <cellStyle name="Followed Hyperlink" xfId="39854" builtinId="9" hidden="1"/>
    <cellStyle name="Followed Hyperlink" xfId="39856" builtinId="9" hidden="1"/>
    <cellStyle name="Followed Hyperlink" xfId="39858" builtinId="9" hidden="1"/>
    <cellStyle name="Followed Hyperlink" xfId="39860" builtinId="9" hidden="1"/>
    <cellStyle name="Followed Hyperlink" xfId="39862" builtinId="9" hidden="1"/>
    <cellStyle name="Followed Hyperlink" xfId="39864" builtinId="9" hidden="1"/>
    <cellStyle name="Followed Hyperlink" xfId="39866" builtinId="9" hidden="1"/>
    <cellStyle name="Followed Hyperlink" xfId="39868" builtinId="9" hidden="1"/>
    <cellStyle name="Followed Hyperlink" xfId="39870" builtinId="9" hidden="1"/>
    <cellStyle name="Followed Hyperlink" xfId="39872" builtinId="9" hidden="1"/>
    <cellStyle name="Followed Hyperlink" xfId="39874" builtinId="9" hidden="1"/>
    <cellStyle name="Followed Hyperlink" xfId="39876" builtinId="9" hidden="1"/>
    <cellStyle name="Followed Hyperlink" xfId="39878" builtinId="9" hidden="1"/>
    <cellStyle name="Followed Hyperlink" xfId="39880" builtinId="9" hidden="1"/>
    <cellStyle name="Followed Hyperlink" xfId="39882" builtinId="9" hidden="1"/>
    <cellStyle name="Followed Hyperlink" xfId="39884" builtinId="9" hidden="1"/>
    <cellStyle name="Followed Hyperlink" xfId="39886" builtinId="9" hidden="1"/>
    <cellStyle name="Followed Hyperlink" xfId="39888" builtinId="9" hidden="1"/>
    <cellStyle name="Followed Hyperlink" xfId="39890" builtinId="9" hidden="1"/>
    <cellStyle name="Followed Hyperlink" xfId="39892" builtinId="9" hidden="1"/>
    <cellStyle name="Followed Hyperlink" xfId="39894" builtinId="9" hidden="1"/>
    <cellStyle name="Followed Hyperlink" xfId="39896" builtinId="9" hidden="1"/>
    <cellStyle name="Followed Hyperlink" xfId="39898" builtinId="9" hidden="1"/>
    <cellStyle name="Followed Hyperlink" xfId="39900" builtinId="9" hidden="1"/>
    <cellStyle name="Followed Hyperlink" xfId="39902" builtinId="9" hidden="1"/>
    <cellStyle name="Followed Hyperlink" xfId="39904" builtinId="9" hidden="1"/>
    <cellStyle name="Followed Hyperlink" xfId="39906" builtinId="9" hidden="1"/>
    <cellStyle name="Followed Hyperlink" xfId="39908" builtinId="9" hidden="1"/>
    <cellStyle name="Followed Hyperlink" xfId="39910" builtinId="9" hidden="1"/>
    <cellStyle name="Followed Hyperlink" xfId="39912" builtinId="9" hidden="1"/>
    <cellStyle name="Followed Hyperlink" xfId="39914" builtinId="9" hidden="1"/>
    <cellStyle name="Followed Hyperlink" xfId="39916" builtinId="9" hidden="1"/>
    <cellStyle name="Followed Hyperlink" xfId="39918" builtinId="9" hidden="1"/>
    <cellStyle name="Followed Hyperlink" xfId="39920" builtinId="9" hidden="1"/>
    <cellStyle name="Followed Hyperlink" xfId="39922" builtinId="9" hidden="1"/>
    <cellStyle name="Followed Hyperlink" xfId="39924" builtinId="9" hidden="1"/>
    <cellStyle name="Followed Hyperlink" xfId="39926" builtinId="9" hidden="1"/>
    <cellStyle name="Followed Hyperlink" xfId="39928" builtinId="9" hidden="1"/>
    <cellStyle name="Followed Hyperlink" xfId="39930" builtinId="9" hidden="1"/>
    <cellStyle name="Followed Hyperlink" xfId="39932" builtinId="9" hidden="1"/>
    <cellStyle name="Followed Hyperlink" xfId="39934" builtinId="9" hidden="1"/>
    <cellStyle name="Followed Hyperlink" xfId="39936" builtinId="9" hidden="1"/>
    <cellStyle name="Followed Hyperlink" xfId="39938" builtinId="9" hidden="1"/>
    <cellStyle name="Followed Hyperlink" xfId="39940" builtinId="9" hidden="1"/>
    <cellStyle name="Followed Hyperlink" xfId="39942" builtinId="9" hidden="1"/>
    <cellStyle name="Followed Hyperlink" xfId="39944" builtinId="9" hidden="1"/>
    <cellStyle name="Followed Hyperlink" xfId="39946" builtinId="9" hidden="1"/>
    <cellStyle name="Followed Hyperlink" xfId="39948" builtinId="9" hidden="1"/>
    <cellStyle name="Followed Hyperlink" xfId="39950" builtinId="9" hidden="1"/>
    <cellStyle name="Followed Hyperlink" xfId="39952" builtinId="9" hidden="1"/>
    <cellStyle name="Followed Hyperlink" xfId="39954" builtinId="9" hidden="1"/>
    <cellStyle name="Followed Hyperlink" xfId="39956" builtinId="9" hidden="1"/>
    <cellStyle name="Followed Hyperlink" xfId="39958" builtinId="9" hidden="1"/>
    <cellStyle name="Followed Hyperlink" xfId="39960" builtinId="9" hidden="1"/>
    <cellStyle name="Followed Hyperlink" xfId="39962" builtinId="9" hidden="1"/>
    <cellStyle name="Followed Hyperlink" xfId="39964" builtinId="9" hidden="1"/>
    <cellStyle name="Followed Hyperlink" xfId="39966" builtinId="9" hidden="1"/>
    <cellStyle name="Followed Hyperlink" xfId="39968" builtinId="9" hidden="1"/>
    <cellStyle name="Followed Hyperlink" xfId="39970" builtinId="9" hidden="1"/>
    <cellStyle name="Followed Hyperlink" xfId="39972" builtinId="9" hidden="1"/>
    <cellStyle name="Followed Hyperlink" xfId="39974" builtinId="9" hidden="1"/>
    <cellStyle name="Followed Hyperlink" xfId="39976" builtinId="9" hidden="1"/>
    <cellStyle name="Followed Hyperlink" xfId="39978" builtinId="9" hidden="1"/>
    <cellStyle name="Followed Hyperlink" xfId="39980" builtinId="9" hidden="1"/>
    <cellStyle name="Followed Hyperlink" xfId="39982" builtinId="9" hidden="1"/>
    <cellStyle name="Followed Hyperlink" xfId="39984" builtinId="9" hidden="1"/>
    <cellStyle name="Followed Hyperlink" xfId="39986" builtinId="9" hidden="1"/>
    <cellStyle name="Followed Hyperlink" xfId="39988" builtinId="9" hidden="1"/>
    <cellStyle name="Followed Hyperlink" xfId="39990" builtinId="9" hidden="1"/>
    <cellStyle name="Followed Hyperlink" xfId="39992" builtinId="9" hidden="1"/>
    <cellStyle name="Followed Hyperlink" xfId="39994" builtinId="9" hidden="1"/>
    <cellStyle name="Followed Hyperlink" xfId="39996" builtinId="9" hidden="1"/>
    <cellStyle name="Followed Hyperlink" xfId="39998" builtinId="9" hidden="1"/>
    <cellStyle name="Followed Hyperlink" xfId="40000" builtinId="9" hidden="1"/>
    <cellStyle name="Followed Hyperlink" xfId="40002" builtinId="9" hidden="1"/>
    <cellStyle name="Followed Hyperlink" xfId="40004" builtinId="9" hidden="1"/>
    <cellStyle name="Followed Hyperlink" xfId="40006" builtinId="9" hidden="1"/>
    <cellStyle name="Followed Hyperlink" xfId="40008" builtinId="9" hidden="1"/>
    <cellStyle name="Followed Hyperlink" xfId="40010" builtinId="9" hidden="1"/>
    <cellStyle name="Followed Hyperlink" xfId="40012" builtinId="9" hidden="1"/>
    <cellStyle name="Followed Hyperlink" xfId="40014" builtinId="9" hidden="1"/>
    <cellStyle name="Followed Hyperlink" xfId="40016" builtinId="9" hidden="1"/>
    <cellStyle name="Followed Hyperlink" xfId="40018" builtinId="9" hidden="1"/>
    <cellStyle name="Followed Hyperlink" xfId="40020" builtinId="9" hidden="1"/>
    <cellStyle name="Followed Hyperlink" xfId="40022" builtinId="9" hidden="1"/>
    <cellStyle name="Followed Hyperlink" xfId="40024" builtinId="9" hidden="1"/>
    <cellStyle name="Followed Hyperlink" xfId="40026" builtinId="9" hidden="1"/>
    <cellStyle name="Followed Hyperlink" xfId="40028" builtinId="9" hidden="1"/>
    <cellStyle name="Followed Hyperlink" xfId="40030" builtinId="9" hidden="1"/>
    <cellStyle name="Followed Hyperlink" xfId="40032" builtinId="9" hidden="1"/>
    <cellStyle name="Followed Hyperlink" xfId="40034" builtinId="9" hidden="1"/>
    <cellStyle name="Followed Hyperlink" xfId="40036" builtinId="9" hidden="1"/>
    <cellStyle name="Followed Hyperlink" xfId="40038" builtinId="9" hidden="1"/>
    <cellStyle name="Followed Hyperlink" xfId="40040" builtinId="9" hidden="1"/>
    <cellStyle name="Followed Hyperlink" xfId="40042" builtinId="9" hidden="1"/>
    <cellStyle name="Followed Hyperlink" xfId="40044" builtinId="9" hidden="1"/>
    <cellStyle name="Followed Hyperlink" xfId="40046" builtinId="9" hidden="1"/>
    <cellStyle name="Followed Hyperlink" xfId="40048" builtinId="9" hidden="1"/>
    <cellStyle name="Followed Hyperlink" xfId="40050" builtinId="9" hidden="1"/>
    <cellStyle name="Followed Hyperlink" xfId="40052" builtinId="9" hidden="1"/>
    <cellStyle name="Followed Hyperlink" xfId="40054" builtinId="9" hidden="1"/>
    <cellStyle name="Followed Hyperlink" xfId="40056" builtinId="9" hidden="1"/>
    <cellStyle name="Followed Hyperlink" xfId="40058" builtinId="9" hidden="1"/>
    <cellStyle name="Followed Hyperlink" xfId="40060" builtinId="9" hidden="1"/>
    <cellStyle name="Followed Hyperlink" xfId="40062" builtinId="9" hidden="1"/>
    <cellStyle name="Followed Hyperlink" xfId="40064" builtinId="9" hidden="1"/>
    <cellStyle name="Followed Hyperlink" xfId="40066" builtinId="9" hidden="1"/>
    <cellStyle name="Followed Hyperlink" xfId="40068" builtinId="9" hidden="1"/>
    <cellStyle name="Followed Hyperlink" xfId="40070" builtinId="9" hidden="1"/>
    <cellStyle name="Followed Hyperlink" xfId="40072" builtinId="9" hidden="1"/>
    <cellStyle name="Followed Hyperlink" xfId="40074" builtinId="9" hidden="1"/>
    <cellStyle name="Followed Hyperlink" xfId="40076" builtinId="9" hidden="1"/>
    <cellStyle name="Followed Hyperlink" xfId="40078" builtinId="9" hidden="1"/>
    <cellStyle name="Followed Hyperlink" xfId="40080" builtinId="9" hidden="1"/>
    <cellStyle name="Followed Hyperlink" xfId="40082" builtinId="9" hidden="1"/>
    <cellStyle name="Followed Hyperlink" xfId="40084" builtinId="9" hidden="1"/>
    <cellStyle name="Followed Hyperlink" xfId="40086" builtinId="9" hidden="1"/>
    <cellStyle name="Followed Hyperlink" xfId="40088" builtinId="9" hidden="1"/>
    <cellStyle name="Followed Hyperlink" xfId="40090" builtinId="9" hidden="1"/>
    <cellStyle name="Followed Hyperlink" xfId="40092" builtinId="9" hidden="1"/>
    <cellStyle name="Followed Hyperlink" xfId="40094" builtinId="9" hidden="1"/>
    <cellStyle name="Followed Hyperlink" xfId="40096" builtinId="9" hidden="1"/>
    <cellStyle name="Followed Hyperlink" xfId="40098" builtinId="9" hidden="1"/>
    <cellStyle name="Followed Hyperlink" xfId="40100" builtinId="9" hidden="1"/>
    <cellStyle name="Followed Hyperlink" xfId="40102" builtinId="9" hidden="1"/>
    <cellStyle name="Followed Hyperlink" xfId="40104" builtinId="9" hidden="1"/>
    <cellStyle name="Followed Hyperlink" xfId="40106" builtinId="9" hidden="1"/>
    <cellStyle name="Followed Hyperlink" xfId="40108" builtinId="9" hidden="1"/>
    <cellStyle name="Followed Hyperlink" xfId="40110" builtinId="9" hidden="1"/>
    <cellStyle name="Followed Hyperlink" xfId="40112" builtinId="9" hidden="1"/>
    <cellStyle name="Followed Hyperlink" xfId="40114" builtinId="9" hidden="1"/>
    <cellStyle name="Followed Hyperlink" xfId="40116" builtinId="9" hidden="1"/>
    <cellStyle name="Followed Hyperlink" xfId="40118" builtinId="9" hidden="1"/>
    <cellStyle name="Followed Hyperlink" xfId="40120" builtinId="9" hidden="1"/>
    <cellStyle name="Followed Hyperlink" xfId="40122" builtinId="9" hidden="1"/>
    <cellStyle name="Followed Hyperlink" xfId="40124" builtinId="9" hidden="1"/>
    <cellStyle name="Followed Hyperlink" xfId="40126" builtinId="9" hidden="1"/>
    <cellStyle name="Followed Hyperlink" xfId="40128" builtinId="9" hidden="1"/>
    <cellStyle name="Followed Hyperlink" xfId="40130" builtinId="9" hidden="1"/>
    <cellStyle name="Followed Hyperlink" xfId="40132" builtinId="9" hidden="1"/>
    <cellStyle name="Followed Hyperlink" xfId="40134" builtinId="9" hidden="1"/>
    <cellStyle name="Followed Hyperlink" xfId="40136" builtinId="9" hidden="1"/>
    <cellStyle name="Followed Hyperlink" xfId="40138" builtinId="9" hidden="1"/>
    <cellStyle name="Followed Hyperlink" xfId="40140" builtinId="9" hidden="1"/>
    <cellStyle name="Followed Hyperlink" xfId="40142" builtinId="9" hidden="1"/>
    <cellStyle name="Followed Hyperlink" xfId="40144" builtinId="9" hidden="1"/>
    <cellStyle name="Followed Hyperlink" xfId="40146" builtinId="9" hidden="1"/>
    <cellStyle name="Followed Hyperlink" xfId="40148" builtinId="9" hidden="1"/>
    <cellStyle name="Followed Hyperlink" xfId="40150" builtinId="9" hidden="1"/>
    <cellStyle name="Followed Hyperlink" xfId="40152" builtinId="9" hidden="1"/>
    <cellStyle name="Followed Hyperlink" xfId="40154" builtinId="9" hidden="1"/>
    <cellStyle name="Followed Hyperlink" xfId="40156" builtinId="9" hidden="1"/>
    <cellStyle name="Followed Hyperlink" xfId="40158" builtinId="9" hidden="1"/>
    <cellStyle name="Followed Hyperlink" xfId="40160" builtinId="9" hidden="1"/>
    <cellStyle name="Followed Hyperlink" xfId="40162" builtinId="9" hidden="1"/>
    <cellStyle name="Followed Hyperlink" xfId="40164" builtinId="9" hidden="1"/>
    <cellStyle name="Followed Hyperlink" xfId="40166" builtinId="9" hidden="1"/>
    <cellStyle name="Followed Hyperlink" xfId="40168" builtinId="9" hidden="1"/>
    <cellStyle name="Followed Hyperlink" xfId="40170" builtinId="9" hidden="1"/>
    <cellStyle name="Followed Hyperlink" xfId="40172" builtinId="9" hidden="1"/>
    <cellStyle name="Followed Hyperlink" xfId="40174" builtinId="9" hidden="1"/>
    <cellStyle name="Followed Hyperlink" xfId="40176" builtinId="9" hidden="1"/>
    <cellStyle name="Followed Hyperlink" xfId="40178" builtinId="9" hidden="1"/>
    <cellStyle name="Followed Hyperlink" xfId="40180" builtinId="9" hidden="1"/>
    <cellStyle name="Followed Hyperlink" xfId="40182" builtinId="9" hidden="1"/>
    <cellStyle name="Followed Hyperlink" xfId="40184" builtinId="9" hidden="1"/>
    <cellStyle name="Followed Hyperlink" xfId="40186" builtinId="9" hidden="1"/>
    <cellStyle name="Followed Hyperlink" xfId="40188" builtinId="9" hidden="1"/>
    <cellStyle name="Followed Hyperlink" xfId="40190" builtinId="9" hidden="1"/>
    <cellStyle name="Followed Hyperlink" xfId="40192" builtinId="9" hidden="1"/>
    <cellStyle name="Followed Hyperlink" xfId="40194" builtinId="9" hidden="1"/>
    <cellStyle name="Followed Hyperlink" xfId="40196" builtinId="9" hidden="1"/>
    <cellStyle name="Followed Hyperlink" xfId="40198" builtinId="9" hidden="1"/>
    <cellStyle name="Followed Hyperlink" xfId="40200" builtinId="9" hidden="1"/>
    <cellStyle name="Followed Hyperlink" xfId="40202" builtinId="9" hidden="1"/>
    <cellStyle name="Followed Hyperlink" xfId="40204" builtinId="9" hidden="1"/>
    <cellStyle name="Followed Hyperlink" xfId="40206" builtinId="9" hidden="1"/>
    <cellStyle name="Followed Hyperlink" xfId="40208" builtinId="9" hidden="1"/>
    <cellStyle name="Followed Hyperlink" xfId="40210" builtinId="9" hidden="1"/>
    <cellStyle name="Followed Hyperlink" xfId="40212" builtinId="9" hidden="1"/>
    <cellStyle name="Followed Hyperlink" xfId="40214" builtinId="9" hidden="1"/>
    <cellStyle name="Followed Hyperlink" xfId="40216" builtinId="9" hidden="1"/>
    <cellStyle name="Followed Hyperlink" xfId="40218" builtinId="9" hidden="1"/>
    <cellStyle name="Followed Hyperlink" xfId="40220" builtinId="9" hidden="1"/>
    <cellStyle name="Followed Hyperlink" xfId="40222" builtinId="9" hidden="1"/>
    <cellStyle name="Followed Hyperlink" xfId="40224" builtinId="9" hidden="1"/>
    <cellStyle name="Followed Hyperlink" xfId="40226" builtinId="9" hidden="1"/>
    <cellStyle name="Followed Hyperlink" xfId="40228" builtinId="9" hidden="1"/>
    <cellStyle name="Followed Hyperlink" xfId="40230" builtinId="9" hidden="1"/>
    <cellStyle name="Followed Hyperlink" xfId="40232" builtinId="9" hidden="1"/>
    <cellStyle name="Followed Hyperlink" xfId="40234" builtinId="9" hidden="1"/>
    <cellStyle name="Followed Hyperlink" xfId="40236" builtinId="9" hidden="1"/>
    <cellStyle name="Followed Hyperlink" xfId="40238" builtinId="9" hidden="1"/>
    <cellStyle name="Followed Hyperlink" xfId="40240" builtinId="9" hidden="1"/>
    <cellStyle name="Followed Hyperlink" xfId="40242" builtinId="9" hidden="1"/>
    <cellStyle name="Followed Hyperlink" xfId="40244" builtinId="9" hidden="1"/>
    <cellStyle name="Followed Hyperlink" xfId="40246" builtinId="9" hidden="1"/>
    <cellStyle name="Followed Hyperlink" xfId="40248" builtinId="9" hidden="1"/>
    <cellStyle name="Followed Hyperlink" xfId="40250" builtinId="9" hidden="1"/>
    <cellStyle name="Followed Hyperlink" xfId="40252" builtinId="9" hidden="1"/>
    <cellStyle name="Followed Hyperlink" xfId="40254" builtinId="9" hidden="1"/>
    <cellStyle name="Followed Hyperlink" xfId="40256" builtinId="9" hidden="1"/>
    <cellStyle name="Followed Hyperlink" xfId="40258" builtinId="9" hidden="1"/>
    <cellStyle name="Followed Hyperlink" xfId="40260" builtinId="9" hidden="1"/>
    <cellStyle name="Followed Hyperlink" xfId="40262" builtinId="9" hidden="1"/>
    <cellStyle name="Followed Hyperlink" xfId="40264" builtinId="9" hidden="1"/>
    <cellStyle name="Followed Hyperlink" xfId="40266" builtinId="9" hidden="1"/>
    <cellStyle name="Followed Hyperlink" xfId="40268" builtinId="9" hidden="1"/>
    <cellStyle name="Followed Hyperlink" xfId="40270" builtinId="9" hidden="1"/>
    <cellStyle name="Followed Hyperlink" xfId="40272" builtinId="9" hidden="1"/>
    <cellStyle name="Followed Hyperlink" xfId="40274" builtinId="9" hidden="1"/>
    <cellStyle name="Followed Hyperlink" xfId="40276" builtinId="9" hidden="1"/>
    <cellStyle name="Followed Hyperlink" xfId="40278" builtinId="9" hidden="1"/>
    <cellStyle name="Followed Hyperlink" xfId="40280" builtinId="9" hidden="1"/>
    <cellStyle name="Followed Hyperlink" xfId="40282" builtinId="9" hidden="1"/>
    <cellStyle name="Followed Hyperlink" xfId="40284" builtinId="9" hidden="1"/>
    <cellStyle name="Followed Hyperlink" xfId="40286" builtinId="9" hidden="1"/>
    <cellStyle name="Followed Hyperlink" xfId="40288" builtinId="9" hidden="1"/>
    <cellStyle name="Followed Hyperlink" xfId="40290" builtinId="9" hidden="1"/>
    <cellStyle name="Followed Hyperlink" xfId="40292" builtinId="9" hidden="1"/>
    <cellStyle name="Followed Hyperlink" xfId="40294" builtinId="9" hidden="1"/>
    <cellStyle name="Followed Hyperlink" xfId="40296" builtinId="9" hidden="1"/>
    <cellStyle name="Followed Hyperlink" xfId="40298" builtinId="9" hidden="1"/>
    <cellStyle name="Followed Hyperlink" xfId="40300" builtinId="9" hidden="1"/>
    <cellStyle name="Followed Hyperlink" xfId="40302" builtinId="9" hidden="1"/>
    <cellStyle name="Followed Hyperlink" xfId="40304" builtinId="9" hidden="1"/>
    <cellStyle name="Followed Hyperlink" xfId="40306" builtinId="9" hidden="1"/>
    <cellStyle name="Followed Hyperlink" xfId="40308" builtinId="9" hidden="1"/>
    <cellStyle name="Followed Hyperlink" xfId="40310" builtinId="9" hidden="1"/>
    <cellStyle name="Followed Hyperlink" xfId="40312" builtinId="9" hidden="1"/>
    <cellStyle name="Followed Hyperlink" xfId="40314" builtinId="9" hidden="1"/>
    <cellStyle name="Followed Hyperlink" xfId="40316" builtinId="9" hidden="1"/>
    <cellStyle name="Followed Hyperlink" xfId="40318" builtinId="9" hidden="1"/>
    <cellStyle name="Followed Hyperlink" xfId="40320" builtinId="9" hidden="1"/>
    <cellStyle name="Followed Hyperlink" xfId="40322" builtinId="9" hidden="1"/>
    <cellStyle name="Followed Hyperlink" xfId="40324" builtinId="9" hidden="1"/>
    <cellStyle name="Followed Hyperlink" xfId="40326" builtinId="9" hidden="1"/>
    <cellStyle name="Followed Hyperlink" xfId="40328" builtinId="9" hidden="1"/>
    <cellStyle name="Followed Hyperlink" xfId="40330" builtinId="9" hidden="1"/>
    <cellStyle name="Followed Hyperlink" xfId="40331" builtinId="9" hidden="1"/>
    <cellStyle name="Followed Hyperlink" xfId="30248" builtinId="9" hidden="1"/>
    <cellStyle name="Followed Hyperlink" xfId="40334" builtinId="9" hidden="1"/>
    <cellStyle name="Followed Hyperlink" xfId="40336" builtinId="9" hidden="1"/>
    <cellStyle name="Followed Hyperlink" xfId="40338" builtinId="9" hidden="1"/>
    <cellStyle name="Followed Hyperlink" xfId="40340" builtinId="9" hidden="1"/>
    <cellStyle name="Followed Hyperlink" xfId="40342" builtinId="9" hidden="1"/>
    <cellStyle name="Followed Hyperlink" xfId="40344" builtinId="9" hidden="1"/>
    <cellStyle name="Followed Hyperlink" xfId="40346" builtinId="9" hidden="1"/>
    <cellStyle name="Followed Hyperlink" xfId="40348" builtinId="9" hidden="1"/>
    <cellStyle name="Followed Hyperlink" xfId="40350" builtinId="9" hidden="1"/>
    <cellStyle name="Followed Hyperlink" xfId="40352" builtinId="9" hidden="1"/>
    <cellStyle name="Followed Hyperlink" xfId="40354" builtinId="9" hidden="1"/>
    <cellStyle name="Followed Hyperlink" xfId="40356" builtinId="9" hidden="1"/>
    <cellStyle name="Followed Hyperlink" xfId="40358" builtinId="9" hidden="1"/>
    <cellStyle name="Followed Hyperlink" xfId="40360" builtinId="9" hidden="1"/>
    <cellStyle name="Followed Hyperlink" xfId="40362" builtinId="9" hidden="1"/>
    <cellStyle name="Followed Hyperlink" xfId="40364" builtinId="9" hidden="1"/>
    <cellStyle name="Followed Hyperlink" xfId="40366" builtinId="9" hidden="1"/>
    <cellStyle name="Followed Hyperlink" xfId="40368" builtinId="9" hidden="1"/>
    <cellStyle name="Followed Hyperlink" xfId="40370" builtinId="9" hidden="1"/>
    <cellStyle name="Followed Hyperlink" xfId="40372" builtinId="9" hidden="1"/>
    <cellStyle name="Followed Hyperlink" xfId="40374" builtinId="9" hidden="1"/>
    <cellStyle name="Followed Hyperlink" xfId="40376" builtinId="9" hidden="1"/>
    <cellStyle name="Followed Hyperlink" xfId="40378" builtinId="9" hidden="1"/>
    <cellStyle name="Followed Hyperlink" xfId="40380" builtinId="9" hidden="1"/>
    <cellStyle name="Followed Hyperlink" xfId="40382" builtinId="9" hidden="1"/>
    <cellStyle name="Followed Hyperlink" xfId="40384" builtinId="9" hidden="1"/>
    <cellStyle name="Followed Hyperlink" xfId="40386" builtinId="9" hidden="1"/>
    <cellStyle name="Followed Hyperlink" xfId="40388" builtinId="9" hidden="1"/>
    <cellStyle name="Followed Hyperlink" xfId="40390" builtinId="9" hidden="1"/>
    <cellStyle name="Followed Hyperlink" xfId="40392" builtinId="9" hidden="1"/>
    <cellStyle name="Followed Hyperlink" xfId="40394" builtinId="9" hidden="1"/>
    <cellStyle name="Followed Hyperlink" xfId="40396" builtinId="9" hidden="1"/>
    <cellStyle name="Followed Hyperlink" xfId="40398" builtinId="9" hidden="1"/>
    <cellStyle name="Followed Hyperlink" xfId="40400" builtinId="9" hidden="1"/>
    <cellStyle name="Followed Hyperlink" xfId="40402" builtinId="9" hidden="1"/>
    <cellStyle name="Followed Hyperlink" xfId="40404" builtinId="9" hidden="1"/>
    <cellStyle name="Followed Hyperlink" xfId="40406" builtinId="9" hidden="1"/>
    <cellStyle name="Followed Hyperlink" xfId="40408" builtinId="9" hidden="1"/>
    <cellStyle name="Followed Hyperlink" xfId="40410" builtinId="9" hidden="1"/>
    <cellStyle name="Followed Hyperlink" xfId="40412" builtinId="9" hidden="1"/>
    <cellStyle name="Followed Hyperlink" xfId="40414" builtinId="9" hidden="1"/>
    <cellStyle name="Followed Hyperlink" xfId="40416" builtinId="9" hidden="1"/>
    <cellStyle name="Followed Hyperlink" xfId="40418" builtinId="9" hidden="1"/>
    <cellStyle name="Followed Hyperlink" xfId="40420" builtinId="9" hidden="1"/>
    <cellStyle name="Followed Hyperlink" xfId="40422" builtinId="9" hidden="1"/>
    <cellStyle name="Followed Hyperlink" xfId="40424" builtinId="9" hidden="1"/>
    <cellStyle name="Followed Hyperlink" xfId="40426" builtinId="9" hidden="1"/>
    <cellStyle name="Followed Hyperlink" xfId="40428" builtinId="9" hidden="1"/>
    <cellStyle name="Followed Hyperlink" xfId="40430" builtinId="9" hidden="1"/>
    <cellStyle name="Followed Hyperlink" xfId="40432" builtinId="9" hidden="1"/>
    <cellStyle name="Followed Hyperlink" xfId="40434" builtinId="9" hidden="1"/>
    <cellStyle name="Followed Hyperlink" xfId="40436" builtinId="9" hidden="1"/>
    <cellStyle name="Followed Hyperlink" xfId="40438" builtinId="9" hidden="1"/>
    <cellStyle name="Followed Hyperlink" xfId="40440" builtinId="9" hidden="1"/>
    <cellStyle name="Followed Hyperlink" xfId="40442" builtinId="9" hidden="1"/>
    <cellStyle name="Followed Hyperlink" xfId="40444" builtinId="9" hidden="1"/>
    <cellStyle name="Followed Hyperlink" xfId="40446" builtinId="9" hidden="1"/>
    <cellStyle name="Followed Hyperlink" xfId="40448" builtinId="9" hidden="1"/>
    <cellStyle name="Followed Hyperlink" xfId="40450" builtinId="9" hidden="1"/>
    <cellStyle name="Followed Hyperlink" xfId="40452" builtinId="9" hidden="1"/>
    <cellStyle name="Followed Hyperlink" xfId="40454" builtinId="9" hidden="1"/>
    <cellStyle name="Followed Hyperlink" xfId="40456" builtinId="9" hidden="1"/>
    <cellStyle name="Followed Hyperlink" xfId="40458" builtinId="9" hidden="1"/>
    <cellStyle name="Followed Hyperlink" xfId="40460" builtinId="9" hidden="1"/>
    <cellStyle name="Followed Hyperlink" xfId="40462" builtinId="9" hidden="1"/>
    <cellStyle name="Followed Hyperlink" xfId="40464" builtinId="9" hidden="1"/>
    <cellStyle name="Followed Hyperlink" xfId="40466" builtinId="9" hidden="1"/>
    <cellStyle name="Followed Hyperlink" xfId="40468" builtinId="9" hidden="1"/>
    <cellStyle name="Followed Hyperlink" xfId="40470" builtinId="9" hidden="1"/>
    <cellStyle name="Followed Hyperlink" xfId="40472" builtinId="9" hidden="1"/>
    <cellStyle name="Followed Hyperlink" xfId="40474" builtinId="9" hidden="1"/>
    <cellStyle name="Followed Hyperlink" xfId="40476" builtinId="9" hidden="1"/>
    <cellStyle name="Followed Hyperlink" xfId="40478" builtinId="9" hidden="1"/>
    <cellStyle name="Followed Hyperlink" xfId="40480" builtinId="9" hidden="1"/>
    <cellStyle name="Followed Hyperlink" xfId="40482" builtinId="9" hidden="1"/>
    <cellStyle name="Followed Hyperlink" xfId="40484" builtinId="9" hidden="1"/>
    <cellStyle name="Followed Hyperlink" xfId="40486" builtinId="9" hidden="1"/>
    <cellStyle name="Followed Hyperlink" xfId="40488" builtinId="9" hidden="1"/>
    <cellStyle name="Followed Hyperlink" xfId="40490" builtinId="9" hidden="1"/>
    <cellStyle name="Followed Hyperlink" xfId="40492" builtinId="9" hidden="1"/>
    <cellStyle name="Followed Hyperlink" xfId="40494" builtinId="9" hidden="1"/>
    <cellStyle name="Followed Hyperlink" xfId="40496" builtinId="9" hidden="1"/>
    <cellStyle name="Followed Hyperlink" xfId="40498" builtinId="9" hidden="1"/>
    <cellStyle name="Followed Hyperlink" xfId="40500" builtinId="9" hidden="1"/>
    <cellStyle name="Followed Hyperlink" xfId="40502" builtinId="9" hidden="1"/>
    <cellStyle name="Followed Hyperlink" xfId="40504" builtinId="9" hidden="1"/>
    <cellStyle name="Followed Hyperlink" xfId="40506" builtinId="9" hidden="1"/>
    <cellStyle name="Followed Hyperlink" xfId="40508" builtinId="9" hidden="1"/>
    <cellStyle name="Followed Hyperlink" xfId="40510" builtinId="9" hidden="1"/>
    <cellStyle name="Followed Hyperlink" xfId="40512" builtinId="9" hidden="1"/>
    <cellStyle name="Followed Hyperlink" xfId="40514" builtinId="9" hidden="1"/>
    <cellStyle name="Followed Hyperlink" xfId="40516" builtinId="9" hidden="1"/>
    <cellStyle name="Followed Hyperlink" xfId="40518" builtinId="9" hidden="1"/>
    <cellStyle name="Followed Hyperlink" xfId="40520" builtinId="9" hidden="1"/>
    <cellStyle name="Followed Hyperlink" xfId="40522" builtinId="9" hidden="1"/>
    <cellStyle name="Followed Hyperlink" xfId="40524" builtinId="9" hidden="1"/>
    <cellStyle name="Followed Hyperlink" xfId="40526" builtinId="9" hidden="1"/>
    <cellStyle name="Followed Hyperlink" xfId="40528" builtinId="9" hidden="1"/>
    <cellStyle name="Followed Hyperlink" xfId="40530" builtinId="9" hidden="1"/>
    <cellStyle name="Followed Hyperlink" xfId="40532" builtinId="9" hidden="1"/>
    <cellStyle name="Followed Hyperlink" xfId="40534" builtinId="9" hidden="1"/>
    <cellStyle name="Followed Hyperlink" xfId="40536" builtinId="9" hidden="1"/>
    <cellStyle name="Followed Hyperlink" xfId="40538" builtinId="9" hidden="1"/>
    <cellStyle name="Followed Hyperlink" xfId="40540" builtinId="9" hidden="1"/>
    <cellStyle name="Followed Hyperlink" xfId="40542" builtinId="9" hidden="1"/>
    <cellStyle name="Followed Hyperlink" xfId="40544" builtinId="9" hidden="1"/>
    <cellStyle name="Followed Hyperlink" xfId="40546" builtinId="9" hidden="1"/>
    <cellStyle name="Followed Hyperlink" xfId="40548" builtinId="9" hidden="1"/>
    <cellStyle name="Followed Hyperlink" xfId="40550" builtinId="9" hidden="1"/>
    <cellStyle name="Followed Hyperlink" xfId="40552" builtinId="9" hidden="1"/>
    <cellStyle name="Followed Hyperlink" xfId="40554" builtinId="9" hidden="1"/>
    <cellStyle name="Followed Hyperlink" xfId="40556" builtinId="9" hidden="1"/>
    <cellStyle name="Followed Hyperlink" xfId="40558" builtinId="9" hidden="1"/>
    <cellStyle name="Followed Hyperlink" xfId="40560" builtinId="9" hidden="1"/>
    <cellStyle name="Followed Hyperlink" xfId="40562" builtinId="9" hidden="1"/>
    <cellStyle name="Followed Hyperlink" xfId="40564" builtinId="9" hidden="1"/>
    <cellStyle name="Followed Hyperlink" xfId="40566" builtinId="9" hidden="1"/>
    <cellStyle name="Followed Hyperlink" xfId="40568" builtinId="9" hidden="1"/>
    <cellStyle name="Followed Hyperlink" xfId="40570" builtinId="9" hidden="1"/>
    <cellStyle name="Followed Hyperlink" xfId="40572" builtinId="9" hidden="1"/>
    <cellStyle name="Followed Hyperlink" xfId="40574" builtinId="9" hidden="1"/>
    <cellStyle name="Followed Hyperlink" xfId="40576" builtinId="9" hidden="1"/>
    <cellStyle name="Followed Hyperlink" xfId="40578" builtinId="9" hidden="1"/>
    <cellStyle name="Followed Hyperlink" xfId="40580" builtinId="9" hidden="1"/>
    <cellStyle name="Followed Hyperlink" xfId="40582" builtinId="9" hidden="1"/>
    <cellStyle name="Followed Hyperlink" xfId="40584" builtinId="9" hidden="1"/>
    <cellStyle name="Followed Hyperlink" xfId="40586" builtinId="9" hidden="1"/>
    <cellStyle name="Followed Hyperlink" xfId="40588" builtinId="9" hidden="1"/>
    <cellStyle name="Followed Hyperlink" xfId="40590" builtinId="9" hidden="1"/>
    <cellStyle name="Followed Hyperlink" xfId="40592" builtinId="9" hidden="1"/>
    <cellStyle name="Followed Hyperlink" xfId="40594" builtinId="9" hidden="1"/>
    <cellStyle name="Followed Hyperlink" xfId="40596" builtinId="9" hidden="1"/>
    <cellStyle name="Followed Hyperlink" xfId="40598" builtinId="9" hidden="1"/>
    <cellStyle name="Followed Hyperlink" xfId="40600" builtinId="9" hidden="1"/>
    <cellStyle name="Followed Hyperlink" xfId="40602" builtinId="9" hidden="1"/>
    <cellStyle name="Followed Hyperlink" xfId="40604" builtinId="9" hidden="1"/>
    <cellStyle name="Followed Hyperlink" xfId="40606" builtinId="9" hidden="1"/>
    <cellStyle name="Followed Hyperlink" xfId="40608" builtinId="9" hidden="1"/>
    <cellStyle name="Followed Hyperlink" xfId="40610" builtinId="9" hidden="1"/>
    <cellStyle name="Followed Hyperlink" xfId="40612" builtinId="9" hidden="1"/>
    <cellStyle name="Followed Hyperlink" xfId="40614" builtinId="9" hidden="1"/>
    <cellStyle name="Followed Hyperlink" xfId="40616" builtinId="9" hidden="1"/>
    <cellStyle name="Followed Hyperlink" xfId="40618" builtinId="9" hidden="1"/>
    <cellStyle name="Followed Hyperlink" xfId="40620" builtinId="9" hidden="1"/>
    <cellStyle name="Followed Hyperlink" xfId="40622" builtinId="9" hidden="1"/>
    <cellStyle name="Followed Hyperlink" xfId="40624" builtinId="9" hidden="1"/>
    <cellStyle name="Followed Hyperlink" xfId="40626" builtinId="9" hidden="1"/>
    <cellStyle name="Followed Hyperlink" xfId="40628" builtinId="9" hidden="1"/>
    <cellStyle name="Followed Hyperlink" xfId="40630" builtinId="9" hidden="1"/>
    <cellStyle name="Followed Hyperlink" xfId="40632" builtinId="9" hidden="1"/>
    <cellStyle name="Followed Hyperlink" xfId="40634" builtinId="9" hidden="1"/>
    <cellStyle name="Followed Hyperlink" xfId="40636" builtinId="9" hidden="1"/>
    <cellStyle name="Followed Hyperlink" xfId="40638" builtinId="9" hidden="1"/>
    <cellStyle name="Followed Hyperlink" xfId="40640" builtinId="9" hidden="1"/>
    <cellStyle name="Followed Hyperlink" xfId="40642" builtinId="9" hidden="1"/>
    <cellStyle name="Followed Hyperlink" xfId="40644" builtinId="9" hidden="1"/>
    <cellStyle name="Followed Hyperlink" xfId="40646" builtinId="9" hidden="1"/>
    <cellStyle name="Followed Hyperlink" xfId="40648" builtinId="9" hidden="1"/>
    <cellStyle name="Followed Hyperlink" xfId="40650" builtinId="9" hidden="1"/>
    <cellStyle name="Followed Hyperlink" xfId="40652" builtinId="9" hidden="1"/>
    <cellStyle name="Followed Hyperlink" xfId="40654" builtinId="9" hidden="1"/>
    <cellStyle name="Followed Hyperlink" xfId="40656" builtinId="9" hidden="1"/>
    <cellStyle name="Followed Hyperlink" xfId="40658" builtinId="9" hidden="1"/>
    <cellStyle name="Followed Hyperlink" xfId="40660" builtinId="9" hidden="1"/>
    <cellStyle name="Followed Hyperlink" xfId="40662" builtinId="9" hidden="1"/>
    <cellStyle name="Followed Hyperlink" xfId="40664" builtinId="9" hidden="1"/>
    <cellStyle name="Followed Hyperlink" xfId="40666" builtinId="9" hidden="1"/>
    <cellStyle name="Followed Hyperlink" xfId="40668" builtinId="9" hidden="1"/>
    <cellStyle name="Followed Hyperlink" xfId="40670" builtinId="9" hidden="1"/>
    <cellStyle name="Followed Hyperlink" xfId="40672" builtinId="9" hidden="1"/>
    <cellStyle name="Followed Hyperlink" xfId="40674" builtinId="9" hidden="1"/>
    <cellStyle name="Followed Hyperlink" xfId="40676" builtinId="9" hidden="1"/>
    <cellStyle name="Followed Hyperlink" xfId="40678" builtinId="9" hidden="1"/>
    <cellStyle name="Followed Hyperlink" xfId="40680" builtinId="9" hidden="1"/>
    <cellStyle name="Followed Hyperlink" xfId="40682" builtinId="9" hidden="1"/>
    <cellStyle name="Followed Hyperlink" xfId="40684" builtinId="9" hidden="1"/>
    <cellStyle name="Followed Hyperlink" xfId="40686" builtinId="9" hidden="1"/>
    <cellStyle name="Followed Hyperlink" xfId="40688" builtinId="9" hidden="1"/>
    <cellStyle name="Followed Hyperlink" xfId="40690" builtinId="9" hidden="1"/>
    <cellStyle name="Followed Hyperlink" xfId="40692" builtinId="9" hidden="1"/>
    <cellStyle name="Followed Hyperlink" xfId="40694" builtinId="9" hidden="1"/>
    <cellStyle name="Followed Hyperlink" xfId="40696" builtinId="9" hidden="1"/>
    <cellStyle name="Followed Hyperlink" xfId="40698" builtinId="9" hidden="1"/>
    <cellStyle name="Followed Hyperlink" xfId="40700" builtinId="9" hidden="1"/>
    <cellStyle name="Followed Hyperlink" xfId="40702" builtinId="9" hidden="1"/>
    <cellStyle name="Followed Hyperlink" xfId="40704" builtinId="9" hidden="1"/>
    <cellStyle name="Followed Hyperlink" xfId="40706" builtinId="9" hidden="1"/>
    <cellStyle name="Followed Hyperlink" xfId="40708" builtinId="9" hidden="1"/>
    <cellStyle name="Followed Hyperlink" xfId="40710" builtinId="9" hidden="1"/>
    <cellStyle name="Followed Hyperlink" xfId="40712" builtinId="9" hidden="1"/>
    <cellStyle name="Followed Hyperlink" xfId="40714" builtinId="9" hidden="1"/>
    <cellStyle name="Followed Hyperlink" xfId="40716" builtinId="9" hidden="1"/>
    <cellStyle name="Followed Hyperlink" xfId="40718" builtinId="9" hidden="1"/>
    <cellStyle name="Followed Hyperlink" xfId="40720" builtinId="9" hidden="1"/>
    <cellStyle name="Followed Hyperlink" xfId="40722" builtinId="9" hidden="1"/>
    <cellStyle name="Followed Hyperlink" xfId="40724" builtinId="9" hidden="1"/>
    <cellStyle name="Followed Hyperlink" xfId="40726" builtinId="9" hidden="1"/>
    <cellStyle name="Followed Hyperlink" xfId="40728" builtinId="9" hidden="1"/>
    <cellStyle name="Followed Hyperlink" xfId="40730" builtinId="9" hidden="1"/>
    <cellStyle name="Followed Hyperlink" xfId="40732" builtinId="9" hidden="1"/>
    <cellStyle name="Followed Hyperlink" xfId="40734" builtinId="9" hidden="1"/>
    <cellStyle name="Followed Hyperlink" xfId="40736" builtinId="9" hidden="1"/>
    <cellStyle name="Followed Hyperlink" xfId="40738" builtinId="9" hidden="1"/>
    <cellStyle name="Followed Hyperlink" xfId="40740" builtinId="9" hidden="1"/>
    <cellStyle name="Followed Hyperlink" xfId="40742" builtinId="9" hidden="1"/>
    <cellStyle name="Followed Hyperlink" xfId="40744" builtinId="9" hidden="1"/>
    <cellStyle name="Followed Hyperlink" xfId="40746" builtinId="9" hidden="1"/>
    <cellStyle name="Followed Hyperlink" xfId="40748" builtinId="9" hidden="1"/>
    <cellStyle name="Followed Hyperlink" xfId="40750" builtinId="9" hidden="1"/>
    <cellStyle name="Followed Hyperlink" xfId="40752" builtinId="9" hidden="1"/>
    <cellStyle name="Followed Hyperlink" xfId="40754" builtinId="9" hidden="1"/>
    <cellStyle name="Followed Hyperlink" xfId="40756" builtinId="9" hidden="1"/>
    <cellStyle name="Followed Hyperlink" xfId="40758" builtinId="9" hidden="1"/>
    <cellStyle name="Followed Hyperlink" xfId="40760" builtinId="9" hidden="1"/>
    <cellStyle name="Followed Hyperlink" xfId="40762" builtinId="9" hidden="1"/>
    <cellStyle name="Followed Hyperlink" xfId="40764" builtinId="9" hidden="1"/>
    <cellStyle name="Followed Hyperlink" xfId="40766" builtinId="9" hidden="1"/>
    <cellStyle name="Followed Hyperlink" xfId="40768" builtinId="9" hidden="1"/>
    <cellStyle name="Followed Hyperlink" xfId="40770" builtinId="9" hidden="1"/>
    <cellStyle name="Followed Hyperlink" xfId="40772" builtinId="9" hidden="1"/>
    <cellStyle name="Followed Hyperlink" xfId="40774" builtinId="9" hidden="1"/>
    <cellStyle name="Followed Hyperlink" xfId="40776" builtinId="9" hidden="1"/>
    <cellStyle name="Followed Hyperlink" xfId="40778" builtinId="9" hidden="1"/>
    <cellStyle name="Followed Hyperlink" xfId="40780" builtinId="9" hidden="1"/>
    <cellStyle name="Followed Hyperlink" xfId="40782" builtinId="9" hidden="1"/>
    <cellStyle name="Followed Hyperlink" xfId="40784" builtinId="9" hidden="1"/>
    <cellStyle name="Followed Hyperlink" xfId="40786" builtinId="9" hidden="1"/>
    <cellStyle name="Followed Hyperlink" xfId="40788" builtinId="9" hidden="1"/>
    <cellStyle name="Followed Hyperlink" xfId="40790" builtinId="9" hidden="1"/>
    <cellStyle name="Followed Hyperlink" xfId="40792" builtinId="9" hidden="1"/>
    <cellStyle name="Followed Hyperlink" xfId="40794" builtinId="9" hidden="1"/>
    <cellStyle name="Followed Hyperlink" xfId="40796" builtinId="9" hidden="1"/>
    <cellStyle name="Followed Hyperlink" xfId="40798" builtinId="9" hidden="1"/>
    <cellStyle name="Followed Hyperlink" xfId="40800" builtinId="9" hidden="1"/>
    <cellStyle name="Followed Hyperlink" xfId="40802" builtinId="9" hidden="1"/>
    <cellStyle name="Followed Hyperlink" xfId="40804" builtinId="9" hidden="1"/>
    <cellStyle name="Followed Hyperlink" xfId="40806" builtinId="9" hidden="1"/>
    <cellStyle name="Followed Hyperlink" xfId="40808" builtinId="9" hidden="1"/>
    <cellStyle name="Followed Hyperlink" xfId="40810" builtinId="9" hidden="1"/>
    <cellStyle name="Followed Hyperlink" xfId="40812" builtinId="9" hidden="1"/>
    <cellStyle name="Followed Hyperlink" xfId="40814" builtinId="9" hidden="1"/>
    <cellStyle name="Followed Hyperlink" xfId="40816" builtinId="9" hidden="1"/>
    <cellStyle name="Followed Hyperlink" xfId="40818" builtinId="9" hidden="1"/>
    <cellStyle name="Followed Hyperlink" xfId="40820" builtinId="9" hidden="1"/>
    <cellStyle name="Followed Hyperlink" xfId="40822" builtinId="9" hidden="1"/>
    <cellStyle name="Followed Hyperlink" xfId="40824" builtinId="9" hidden="1"/>
    <cellStyle name="Followed Hyperlink" xfId="40826" builtinId="9" hidden="1"/>
    <cellStyle name="Followed Hyperlink" xfId="40828" builtinId="9" hidden="1"/>
    <cellStyle name="Followed Hyperlink" xfId="40830" builtinId="9" hidden="1"/>
    <cellStyle name="Followed Hyperlink" xfId="40832" builtinId="9" hidden="1"/>
    <cellStyle name="Followed Hyperlink" xfId="40834" builtinId="9" hidden="1"/>
    <cellStyle name="Followed Hyperlink" xfId="40836" builtinId="9" hidden="1"/>
    <cellStyle name="Followed Hyperlink" xfId="40838" builtinId="9" hidden="1"/>
    <cellStyle name="Followed Hyperlink" xfId="40840" builtinId="9" hidden="1"/>
    <cellStyle name="Followed Hyperlink" xfId="40842" builtinId="9" hidden="1"/>
    <cellStyle name="Followed Hyperlink" xfId="40844" builtinId="9" hidden="1"/>
    <cellStyle name="Followed Hyperlink" xfId="40846" builtinId="9" hidden="1"/>
    <cellStyle name="Followed Hyperlink" xfId="40848" builtinId="9" hidden="1"/>
    <cellStyle name="Followed Hyperlink" xfId="40850" builtinId="9" hidden="1"/>
    <cellStyle name="Followed Hyperlink" xfId="40852" builtinId="9" hidden="1"/>
    <cellStyle name="Followed Hyperlink" xfId="40854" builtinId="9" hidden="1"/>
    <cellStyle name="Followed Hyperlink" xfId="40856" builtinId="9" hidden="1"/>
    <cellStyle name="Followed Hyperlink" xfId="40858" builtinId="9" hidden="1"/>
    <cellStyle name="Followed Hyperlink" xfId="40860" builtinId="9" hidden="1"/>
    <cellStyle name="Followed Hyperlink" xfId="40862" builtinId="9" hidden="1"/>
    <cellStyle name="Followed Hyperlink" xfId="40864" builtinId="9" hidden="1"/>
    <cellStyle name="Followed Hyperlink" xfId="40866" builtinId="9" hidden="1"/>
    <cellStyle name="Followed Hyperlink" xfId="40868" builtinId="9" hidden="1"/>
    <cellStyle name="Followed Hyperlink" xfId="40870" builtinId="9" hidden="1"/>
    <cellStyle name="Followed Hyperlink" xfId="40872" builtinId="9" hidden="1"/>
    <cellStyle name="Followed Hyperlink" xfId="40874" builtinId="9" hidden="1"/>
    <cellStyle name="Followed Hyperlink" xfId="40876" builtinId="9" hidden="1"/>
    <cellStyle name="Followed Hyperlink" xfId="40878" builtinId="9" hidden="1"/>
    <cellStyle name="Followed Hyperlink" xfId="40880" builtinId="9" hidden="1"/>
    <cellStyle name="Followed Hyperlink" xfId="40882" builtinId="9" hidden="1"/>
    <cellStyle name="Followed Hyperlink" xfId="40884" builtinId="9" hidden="1"/>
    <cellStyle name="Followed Hyperlink" xfId="40886" builtinId="9" hidden="1"/>
    <cellStyle name="Followed Hyperlink" xfId="40888" builtinId="9" hidden="1"/>
    <cellStyle name="Followed Hyperlink" xfId="40890" builtinId="9" hidden="1"/>
    <cellStyle name="Followed Hyperlink" xfId="40892" builtinId="9" hidden="1"/>
    <cellStyle name="Followed Hyperlink" xfId="40894" builtinId="9" hidden="1"/>
    <cellStyle name="Followed Hyperlink" xfId="40896" builtinId="9" hidden="1"/>
    <cellStyle name="Followed Hyperlink" xfId="40898" builtinId="9" hidden="1"/>
    <cellStyle name="Followed Hyperlink" xfId="40900" builtinId="9" hidden="1"/>
    <cellStyle name="Followed Hyperlink" xfId="40902" builtinId="9" hidden="1"/>
    <cellStyle name="Followed Hyperlink" xfId="40904" builtinId="9" hidden="1"/>
    <cellStyle name="Followed Hyperlink" xfId="40906" builtinId="9" hidden="1"/>
    <cellStyle name="Followed Hyperlink" xfId="40908" builtinId="9" hidden="1"/>
    <cellStyle name="Followed Hyperlink" xfId="40910" builtinId="9" hidden="1"/>
    <cellStyle name="Followed Hyperlink" xfId="40912" builtinId="9" hidden="1"/>
    <cellStyle name="Followed Hyperlink" xfId="40914" builtinId="9" hidden="1"/>
    <cellStyle name="Followed Hyperlink" xfId="40916" builtinId="9" hidden="1"/>
    <cellStyle name="Followed Hyperlink" xfId="40918" builtinId="9" hidden="1"/>
    <cellStyle name="Followed Hyperlink" xfId="40920" builtinId="9" hidden="1"/>
    <cellStyle name="Followed Hyperlink" xfId="40922" builtinId="9" hidden="1"/>
    <cellStyle name="Followed Hyperlink" xfId="40924" builtinId="9" hidden="1"/>
    <cellStyle name="Followed Hyperlink" xfId="40926" builtinId="9" hidden="1"/>
    <cellStyle name="Followed Hyperlink" xfId="40928" builtinId="9" hidden="1"/>
    <cellStyle name="Followed Hyperlink" xfId="40930" builtinId="9" hidden="1"/>
    <cellStyle name="Followed Hyperlink" xfId="40932" builtinId="9" hidden="1"/>
    <cellStyle name="Followed Hyperlink" xfId="40934" builtinId="9" hidden="1"/>
    <cellStyle name="Followed Hyperlink" xfId="40936" builtinId="9" hidden="1"/>
    <cellStyle name="Followed Hyperlink" xfId="40938" builtinId="9" hidden="1"/>
    <cellStyle name="Followed Hyperlink" xfId="40940" builtinId="9" hidden="1"/>
    <cellStyle name="Followed Hyperlink" xfId="40942" builtinId="9" hidden="1"/>
    <cellStyle name="Followed Hyperlink" xfId="40944" builtinId="9" hidden="1"/>
    <cellStyle name="Followed Hyperlink" xfId="40946" builtinId="9" hidden="1"/>
    <cellStyle name="Followed Hyperlink" xfId="40948" builtinId="9" hidden="1"/>
    <cellStyle name="Followed Hyperlink" xfId="40950" builtinId="9" hidden="1"/>
    <cellStyle name="Followed Hyperlink" xfId="40952" builtinId="9" hidden="1"/>
    <cellStyle name="Followed Hyperlink" xfId="40954" builtinId="9" hidden="1"/>
    <cellStyle name="Followed Hyperlink" xfId="40956" builtinId="9" hidden="1"/>
    <cellStyle name="Followed Hyperlink" xfId="40958" builtinId="9" hidden="1"/>
    <cellStyle name="Followed Hyperlink" xfId="40960" builtinId="9" hidden="1"/>
    <cellStyle name="Followed Hyperlink" xfId="40962" builtinId="9" hidden="1"/>
    <cellStyle name="Followed Hyperlink" xfId="40964" builtinId="9" hidden="1"/>
    <cellStyle name="Followed Hyperlink" xfId="40966" builtinId="9" hidden="1"/>
    <cellStyle name="Followed Hyperlink" xfId="40968" builtinId="9" hidden="1"/>
    <cellStyle name="Followed Hyperlink" xfId="40970" builtinId="9" hidden="1"/>
    <cellStyle name="Followed Hyperlink" xfId="40972" builtinId="9" hidden="1"/>
    <cellStyle name="Followed Hyperlink" xfId="40974" builtinId="9" hidden="1"/>
    <cellStyle name="Followed Hyperlink" xfId="40976" builtinId="9" hidden="1"/>
    <cellStyle name="Followed Hyperlink" xfId="40978" builtinId="9" hidden="1"/>
    <cellStyle name="Followed Hyperlink" xfId="40980" builtinId="9" hidden="1"/>
    <cellStyle name="Followed Hyperlink" xfId="40982" builtinId="9" hidden="1"/>
    <cellStyle name="Followed Hyperlink" xfId="40984" builtinId="9" hidden="1"/>
    <cellStyle name="Followed Hyperlink" xfId="40986" builtinId="9" hidden="1"/>
    <cellStyle name="Followed Hyperlink" xfId="40988" builtinId="9" hidden="1"/>
    <cellStyle name="Followed Hyperlink" xfId="40990" builtinId="9" hidden="1"/>
    <cellStyle name="Followed Hyperlink" xfId="40992" builtinId="9" hidden="1"/>
    <cellStyle name="Followed Hyperlink" xfId="40994" builtinId="9" hidden="1"/>
    <cellStyle name="Followed Hyperlink" xfId="40996" builtinId="9" hidden="1"/>
    <cellStyle name="Followed Hyperlink" xfId="40998" builtinId="9" hidden="1"/>
    <cellStyle name="Followed Hyperlink" xfId="41000" builtinId="9" hidden="1"/>
    <cellStyle name="Followed Hyperlink" xfId="41002" builtinId="9" hidden="1"/>
    <cellStyle name="Followed Hyperlink" xfId="41004" builtinId="9" hidden="1"/>
    <cellStyle name="Followed Hyperlink" xfId="41006" builtinId="9" hidden="1"/>
    <cellStyle name="Followed Hyperlink" xfId="41008" builtinId="9" hidden="1"/>
    <cellStyle name="Followed Hyperlink" xfId="41010" builtinId="9" hidden="1"/>
    <cellStyle name="Followed Hyperlink" xfId="41012" builtinId="9" hidden="1"/>
    <cellStyle name="Followed Hyperlink" xfId="41014" builtinId="9" hidden="1"/>
    <cellStyle name="Followed Hyperlink" xfId="41016" builtinId="9" hidden="1"/>
    <cellStyle name="Followed Hyperlink" xfId="41018" builtinId="9" hidden="1"/>
    <cellStyle name="Followed Hyperlink" xfId="41020" builtinId="9" hidden="1"/>
    <cellStyle name="Followed Hyperlink" xfId="41022" builtinId="9" hidden="1"/>
    <cellStyle name="Followed Hyperlink" xfId="41024" builtinId="9" hidden="1"/>
    <cellStyle name="Followed Hyperlink" xfId="41026" builtinId="9" hidden="1"/>
    <cellStyle name="Followed Hyperlink" xfId="41028" builtinId="9" hidden="1"/>
    <cellStyle name="Followed Hyperlink" xfId="41030" builtinId="9" hidden="1"/>
    <cellStyle name="Followed Hyperlink" xfId="41032" builtinId="9" hidden="1"/>
    <cellStyle name="Followed Hyperlink" xfId="41034" builtinId="9" hidden="1"/>
    <cellStyle name="Followed Hyperlink" xfId="41036" builtinId="9" hidden="1"/>
    <cellStyle name="Followed Hyperlink" xfId="41038" builtinId="9" hidden="1"/>
    <cellStyle name="Followed Hyperlink" xfId="41040" builtinId="9" hidden="1"/>
    <cellStyle name="Followed Hyperlink" xfId="41042" builtinId="9" hidden="1"/>
    <cellStyle name="Followed Hyperlink" xfId="41044" builtinId="9" hidden="1"/>
    <cellStyle name="Followed Hyperlink" xfId="41046" builtinId="9" hidden="1"/>
    <cellStyle name="Followed Hyperlink" xfId="41048" builtinId="9" hidden="1"/>
    <cellStyle name="Followed Hyperlink" xfId="41050" builtinId="9" hidden="1"/>
    <cellStyle name="Followed Hyperlink" xfId="41052" builtinId="9" hidden="1"/>
    <cellStyle name="Followed Hyperlink" xfId="41054" builtinId="9" hidden="1"/>
    <cellStyle name="Followed Hyperlink" xfId="41056" builtinId="9" hidden="1"/>
    <cellStyle name="Followed Hyperlink" xfId="41058" builtinId="9" hidden="1"/>
    <cellStyle name="Followed Hyperlink" xfId="41060" builtinId="9" hidden="1"/>
    <cellStyle name="Followed Hyperlink" xfId="41062" builtinId="9" hidden="1"/>
    <cellStyle name="Followed Hyperlink" xfId="41064" builtinId="9" hidden="1"/>
    <cellStyle name="Followed Hyperlink" xfId="41066" builtinId="9" hidden="1"/>
    <cellStyle name="Followed Hyperlink" xfId="41068" builtinId="9" hidden="1"/>
    <cellStyle name="Followed Hyperlink" xfId="41070" builtinId="9" hidden="1"/>
    <cellStyle name="Followed Hyperlink" xfId="41072" builtinId="9" hidden="1"/>
    <cellStyle name="Followed Hyperlink" xfId="41074" builtinId="9" hidden="1"/>
    <cellStyle name="Followed Hyperlink" xfId="41076" builtinId="9" hidden="1"/>
    <cellStyle name="Followed Hyperlink" xfId="41078" builtinId="9" hidden="1"/>
    <cellStyle name="Followed Hyperlink" xfId="41080" builtinId="9" hidden="1"/>
    <cellStyle name="Followed Hyperlink" xfId="41082" builtinId="9" hidden="1"/>
    <cellStyle name="Followed Hyperlink" xfId="41084" builtinId="9" hidden="1"/>
    <cellStyle name="Followed Hyperlink" xfId="41086" builtinId="9" hidden="1"/>
    <cellStyle name="Followed Hyperlink" xfId="41088" builtinId="9" hidden="1"/>
    <cellStyle name="Followed Hyperlink" xfId="41090" builtinId="9" hidden="1"/>
    <cellStyle name="Followed Hyperlink" xfId="41092" builtinId="9" hidden="1"/>
    <cellStyle name="Followed Hyperlink" xfId="41094" builtinId="9" hidden="1"/>
    <cellStyle name="Followed Hyperlink" xfId="41096" builtinId="9" hidden="1"/>
    <cellStyle name="Followed Hyperlink" xfId="41098" builtinId="9" hidden="1"/>
    <cellStyle name="Followed Hyperlink" xfId="41100" builtinId="9" hidden="1"/>
    <cellStyle name="Followed Hyperlink" xfId="41102" builtinId="9" hidden="1"/>
    <cellStyle name="Followed Hyperlink" xfId="41104" builtinId="9" hidden="1"/>
    <cellStyle name="Followed Hyperlink" xfId="41106" builtinId="9" hidden="1"/>
    <cellStyle name="Followed Hyperlink" xfId="41108" builtinId="9" hidden="1"/>
    <cellStyle name="Followed Hyperlink" xfId="41110" builtinId="9" hidden="1"/>
    <cellStyle name="Followed Hyperlink" xfId="41112" builtinId="9" hidden="1"/>
    <cellStyle name="Followed Hyperlink" xfId="41114" builtinId="9" hidden="1"/>
    <cellStyle name="Followed Hyperlink" xfId="41116" builtinId="9" hidden="1"/>
    <cellStyle name="Followed Hyperlink" xfId="41118" builtinId="9" hidden="1"/>
    <cellStyle name="Followed Hyperlink" xfId="41120" builtinId="9" hidden="1"/>
    <cellStyle name="Followed Hyperlink" xfId="41122" builtinId="9" hidden="1"/>
    <cellStyle name="Followed Hyperlink" xfId="41124" builtinId="9" hidden="1"/>
    <cellStyle name="Followed Hyperlink" xfId="41126" builtinId="9" hidden="1"/>
    <cellStyle name="Followed Hyperlink" xfId="41128" builtinId="9" hidden="1"/>
    <cellStyle name="Followed Hyperlink" xfId="41130" builtinId="9" hidden="1"/>
    <cellStyle name="Followed Hyperlink" xfId="41132" builtinId="9" hidden="1"/>
    <cellStyle name="Followed Hyperlink" xfId="41134" builtinId="9" hidden="1"/>
    <cellStyle name="Followed Hyperlink" xfId="41136" builtinId="9" hidden="1"/>
    <cellStyle name="Followed Hyperlink" xfId="41138" builtinId="9" hidden="1"/>
    <cellStyle name="Followed Hyperlink" xfId="41140" builtinId="9" hidden="1"/>
    <cellStyle name="Followed Hyperlink" xfId="41142" builtinId="9" hidden="1"/>
    <cellStyle name="Followed Hyperlink" xfId="41144" builtinId="9" hidden="1"/>
    <cellStyle name="Followed Hyperlink" xfId="41146" builtinId="9" hidden="1"/>
    <cellStyle name="Followed Hyperlink" xfId="41148" builtinId="9" hidden="1"/>
    <cellStyle name="Followed Hyperlink" xfId="41150" builtinId="9" hidden="1"/>
    <cellStyle name="Followed Hyperlink" xfId="41152" builtinId="9" hidden="1"/>
    <cellStyle name="Followed Hyperlink" xfId="41154" builtinId="9" hidden="1"/>
    <cellStyle name="Followed Hyperlink" xfId="41156" builtinId="9" hidden="1"/>
    <cellStyle name="Followed Hyperlink" xfId="41158" builtinId="9" hidden="1"/>
    <cellStyle name="Followed Hyperlink" xfId="41160" builtinId="9" hidden="1"/>
    <cellStyle name="Followed Hyperlink" xfId="41162" builtinId="9" hidden="1"/>
    <cellStyle name="Followed Hyperlink" xfId="41164" builtinId="9" hidden="1"/>
    <cellStyle name="Followed Hyperlink" xfId="41166" builtinId="9" hidden="1"/>
    <cellStyle name="Followed Hyperlink" xfId="41168" builtinId="9" hidden="1"/>
    <cellStyle name="Followed Hyperlink" xfId="41170" builtinId="9" hidden="1"/>
    <cellStyle name="Followed Hyperlink" xfId="41172" builtinId="9" hidden="1"/>
    <cellStyle name="Followed Hyperlink" xfId="41174" builtinId="9" hidden="1"/>
    <cellStyle name="Followed Hyperlink" xfId="41176" builtinId="9" hidden="1"/>
    <cellStyle name="Followed Hyperlink" xfId="41178" builtinId="9" hidden="1"/>
    <cellStyle name="Followed Hyperlink" xfId="41180" builtinId="9" hidden="1"/>
    <cellStyle name="Followed Hyperlink" xfId="41182" builtinId="9" hidden="1"/>
    <cellStyle name="Followed Hyperlink" xfId="41184" builtinId="9" hidden="1"/>
    <cellStyle name="Followed Hyperlink" xfId="41186" builtinId="9" hidden="1"/>
    <cellStyle name="Followed Hyperlink" xfId="41188" builtinId="9" hidden="1"/>
    <cellStyle name="Followed Hyperlink" xfId="41190" builtinId="9" hidden="1"/>
    <cellStyle name="Followed Hyperlink" xfId="41192" builtinId="9" hidden="1"/>
    <cellStyle name="Followed Hyperlink" xfId="41194" builtinId="9" hidden="1"/>
    <cellStyle name="Followed Hyperlink" xfId="41196" builtinId="9" hidden="1"/>
    <cellStyle name="Followed Hyperlink" xfId="41198" builtinId="9" hidden="1"/>
    <cellStyle name="Followed Hyperlink" xfId="41200" builtinId="9" hidden="1"/>
    <cellStyle name="Followed Hyperlink" xfId="41202" builtinId="9" hidden="1"/>
    <cellStyle name="Followed Hyperlink" xfId="41204" builtinId="9" hidden="1"/>
    <cellStyle name="Followed Hyperlink" xfId="41206" builtinId="9" hidden="1"/>
    <cellStyle name="Followed Hyperlink" xfId="41208" builtinId="9" hidden="1"/>
    <cellStyle name="Followed Hyperlink" xfId="41210" builtinId="9" hidden="1"/>
    <cellStyle name="Followed Hyperlink" xfId="41212" builtinId="9" hidden="1"/>
    <cellStyle name="Followed Hyperlink" xfId="41214" builtinId="9" hidden="1"/>
    <cellStyle name="Followed Hyperlink" xfId="41216" builtinId="9" hidden="1"/>
    <cellStyle name="Followed Hyperlink" xfId="41218" builtinId="9" hidden="1"/>
    <cellStyle name="Followed Hyperlink" xfId="41220" builtinId="9" hidden="1"/>
    <cellStyle name="Followed Hyperlink" xfId="41222" builtinId="9" hidden="1"/>
    <cellStyle name="Followed Hyperlink" xfId="41224" builtinId="9" hidden="1"/>
    <cellStyle name="Followed Hyperlink" xfId="41226" builtinId="9" hidden="1"/>
    <cellStyle name="Followed Hyperlink" xfId="41228" builtinId="9" hidden="1"/>
    <cellStyle name="Followed Hyperlink" xfId="41230" builtinId="9" hidden="1"/>
    <cellStyle name="Followed Hyperlink" xfId="41232" builtinId="9" hidden="1"/>
    <cellStyle name="Followed Hyperlink" xfId="41234" builtinId="9" hidden="1"/>
    <cellStyle name="Followed Hyperlink" xfId="41236" builtinId="9" hidden="1"/>
    <cellStyle name="Followed Hyperlink" xfId="41238" builtinId="9" hidden="1"/>
    <cellStyle name="Followed Hyperlink" xfId="41240" builtinId="9" hidden="1"/>
    <cellStyle name="Followed Hyperlink" xfId="41242" builtinId="9" hidden="1"/>
    <cellStyle name="Followed Hyperlink" xfId="41244" builtinId="9" hidden="1"/>
    <cellStyle name="Followed Hyperlink" xfId="41246" builtinId="9" hidden="1"/>
    <cellStyle name="Followed Hyperlink" xfId="41248" builtinId="9" hidden="1"/>
    <cellStyle name="Followed Hyperlink" xfId="41250" builtinId="9" hidden="1"/>
    <cellStyle name="Followed Hyperlink" xfId="41252" builtinId="9" hidden="1"/>
    <cellStyle name="Followed Hyperlink" xfId="41254" builtinId="9" hidden="1"/>
    <cellStyle name="Followed Hyperlink" xfId="41256" builtinId="9" hidden="1"/>
    <cellStyle name="Followed Hyperlink" xfId="41258" builtinId="9" hidden="1"/>
    <cellStyle name="Followed Hyperlink" xfId="41260" builtinId="9" hidden="1"/>
    <cellStyle name="Followed Hyperlink" xfId="41262" builtinId="9" hidden="1"/>
    <cellStyle name="Followed Hyperlink" xfId="41264" builtinId="9" hidden="1"/>
    <cellStyle name="Followed Hyperlink" xfId="41266" builtinId="9" hidden="1"/>
    <cellStyle name="Followed Hyperlink" xfId="41268" builtinId="9" hidden="1"/>
    <cellStyle name="Followed Hyperlink" xfId="41270" builtinId="9" hidden="1"/>
    <cellStyle name="Followed Hyperlink" xfId="41272" builtinId="9" hidden="1"/>
    <cellStyle name="Followed Hyperlink" xfId="41274" builtinId="9" hidden="1"/>
    <cellStyle name="Followed Hyperlink" xfId="41276" builtinId="9" hidden="1"/>
    <cellStyle name="Followed Hyperlink" xfId="41278" builtinId="9" hidden="1"/>
    <cellStyle name="Followed Hyperlink" xfId="41280" builtinId="9" hidden="1"/>
    <cellStyle name="Followed Hyperlink" xfId="41282" builtinId="9" hidden="1"/>
    <cellStyle name="Followed Hyperlink" xfId="41284" builtinId="9" hidden="1"/>
    <cellStyle name="Followed Hyperlink" xfId="41286" builtinId="9" hidden="1"/>
    <cellStyle name="Followed Hyperlink" xfId="41288" builtinId="9" hidden="1"/>
    <cellStyle name="Followed Hyperlink" xfId="41290" builtinId="9" hidden="1"/>
    <cellStyle name="Followed Hyperlink" xfId="41292" builtinId="9" hidden="1"/>
    <cellStyle name="Followed Hyperlink" xfId="41294" builtinId="9" hidden="1"/>
    <cellStyle name="Followed Hyperlink" xfId="41296" builtinId="9" hidden="1"/>
    <cellStyle name="Followed Hyperlink" xfId="41298" builtinId="9" hidden="1"/>
    <cellStyle name="Followed Hyperlink" xfId="41300" builtinId="9" hidden="1"/>
    <cellStyle name="Followed Hyperlink" xfId="41302" builtinId="9" hidden="1"/>
    <cellStyle name="Followed Hyperlink" xfId="41304" builtinId="9" hidden="1"/>
    <cellStyle name="Followed Hyperlink" xfId="41306" builtinId="9" hidden="1"/>
    <cellStyle name="Followed Hyperlink" xfId="41308" builtinId="9" hidden="1"/>
    <cellStyle name="Followed Hyperlink" xfId="41310" builtinId="9" hidden="1"/>
    <cellStyle name="Followed Hyperlink" xfId="41312" builtinId="9" hidden="1"/>
    <cellStyle name="Followed Hyperlink" xfId="41314" builtinId="9" hidden="1"/>
    <cellStyle name="Followed Hyperlink" xfId="41316" builtinId="9" hidden="1"/>
    <cellStyle name="Followed Hyperlink" xfId="41318" builtinId="9" hidden="1"/>
    <cellStyle name="Followed Hyperlink" xfId="41320" builtinId="9" hidden="1"/>
    <cellStyle name="Followed Hyperlink" xfId="41322" builtinId="9" hidden="1"/>
    <cellStyle name="Followed Hyperlink" xfId="41324" builtinId="9" hidden="1"/>
    <cellStyle name="Followed Hyperlink" xfId="41326" builtinId="9" hidden="1"/>
    <cellStyle name="Followed Hyperlink" xfId="41328" builtinId="9" hidden="1"/>
    <cellStyle name="Followed Hyperlink" xfId="41330" builtinId="9" hidden="1"/>
    <cellStyle name="Followed Hyperlink" xfId="41332" builtinId="9" hidden="1"/>
    <cellStyle name="Followed Hyperlink" xfId="41334" builtinId="9" hidden="1"/>
    <cellStyle name="Followed Hyperlink" xfId="41336" builtinId="9" hidden="1"/>
    <cellStyle name="Followed Hyperlink" xfId="41338" builtinId="9" hidden="1"/>
    <cellStyle name="Followed Hyperlink" xfId="41340" builtinId="9" hidden="1"/>
    <cellStyle name="Followed Hyperlink" xfId="41342" builtinId="9" hidden="1"/>
    <cellStyle name="Followed Hyperlink" xfId="41344" builtinId="9" hidden="1"/>
    <cellStyle name="Followed Hyperlink" xfId="41346" builtinId="9" hidden="1"/>
    <cellStyle name="Followed Hyperlink" xfId="41348" builtinId="9" hidden="1"/>
    <cellStyle name="Followed Hyperlink" xfId="41350" builtinId="9" hidden="1"/>
    <cellStyle name="Followed Hyperlink" xfId="41352" builtinId="9" hidden="1"/>
    <cellStyle name="Followed Hyperlink" xfId="41354" builtinId="9" hidden="1"/>
    <cellStyle name="Followed Hyperlink" xfId="41356" builtinId="9" hidden="1"/>
    <cellStyle name="Followed Hyperlink" xfId="41358" builtinId="9" hidden="1"/>
    <cellStyle name="Followed Hyperlink" xfId="41360" builtinId="9" hidden="1"/>
    <cellStyle name="Followed Hyperlink" xfId="41362" builtinId="9" hidden="1"/>
    <cellStyle name="Followed Hyperlink" xfId="41364" builtinId="9" hidden="1"/>
    <cellStyle name="Followed Hyperlink" xfId="41366" builtinId="9" hidden="1"/>
    <cellStyle name="Followed Hyperlink" xfId="41368" builtinId="9" hidden="1"/>
    <cellStyle name="Followed Hyperlink" xfId="41370" builtinId="9" hidden="1"/>
    <cellStyle name="Followed Hyperlink" xfId="41372" builtinId="9" hidden="1"/>
    <cellStyle name="Followed Hyperlink" xfId="41374" builtinId="9" hidden="1"/>
    <cellStyle name="Followed Hyperlink" xfId="41376" builtinId="9" hidden="1"/>
    <cellStyle name="Followed Hyperlink" xfId="41378" builtinId="9" hidden="1"/>
    <cellStyle name="Followed Hyperlink" xfId="41380" builtinId="9" hidden="1"/>
    <cellStyle name="Followed Hyperlink" xfId="41382" builtinId="9" hidden="1"/>
    <cellStyle name="Followed Hyperlink" xfId="41384" builtinId="9" hidden="1"/>
    <cellStyle name="Followed Hyperlink" xfId="41386" builtinId="9" hidden="1"/>
    <cellStyle name="Followed Hyperlink" xfId="41388" builtinId="9" hidden="1"/>
    <cellStyle name="Followed Hyperlink" xfId="41390" builtinId="9" hidden="1"/>
    <cellStyle name="Followed Hyperlink" xfId="41392" builtinId="9" hidden="1"/>
    <cellStyle name="Followed Hyperlink" xfId="41394" builtinId="9" hidden="1"/>
    <cellStyle name="Followed Hyperlink" xfId="41396" builtinId="9" hidden="1"/>
    <cellStyle name="Followed Hyperlink" xfId="41398" builtinId="9" hidden="1"/>
    <cellStyle name="Followed Hyperlink" xfId="41400" builtinId="9" hidden="1"/>
    <cellStyle name="Followed Hyperlink" xfId="41402" builtinId="9" hidden="1"/>
    <cellStyle name="Followed Hyperlink" xfId="41404" builtinId="9" hidden="1"/>
    <cellStyle name="Followed Hyperlink" xfId="41406" builtinId="9" hidden="1"/>
    <cellStyle name="Followed Hyperlink" xfId="41408" builtinId="9" hidden="1"/>
    <cellStyle name="Followed Hyperlink" xfId="41410" builtinId="9" hidden="1"/>
    <cellStyle name="Followed Hyperlink" xfId="41412" builtinId="9" hidden="1"/>
    <cellStyle name="Followed Hyperlink" xfId="41414" builtinId="9" hidden="1"/>
    <cellStyle name="Followed Hyperlink" xfId="41416" builtinId="9" hidden="1"/>
    <cellStyle name="Followed Hyperlink" xfId="41418" builtinId="9" hidden="1"/>
    <cellStyle name="Followed Hyperlink" xfId="41420" builtinId="9" hidden="1"/>
    <cellStyle name="Followed Hyperlink" xfId="41422" builtinId="9" hidden="1"/>
    <cellStyle name="Followed Hyperlink" xfId="41424" builtinId="9" hidden="1"/>
    <cellStyle name="Followed Hyperlink" xfId="41426" builtinId="9" hidden="1"/>
    <cellStyle name="Followed Hyperlink" xfId="41428" builtinId="9" hidden="1"/>
    <cellStyle name="Followed Hyperlink" xfId="41430" builtinId="9" hidden="1"/>
    <cellStyle name="Followed Hyperlink" xfId="41432" builtinId="9" hidden="1"/>
    <cellStyle name="Followed Hyperlink" xfId="41434" builtinId="9" hidden="1"/>
    <cellStyle name="Followed Hyperlink" xfId="41436" builtinId="9" hidden="1"/>
    <cellStyle name="Followed Hyperlink" xfId="41438" builtinId="9" hidden="1"/>
    <cellStyle name="Followed Hyperlink" xfId="41440" builtinId="9" hidden="1"/>
    <cellStyle name="Followed Hyperlink" xfId="41442" builtinId="9" hidden="1"/>
    <cellStyle name="Followed Hyperlink" xfId="41444" builtinId="9" hidden="1"/>
    <cellStyle name="Followed Hyperlink" xfId="41446" builtinId="9" hidden="1"/>
    <cellStyle name="Followed Hyperlink" xfId="41448" builtinId="9" hidden="1"/>
    <cellStyle name="Followed Hyperlink" xfId="41450" builtinId="9" hidden="1"/>
    <cellStyle name="Followed Hyperlink" xfId="41452" builtinId="9" hidden="1"/>
    <cellStyle name="Followed Hyperlink" xfId="41454" builtinId="9" hidden="1"/>
    <cellStyle name="Followed Hyperlink" xfId="41456" builtinId="9" hidden="1"/>
    <cellStyle name="Followed Hyperlink" xfId="41458" builtinId="9" hidden="1"/>
    <cellStyle name="Followed Hyperlink" xfId="41460" builtinId="9" hidden="1"/>
    <cellStyle name="Followed Hyperlink" xfId="41462" builtinId="9" hidden="1"/>
    <cellStyle name="Followed Hyperlink" xfId="41464" builtinId="9" hidden="1"/>
    <cellStyle name="Followed Hyperlink" xfId="41466" builtinId="9" hidden="1"/>
    <cellStyle name="Followed Hyperlink" xfId="41468" builtinId="9" hidden="1"/>
    <cellStyle name="Followed Hyperlink" xfId="41470" builtinId="9" hidden="1"/>
    <cellStyle name="Followed Hyperlink" xfId="41472" builtinId="9" hidden="1"/>
    <cellStyle name="Followed Hyperlink" xfId="41474" builtinId="9" hidden="1"/>
    <cellStyle name="Followed Hyperlink" xfId="41476" builtinId="9" hidden="1"/>
    <cellStyle name="Followed Hyperlink" xfId="41478" builtinId="9" hidden="1"/>
    <cellStyle name="Followed Hyperlink" xfId="41480" builtinId="9" hidden="1"/>
    <cellStyle name="Followed Hyperlink" xfId="41482" builtinId="9" hidden="1"/>
    <cellStyle name="Followed Hyperlink" xfId="41484" builtinId="9" hidden="1"/>
    <cellStyle name="Followed Hyperlink" xfId="41486" builtinId="9" hidden="1"/>
    <cellStyle name="Followed Hyperlink" xfId="41488" builtinId="9" hidden="1"/>
    <cellStyle name="Followed Hyperlink" xfId="41490" builtinId="9" hidden="1"/>
    <cellStyle name="Followed Hyperlink" xfId="41492" builtinId="9" hidden="1"/>
    <cellStyle name="Followed Hyperlink" xfId="41494" builtinId="9" hidden="1"/>
    <cellStyle name="Followed Hyperlink" xfId="41496" builtinId="9" hidden="1"/>
    <cellStyle name="Followed Hyperlink" xfId="41498" builtinId="9" hidden="1"/>
    <cellStyle name="Followed Hyperlink" xfId="41500" builtinId="9" hidden="1"/>
    <cellStyle name="Followed Hyperlink" xfId="41502" builtinId="9" hidden="1"/>
    <cellStyle name="Followed Hyperlink" xfId="41504" builtinId="9" hidden="1"/>
    <cellStyle name="Followed Hyperlink" xfId="41506" builtinId="9" hidden="1"/>
    <cellStyle name="Followed Hyperlink" xfId="41508" builtinId="9" hidden="1"/>
    <cellStyle name="Followed Hyperlink" xfId="41510" builtinId="9" hidden="1"/>
    <cellStyle name="Followed Hyperlink" xfId="41512" builtinId="9" hidden="1"/>
    <cellStyle name="Followed Hyperlink" xfId="41514" builtinId="9" hidden="1"/>
    <cellStyle name="Followed Hyperlink" xfId="41516" builtinId="9" hidden="1"/>
    <cellStyle name="Followed Hyperlink" xfId="41518" builtinId="9" hidden="1"/>
    <cellStyle name="Followed Hyperlink" xfId="41520" builtinId="9" hidden="1"/>
    <cellStyle name="Followed Hyperlink" xfId="41522" builtinId="9" hidden="1"/>
    <cellStyle name="Followed Hyperlink" xfId="41524" builtinId="9" hidden="1"/>
    <cellStyle name="Followed Hyperlink" xfId="41526" builtinId="9" hidden="1"/>
    <cellStyle name="Followed Hyperlink" xfId="41528" builtinId="9" hidden="1"/>
    <cellStyle name="Followed Hyperlink" xfId="41530" builtinId="9" hidden="1"/>
    <cellStyle name="Followed Hyperlink" xfId="41532" builtinId="9" hidden="1"/>
    <cellStyle name="Followed Hyperlink" xfId="41534" builtinId="9" hidden="1"/>
    <cellStyle name="Followed Hyperlink" xfId="41536" builtinId="9" hidden="1"/>
    <cellStyle name="Followed Hyperlink" xfId="41538" builtinId="9" hidden="1"/>
    <cellStyle name="Followed Hyperlink" xfId="41540" builtinId="9" hidden="1"/>
    <cellStyle name="Followed Hyperlink" xfId="41542" builtinId="9" hidden="1"/>
    <cellStyle name="Followed Hyperlink" xfId="41544" builtinId="9" hidden="1"/>
    <cellStyle name="Followed Hyperlink" xfId="41546" builtinId="9" hidden="1"/>
    <cellStyle name="Followed Hyperlink" xfId="41548" builtinId="9" hidden="1"/>
    <cellStyle name="Followed Hyperlink" xfId="41550" builtinId="9" hidden="1"/>
    <cellStyle name="Followed Hyperlink" xfId="41552" builtinId="9" hidden="1"/>
    <cellStyle name="Followed Hyperlink" xfId="41554" builtinId="9" hidden="1"/>
    <cellStyle name="Followed Hyperlink" xfId="41556" builtinId="9" hidden="1"/>
    <cellStyle name="Followed Hyperlink" xfId="41558" builtinId="9" hidden="1"/>
    <cellStyle name="Followed Hyperlink" xfId="41560" builtinId="9" hidden="1"/>
    <cellStyle name="Followed Hyperlink" xfId="41562" builtinId="9" hidden="1"/>
    <cellStyle name="Followed Hyperlink" xfId="41564" builtinId="9" hidden="1"/>
    <cellStyle name="Followed Hyperlink" xfId="41566" builtinId="9" hidden="1"/>
    <cellStyle name="Followed Hyperlink" xfId="41568" builtinId="9" hidden="1"/>
    <cellStyle name="Followed Hyperlink" xfId="41570" builtinId="9" hidden="1"/>
    <cellStyle name="Followed Hyperlink" xfId="41572" builtinId="9" hidden="1"/>
    <cellStyle name="Followed Hyperlink" xfId="41574" builtinId="9" hidden="1"/>
    <cellStyle name="Followed Hyperlink" xfId="41576" builtinId="9" hidden="1"/>
    <cellStyle name="Followed Hyperlink" xfId="41578" builtinId="9" hidden="1"/>
    <cellStyle name="Followed Hyperlink" xfId="41580" builtinId="9" hidden="1"/>
    <cellStyle name="Followed Hyperlink" xfId="41582" builtinId="9" hidden="1"/>
    <cellStyle name="Followed Hyperlink" xfId="41584" builtinId="9" hidden="1"/>
    <cellStyle name="Followed Hyperlink" xfId="41586" builtinId="9" hidden="1"/>
    <cellStyle name="Followed Hyperlink" xfId="41588" builtinId="9" hidden="1"/>
    <cellStyle name="Followed Hyperlink" xfId="41590" builtinId="9" hidden="1"/>
    <cellStyle name="Followed Hyperlink" xfId="41592" builtinId="9" hidden="1"/>
    <cellStyle name="Followed Hyperlink" xfId="41594" builtinId="9" hidden="1"/>
    <cellStyle name="Followed Hyperlink" xfId="41596" builtinId="9" hidden="1"/>
    <cellStyle name="Followed Hyperlink" xfId="41598" builtinId="9" hidden="1"/>
    <cellStyle name="Followed Hyperlink" xfId="41600" builtinId="9" hidden="1"/>
    <cellStyle name="Followed Hyperlink" xfId="41602" builtinId="9" hidden="1"/>
    <cellStyle name="Followed Hyperlink" xfId="41604" builtinId="9" hidden="1"/>
    <cellStyle name="Followed Hyperlink" xfId="41606" builtinId="9" hidden="1"/>
    <cellStyle name="Followed Hyperlink" xfId="41608" builtinId="9" hidden="1"/>
    <cellStyle name="Followed Hyperlink" xfId="41610" builtinId="9" hidden="1"/>
    <cellStyle name="Followed Hyperlink" xfId="41612" builtinId="9" hidden="1"/>
    <cellStyle name="Followed Hyperlink" xfId="41614" builtinId="9" hidden="1"/>
    <cellStyle name="Followed Hyperlink" xfId="41616" builtinId="9" hidden="1"/>
    <cellStyle name="Followed Hyperlink" xfId="41618" builtinId="9" hidden="1"/>
    <cellStyle name="Followed Hyperlink" xfId="41620" builtinId="9" hidden="1"/>
    <cellStyle name="Followed Hyperlink" xfId="41622" builtinId="9" hidden="1"/>
    <cellStyle name="Followed Hyperlink" xfId="41624" builtinId="9" hidden="1"/>
    <cellStyle name="Followed Hyperlink" xfId="41626" builtinId="9" hidden="1"/>
    <cellStyle name="Followed Hyperlink" xfId="41628" builtinId="9" hidden="1"/>
    <cellStyle name="Followed Hyperlink" xfId="41630" builtinId="9" hidden="1"/>
    <cellStyle name="Followed Hyperlink" xfId="41632" builtinId="9" hidden="1"/>
    <cellStyle name="Followed Hyperlink" xfId="41634" builtinId="9" hidden="1"/>
    <cellStyle name="Followed Hyperlink" xfId="41636" builtinId="9" hidden="1"/>
    <cellStyle name="Followed Hyperlink" xfId="41638" builtinId="9" hidden="1"/>
    <cellStyle name="Followed Hyperlink" xfId="41640" builtinId="9" hidden="1"/>
    <cellStyle name="Followed Hyperlink" xfId="41642" builtinId="9" hidden="1"/>
    <cellStyle name="Followed Hyperlink" xfId="41644" builtinId="9" hidden="1"/>
    <cellStyle name="Followed Hyperlink" xfId="41646" builtinId="9" hidden="1"/>
    <cellStyle name="Followed Hyperlink" xfId="41648" builtinId="9" hidden="1"/>
    <cellStyle name="Followed Hyperlink" xfId="41650" builtinId="9" hidden="1"/>
    <cellStyle name="Followed Hyperlink" xfId="41652" builtinId="9" hidden="1"/>
    <cellStyle name="Followed Hyperlink" xfId="41654" builtinId="9" hidden="1"/>
    <cellStyle name="Followed Hyperlink" xfId="41656" builtinId="9" hidden="1"/>
    <cellStyle name="Followed Hyperlink" xfId="41658" builtinId="9" hidden="1"/>
    <cellStyle name="Followed Hyperlink" xfId="41660" builtinId="9" hidden="1"/>
    <cellStyle name="Followed Hyperlink" xfId="41662" builtinId="9" hidden="1"/>
    <cellStyle name="Followed Hyperlink" xfId="41664" builtinId="9" hidden="1"/>
    <cellStyle name="Followed Hyperlink" xfId="41666" builtinId="9" hidden="1"/>
    <cellStyle name="Followed Hyperlink" xfId="41668" builtinId="9" hidden="1"/>
    <cellStyle name="Followed Hyperlink" xfId="41670" builtinId="9" hidden="1"/>
    <cellStyle name="Followed Hyperlink" xfId="41672" builtinId="9" hidden="1"/>
    <cellStyle name="Followed Hyperlink" xfId="41674" builtinId="9" hidden="1"/>
    <cellStyle name="Followed Hyperlink" xfId="41676" builtinId="9" hidden="1"/>
    <cellStyle name="Followed Hyperlink" xfId="41678" builtinId="9" hidden="1"/>
    <cellStyle name="Followed Hyperlink" xfId="41680" builtinId="9" hidden="1"/>
    <cellStyle name="Followed Hyperlink" xfId="41682" builtinId="9" hidden="1"/>
    <cellStyle name="Followed Hyperlink" xfId="41684" builtinId="9" hidden="1"/>
    <cellStyle name="Followed Hyperlink" xfId="41686" builtinId="9" hidden="1"/>
    <cellStyle name="Followed Hyperlink" xfId="41688" builtinId="9" hidden="1"/>
    <cellStyle name="Followed Hyperlink" xfId="41690" builtinId="9" hidden="1"/>
    <cellStyle name="Followed Hyperlink" xfId="41692" builtinId="9" hidden="1"/>
    <cellStyle name="Followed Hyperlink" xfId="41694" builtinId="9" hidden="1"/>
    <cellStyle name="Followed Hyperlink" xfId="41696" builtinId="9" hidden="1"/>
    <cellStyle name="Followed Hyperlink" xfId="41698" builtinId="9" hidden="1"/>
    <cellStyle name="Followed Hyperlink" xfId="41700" builtinId="9" hidden="1"/>
    <cellStyle name="Followed Hyperlink" xfId="41702" builtinId="9" hidden="1"/>
    <cellStyle name="Followed Hyperlink" xfId="41704" builtinId="9" hidden="1"/>
    <cellStyle name="Followed Hyperlink" xfId="41706" builtinId="9" hidden="1"/>
    <cellStyle name="Followed Hyperlink" xfId="41708" builtinId="9" hidden="1"/>
    <cellStyle name="Followed Hyperlink" xfId="41710" builtinId="9" hidden="1"/>
    <cellStyle name="Followed Hyperlink" xfId="41712" builtinId="9" hidden="1"/>
    <cellStyle name="Followed Hyperlink" xfId="41714" builtinId="9" hidden="1"/>
    <cellStyle name="Followed Hyperlink" xfId="41716" builtinId="9" hidden="1"/>
    <cellStyle name="Followed Hyperlink" xfId="41718" builtinId="9" hidden="1"/>
    <cellStyle name="Followed Hyperlink" xfId="41720" builtinId="9" hidden="1"/>
    <cellStyle name="Followed Hyperlink" xfId="41722" builtinId="9" hidden="1"/>
    <cellStyle name="Followed Hyperlink" xfId="41724" builtinId="9" hidden="1"/>
    <cellStyle name="Followed Hyperlink" xfId="41726" builtinId="9" hidden="1"/>
    <cellStyle name="Followed Hyperlink" xfId="41728" builtinId="9" hidden="1"/>
    <cellStyle name="Followed Hyperlink" xfId="41730" builtinId="9" hidden="1"/>
    <cellStyle name="Followed Hyperlink" xfId="41732" builtinId="9" hidden="1"/>
    <cellStyle name="Followed Hyperlink" xfId="41734" builtinId="9" hidden="1"/>
    <cellStyle name="Followed Hyperlink" xfId="41736" builtinId="9" hidden="1"/>
    <cellStyle name="Followed Hyperlink" xfId="41738" builtinId="9" hidden="1"/>
    <cellStyle name="Followed Hyperlink" xfId="41740" builtinId="9" hidden="1"/>
    <cellStyle name="Followed Hyperlink" xfId="41742" builtinId="9" hidden="1"/>
    <cellStyle name="Followed Hyperlink" xfId="41744" builtinId="9" hidden="1"/>
    <cellStyle name="Followed Hyperlink" xfId="41746" builtinId="9" hidden="1"/>
    <cellStyle name="Followed Hyperlink" xfId="41748" builtinId="9" hidden="1"/>
    <cellStyle name="Followed Hyperlink" xfId="41750" builtinId="9" hidden="1"/>
    <cellStyle name="Followed Hyperlink" xfId="41752" builtinId="9" hidden="1"/>
    <cellStyle name="Followed Hyperlink" xfId="41754" builtinId="9" hidden="1"/>
    <cellStyle name="Followed Hyperlink" xfId="41756" builtinId="9" hidden="1"/>
    <cellStyle name="Followed Hyperlink" xfId="41758" builtinId="9" hidden="1"/>
    <cellStyle name="Followed Hyperlink" xfId="41760" builtinId="9" hidden="1"/>
    <cellStyle name="Followed Hyperlink" xfId="41762" builtinId="9" hidden="1"/>
    <cellStyle name="Followed Hyperlink" xfId="41764" builtinId="9" hidden="1"/>
    <cellStyle name="Followed Hyperlink" xfId="41766" builtinId="9" hidden="1"/>
    <cellStyle name="Followed Hyperlink" xfId="41768" builtinId="9" hidden="1"/>
    <cellStyle name="Followed Hyperlink" xfId="41770" builtinId="9" hidden="1"/>
    <cellStyle name="Followed Hyperlink" xfId="41772" builtinId="9" hidden="1"/>
    <cellStyle name="Followed Hyperlink" xfId="41774" builtinId="9" hidden="1"/>
    <cellStyle name="Followed Hyperlink" xfId="41776" builtinId="9" hidden="1"/>
    <cellStyle name="Followed Hyperlink" xfId="41778" builtinId="9" hidden="1"/>
    <cellStyle name="Followed Hyperlink" xfId="41780" builtinId="9" hidden="1"/>
    <cellStyle name="Followed Hyperlink" xfId="41782" builtinId="9" hidden="1"/>
    <cellStyle name="Followed Hyperlink" xfId="41784" builtinId="9" hidden="1"/>
    <cellStyle name="Followed Hyperlink" xfId="41786" builtinId="9" hidden="1"/>
    <cellStyle name="Followed Hyperlink" xfId="41788" builtinId="9" hidden="1"/>
    <cellStyle name="Followed Hyperlink" xfId="41790" builtinId="9" hidden="1"/>
    <cellStyle name="Followed Hyperlink" xfId="41792" builtinId="9" hidden="1"/>
    <cellStyle name="Followed Hyperlink" xfId="41794" builtinId="9" hidden="1"/>
    <cellStyle name="Followed Hyperlink" xfId="41796" builtinId="9" hidden="1"/>
    <cellStyle name="Followed Hyperlink" xfId="41798" builtinId="9" hidden="1"/>
    <cellStyle name="Followed Hyperlink" xfId="41800" builtinId="9" hidden="1"/>
    <cellStyle name="Followed Hyperlink" xfId="41802" builtinId="9" hidden="1"/>
    <cellStyle name="Followed Hyperlink" xfId="41804" builtinId="9" hidden="1"/>
    <cellStyle name="Followed Hyperlink" xfId="41806" builtinId="9" hidden="1"/>
    <cellStyle name="Followed Hyperlink" xfId="41808" builtinId="9" hidden="1"/>
    <cellStyle name="Followed Hyperlink" xfId="41810" builtinId="9" hidden="1"/>
    <cellStyle name="Followed Hyperlink" xfId="41812" builtinId="9" hidden="1"/>
    <cellStyle name="Followed Hyperlink" xfId="41814" builtinId="9" hidden="1"/>
    <cellStyle name="Followed Hyperlink" xfId="41816" builtinId="9" hidden="1"/>
    <cellStyle name="Followed Hyperlink" xfId="41818" builtinId="9" hidden="1"/>
    <cellStyle name="Followed Hyperlink" xfId="41820" builtinId="9" hidden="1"/>
    <cellStyle name="Followed Hyperlink" xfId="41822" builtinId="9" hidden="1"/>
    <cellStyle name="Followed Hyperlink" xfId="41824" builtinId="9" hidden="1"/>
    <cellStyle name="Followed Hyperlink" xfId="41826" builtinId="9" hidden="1"/>
    <cellStyle name="Followed Hyperlink" xfId="41828" builtinId="9" hidden="1"/>
    <cellStyle name="Followed Hyperlink" xfId="41830" builtinId="9" hidden="1"/>
    <cellStyle name="Followed Hyperlink" xfId="41832" builtinId="9" hidden="1"/>
    <cellStyle name="Followed Hyperlink" xfId="41834" builtinId="9" hidden="1"/>
    <cellStyle name="Followed Hyperlink" xfId="41836" builtinId="9" hidden="1"/>
    <cellStyle name="Followed Hyperlink" xfId="41838" builtinId="9" hidden="1"/>
    <cellStyle name="Followed Hyperlink" xfId="41840" builtinId="9" hidden="1"/>
    <cellStyle name="Followed Hyperlink" xfId="41842" builtinId="9" hidden="1"/>
    <cellStyle name="Followed Hyperlink" xfId="41844" builtinId="9" hidden="1"/>
    <cellStyle name="Followed Hyperlink" xfId="41846" builtinId="9" hidden="1"/>
    <cellStyle name="Followed Hyperlink" xfId="41848" builtinId="9" hidden="1"/>
    <cellStyle name="Followed Hyperlink" xfId="41850" builtinId="9" hidden="1"/>
    <cellStyle name="Followed Hyperlink" xfId="41852" builtinId="9" hidden="1"/>
    <cellStyle name="Followed Hyperlink" xfId="41854" builtinId="9" hidden="1"/>
    <cellStyle name="Followed Hyperlink" xfId="41856" builtinId="9" hidden="1"/>
    <cellStyle name="Followed Hyperlink" xfId="41858" builtinId="9" hidden="1"/>
    <cellStyle name="Followed Hyperlink" xfId="41860" builtinId="9" hidden="1"/>
    <cellStyle name="Followed Hyperlink" xfId="41862" builtinId="9" hidden="1"/>
    <cellStyle name="Followed Hyperlink" xfId="41864" builtinId="9" hidden="1"/>
    <cellStyle name="Followed Hyperlink" xfId="41866" builtinId="9" hidden="1"/>
    <cellStyle name="Followed Hyperlink" xfId="41868" builtinId="9" hidden="1"/>
    <cellStyle name="Followed Hyperlink" xfId="41870" builtinId="9" hidden="1"/>
    <cellStyle name="Followed Hyperlink" xfId="41872" builtinId="9" hidden="1"/>
    <cellStyle name="Followed Hyperlink" xfId="41874" builtinId="9" hidden="1"/>
    <cellStyle name="Followed Hyperlink" xfId="41876" builtinId="9" hidden="1"/>
    <cellStyle name="Followed Hyperlink" xfId="41878" builtinId="9" hidden="1"/>
    <cellStyle name="Followed Hyperlink" xfId="41880" builtinId="9" hidden="1"/>
    <cellStyle name="Followed Hyperlink" xfId="41882" builtinId="9" hidden="1"/>
    <cellStyle name="Followed Hyperlink" xfId="41884" builtinId="9" hidden="1"/>
    <cellStyle name="Followed Hyperlink" xfId="41886" builtinId="9" hidden="1"/>
    <cellStyle name="Followed Hyperlink" xfId="41888" builtinId="9" hidden="1"/>
    <cellStyle name="Followed Hyperlink" xfId="41890" builtinId="9" hidden="1"/>
    <cellStyle name="Followed Hyperlink" xfId="41892" builtinId="9" hidden="1"/>
    <cellStyle name="Followed Hyperlink" xfId="41894" builtinId="9" hidden="1"/>
    <cellStyle name="Followed Hyperlink" xfId="41896" builtinId="9" hidden="1"/>
    <cellStyle name="Followed Hyperlink" xfId="41898" builtinId="9" hidden="1"/>
    <cellStyle name="Followed Hyperlink" xfId="41900" builtinId="9" hidden="1"/>
    <cellStyle name="Followed Hyperlink" xfId="41902" builtinId="9" hidden="1"/>
    <cellStyle name="Followed Hyperlink" xfId="41904" builtinId="9" hidden="1"/>
    <cellStyle name="Followed Hyperlink" xfId="41906" builtinId="9" hidden="1"/>
    <cellStyle name="Followed Hyperlink" xfId="41908" builtinId="9" hidden="1"/>
    <cellStyle name="Followed Hyperlink" xfId="41910" builtinId="9" hidden="1"/>
    <cellStyle name="Followed Hyperlink" xfId="41912" builtinId="9" hidden="1"/>
    <cellStyle name="Followed Hyperlink" xfId="41914" builtinId="9" hidden="1"/>
    <cellStyle name="Followed Hyperlink" xfId="41916" builtinId="9" hidden="1"/>
    <cellStyle name="Followed Hyperlink" xfId="41918" builtinId="9" hidden="1"/>
    <cellStyle name="Followed Hyperlink" xfId="41920" builtinId="9" hidden="1"/>
    <cellStyle name="Followed Hyperlink" xfId="41922" builtinId="9" hidden="1"/>
    <cellStyle name="Followed Hyperlink" xfId="41924" builtinId="9" hidden="1"/>
    <cellStyle name="Followed Hyperlink" xfId="41926" builtinId="9" hidden="1"/>
    <cellStyle name="Followed Hyperlink" xfId="41928" builtinId="9" hidden="1"/>
    <cellStyle name="Followed Hyperlink" xfId="41930" builtinId="9" hidden="1"/>
    <cellStyle name="Followed Hyperlink" xfId="41932" builtinId="9" hidden="1"/>
    <cellStyle name="Followed Hyperlink" xfId="41934" builtinId="9" hidden="1"/>
    <cellStyle name="Followed Hyperlink" xfId="41936" builtinId="9" hidden="1"/>
    <cellStyle name="Followed Hyperlink" xfId="41938" builtinId="9" hidden="1"/>
    <cellStyle name="Followed Hyperlink" xfId="41940" builtinId="9" hidden="1"/>
    <cellStyle name="Followed Hyperlink" xfId="41942" builtinId="9" hidden="1"/>
    <cellStyle name="Followed Hyperlink" xfId="41944" builtinId="9" hidden="1"/>
    <cellStyle name="Followed Hyperlink" xfId="41946" builtinId="9" hidden="1"/>
    <cellStyle name="Followed Hyperlink" xfId="41948" builtinId="9" hidden="1"/>
    <cellStyle name="Followed Hyperlink" xfId="41950" builtinId="9" hidden="1"/>
    <cellStyle name="Followed Hyperlink" xfId="41952" builtinId="9" hidden="1"/>
    <cellStyle name="Followed Hyperlink" xfId="41954" builtinId="9" hidden="1"/>
    <cellStyle name="Followed Hyperlink" xfId="41956" builtinId="9" hidden="1"/>
    <cellStyle name="Followed Hyperlink" xfId="41958" builtinId="9" hidden="1"/>
    <cellStyle name="Followed Hyperlink" xfId="41960" builtinId="9" hidden="1"/>
    <cellStyle name="Followed Hyperlink" xfId="41962" builtinId="9" hidden="1"/>
    <cellStyle name="Followed Hyperlink" xfId="41964" builtinId="9" hidden="1"/>
    <cellStyle name="Followed Hyperlink" xfId="41966" builtinId="9" hidden="1"/>
    <cellStyle name="Followed Hyperlink" xfId="41968" builtinId="9" hidden="1"/>
    <cellStyle name="Followed Hyperlink" xfId="41970" builtinId="9" hidden="1"/>
    <cellStyle name="Followed Hyperlink" xfId="41972" builtinId="9" hidden="1"/>
    <cellStyle name="Followed Hyperlink" xfId="41974" builtinId="9" hidden="1"/>
    <cellStyle name="Followed Hyperlink" xfId="41976" builtinId="9" hidden="1"/>
    <cellStyle name="Followed Hyperlink" xfId="41978" builtinId="9" hidden="1"/>
    <cellStyle name="Followed Hyperlink" xfId="41980" builtinId="9" hidden="1"/>
    <cellStyle name="Followed Hyperlink" xfId="41982" builtinId="9" hidden="1"/>
    <cellStyle name="Followed Hyperlink" xfId="41984" builtinId="9" hidden="1"/>
    <cellStyle name="Followed Hyperlink" xfId="41986" builtinId="9" hidden="1"/>
    <cellStyle name="Followed Hyperlink" xfId="41988" builtinId="9" hidden="1"/>
    <cellStyle name="Followed Hyperlink" xfId="41990" builtinId="9" hidden="1"/>
    <cellStyle name="Followed Hyperlink" xfId="41992" builtinId="9" hidden="1"/>
    <cellStyle name="Followed Hyperlink" xfId="41994" builtinId="9" hidden="1"/>
    <cellStyle name="Followed Hyperlink" xfId="41996" builtinId="9" hidden="1"/>
    <cellStyle name="Followed Hyperlink" xfId="41998" builtinId="9" hidden="1"/>
    <cellStyle name="Followed Hyperlink" xfId="42000" builtinId="9" hidden="1"/>
    <cellStyle name="Followed Hyperlink" xfId="42002" builtinId="9" hidden="1"/>
    <cellStyle name="Followed Hyperlink" xfId="42004" builtinId="9" hidden="1"/>
    <cellStyle name="Followed Hyperlink" xfId="42006" builtinId="9" hidden="1"/>
    <cellStyle name="Followed Hyperlink" xfId="42008" builtinId="9" hidden="1"/>
    <cellStyle name="Followed Hyperlink" xfId="42010" builtinId="9" hidden="1"/>
    <cellStyle name="Followed Hyperlink" xfId="42012" builtinId="9" hidden="1"/>
    <cellStyle name="Followed Hyperlink" xfId="42014" builtinId="9" hidden="1"/>
    <cellStyle name="Followed Hyperlink" xfId="42016" builtinId="9" hidden="1"/>
    <cellStyle name="Followed Hyperlink" xfId="42018" builtinId="9" hidden="1"/>
    <cellStyle name="Followed Hyperlink" xfId="42020" builtinId="9" hidden="1"/>
    <cellStyle name="Followed Hyperlink" xfId="42022" builtinId="9" hidden="1"/>
    <cellStyle name="Followed Hyperlink" xfId="42024" builtinId="9" hidden="1"/>
    <cellStyle name="Followed Hyperlink" xfId="42026" builtinId="9" hidden="1"/>
    <cellStyle name="Followed Hyperlink" xfId="42028" builtinId="9" hidden="1"/>
    <cellStyle name="Followed Hyperlink" xfId="42030" builtinId="9" hidden="1"/>
    <cellStyle name="Followed Hyperlink" xfId="42032" builtinId="9" hidden="1"/>
    <cellStyle name="Followed Hyperlink" xfId="42034" builtinId="9" hidden="1"/>
    <cellStyle name="Followed Hyperlink" xfId="42036" builtinId="9" hidden="1"/>
    <cellStyle name="Followed Hyperlink" xfId="42038" builtinId="9" hidden="1"/>
    <cellStyle name="Followed Hyperlink" xfId="42040" builtinId="9" hidden="1"/>
    <cellStyle name="Followed Hyperlink" xfId="42042" builtinId="9" hidden="1"/>
    <cellStyle name="Followed Hyperlink" xfId="42044" builtinId="9" hidden="1"/>
    <cellStyle name="Followed Hyperlink" xfId="42046" builtinId="9" hidden="1"/>
    <cellStyle name="Followed Hyperlink" xfId="42048" builtinId="9" hidden="1"/>
    <cellStyle name="Followed Hyperlink" xfId="42050" builtinId="9" hidden="1"/>
    <cellStyle name="Followed Hyperlink" xfId="42052" builtinId="9" hidden="1"/>
    <cellStyle name="Followed Hyperlink" xfId="42054" builtinId="9" hidden="1"/>
    <cellStyle name="Followed Hyperlink" xfId="42056" builtinId="9" hidden="1"/>
    <cellStyle name="Followed Hyperlink" xfId="42058" builtinId="9" hidden="1"/>
    <cellStyle name="Followed Hyperlink" xfId="42060" builtinId="9" hidden="1"/>
    <cellStyle name="Followed Hyperlink" xfId="42062" builtinId="9" hidden="1"/>
    <cellStyle name="Followed Hyperlink" xfId="42064" builtinId="9" hidden="1"/>
    <cellStyle name="Followed Hyperlink" xfId="42066" builtinId="9" hidden="1"/>
    <cellStyle name="Followed Hyperlink" xfId="42068" builtinId="9" hidden="1"/>
    <cellStyle name="Followed Hyperlink" xfId="42070" builtinId="9" hidden="1"/>
    <cellStyle name="Followed Hyperlink" xfId="42072" builtinId="9" hidden="1"/>
    <cellStyle name="Followed Hyperlink" xfId="42074" builtinId="9" hidden="1"/>
    <cellStyle name="Followed Hyperlink" xfId="42076" builtinId="9" hidden="1"/>
    <cellStyle name="Followed Hyperlink" xfId="42078" builtinId="9" hidden="1"/>
    <cellStyle name="Followed Hyperlink" xfId="42080" builtinId="9" hidden="1"/>
    <cellStyle name="Followed Hyperlink" xfId="42082" builtinId="9" hidden="1"/>
    <cellStyle name="Followed Hyperlink" xfId="42084" builtinId="9" hidden="1"/>
    <cellStyle name="Followed Hyperlink" xfId="42086" builtinId="9" hidden="1"/>
    <cellStyle name="Followed Hyperlink" xfId="42088" builtinId="9" hidden="1"/>
    <cellStyle name="Followed Hyperlink" xfId="42090" builtinId="9" hidden="1"/>
    <cellStyle name="Followed Hyperlink" xfId="42092" builtinId="9" hidden="1"/>
    <cellStyle name="Followed Hyperlink" xfId="42094" builtinId="9" hidden="1"/>
    <cellStyle name="Followed Hyperlink" xfId="42096" builtinId="9" hidden="1"/>
    <cellStyle name="Followed Hyperlink" xfId="42098" builtinId="9" hidden="1"/>
    <cellStyle name="Followed Hyperlink" xfId="42100" builtinId="9" hidden="1"/>
    <cellStyle name="Followed Hyperlink" xfId="42102" builtinId="9" hidden="1"/>
    <cellStyle name="Followed Hyperlink" xfId="42104" builtinId="9" hidden="1"/>
    <cellStyle name="Followed Hyperlink" xfId="42106" builtinId="9" hidden="1"/>
    <cellStyle name="Followed Hyperlink" xfId="42108" builtinId="9" hidden="1"/>
    <cellStyle name="Followed Hyperlink" xfId="42110" builtinId="9" hidden="1"/>
    <cellStyle name="Followed Hyperlink" xfId="42112" builtinId="9" hidden="1"/>
    <cellStyle name="Followed Hyperlink" xfId="42114" builtinId="9" hidden="1"/>
    <cellStyle name="Followed Hyperlink" xfId="42116" builtinId="9" hidden="1"/>
    <cellStyle name="Followed Hyperlink" xfId="42118" builtinId="9" hidden="1"/>
    <cellStyle name="Followed Hyperlink" xfId="42120" builtinId="9" hidden="1"/>
    <cellStyle name="Followed Hyperlink" xfId="42122" builtinId="9" hidden="1"/>
    <cellStyle name="Followed Hyperlink" xfId="42124" builtinId="9" hidden="1"/>
    <cellStyle name="Followed Hyperlink" xfId="42126" builtinId="9" hidden="1"/>
    <cellStyle name="Followed Hyperlink" xfId="42128" builtinId="9" hidden="1"/>
    <cellStyle name="Followed Hyperlink" xfId="42130" builtinId="9" hidden="1"/>
    <cellStyle name="Followed Hyperlink" xfId="42132" builtinId="9" hidden="1"/>
    <cellStyle name="Followed Hyperlink" xfId="42134" builtinId="9" hidden="1"/>
    <cellStyle name="Followed Hyperlink" xfId="42136" builtinId="9" hidden="1"/>
    <cellStyle name="Followed Hyperlink" xfId="42138" builtinId="9" hidden="1"/>
    <cellStyle name="Followed Hyperlink" xfId="42140" builtinId="9" hidden="1"/>
    <cellStyle name="Followed Hyperlink" xfId="42142" builtinId="9" hidden="1"/>
    <cellStyle name="Followed Hyperlink" xfId="42144" builtinId="9" hidden="1"/>
    <cellStyle name="Followed Hyperlink" xfId="42146" builtinId="9" hidden="1"/>
    <cellStyle name="Followed Hyperlink" xfId="42148" builtinId="9" hidden="1"/>
    <cellStyle name="Followed Hyperlink" xfId="42150" builtinId="9" hidden="1"/>
    <cellStyle name="Followed Hyperlink" xfId="42152" builtinId="9" hidden="1"/>
    <cellStyle name="Followed Hyperlink" xfId="42154" builtinId="9" hidden="1"/>
    <cellStyle name="Followed Hyperlink" xfId="42156" builtinId="9" hidden="1"/>
    <cellStyle name="Followed Hyperlink" xfId="42158" builtinId="9" hidden="1"/>
    <cellStyle name="Followed Hyperlink" xfId="42160" builtinId="9" hidden="1"/>
    <cellStyle name="Followed Hyperlink" xfId="42162" builtinId="9" hidden="1"/>
    <cellStyle name="Followed Hyperlink" xfId="42164" builtinId="9" hidden="1"/>
    <cellStyle name="Followed Hyperlink" xfId="42166" builtinId="9" hidden="1"/>
    <cellStyle name="Followed Hyperlink" xfId="42168" builtinId="9" hidden="1"/>
    <cellStyle name="Followed Hyperlink" xfId="42170" builtinId="9" hidden="1"/>
    <cellStyle name="Followed Hyperlink" xfId="42172" builtinId="9" hidden="1"/>
    <cellStyle name="Followed Hyperlink" xfId="42174" builtinId="9" hidden="1"/>
    <cellStyle name="Followed Hyperlink" xfId="42176" builtinId="9" hidden="1"/>
    <cellStyle name="Followed Hyperlink" xfId="42178" builtinId="9" hidden="1"/>
    <cellStyle name="Followed Hyperlink" xfId="42180" builtinId="9" hidden="1"/>
    <cellStyle name="Followed Hyperlink" xfId="42182" builtinId="9" hidden="1"/>
    <cellStyle name="Followed Hyperlink" xfId="42184" builtinId="9" hidden="1"/>
    <cellStyle name="Followed Hyperlink" xfId="42186" builtinId="9" hidden="1"/>
    <cellStyle name="Followed Hyperlink" xfId="42188" builtinId="9" hidden="1"/>
    <cellStyle name="Followed Hyperlink" xfId="42190" builtinId="9" hidden="1"/>
    <cellStyle name="Followed Hyperlink" xfId="42192" builtinId="9" hidden="1"/>
    <cellStyle name="Followed Hyperlink" xfId="42194" builtinId="9" hidden="1"/>
    <cellStyle name="Followed Hyperlink" xfId="42196" builtinId="9" hidden="1"/>
    <cellStyle name="Followed Hyperlink" xfId="42198" builtinId="9" hidden="1"/>
    <cellStyle name="Followed Hyperlink" xfId="42200" builtinId="9" hidden="1"/>
    <cellStyle name="Followed Hyperlink" xfId="42202" builtinId="9" hidden="1"/>
    <cellStyle name="Followed Hyperlink" xfId="42204" builtinId="9" hidden="1"/>
    <cellStyle name="Followed Hyperlink" xfId="42206" builtinId="9" hidden="1"/>
    <cellStyle name="Followed Hyperlink" xfId="42208" builtinId="9" hidden="1"/>
    <cellStyle name="Followed Hyperlink" xfId="42210" builtinId="9" hidden="1"/>
    <cellStyle name="Followed Hyperlink" xfId="42212" builtinId="9" hidden="1"/>
    <cellStyle name="Followed Hyperlink" xfId="42214" builtinId="9" hidden="1"/>
    <cellStyle name="Followed Hyperlink" xfId="42216" builtinId="9" hidden="1"/>
    <cellStyle name="Followed Hyperlink" xfId="42218" builtinId="9" hidden="1"/>
    <cellStyle name="Followed Hyperlink" xfId="42220" builtinId="9" hidden="1"/>
    <cellStyle name="Followed Hyperlink" xfId="42222" builtinId="9" hidden="1"/>
    <cellStyle name="Followed Hyperlink" xfId="42224" builtinId="9" hidden="1"/>
    <cellStyle name="Followed Hyperlink" xfId="42226" builtinId="9" hidden="1"/>
    <cellStyle name="Followed Hyperlink" xfId="42228" builtinId="9" hidden="1"/>
    <cellStyle name="Followed Hyperlink" xfId="42230" builtinId="9" hidden="1"/>
    <cellStyle name="Followed Hyperlink" xfId="42232" builtinId="9" hidden="1"/>
    <cellStyle name="Followed Hyperlink" xfId="42234" builtinId="9" hidden="1"/>
    <cellStyle name="Followed Hyperlink" xfId="42236" builtinId="9" hidden="1"/>
    <cellStyle name="Followed Hyperlink" xfId="42238" builtinId="9" hidden="1"/>
    <cellStyle name="Followed Hyperlink" xfId="42240" builtinId="9" hidden="1"/>
    <cellStyle name="Followed Hyperlink" xfId="42242" builtinId="9" hidden="1"/>
    <cellStyle name="Followed Hyperlink" xfId="42244" builtinId="9" hidden="1"/>
    <cellStyle name="Followed Hyperlink" xfId="42246" builtinId="9" hidden="1"/>
    <cellStyle name="Followed Hyperlink" xfId="42248" builtinId="9" hidden="1"/>
    <cellStyle name="Followed Hyperlink" xfId="42250" builtinId="9" hidden="1"/>
    <cellStyle name="Followed Hyperlink" xfId="42252" builtinId="9" hidden="1"/>
    <cellStyle name="Followed Hyperlink" xfId="42254" builtinId="9" hidden="1"/>
    <cellStyle name="Followed Hyperlink" xfId="42256" builtinId="9" hidden="1"/>
    <cellStyle name="Followed Hyperlink" xfId="42258" builtinId="9" hidden="1"/>
    <cellStyle name="Followed Hyperlink" xfId="42260" builtinId="9" hidden="1"/>
    <cellStyle name="Followed Hyperlink" xfId="42262" builtinId="9" hidden="1"/>
    <cellStyle name="Followed Hyperlink" xfId="42264" builtinId="9" hidden="1"/>
    <cellStyle name="Followed Hyperlink" xfId="42266" builtinId="9" hidden="1"/>
    <cellStyle name="Followed Hyperlink" xfId="42268" builtinId="9" hidden="1"/>
    <cellStyle name="Followed Hyperlink" xfId="42270" builtinId="9" hidden="1"/>
    <cellStyle name="Followed Hyperlink" xfId="42272" builtinId="9" hidden="1"/>
    <cellStyle name="Followed Hyperlink" xfId="42274" builtinId="9" hidden="1"/>
    <cellStyle name="Followed Hyperlink" xfId="42276" builtinId="9" hidden="1"/>
    <cellStyle name="Followed Hyperlink" xfId="42278" builtinId="9" hidden="1"/>
    <cellStyle name="Followed Hyperlink" xfId="42280" builtinId="9" hidden="1"/>
    <cellStyle name="Followed Hyperlink" xfId="42282" builtinId="9" hidden="1"/>
    <cellStyle name="Followed Hyperlink" xfId="42284" builtinId="9" hidden="1"/>
    <cellStyle name="Followed Hyperlink" xfId="42286" builtinId="9" hidden="1"/>
    <cellStyle name="Followed Hyperlink" xfId="42288" builtinId="9" hidden="1"/>
    <cellStyle name="Followed Hyperlink" xfId="42290" builtinId="9" hidden="1"/>
    <cellStyle name="Followed Hyperlink" xfId="42292" builtinId="9" hidden="1"/>
    <cellStyle name="Followed Hyperlink" xfId="42294" builtinId="9" hidden="1"/>
    <cellStyle name="Followed Hyperlink" xfId="42296" builtinId="9" hidden="1"/>
    <cellStyle name="Followed Hyperlink" xfId="42298" builtinId="9" hidden="1"/>
    <cellStyle name="Followed Hyperlink" xfId="42300" builtinId="9" hidden="1"/>
    <cellStyle name="Followed Hyperlink" xfId="42302" builtinId="9" hidden="1"/>
    <cellStyle name="Followed Hyperlink" xfId="42304" builtinId="9" hidden="1"/>
    <cellStyle name="Followed Hyperlink" xfId="42306" builtinId="9" hidden="1"/>
    <cellStyle name="Followed Hyperlink" xfId="42308" builtinId="9" hidden="1"/>
    <cellStyle name="Followed Hyperlink" xfId="42310" builtinId="9" hidden="1"/>
    <cellStyle name="Followed Hyperlink" xfId="42312" builtinId="9" hidden="1"/>
    <cellStyle name="Followed Hyperlink" xfId="42314" builtinId="9" hidden="1"/>
    <cellStyle name="Followed Hyperlink" xfId="42316" builtinId="9" hidden="1"/>
    <cellStyle name="Followed Hyperlink" xfId="42318" builtinId="9" hidden="1"/>
    <cellStyle name="Followed Hyperlink" xfId="42320" builtinId="9" hidden="1"/>
    <cellStyle name="Followed Hyperlink" xfId="42322" builtinId="9" hidden="1"/>
    <cellStyle name="Followed Hyperlink" xfId="42324" builtinId="9" hidden="1"/>
    <cellStyle name="Followed Hyperlink" xfId="42326" builtinId="9" hidden="1"/>
    <cellStyle name="Followed Hyperlink" xfId="42328" builtinId="9" hidden="1"/>
    <cellStyle name="Followed Hyperlink" xfId="42330" builtinId="9" hidden="1"/>
    <cellStyle name="Followed Hyperlink" xfId="42332" builtinId="9" hidden="1"/>
    <cellStyle name="Followed Hyperlink" xfId="42334" builtinId="9" hidden="1"/>
    <cellStyle name="Followed Hyperlink" xfId="42336" builtinId="9" hidden="1"/>
    <cellStyle name="Followed Hyperlink" xfId="42338" builtinId="9" hidden="1"/>
    <cellStyle name="Followed Hyperlink" xfId="42340" builtinId="9" hidden="1"/>
    <cellStyle name="Followed Hyperlink" xfId="42342" builtinId="9" hidden="1"/>
    <cellStyle name="Followed Hyperlink" xfId="42344" builtinId="9" hidden="1"/>
    <cellStyle name="Followed Hyperlink" xfId="42346" builtinId="9" hidden="1"/>
    <cellStyle name="Followed Hyperlink" xfId="42348" builtinId="9" hidden="1"/>
    <cellStyle name="Followed Hyperlink" xfId="42350" builtinId="9" hidden="1"/>
    <cellStyle name="Followed Hyperlink" xfId="42352" builtinId="9" hidden="1"/>
    <cellStyle name="Followed Hyperlink" xfId="42354" builtinId="9" hidden="1"/>
    <cellStyle name="Followed Hyperlink" xfId="42356" builtinId="9" hidden="1"/>
    <cellStyle name="Followed Hyperlink" xfId="42358" builtinId="9" hidden="1"/>
    <cellStyle name="Followed Hyperlink" xfId="42360" builtinId="9" hidden="1"/>
    <cellStyle name="Followed Hyperlink" xfId="42362" builtinId="9" hidden="1"/>
    <cellStyle name="Followed Hyperlink" xfId="42364" builtinId="9" hidden="1"/>
    <cellStyle name="Followed Hyperlink" xfId="42366" builtinId="9" hidden="1"/>
    <cellStyle name="Followed Hyperlink" xfId="42368" builtinId="9" hidden="1"/>
    <cellStyle name="Followed Hyperlink" xfId="42370" builtinId="9" hidden="1"/>
    <cellStyle name="Followed Hyperlink" xfId="42372" builtinId="9" hidden="1"/>
    <cellStyle name="Followed Hyperlink" xfId="42374" builtinId="9" hidden="1"/>
    <cellStyle name="Followed Hyperlink" xfId="42376" builtinId="9" hidden="1"/>
    <cellStyle name="Followed Hyperlink" xfId="42378" builtinId="9" hidden="1"/>
    <cellStyle name="Followed Hyperlink" xfId="42380" builtinId="9" hidden="1"/>
    <cellStyle name="Followed Hyperlink" xfId="42382" builtinId="9" hidden="1"/>
    <cellStyle name="Followed Hyperlink" xfId="42384" builtinId="9" hidden="1"/>
    <cellStyle name="Followed Hyperlink" xfId="42386" builtinId="9" hidden="1"/>
    <cellStyle name="Followed Hyperlink" xfId="42388" builtinId="9" hidden="1"/>
    <cellStyle name="Followed Hyperlink" xfId="42390" builtinId="9" hidden="1"/>
    <cellStyle name="Followed Hyperlink" xfId="42392" builtinId="9" hidden="1"/>
    <cellStyle name="Followed Hyperlink" xfId="42394" builtinId="9" hidden="1"/>
    <cellStyle name="Followed Hyperlink" xfId="42396" builtinId="9" hidden="1"/>
    <cellStyle name="Followed Hyperlink" xfId="42398" builtinId="9" hidden="1"/>
    <cellStyle name="Followed Hyperlink" xfId="42400" builtinId="9" hidden="1"/>
    <cellStyle name="Followed Hyperlink" xfId="42402" builtinId="9" hidden="1"/>
    <cellStyle name="Followed Hyperlink" xfId="42404" builtinId="9" hidden="1"/>
    <cellStyle name="Followed Hyperlink" xfId="42406" builtinId="9" hidden="1"/>
    <cellStyle name="Followed Hyperlink" xfId="42408" builtinId="9" hidden="1"/>
    <cellStyle name="Followed Hyperlink" xfId="42410" builtinId="9" hidden="1"/>
    <cellStyle name="Followed Hyperlink" xfId="42412" builtinId="9" hidden="1"/>
    <cellStyle name="Followed Hyperlink" xfId="42414" builtinId="9" hidden="1"/>
    <cellStyle name="Followed Hyperlink" xfId="42416" builtinId="9" hidden="1"/>
    <cellStyle name="Followed Hyperlink" xfId="42418" builtinId="9" hidden="1"/>
    <cellStyle name="Followed Hyperlink" xfId="42420" builtinId="9" hidden="1"/>
    <cellStyle name="Followed Hyperlink" xfId="42422" builtinId="9" hidden="1"/>
    <cellStyle name="Followed Hyperlink" xfId="42424" builtinId="9" hidden="1"/>
    <cellStyle name="Followed Hyperlink" xfId="42426" builtinId="9" hidden="1"/>
    <cellStyle name="Followed Hyperlink" xfId="42428" builtinId="9" hidden="1"/>
    <cellStyle name="Followed Hyperlink" xfId="42430" builtinId="9" hidden="1"/>
    <cellStyle name="Followed Hyperlink" xfId="42432" builtinId="9" hidden="1"/>
    <cellStyle name="Followed Hyperlink" xfId="42434" builtinId="9" hidden="1"/>
    <cellStyle name="Followed Hyperlink" xfId="42436" builtinId="9" hidden="1"/>
    <cellStyle name="Followed Hyperlink" xfId="42438" builtinId="9" hidden="1"/>
    <cellStyle name="Followed Hyperlink" xfId="42440" builtinId="9" hidden="1"/>
    <cellStyle name="Followed Hyperlink" xfId="42442" builtinId="9" hidden="1"/>
    <cellStyle name="Followed Hyperlink" xfId="42444" builtinId="9" hidden="1"/>
    <cellStyle name="Followed Hyperlink" xfId="42446" builtinId="9" hidden="1"/>
    <cellStyle name="Followed Hyperlink" xfId="42448" builtinId="9" hidden="1"/>
    <cellStyle name="Followed Hyperlink" xfId="42450" builtinId="9" hidden="1"/>
    <cellStyle name="Followed Hyperlink" xfId="42452" builtinId="9" hidden="1"/>
    <cellStyle name="Followed Hyperlink" xfId="42454" builtinId="9" hidden="1"/>
    <cellStyle name="Followed Hyperlink" xfId="42456" builtinId="9" hidden="1"/>
    <cellStyle name="Followed Hyperlink" xfId="42458" builtinId="9" hidden="1"/>
    <cellStyle name="Followed Hyperlink" xfId="42460" builtinId="9" hidden="1"/>
    <cellStyle name="Followed Hyperlink" xfId="42462" builtinId="9" hidden="1"/>
    <cellStyle name="Followed Hyperlink" xfId="42464" builtinId="9" hidden="1"/>
    <cellStyle name="Followed Hyperlink" xfId="42466" builtinId="9" hidden="1"/>
    <cellStyle name="Followed Hyperlink" xfId="42468" builtinId="9" hidden="1"/>
    <cellStyle name="Followed Hyperlink" xfId="42470" builtinId="9" hidden="1"/>
    <cellStyle name="Followed Hyperlink" xfId="42472" builtinId="9" hidden="1"/>
    <cellStyle name="Followed Hyperlink" xfId="42474" builtinId="9" hidden="1"/>
    <cellStyle name="Followed Hyperlink" xfId="42476" builtinId="9" hidden="1"/>
    <cellStyle name="Followed Hyperlink" xfId="42478" builtinId="9" hidden="1"/>
    <cellStyle name="Followed Hyperlink" xfId="42480" builtinId="9" hidden="1"/>
    <cellStyle name="Followed Hyperlink" xfId="42482" builtinId="9" hidden="1"/>
    <cellStyle name="Followed Hyperlink" xfId="42484" builtinId="9" hidden="1"/>
    <cellStyle name="Followed Hyperlink" xfId="42486" builtinId="9" hidden="1"/>
    <cellStyle name="Followed Hyperlink" xfId="42488" builtinId="9" hidden="1"/>
    <cellStyle name="Followed Hyperlink" xfId="42490" builtinId="9" hidden="1"/>
    <cellStyle name="Followed Hyperlink" xfId="42492" builtinId="9" hidden="1"/>
    <cellStyle name="Followed Hyperlink" xfId="42494" builtinId="9" hidden="1"/>
    <cellStyle name="Followed Hyperlink" xfId="42496" builtinId="9" hidden="1"/>
    <cellStyle name="Followed Hyperlink" xfId="42498" builtinId="9" hidden="1"/>
    <cellStyle name="Followed Hyperlink" xfId="42500" builtinId="9" hidden="1"/>
    <cellStyle name="Followed Hyperlink" xfId="42502" builtinId="9" hidden="1"/>
    <cellStyle name="Followed Hyperlink" xfId="42504" builtinId="9" hidden="1"/>
    <cellStyle name="Followed Hyperlink" xfId="42506" builtinId="9" hidden="1"/>
    <cellStyle name="Followed Hyperlink" xfId="42508" builtinId="9" hidden="1"/>
    <cellStyle name="Followed Hyperlink" xfId="42510" builtinId="9" hidden="1"/>
    <cellStyle name="Followed Hyperlink" xfId="42512" builtinId="9" hidden="1"/>
    <cellStyle name="Followed Hyperlink" xfId="42514" builtinId="9" hidden="1"/>
    <cellStyle name="Followed Hyperlink" xfId="42516" builtinId="9" hidden="1"/>
    <cellStyle name="Followed Hyperlink" xfId="42518" builtinId="9" hidden="1"/>
    <cellStyle name="Followed Hyperlink" xfId="42520" builtinId="9" hidden="1"/>
    <cellStyle name="Followed Hyperlink" xfId="42522" builtinId="9" hidden="1"/>
    <cellStyle name="Followed Hyperlink" xfId="42524" builtinId="9" hidden="1"/>
    <cellStyle name="Followed Hyperlink" xfId="42526" builtinId="9" hidden="1"/>
    <cellStyle name="Followed Hyperlink" xfId="42528" builtinId="9" hidden="1"/>
    <cellStyle name="Followed Hyperlink" xfId="42530" builtinId="9" hidden="1"/>
    <cellStyle name="Followed Hyperlink" xfId="42532" builtinId="9" hidden="1"/>
    <cellStyle name="Followed Hyperlink" xfId="42534" builtinId="9" hidden="1"/>
    <cellStyle name="Followed Hyperlink" xfId="42536" builtinId="9" hidden="1"/>
    <cellStyle name="Followed Hyperlink" xfId="42538" builtinId="9" hidden="1"/>
    <cellStyle name="Followed Hyperlink" xfId="42540" builtinId="9" hidden="1"/>
    <cellStyle name="Followed Hyperlink" xfId="42542" builtinId="9" hidden="1"/>
    <cellStyle name="Followed Hyperlink" xfId="42544" builtinId="9" hidden="1"/>
    <cellStyle name="Followed Hyperlink" xfId="42546" builtinId="9" hidden="1"/>
    <cellStyle name="Followed Hyperlink" xfId="42548" builtinId="9" hidden="1"/>
    <cellStyle name="Followed Hyperlink" xfId="42550" builtinId="9" hidden="1"/>
    <cellStyle name="Followed Hyperlink" xfId="42552" builtinId="9" hidden="1"/>
    <cellStyle name="Followed Hyperlink" xfId="42554" builtinId="9" hidden="1"/>
    <cellStyle name="Followed Hyperlink" xfId="42556" builtinId="9" hidden="1"/>
    <cellStyle name="Followed Hyperlink" xfId="42558" builtinId="9" hidden="1"/>
    <cellStyle name="Followed Hyperlink" xfId="42560" builtinId="9" hidden="1"/>
    <cellStyle name="Followed Hyperlink" xfId="42562" builtinId="9" hidden="1"/>
    <cellStyle name="Followed Hyperlink" xfId="42564" builtinId="9" hidden="1"/>
    <cellStyle name="Followed Hyperlink" xfId="42566" builtinId="9" hidden="1"/>
    <cellStyle name="Followed Hyperlink" xfId="42568" builtinId="9" hidden="1"/>
    <cellStyle name="Followed Hyperlink" xfId="42570" builtinId="9" hidden="1"/>
    <cellStyle name="Followed Hyperlink" xfId="42572" builtinId="9" hidden="1"/>
    <cellStyle name="Followed Hyperlink" xfId="42574" builtinId="9" hidden="1"/>
    <cellStyle name="Followed Hyperlink" xfId="42576" builtinId="9" hidden="1"/>
    <cellStyle name="Followed Hyperlink" xfId="42578" builtinId="9" hidden="1"/>
    <cellStyle name="Followed Hyperlink" xfId="42580" builtinId="9" hidden="1"/>
    <cellStyle name="Followed Hyperlink" xfId="42582" builtinId="9" hidden="1"/>
    <cellStyle name="Followed Hyperlink" xfId="42584" builtinId="9" hidden="1"/>
    <cellStyle name="Followed Hyperlink" xfId="42586" builtinId="9" hidden="1"/>
    <cellStyle name="Followed Hyperlink" xfId="42588" builtinId="9" hidden="1"/>
    <cellStyle name="Followed Hyperlink" xfId="42590" builtinId="9" hidden="1"/>
    <cellStyle name="Followed Hyperlink" xfId="42592" builtinId="9" hidden="1"/>
    <cellStyle name="Followed Hyperlink" xfId="42594" builtinId="9" hidden="1"/>
    <cellStyle name="Followed Hyperlink" xfId="42596" builtinId="9" hidden="1"/>
    <cellStyle name="Followed Hyperlink" xfId="42598" builtinId="9" hidden="1"/>
    <cellStyle name="Followed Hyperlink" xfId="42600" builtinId="9" hidden="1"/>
    <cellStyle name="Followed Hyperlink" xfId="42602" builtinId="9" hidden="1"/>
    <cellStyle name="Followed Hyperlink" xfId="42604" builtinId="9" hidden="1"/>
    <cellStyle name="Followed Hyperlink" xfId="42606" builtinId="9" hidden="1"/>
    <cellStyle name="Followed Hyperlink" xfId="42608" builtinId="9" hidden="1"/>
    <cellStyle name="Followed Hyperlink" xfId="42610" builtinId="9" hidden="1"/>
    <cellStyle name="Followed Hyperlink" xfId="42612" builtinId="9" hidden="1"/>
    <cellStyle name="Followed Hyperlink" xfId="42614" builtinId="9" hidden="1"/>
    <cellStyle name="Followed Hyperlink" xfId="42616" builtinId="9" hidden="1"/>
    <cellStyle name="Followed Hyperlink" xfId="42618" builtinId="9" hidden="1"/>
    <cellStyle name="Followed Hyperlink" xfId="42620" builtinId="9" hidden="1"/>
    <cellStyle name="Followed Hyperlink" xfId="42622" builtinId="9" hidden="1"/>
    <cellStyle name="Followed Hyperlink" xfId="42624" builtinId="9" hidden="1"/>
    <cellStyle name="Followed Hyperlink" xfId="42626" builtinId="9" hidden="1"/>
    <cellStyle name="Followed Hyperlink" xfId="42628" builtinId="9" hidden="1"/>
    <cellStyle name="Followed Hyperlink" xfId="42630" builtinId="9" hidden="1"/>
    <cellStyle name="Followed Hyperlink" xfId="42632" builtinId="9" hidden="1"/>
    <cellStyle name="Followed Hyperlink" xfId="42634" builtinId="9" hidden="1"/>
    <cellStyle name="Followed Hyperlink" xfId="42636" builtinId="9" hidden="1"/>
    <cellStyle name="Followed Hyperlink" xfId="42638" builtinId="9" hidden="1"/>
    <cellStyle name="Followed Hyperlink" xfId="42640" builtinId="9" hidden="1"/>
    <cellStyle name="Followed Hyperlink" xfId="42642" builtinId="9" hidden="1"/>
    <cellStyle name="Followed Hyperlink" xfId="42644" builtinId="9" hidden="1"/>
    <cellStyle name="Followed Hyperlink" xfId="42646" builtinId="9" hidden="1"/>
    <cellStyle name="Followed Hyperlink" xfId="42648" builtinId="9" hidden="1"/>
    <cellStyle name="Followed Hyperlink" xfId="42650" builtinId="9" hidden="1"/>
    <cellStyle name="Followed Hyperlink" xfId="42652" builtinId="9" hidden="1"/>
    <cellStyle name="Followed Hyperlink" xfId="42654" builtinId="9" hidden="1"/>
    <cellStyle name="Followed Hyperlink" xfId="42656" builtinId="9" hidden="1"/>
    <cellStyle name="Followed Hyperlink" xfId="42658" builtinId="9" hidden="1"/>
    <cellStyle name="Followed Hyperlink" xfId="42660" builtinId="9" hidden="1"/>
    <cellStyle name="Followed Hyperlink" xfId="42662" builtinId="9" hidden="1"/>
    <cellStyle name="Followed Hyperlink" xfId="42664" builtinId="9" hidden="1"/>
    <cellStyle name="Followed Hyperlink" xfId="42666" builtinId="9" hidden="1"/>
    <cellStyle name="Followed Hyperlink" xfId="42668" builtinId="9" hidden="1"/>
    <cellStyle name="Followed Hyperlink" xfId="42670" builtinId="9" hidden="1"/>
    <cellStyle name="Followed Hyperlink" xfId="42672" builtinId="9" hidden="1"/>
    <cellStyle name="Followed Hyperlink" xfId="42674" builtinId="9" hidden="1"/>
    <cellStyle name="Followed Hyperlink" xfId="42676" builtinId="9" hidden="1"/>
    <cellStyle name="Followed Hyperlink" xfId="42678" builtinId="9" hidden="1"/>
    <cellStyle name="Followed Hyperlink" xfId="42680" builtinId="9" hidden="1"/>
    <cellStyle name="Followed Hyperlink" xfId="42682" builtinId="9" hidden="1"/>
    <cellStyle name="Followed Hyperlink" xfId="42684" builtinId="9" hidden="1"/>
    <cellStyle name="Followed Hyperlink" xfId="42686" builtinId="9" hidden="1"/>
    <cellStyle name="Followed Hyperlink" xfId="42688" builtinId="9" hidden="1"/>
    <cellStyle name="Followed Hyperlink" xfId="42690" builtinId="9" hidden="1"/>
    <cellStyle name="Followed Hyperlink" xfId="42692" builtinId="9" hidden="1"/>
    <cellStyle name="Followed Hyperlink" xfId="42694" builtinId="9" hidden="1"/>
    <cellStyle name="Followed Hyperlink" xfId="42696" builtinId="9" hidden="1"/>
    <cellStyle name="Followed Hyperlink" xfId="42698" builtinId="9" hidden="1"/>
    <cellStyle name="Followed Hyperlink" xfId="42700" builtinId="9" hidden="1"/>
    <cellStyle name="Followed Hyperlink" xfId="42702" builtinId="9" hidden="1"/>
    <cellStyle name="Followed Hyperlink" xfId="42704" builtinId="9" hidden="1"/>
    <cellStyle name="Followed Hyperlink" xfId="42706" builtinId="9" hidden="1"/>
    <cellStyle name="Followed Hyperlink" xfId="42708" builtinId="9" hidden="1"/>
    <cellStyle name="Followed Hyperlink" xfId="42710" builtinId="9" hidden="1"/>
    <cellStyle name="Followed Hyperlink" xfId="42712" builtinId="9" hidden="1"/>
    <cellStyle name="Followed Hyperlink" xfId="42714" builtinId="9" hidden="1"/>
    <cellStyle name="Followed Hyperlink" xfId="42716" builtinId="9" hidden="1"/>
    <cellStyle name="Followed Hyperlink" xfId="42718" builtinId="9" hidden="1"/>
    <cellStyle name="Followed Hyperlink" xfId="42720" builtinId="9" hidden="1"/>
    <cellStyle name="Followed Hyperlink" xfId="42722" builtinId="9" hidden="1"/>
    <cellStyle name="Followed Hyperlink" xfId="42724" builtinId="9" hidden="1"/>
    <cellStyle name="Followed Hyperlink" xfId="42726" builtinId="9" hidden="1"/>
    <cellStyle name="Followed Hyperlink" xfId="42728" builtinId="9" hidden="1"/>
    <cellStyle name="Followed Hyperlink" xfId="42730" builtinId="9" hidden="1"/>
    <cellStyle name="Followed Hyperlink" xfId="42732" builtinId="9" hidden="1"/>
    <cellStyle name="Followed Hyperlink" xfId="42734" builtinId="9" hidden="1"/>
    <cellStyle name="Followed Hyperlink" xfId="42736" builtinId="9" hidden="1"/>
    <cellStyle name="Followed Hyperlink" xfId="42738" builtinId="9" hidden="1"/>
    <cellStyle name="Followed Hyperlink" xfId="42740" builtinId="9" hidden="1"/>
    <cellStyle name="Followed Hyperlink" xfId="42742" builtinId="9" hidden="1"/>
    <cellStyle name="Followed Hyperlink" xfId="42744" builtinId="9" hidden="1"/>
    <cellStyle name="Followed Hyperlink" xfId="42746" builtinId="9" hidden="1"/>
    <cellStyle name="Followed Hyperlink" xfId="42748" builtinId="9" hidden="1"/>
    <cellStyle name="Followed Hyperlink" xfId="42750" builtinId="9" hidden="1"/>
    <cellStyle name="Followed Hyperlink" xfId="42752" builtinId="9" hidden="1"/>
    <cellStyle name="Followed Hyperlink" xfId="42754" builtinId="9" hidden="1"/>
    <cellStyle name="Followed Hyperlink" xfId="42756" builtinId="9" hidden="1"/>
    <cellStyle name="Followed Hyperlink" xfId="42758" builtinId="9" hidden="1"/>
    <cellStyle name="Followed Hyperlink" xfId="42760" builtinId="9" hidden="1"/>
    <cellStyle name="Followed Hyperlink" xfId="42762" builtinId="9" hidden="1"/>
    <cellStyle name="Followed Hyperlink" xfId="42764" builtinId="9" hidden="1"/>
    <cellStyle name="Followed Hyperlink" xfId="42766" builtinId="9" hidden="1"/>
    <cellStyle name="Followed Hyperlink" xfId="42768" builtinId="9" hidden="1"/>
    <cellStyle name="Followed Hyperlink" xfId="42770" builtinId="9" hidden="1"/>
    <cellStyle name="Followed Hyperlink" xfId="42772" builtinId="9" hidden="1"/>
    <cellStyle name="Followed Hyperlink" xfId="42774" builtinId="9" hidden="1"/>
    <cellStyle name="Followed Hyperlink" xfId="42776" builtinId="9" hidden="1"/>
    <cellStyle name="Followed Hyperlink" xfId="42778" builtinId="9" hidden="1"/>
    <cellStyle name="Followed Hyperlink" xfId="42780" builtinId="9" hidden="1"/>
    <cellStyle name="Followed Hyperlink" xfId="42782" builtinId="9" hidden="1"/>
    <cellStyle name="Followed Hyperlink" xfId="42784" builtinId="9" hidden="1"/>
    <cellStyle name="Followed Hyperlink" xfId="42786" builtinId="9" hidden="1"/>
    <cellStyle name="Followed Hyperlink" xfId="42788" builtinId="9" hidden="1"/>
    <cellStyle name="Followed Hyperlink" xfId="42790" builtinId="9" hidden="1"/>
    <cellStyle name="Followed Hyperlink" xfId="42792" builtinId="9" hidden="1"/>
    <cellStyle name="Followed Hyperlink" xfId="42794" builtinId="9" hidden="1"/>
    <cellStyle name="Followed Hyperlink" xfId="42796" builtinId="9" hidden="1"/>
    <cellStyle name="Followed Hyperlink" xfId="42798" builtinId="9" hidden="1"/>
    <cellStyle name="Followed Hyperlink" xfId="42800" builtinId="9" hidden="1"/>
    <cellStyle name="Followed Hyperlink" xfId="42802" builtinId="9" hidden="1"/>
    <cellStyle name="Followed Hyperlink" xfId="42804" builtinId="9" hidden="1"/>
    <cellStyle name="Followed Hyperlink" xfId="42806" builtinId="9" hidden="1"/>
    <cellStyle name="Followed Hyperlink" xfId="42808" builtinId="9" hidden="1"/>
    <cellStyle name="Followed Hyperlink" xfId="42810" builtinId="9" hidden="1"/>
    <cellStyle name="Followed Hyperlink" xfId="42812" builtinId="9" hidden="1"/>
    <cellStyle name="Followed Hyperlink" xfId="42814" builtinId="9" hidden="1"/>
    <cellStyle name="Followed Hyperlink" xfId="42816" builtinId="9" hidden="1"/>
    <cellStyle name="Followed Hyperlink" xfId="42818" builtinId="9" hidden="1"/>
    <cellStyle name="Followed Hyperlink" xfId="42820" builtinId="9" hidden="1"/>
    <cellStyle name="Followed Hyperlink" xfId="42822" builtinId="9" hidden="1"/>
    <cellStyle name="Followed Hyperlink" xfId="42824" builtinId="9" hidden="1"/>
    <cellStyle name="Followed Hyperlink" xfId="42826" builtinId="9" hidden="1"/>
    <cellStyle name="Followed Hyperlink" xfId="42828" builtinId="9" hidden="1"/>
    <cellStyle name="Followed Hyperlink" xfId="42830" builtinId="9" hidden="1"/>
    <cellStyle name="Followed Hyperlink" xfId="42832" builtinId="9" hidden="1"/>
    <cellStyle name="Followed Hyperlink" xfId="42834" builtinId="9" hidden="1"/>
    <cellStyle name="Followed Hyperlink" xfId="42836" builtinId="9" hidden="1"/>
    <cellStyle name="Followed Hyperlink" xfId="42838" builtinId="9" hidden="1"/>
    <cellStyle name="Followed Hyperlink" xfId="42840" builtinId="9" hidden="1"/>
    <cellStyle name="Followed Hyperlink" xfId="42842" builtinId="9" hidden="1"/>
    <cellStyle name="Followed Hyperlink" xfId="42844" builtinId="9" hidden="1"/>
    <cellStyle name="Followed Hyperlink" xfId="42846" builtinId="9" hidden="1"/>
    <cellStyle name="Followed Hyperlink" xfId="42848" builtinId="9" hidden="1"/>
    <cellStyle name="Followed Hyperlink" xfId="42850" builtinId="9" hidden="1"/>
    <cellStyle name="Followed Hyperlink" xfId="42852" builtinId="9" hidden="1"/>
    <cellStyle name="Followed Hyperlink" xfId="42854" builtinId="9" hidden="1"/>
    <cellStyle name="Followed Hyperlink" xfId="42856" builtinId="9" hidden="1"/>
    <cellStyle name="Followed Hyperlink" xfId="42858" builtinId="9" hidden="1"/>
    <cellStyle name="Followed Hyperlink" xfId="42860" builtinId="9" hidden="1"/>
    <cellStyle name="Followed Hyperlink" xfId="42862" builtinId="9" hidden="1"/>
    <cellStyle name="Followed Hyperlink" xfId="42864" builtinId="9" hidden="1"/>
    <cellStyle name="Followed Hyperlink" xfId="42866" builtinId="9" hidden="1"/>
    <cellStyle name="Followed Hyperlink" xfId="42868" builtinId="9" hidden="1"/>
    <cellStyle name="Followed Hyperlink" xfId="42870" builtinId="9" hidden="1"/>
    <cellStyle name="Followed Hyperlink" xfId="42872" builtinId="9" hidden="1"/>
    <cellStyle name="Followed Hyperlink" xfId="42874" builtinId="9" hidden="1"/>
    <cellStyle name="Followed Hyperlink" xfId="42876" builtinId="9" hidden="1"/>
    <cellStyle name="Followed Hyperlink" xfId="42878" builtinId="9" hidden="1"/>
    <cellStyle name="Followed Hyperlink" xfId="42880" builtinId="9" hidden="1"/>
    <cellStyle name="Followed Hyperlink" xfId="42882" builtinId="9" hidden="1"/>
    <cellStyle name="Followed Hyperlink" xfId="42884" builtinId="9" hidden="1"/>
    <cellStyle name="Followed Hyperlink" xfId="42886" builtinId="9" hidden="1"/>
    <cellStyle name="Followed Hyperlink" xfId="42888" builtinId="9" hidden="1"/>
    <cellStyle name="Followed Hyperlink" xfId="42890" builtinId="9" hidden="1"/>
    <cellStyle name="Followed Hyperlink" xfId="42892" builtinId="9" hidden="1"/>
    <cellStyle name="Followed Hyperlink" xfId="42894" builtinId="9" hidden="1"/>
    <cellStyle name="Followed Hyperlink" xfId="42896" builtinId="9" hidden="1"/>
    <cellStyle name="Followed Hyperlink" xfId="42898" builtinId="9" hidden="1"/>
    <cellStyle name="Followed Hyperlink" xfId="42900" builtinId="9" hidden="1"/>
    <cellStyle name="Followed Hyperlink" xfId="42902" builtinId="9" hidden="1"/>
    <cellStyle name="Followed Hyperlink" xfId="42904" builtinId="9" hidden="1"/>
    <cellStyle name="Followed Hyperlink" xfId="42906" builtinId="9" hidden="1"/>
    <cellStyle name="Followed Hyperlink" xfId="42908" builtinId="9" hidden="1"/>
    <cellStyle name="Followed Hyperlink" xfId="42910" builtinId="9" hidden="1"/>
    <cellStyle name="Followed Hyperlink" xfId="42912" builtinId="9" hidden="1"/>
    <cellStyle name="Followed Hyperlink" xfId="42914" builtinId="9" hidden="1"/>
    <cellStyle name="Followed Hyperlink" xfId="42916" builtinId="9" hidden="1"/>
    <cellStyle name="Followed Hyperlink" xfId="42918" builtinId="9" hidden="1"/>
    <cellStyle name="Followed Hyperlink" xfId="42920" builtinId="9" hidden="1"/>
    <cellStyle name="Followed Hyperlink" xfId="42922" builtinId="9" hidden="1"/>
    <cellStyle name="Followed Hyperlink" xfId="42924" builtinId="9" hidden="1"/>
    <cellStyle name="Followed Hyperlink" xfId="42926" builtinId="9" hidden="1"/>
    <cellStyle name="Followed Hyperlink" xfId="42928" builtinId="9" hidden="1"/>
    <cellStyle name="Followed Hyperlink" xfId="42930" builtinId="9" hidden="1"/>
    <cellStyle name="Followed Hyperlink" xfId="42932" builtinId="9" hidden="1"/>
    <cellStyle name="Followed Hyperlink" xfId="42934" builtinId="9" hidden="1"/>
    <cellStyle name="Followed Hyperlink" xfId="42936" builtinId="9" hidden="1"/>
    <cellStyle name="Followed Hyperlink" xfId="42938" builtinId="9" hidden="1"/>
    <cellStyle name="Followed Hyperlink" xfId="42940" builtinId="9" hidden="1"/>
    <cellStyle name="Followed Hyperlink" xfId="42942" builtinId="9" hidden="1"/>
    <cellStyle name="Followed Hyperlink" xfId="42944" builtinId="9" hidden="1"/>
    <cellStyle name="Followed Hyperlink" xfId="42946" builtinId="9" hidden="1"/>
    <cellStyle name="Followed Hyperlink" xfId="42948" builtinId="9" hidden="1"/>
    <cellStyle name="Followed Hyperlink" xfId="42950" builtinId="9" hidden="1"/>
    <cellStyle name="Followed Hyperlink" xfId="42952" builtinId="9" hidden="1"/>
    <cellStyle name="Followed Hyperlink" xfId="42954" builtinId="9" hidden="1"/>
    <cellStyle name="Followed Hyperlink" xfId="42956" builtinId="9" hidden="1"/>
    <cellStyle name="Followed Hyperlink" xfId="42958" builtinId="9" hidden="1"/>
    <cellStyle name="Followed Hyperlink" xfId="42960" builtinId="9" hidden="1"/>
    <cellStyle name="Followed Hyperlink" xfId="42962" builtinId="9" hidden="1"/>
    <cellStyle name="Followed Hyperlink" xfId="42964" builtinId="9" hidden="1"/>
    <cellStyle name="Followed Hyperlink" xfId="42966" builtinId="9" hidden="1"/>
    <cellStyle name="Followed Hyperlink" xfId="42968" builtinId="9" hidden="1"/>
    <cellStyle name="Followed Hyperlink" xfId="42970" builtinId="9" hidden="1"/>
    <cellStyle name="Followed Hyperlink" xfId="42972" builtinId="9" hidden="1"/>
    <cellStyle name="Followed Hyperlink" xfId="42974" builtinId="9" hidden="1"/>
    <cellStyle name="Followed Hyperlink" xfId="42976" builtinId="9" hidden="1"/>
    <cellStyle name="Followed Hyperlink" xfId="42978" builtinId="9" hidden="1"/>
    <cellStyle name="Followed Hyperlink" xfId="42980" builtinId="9" hidden="1"/>
    <cellStyle name="Followed Hyperlink" xfId="42982" builtinId="9" hidden="1"/>
    <cellStyle name="Followed Hyperlink" xfId="42984" builtinId="9" hidden="1"/>
    <cellStyle name="Followed Hyperlink" xfId="42986" builtinId="9" hidden="1"/>
    <cellStyle name="Followed Hyperlink" xfId="42988" builtinId="9" hidden="1"/>
    <cellStyle name="Followed Hyperlink" xfId="42990" builtinId="9" hidden="1"/>
    <cellStyle name="Followed Hyperlink" xfId="42992" builtinId="9" hidden="1"/>
    <cellStyle name="Followed Hyperlink" xfId="42994" builtinId="9" hidden="1"/>
    <cellStyle name="Followed Hyperlink" xfId="42996" builtinId="9" hidden="1"/>
    <cellStyle name="Followed Hyperlink" xfId="42998" builtinId="9" hidden="1"/>
    <cellStyle name="Followed Hyperlink" xfId="43000" builtinId="9" hidden="1"/>
    <cellStyle name="Followed Hyperlink" xfId="43002" builtinId="9" hidden="1"/>
    <cellStyle name="Followed Hyperlink" xfId="43004" builtinId="9" hidden="1"/>
    <cellStyle name="Followed Hyperlink" xfId="43006" builtinId="9" hidden="1"/>
    <cellStyle name="Followed Hyperlink" xfId="43008" builtinId="9" hidden="1"/>
    <cellStyle name="Followed Hyperlink" xfId="43010" builtinId="9" hidden="1"/>
    <cellStyle name="Followed Hyperlink" xfId="43012" builtinId="9" hidden="1"/>
    <cellStyle name="Followed Hyperlink" xfId="43014" builtinId="9" hidden="1"/>
    <cellStyle name="Followed Hyperlink" xfId="43016" builtinId="9" hidden="1"/>
    <cellStyle name="Followed Hyperlink" xfId="43018" builtinId="9" hidden="1"/>
    <cellStyle name="Followed Hyperlink" xfId="43020" builtinId="9" hidden="1"/>
    <cellStyle name="Followed Hyperlink" xfId="43022" builtinId="9" hidden="1"/>
    <cellStyle name="Followed Hyperlink" xfId="43024" builtinId="9" hidden="1"/>
    <cellStyle name="Followed Hyperlink" xfId="43026" builtinId="9" hidden="1"/>
    <cellStyle name="Followed Hyperlink" xfId="43028" builtinId="9" hidden="1"/>
    <cellStyle name="Followed Hyperlink" xfId="43030" builtinId="9" hidden="1"/>
    <cellStyle name="Followed Hyperlink" xfId="43032" builtinId="9" hidden="1"/>
    <cellStyle name="Followed Hyperlink" xfId="43034" builtinId="9" hidden="1"/>
    <cellStyle name="Followed Hyperlink" xfId="43036" builtinId="9" hidden="1"/>
    <cellStyle name="Followed Hyperlink" xfId="43038" builtinId="9" hidden="1"/>
    <cellStyle name="Followed Hyperlink" xfId="43040" builtinId="9" hidden="1"/>
    <cellStyle name="Followed Hyperlink" xfId="43042" builtinId="9" hidden="1"/>
    <cellStyle name="Followed Hyperlink" xfId="43044" builtinId="9" hidden="1"/>
    <cellStyle name="Followed Hyperlink" xfId="43046" builtinId="9" hidden="1"/>
    <cellStyle name="Followed Hyperlink" xfId="43048" builtinId="9" hidden="1"/>
    <cellStyle name="Followed Hyperlink" xfId="43050" builtinId="9" hidden="1"/>
    <cellStyle name="Followed Hyperlink" xfId="43052" builtinId="9" hidden="1"/>
    <cellStyle name="Followed Hyperlink" xfId="43054" builtinId="9" hidden="1"/>
    <cellStyle name="Followed Hyperlink" xfId="43056" builtinId="9" hidden="1"/>
    <cellStyle name="Followed Hyperlink" xfId="43058" builtinId="9" hidden="1"/>
    <cellStyle name="Followed Hyperlink" xfId="43060" builtinId="9" hidden="1"/>
    <cellStyle name="Followed Hyperlink" xfId="43062" builtinId="9" hidden="1"/>
    <cellStyle name="Followed Hyperlink" xfId="43064" builtinId="9" hidden="1"/>
    <cellStyle name="Followed Hyperlink" xfId="43066" builtinId="9" hidden="1"/>
    <cellStyle name="Followed Hyperlink" xfId="43068" builtinId="9" hidden="1"/>
    <cellStyle name="Followed Hyperlink" xfId="43070" builtinId="9" hidden="1"/>
    <cellStyle name="Followed Hyperlink" xfId="43072" builtinId="9" hidden="1"/>
    <cellStyle name="Followed Hyperlink" xfId="43074" builtinId="9" hidden="1"/>
    <cellStyle name="Followed Hyperlink" xfId="43076" builtinId="9" hidden="1"/>
    <cellStyle name="Followed Hyperlink" xfId="43078" builtinId="9" hidden="1"/>
    <cellStyle name="Followed Hyperlink" xfId="43080" builtinId="9" hidden="1"/>
    <cellStyle name="Followed Hyperlink" xfId="43082" builtinId="9" hidden="1"/>
    <cellStyle name="Followed Hyperlink" xfId="43084" builtinId="9" hidden="1"/>
    <cellStyle name="Followed Hyperlink" xfId="43086" builtinId="9" hidden="1"/>
    <cellStyle name="Followed Hyperlink" xfId="43088" builtinId="9" hidden="1"/>
    <cellStyle name="Followed Hyperlink" xfId="43090" builtinId="9" hidden="1"/>
    <cellStyle name="Followed Hyperlink" xfId="43092" builtinId="9" hidden="1"/>
    <cellStyle name="Followed Hyperlink" xfId="43094" builtinId="9" hidden="1"/>
    <cellStyle name="Followed Hyperlink" xfId="43096" builtinId="9" hidden="1"/>
    <cellStyle name="Followed Hyperlink" xfId="43098" builtinId="9" hidden="1"/>
    <cellStyle name="Followed Hyperlink" xfId="43100" builtinId="9" hidden="1"/>
    <cellStyle name="Followed Hyperlink" xfId="43102" builtinId="9" hidden="1"/>
    <cellStyle name="Followed Hyperlink" xfId="43104" builtinId="9" hidden="1"/>
    <cellStyle name="Followed Hyperlink" xfId="43106" builtinId="9" hidden="1"/>
    <cellStyle name="Followed Hyperlink" xfId="43108" builtinId="9" hidden="1"/>
    <cellStyle name="Followed Hyperlink" xfId="43110" builtinId="9" hidden="1"/>
    <cellStyle name="Followed Hyperlink" xfId="43112" builtinId="9" hidden="1"/>
    <cellStyle name="Followed Hyperlink" xfId="43114" builtinId="9" hidden="1"/>
    <cellStyle name="Followed Hyperlink" xfId="43116" builtinId="9" hidden="1"/>
    <cellStyle name="Followed Hyperlink" xfId="43118" builtinId="9" hidden="1"/>
    <cellStyle name="Followed Hyperlink" xfId="43120" builtinId="9" hidden="1"/>
    <cellStyle name="Followed Hyperlink" xfId="43122" builtinId="9" hidden="1"/>
    <cellStyle name="Followed Hyperlink" xfId="43124" builtinId="9" hidden="1"/>
    <cellStyle name="Followed Hyperlink" xfId="43126" builtinId="9" hidden="1"/>
    <cellStyle name="Followed Hyperlink" xfId="43128" builtinId="9" hidden="1"/>
    <cellStyle name="Followed Hyperlink" xfId="43130" builtinId="9" hidden="1"/>
    <cellStyle name="Followed Hyperlink" xfId="43132" builtinId="9" hidden="1"/>
    <cellStyle name="Followed Hyperlink" xfId="43134" builtinId="9" hidden="1"/>
    <cellStyle name="Followed Hyperlink" xfId="43136" builtinId="9" hidden="1"/>
    <cellStyle name="Followed Hyperlink" xfId="43138" builtinId="9" hidden="1"/>
    <cellStyle name="Followed Hyperlink" xfId="43140" builtinId="9" hidden="1"/>
    <cellStyle name="Followed Hyperlink" xfId="43142" builtinId="9" hidden="1"/>
    <cellStyle name="Followed Hyperlink" xfId="43144" builtinId="9" hidden="1"/>
    <cellStyle name="Followed Hyperlink" xfId="43146" builtinId="9" hidden="1"/>
    <cellStyle name="Followed Hyperlink" xfId="43148" builtinId="9" hidden="1"/>
    <cellStyle name="Followed Hyperlink" xfId="43150" builtinId="9" hidden="1"/>
    <cellStyle name="Followed Hyperlink" xfId="43152" builtinId="9" hidden="1"/>
    <cellStyle name="Followed Hyperlink" xfId="43154" builtinId="9" hidden="1"/>
    <cellStyle name="Followed Hyperlink" xfId="43156" builtinId="9" hidden="1"/>
    <cellStyle name="Followed Hyperlink" xfId="43158" builtinId="9" hidden="1"/>
    <cellStyle name="Followed Hyperlink" xfId="43160" builtinId="9" hidden="1"/>
    <cellStyle name="Followed Hyperlink" xfId="43162" builtinId="9" hidden="1"/>
    <cellStyle name="Followed Hyperlink" xfId="43164" builtinId="9" hidden="1"/>
    <cellStyle name="Followed Hyperlink" xfId="43166" builtinId="9" hidden="1"/>
    <cellStyle name="Followed Hyperlink" xfId="43168" builtinId="9" hidden="1"/>
    <cellStyle name="Followed Hyperlink" xfId="43170" builtinId="9" hidden="1"/>
    <cellStyle name="Followed Hyperlink" xfId="43172" builtinId="9" hidden="1"/>
    <cellStyle name="Followed Hyperlink" xfId="43174" builtinId="9" hidden="1"/>
    <cellStyle name="Followed Hyperlink" xfId="43176" builtinId="9" hidden="1"/>
    <cellStyle name="Followed Hyperlink" xfId="43178" builtinId="9" hidden="1"/>
    <cellStyle name="Followed Hyperlink" xfId="43180" builtinId="9" hidden="1"/>
    <cellStyle name="Followed Hyperlink" xfId="43182" builtinId="9" hidden="1"/>
    <cellStyle name="Followed Hyperlink" xfId="43184" builtinId="9" hidden="1"/>
    <cellStyle name="Followed Hyperlink" xfId="43186" builtinId="9" hidden="1"/>
    <cellStyle name="Followed Hyperlink" xfId="43188" builtinId="9" hidden="1"/>
    <cellStyle name="Followed Hyperlink" xfId="43190" builtinId="9" hidden="1"/>
    <cellStyle name="Followed Hyperlink" xfId="43192" builtinId="9" hidden="1"/>
    <cellStyle name="Followed Hyperlink" xfId="43194" builtinId="9" hidden="1"/>
    <cellStyle name="Followed Hyperlink" xfId="43196" builtinId="9" hidden="1"/>
    <cellStyle name="Followed Hyperlink" xfId="43198" builtinId="9" hidden="1"/>
    <cellStyle name="Followed Hyperlink" xfId="43200" builtinId="9" hidden="1"/>
    <cellStyle name="Followed Hyperlink" xfId="43202" builtinId="9" hidden="1"/>
    <cellStyle name="Followed Hyperlink" xfId="43204" builtinId="9" hidden="1"/>
    <cellStyle name="Followed Hyperlink" xfId="43206" builtinId="9" hidden="1"/>
    <cellStyle name="Followed Hyperlink" xfId="43208" builtinId="9" hidden="1"/>
    <cellStyle name="Followed Hyperlink" xfId="43210" builtinId="9" hidden="1"/>
    <cellStyle name="Followed Hyperlink" xfId="43212" builtinId="9" hidden="1"/>
    <cellStyle name="Followed Hyperlink" xfId="43214" builtinId="9" hidden="1"/>
    <cellStyle name="Followed Hyperlink" xfId="43216" builtinId="9" hidden="1"/>
    <cellStyle name="Followed Hyperlink" xfId="43218" builtinId="9" hidden="1"/>
    <cellStyle name="Followed Hyperlink" xfId="43220" builtinId="9" hidden="1"/>
    <cellStyle name="Followed Hyperlink" xfId="43222" builtinId="9" hidden="1"/>
    <cellStyle name="Followed Hyperlink" xfId="43224" builtinId="9" hidden="1"/>
    <cellStyle name="Followed Hyperlink" xfId="43226" builtinId="9" hidden="1"/>
    <cellStyle name="Followed Hyperlink" xfId="43228" builtinId="9" hidden="1"/>
    <cellStyle name="Followed Hyperlink" xfId="43230" builtinId="9" hidden="1"/>
    <cellStyle name="Followed Hyperlink" xfId="43232" builtinId="9" hidden="1"/>
    <cellStyle name="Followed Hyperlink" xfId="43234" builtinId="9" hidden="1"/>
    <cellStyle name="Followed Hyperlink" xfId="43236" builtinId="9" hidden="1"/>
    <cellStyle name="Followed Hyperlink" xfId="43238" builtinId="9" hidden="1"/>
    <cellStyle name="Followed Hyperlink" xfId="43240" builtinId="9" hidden="1"/>
    <cellStyle name="Followed Hyperlink" xfId="43242" builtinId="9" hidden="1"/>
    <cellStyle name="Followed Hyperlink" xfId="43244" builtinId="9" hidden="1"/>
    <cellStyle name="Followed Hyperlink" xfId="43246" builtinId="9" hidden="1"/>
    <cellStyle name="Followed Hyperlink" xfId="43248" builtinId="9" hidden="1"/>
    <cellStyle name="Followed Hyperlink" xfId="43250" builtinId="9" hidden="1"/>
    <cellStyle name="Followed Hyperlink" xfId="43252" builtinId="9" hidden="1"/>
    <cellStyle name="Followed Hyperlink" xfId="43254" builtinId="9" hidden="1"/>
    <cellStyle name="Followed Hyperlink" xfId="43256" builtinId="9" hidden="1"/>
    <cellStyle name="Followed Hyperlink" xfId="43258" builtinId="9" hidden="1"/>
    <cellStyle name="Followed Hyperlink" xfId="43260" builtinId="9" hidden="1"/>
    <cellStyle name="Followed Hyperlink" xfId="43262" builtinId="9" hidden="1"/>
    <cellStyle name="Followed Hyperlink" xfId="43264" builtinId="9" hidden="1"/>
    <cellStyle name="Followed Hyperlink" xfId="43266" builtinId="9" hidden="1"/>
    <cellStyle name="Followed Hyperlink" xfId="43268" builtinId="9" hidden="1"/>
    <cellStyle name="Followed Hyperlink" xfId="43270" builtinId="9" hidden="1"/>
    <cellStyle name="Followed Hyperlink" xfId="43272" builtinId="9" hidden="1"/>
    <cellStyle name="Followed Hyperlink" xfId="43274" builtinId="9" hidden="1"/>
    <cellStyle name="Followed Hyperlink" xfId="43276" builtinId="9" hidden="1"/>
    <cellStyle name="Followed Hyperlink" xfId="43278" builtinId="9" hidden="1"/>
    <cellStyle name="Followed Hyperlink" xfId="43280" builtinId="9" hidden="1"/>
    <cellStyle name="Followed Hyperlink" xfId="43282" builtinId="9" hidden="1"/>
    <cellStyle name="Followed Hyperlink" xfId="43284" builtinId="9" hidden="1"/>
    <cellStyle name="Followed Hyperlink" xfId="43286" builtinId="9" hidden="1"/>
    <cellStyle name="Followed Hyperlink" xfId="43288" builtinId="9" hidden="1"/>
    <cellStyle name="Followed Hyperlink" xfId="43290" builtinId="9" hidden="1"/>
    <cellStyle name="Followed Hyperlink" xfId="43292" builtinId="9" hidden="1"/>
    <cellStyle name="Followed Hyperlink" xfId="43294" builtinId="9" hidden="1"/>
    <cellStyle name="Followed Hyperlink" xfId="43296" builtinId="9" hidden="1"/>
    <cellStyle name="Followed Hyperlink" xfId="43298" builtinId="9" hidden="1"/>
    <cellStyle name="Followed Hyperlink" xfId="43300" builtinId="9" hidden="1"/>
    <cellStyle name="Followed Hyperlink" xfId="43302" builtinId="9" hidden="1"/>
    <cellStyle name="Followed Hyperlink" xfId="43304" builtinId="9" hidden="1"/>
    <cellStyle name="Followed Hyperlink" xfId="43306" builtinId="9" hidden="1"/>
    <cellStyle name="Followed Hyperlink" xfId="43308" builtinId="9" hidden="1"/>
    <cellStyle name="Followed Hyperlink" xfId="43310" builtinId="9" hidden="1"/>
    <cellStyle name="Followed Hyperlink" xfId="43312" builtinId="9" hidden="1"/>
    <cellStyle name="Followed Hyperlink" xfId="43314" builtinId="9" hidden="1"/>
    <cellStyle name="Followed Hyperlink" xfId="43316" builtinId="9" hidden="1"/>
    <cellStyle name="Followed Hyperlink" xfId="43318" builtinId="9" hidden="1"/>
    <cellStyle name="Followed Hyperlink" xfId="43320" builtinId="9" hidden="1"/>
    <cellStyle name="Followed Hyperlink" xfId="43322" builtinId="9" hidden="1"/>
    <cellStyle name="Followed Hyperlink" xfId="43324" builtinId="9" hidden="1"/>
    <cellStyle name="Followed Hyperlink" xfId="43326" builtinId="9" hidden="1"/>
    <cellStyle name="Followed Hyperlink" xfId="43328" builtinId="9" hidden="1"/>
    <cellStyle name="Followed Hyperlink" xfId="43330" builtinId="9" hidden="1"/>
    <cellStyle name="Followed Hyperlink" xfId="43332" builtinId="9" hidden="1"/>
    <cellStyle name="Followed Hyperlink" xfId="43334" builtinId="9" hidden="1"/>
    <cellStyle name="Followed Hyperlink" xfId="43336" builtinId="9" hidden="1"/>
    <cellStyle name="Followed Hyperlink" xfId="43338" builtinId="9" hidden="1"/>
    <cellStyle name="Followed Hyperlink" xfId="43340" builtinId="9" hidden="1"/>
    <cellStyle name="Followed Hyperlink" xfId="43342" builtinId="9" hidden="1"/>
    <cellStyle name="Followed Hyperlink" xfId="43344" builtinId="9" hidden="1"/>
    <cellStyle name="Followed Hyperlink" xfId="43346" builtinId="9" hidden="1"/>
    <cellStyle name="Followed Hyperlink" xfId="43348" builtinId="9" hidden="1"/>
    <cellStyle name="Followed Hyperlink" xfId="43350" builtinId="9" hidden="1"/>
    <cellStyle name="Followed Hyperlink" xfId="43352" builtinId="9" hidden="1"/>
    <cellStyle name="Followed Hyperlink" xfId="43354" builtinId="9" hidden="1"/>
    <cellStyle name="Followed Hyperlink" xfId="43356" builtinId="9" hidden="1"/>
    <cellStyle name="Followed Hyperlink" xfId="43358" builtinId="9" hidden="1"/>
    <cellStyle name="Followed Hyperlink" xfId="43360" builtinId="9" hidden="1"/>
    <cellStyle name="Followed Hyperlink" xfId="43362" builtinId="9" hidden="1"/>
    <cellStyle name="Followed Hyperlink" xfId="43364" builtinId="9" hidden="1"/>
    <cellStyle name="Followed Hyperlink" xfId="43366" builtinId="9" hidden="1"/>
    <cellStyle name="Followed Hyperlink" xfId="43368" builtinId="9" hidden="1"/>
    <cellStyle name="Followed Hyperlink" xfId="43370" builtinId="9" hidden="1"/>
    <cellStyle name="Followed Hyperlink" xfId="43372" builtinId="9" hidden="1"/>
    <cellStyle name="Followed Hyperlink" xfId="43374" builtinId="9" hidden="1"/>
    <cellStyle name="Followed Hyperlink" xfId="43376" builtinId="9" hidden="1"/>
    <cellStyle name="Followed Hyperlink" xfId="43378" builtinId="9" hidden="1"/>
    <cellStyle name="Followed Hyperlink" xfId="43380" builtinId="9" hidden="1"/>
    <cellStyle name="Followed Hyperlink" xfId="43382" builtinId="9" hidden="1"/>
    <cellStyle name="Followed Hyperlink" xfId="43384" builtinId="9" hidden="1"/>
    <cellStyle name="Followed Hyperlink" xfId="43386" builtinId="9" hidden="1"/>
    <cellStyle name="Followed Hyperlink" xfId="43388" builtinId="9" hidden="1"/>
    <cellStyle name="Followed Hyperlink" xfId="43390" builtinId="9" hidden="1"/>
    <cellStyle name="Followed Hyperlink" xfId="43392" builtinId="9" hidden="1"/>
    <cellStyle name="Followed Hyperlink" xfId="43394" builtinId="9" hidden="1"/>
    <cellStyle name="Followed Hyperlink" xfId="43396" builtinId="9" hidden="1"/>
    <cellStyle name="Followed Hyperlink" xfId="43398" builtinId="9" hidden="1"/>
    <cellStyle name="Followed Hyperlink" xfId="43400" builtinId="9" hidden="1"/>
    <cellStyle name="Followed Hyperlink" xfId="43402" builtinId="9" hidden="1"/>
    <cellStyle name="Followed Hyperlink" xfId="43404" builtinId="9" hidden="1"/>
    <cellStyle name="Followed Hyperlink" xfId="43406" builtinId="9" hidden="1"/>
    <cellStyle name="Followed Hyperlink" xfId="43408" builtinId="9" hidden="1"/>
    <cellStyle name="Followed Hyperlink" xfId="43410" builtinId="9" hidden="1"/>
    <cellStyle name="Followed Hyperlink" xfId="43412" builtinId="9" hidden="1"/>
    <cellStyle name="Followed Hyperlink" xfId="43414" builtinId="9" hidden="1"/>
    <cellStyle name="Followed Hyperlink" xfId="43416" builtinId="9" hidden="1"/>
    <cellStyle name="Followed Hyperlink" xfId="43418" builtinId="9" hidden="1"/>
    <cellStyle name="Followed Hyperlink" xfId="43420" builtinId="9" hidden="1"/>
    <cellStyle name="Followed Hyperlink" xfId="43422" builtinId="9" hidden="1"/>
    <cellStyle name="Followed Hyperlink" xfId="43424" builtinId="9" hidden="1"/>
    <cellStyle name="Followed Hyperlink" xfId="43426" builtinId="9" hidden="1"/>
    <cellStyle name="Followed Hyperlink" xfId="43428" builtinId="9" hidden="1"/>
    <cellStyle name="Followed Hyperlink" xfId="43430" builtinId="9" hidden="1"/>
    <cellStyle name="Followed Hyperlink" xfId="43432" builtinId="9" hidden="1"/>
    <cellStyle name="Followed Hyperlink" xfId="43434" builtinId="9" hidden="1"/>
    <cellStyle name="Followed Hyperlink" xfId="43436" builtinId="9" hidden="1"/>
    <cellStyle name="Followed Hyperlink" xfId="43438" builtinId="9" hidden="1"/>
    <cellStyle name="Followed Hyperlink" xfId="43440" builtinId="9" hidden="1"/>
    <cellStyle name="Followed Hyperlink" xfId="43442" builtinId="9" hidden="1"/>
    <cellStyle name="Followed Hyperlink" xfId="43444" builtinId="9" hidden="1"/>
    <cellStyle name="Followed Hyperlink" xfId="43446" builtinId="9" hidden="1"/>
    <cellStyle name="Followed Hyperlink" xfId="43448" builtinId="9" hidden="1"/>
    <cellStyle name="Followed Hyperlink" xfId="43450" builtinId="9" hidden="1"/>
    <cellStyle name="Followed Hyperlink" xfId="43452" builtinId="9" hidden="1"/>
    <cellStyle name="Followed Hyperlink" xfId="43454" builtinId="9" hidden="1"/>
    <cellStyle name="Followed Hyperlink" xfId="43456" builtinId="9" hidden="1"/>
    <cellStyle name="Followed Hyperlink" xfId="43458" builtinId="9" hidden="1"/>
    <cellStyle name="Followed Hyperlink" xfId="43460" builtinId="9" hidden="1"/>
    <cellStyle name="Followed Hyperlink" xfId="43462" builtinId="9" hidden="1"/>
    <cellStyle name="Followed Hyperlink" xfId="43464" builtinId="9" hidden="1"/>
    <cellStyle name="Followed Hyperlink" xfId="43466" builtinId="9" hidden="1"/>
    <cellStyle name="Followed Hyperlink" xfId="43468" builtinId="9" hidden="1"/>
    <cellStyle name="Followed Hyperlink" xfId="43470" builtinId="9" hidden="1"/>
    <cellStyle name="Followed Hyperlink" xfId="43472" builtinId="9" hidden="1"/>
    <cellStyle name="Followed Hyperlink" xfId="43474" builtinId="9" hidden="1"/>
    <cellStyle name="Followed Hyperlink" xfId="43476" builtinId="9" hidden="1"/>
    <cellStyle name="Followed Hyperlink" xfId="43478" builtinId="9" hidden="1"/>
    <cellStyle name="Followed Hyperlink" xfId="43480" builtinId="9" hidden="1"/>
    <cellStyle name="Followed Hyperlink" xfId="43482" builtinId="9" hidden="1"/>
    <cellStyle name="Followed Hyperlink" xfId="43484" builtinId="9" hidden="1"/>
    <cellStyle name="Followed Hyperlink" xfId="43486" builtinId="9" hidden="1"/>
    <cellStyle name="Followed Hyperlink" xfId="43488" builtinId="9" hidden="1"/>
    <cellStyle name="Followed Hyperlink" xfId="43490" builtinId="9" hidden="1"/>
    <cellStyle name="Followed Hyperlink" xfId="43492" builtinId="9" hidden="1"/>
    <cellStyle name="Followed Hyperlink" xfId="43494" builtinId="9" hidden="1"/>
    <cellStyle name="Followed Hyperlink" xfId="43496" builtinId="9" hidden="1"/>
    <cellStyle name="Followed Hyperlink" xfId="43498" builtinId="9" hidden="1"/>
    <cellStyle name="Followed Hyperlink" xfId="43500" builtinId="9" hidden="1"/>
    <cellStyle name="Followed Hyperlink" xfId="43502" builtinId="9" hidden="1"/>
    <cellStyle name="Followed Hyperlink" xfId="43504" builtinId="9" hidden="1"/>
    <cellStyle name="Followed Hyperlink" xfId="43506" builtinId="9" hidden="1"/>
    <cellStyle name="Followed Hyperlink" xfId="43508" builtinId="9" hidden="1"/>
    <cellStyle name="Followed Hyperlink" xfId="43510" builtinId="9" hidden="1"/>
    <cellStyle name="Followed Hyperlink" xfId="43512" builtinId="9" hidden="1"/>
    <cellStyle name="Followed Hyperlink" xfId="43514" builtinId="9" hidden="1"/>
    <cellStyle name="Followed Hyperlink" xfId="43516" builtinId="9" hidden="1"/>
    <cellStyle name="Followed Hyperlink" xfId="43518" builtinId="9" hidden="1"/>
    <cellStyle name="Followed Hyperlink" xfId="43520" builtinId="9" hidden="1"/>
    <cellStyle name="Followed Hyperlink" xfId="43522" builtinId="9" hidden="1"/>
    <cellStyle name="Followed Hyperlink" xfId="43524" builtinId="9" hidden="1"/>
    <cellStyle name="Followed Hyperlink" xfId="43526" builtinId="9" hidden="1"/>
    <cellStyle name="Followed Hyperlink" xfId="43528" builtinId="9" hidden="1"/>
    <cellStyle name="Followed Hyperlink" xfId="43530" builtinId="9" hidden="1"/>
    <cellStyle name="Followed Hyperlink" xfId="43532" builtinId="9" hidden="1"/>
    <cellStyle name="Followed Hyperlink" xfId="43534" builtinId="9" hidden="1"/>
    <cellStyle name="Followed Hyperlink" xfId="43536" builtinId="9" hidden="1"/>
    <cellStyle name="Followed Hyperlink" xfId="43538" builtinId="9" hidden="1"/>
    <cellStyle name="Followed Hyperlink" xfId="43540" builtinId="9" hidden="1"/>
    <cellStyle name="Followed Hyperlink" xfId="43542" builtinId="9" hidden="1"/>
    <cellStyle name="Followed Hyperlink" xfId="43544" builtinId="9" hidden="1"/>
    <cellStyle name="Followed Hyperlink" xfId="43546" builtinId="9" hidden="1"/>
    <cellStyle name="Followed Hyperlink" xfId="43548" builtinId="9" hidden="1"/>
    <cellStyle name="Followed Hyperlink" xfId="43550" builtinId="9" hidden="1"/>
    <cellStyle name="Followed Hyperlink" xfId="43552" builtinId="9" hidden="1"/>
    <cellStyle name="Followed Hyperlink" xfId="43554" builtinId="9" hidden="1"/>
    <cellStyle name="Followed Hyperlink" xfId="43556" builtinId="9" hidden="1"/>
    <cellStyle name="Followed Hyperlink" xfId="43558" builtinId="9" hidden="1"/>
    <cellStyle name="Followed Hyperlink" xfId="43560" builtinId="9" hidden="1"/>
    <cellStyle name="Followed Hyperlink" xfId="43562" builtinId="9" hidden="1"/>
    <cellStyle name="Followed Hyperlink" xfId="43564" builtinId="9" hidden="1"/>
    <cellStyle name="Followed Hyperlink" xfId="43566" builtinId="9" hidden="1"/>
    <cellStyle name="Followed Hyperlink" xfId="43568" builtinId="9" hidden="1"/>
    <cellStyle name="Followed Hyperlink" xfId="43570" builtinId="9" hidden="1"/>
    <cellStyle name="Followed Hyperlink" xfId="43572" builtinId="9" hidden="1"/>
    <cellStyle name="Followed Hyperlink" xfId="43574" builtinId="9" hidden="1"/>
    <cellStyle name="Followed Hyperlink" xfId="43576" builtinId="9" hidden="1"/>
    <cellStyle name="Followed Hyperlink" xfId="43578" builtinId="9" hidden="1"/>
    <cellStyle name="Followed Hyperlink" xfId="43580" builtinId="9" hidden="1"/>
    <cellStyle name="Followed Hyperlink" xfId="43582" builtinId="9" hidden="1"/>
    <cellStyle name="Followed Hyperlink" xfId="43584" builtinId="9" hidden="1"/>
    <cellStyle name="Followed Hyperlink" xfId="43586" builtinId="9" hidden="1"/>
    <cellStyle name="Followed Hyperlink" xfId="43588" builtinId="9" hidden="1"/>
    <cellStyle name="Followed Hyperlink" xfId="43590" builtinId="9" hidden="1"/>
    <cellStyle name="Followed Hyperlink" xfId="43592" builtinId="9" hidden="1"/>
    <cellStyle name="Followed Hyperlink" xfId="43594" builtinId="9" hidden="1"/>
    <cellStyle name="Followed Hyperlink" xfId="43596" builtinId="9" hidden="1"/>
    <cellStyle name="Followed Hyperlink" xfId="43598" builtinId="9" hidden="1"/>
    <cellStyle name="Followed Hyperlink" xfId="43600" builtinId="9" hidden="1"/>
    <cellStyle name="Followed Hyperlink" xfId="43602" builtinId="9" hidden="1"/>
    <cellStyle name="Followed Hyperlink" xfId="43604" builtinId="9" hidden="1"/>
    <cellStyle name="Followed Hyperlink" xfId="43606" builtinId="9" hidden="1"/>
    <cellStyle name="Followed Hyperlink" xfId="43608" builtinId="9" hidden="1"/>
    <cellStyle name="Followed Hyperlink" xfId="43610" builtinId="9" hidden="1"/>
    <cellStyle name="Followed Hyperlink" xfId="43612" builtinId="9" hidden="1"/>
    <cellStyle name="Followed Hyperlink" xfId="43614" builtinId="9" hidden="1"/>
    <cellStyle name="Followed Hyperlink" xfId="43616" builtinId="9" hidden="1"/>
    <cellStyle name="Followed Hyperlink" xfId="43618" builtinId="9" hidden="1"/>
    <cellStyle name="Followed Hyperlink" xfId="43620" builtinId="9" hidden="1"/>
    <cellStyle name="Followed Hyperlink" xfId="43622" builtinId="9" hidden="1"/>
    <cellStyle name="Followed Hyperlink" xfId="43624" builtinId="9" hidden="1"/>
    <cellStyle name="Followed Hyperlink" xfId="43626" builtinId="9" hidden="1"/>
    <cellStyle name="Followed Hyperlink" xfId="43628" builtinId="9" hidden="1"/>
    <cellStyle name="Followed Hyperlink" xfId="43630" builtinId="9" hidden="1"/>
    <cellStyle name="Followed Hyperlink" xfId="43632" builtinId="9" hidden="1"/>
    <cellStyle name="Followed Hyperlink" xfId="43634" builtinId="9" hidden="1"/>
    <cellStyle name="Followed Hyperlink" xfId="43636" builtinId="9" hidden="1"/>
    <cellStyle name="Followed Hyperlink" xfId="43638" builtinId="9" hidden="1"/>
    <cellStyle name="Followed Hyperlink" xfId="43640" builtinId="9" hidden="1"/>
    <cellStyle name="Followed Hyperlink" xfId="43642" builtinId="9" hidden="1"/>
    <cellStyle name="Followed Hyperlink" xfId="43644" builtinId="9" hidden="1"/>
    <cellStyle name="Followed Hyperlink" xfId="43646" builtinId="9" hidden="1"/>
    <cellStyle name="Followed Hyperlink" xfId="43648" builtinId="9" hidden="1"/>
    <cellStyle name="Followed Hyperlink" xfId="43650" builtinId="9" hidden="1"/>
    <cellStyle name="Followed Hyperlink" xfId="43652" builtinId="9" hidden="1"/>
    <cellStyle name="Followed Hyperlink" xfId="43654" builtinId="9" hidden="1"/>
    <cellStyle name="Followed Hyperlink" xfId="43656" builtinId="9" hidden="1"/>
    <cellStyle name="Followed Hyperlink" xfId="43658" builtinId="9" hidden="1"/>
    <cellStyle name="Followed Hyperlink" xfId="43660" builtinId="9" hidden="1"/>
    <cellStyle name="Followed Hyperlink" xfId="43662" builtinId="9" hidden="1"/>
    <cellStyle name="Followed Hyperlink" xfId="43664" builtinId="9" hidden="1"/>
    <cellStyle name="Followed Hyperlink" xfId="43666" builtinId="9" hidden="1"/>
    <cellStyle name="Followed Hyperlink" xfId="43668" builtinId="9" hidden="1"/>
    <cellStyle name="Followed Hyperlink" xfId="43670" builtinId="9" hidden="1"/>
    <cellStyle name="Followed Hyperlink" xfId="43672" builtinId="9" hidden="1"/>
    <cellStyle name="Followed Hyperlink" xfId="43674" builtinId="9" hidden="1"/>
    <cellStyle name="Followed Hyperlink" xfId="43676" builtinId="9" hidden="1"/>
    <cellStyle name="Followed Hyperlink" xfId="43678" builtinId="9" hidden="1"/>
    <cellStyle name="Followed Hyperlink" xfId="43680" builtinId="9" hidden="1"/>
    <cellStyle name="Followed Hyperlink" xfId="43682" builtinId="9" hidden="1"/>
    <cellStyle name="Followed Hyperlink" xfId="43684" builtinId="9" hidden="1"/>
    <cellStyle name="Followed Hyperlink" xfId="43686" builtinId="9" hidden="1"/>
    <cellStyle name="Followed Hyperlink" xfId="43688" builtinId="9" hidden="1"/>
    <cellStyle name="Followed Hyperlink" xfId="43690" builtinId="9" hidden="1"/>
    <cellStyle name="Followed Hyperlink" xfId="43692" builtinId="9" hidden="1"/>
    <cellStyle name="Followed Hyperlink" xfId="43694" builtinId="9" hidden="1"/>
    <cellStyle name="Followed Hyperlink" xfId="43696" builtinId="9" hidden="1"/>
    <cellStyle name="Followed Hyperlink" xfId="43698" builtinId="9" hidden="1"/>
    <cellStyle name="Followed Hyperlink" xfId="43700" builtinId="9" hidden="1"/>
    <cellStyle name="Followed Hyperlink" xfId="43702" builtinId="9" hidden="1"/>
    <cellStyle name="Followed Hyperlink" xfId="43704" builtinId="9" hidden="1"/>
    <cellStyle name="Followed Hyperlink" xfId="43706" builtinId="9" hidden="1"/>
    <cellStyle name="Followed Hyperlink" xfId="43708" builtinId="9" hidden="1"/>
    <cellStyle name="Followed Hyperlink" xfId="43710" builtinId="9" hidden="1"/>
    <cellStyle name="Followed Hyperlink" xfId="43712" builtinId="9" hidden="1"/>
    <cellStyle name="Followed Hyperlink" xfId="43714" builtinId="9" hidden="1"/>
    <cellStyle name="Followed Hyperlink" xfId="43716" builtinId="9" hidden="1"/>
    <cellStyle name="Followed Hyperlink" xfId="43718" builtinId="9" hidden="1"/>
    <cellStyle name="Followed Hyperlink" xfId="43720" builtinId="9" hidden="1"/>
    <cellStyle name="Followed Hyperlink" xfId="43722" builtinId="9" hidden="1"/>
    <cellStyle name="Followed Hyperlink" xfId="43724" builtinId="9" hidden="1"/>
    <cellStyle name="Followed Hyperlink" xfId="43726" builtinId="9" hidden="1"/>
    <cellStyle name="Followed Hyperlink" xfId="43728" builtinId="9" hidden="1"/>
    <cellStyle name="Followed Hyperlink" xfId="43730" builtinId="9" hidden="1"/>
    <cellStyle name="Followed Hyperlink" xfId="43732" builtinId="9" hidden="1"/>
    <cellStyle name="Followed Hyperlink" xfId="43734" builtinId="9" hidden="1"/>
    <cellStyle name="Followed Hyperlink" xfId="43736" builtinId="9" hidden="1"/>
    <cellStyle name="Followed Hyperlink" xfId="43738" builtinId="9" hidden="1"/>
    <cellStyle name="Followed Hyperlink" xfId="43740" builtinId="9" hidden="1"/>
    <cellStyle name="Followed Hyperlink" xfId="43742" builtinId="9" hidden="1"/>
    <cellStyle name="Followed Hyperlink" xfId="43744" builtinId="9" hidden="1"/>
    <cellStyle name="Followed Hyperlink" xfId="43746" builtinId="9" hidden="1"/>
    <cellStyle name="Followed Hyperlink" xfId="43748" builtinId="9" hidden="1"/>
    <cellStyle name="Followed Hyperlink" xfId="43750" builtinId="9" hidden="1"/>
    <cellStyle name="Followed Hyperlink" xfId="43752" builtinId="9" hidden="1"/>
    <cellStyle name="Followed Hyperlink" xfId="43754" builtinId="9" hidden="1"/>
    <cellStyle name="Followed Hyperlink" xfId="43756" builtinId="9" hidden="1"/>
    <cellStyle name="Followed Hyperlink" xfId="43758" builtinId="9" hidden="1"/>
    <cellStyle name="Followed Hyperlink" xfId="43760" builtinId="9" hidden="1"/>
    <cellStyle name="Followed Hyperlink" xfId="43762" builtinId="9" hidden="1"/>
    <cellStyle name="Followed Hyperlink" xfId="43764" builtinId="9" hidden="1"/>
    <cellStyle name="Followed Hyperlink" xfId="43766" builtinId="9" hidden="1"/>
    <cellStyle name="Followed Hyperlink" xfId="43768" builtinId="9" hidden="1"/>
    <cellStyle name="Followed Hyperlink" xfId="43770" builtinId="9" hidden="1"/>
    <cellStyle name="Followed Hyperlink" xfId="43772" builtinId="9" hidden="1"/>
    <cellStyle name="Followed Hyperlink" xfId="43774" builtinId="9" hidden="1"/>
    <cellStyle name="Followed Hyperlink" xfId="43776" builtinId="9" hidden="1"/>
    <cellStyle name="Followed Hyperlink" xfId="43778" builtinId="9" hidden="1"/>
    <cellStyle name="Followed Hyperlink" xfId="43780" builtinId="9" hidden="1"/>
    <cellStyle name="Followed Hyperlink" xfId="43782" builtinId="9" hidden="1"/>
    <cellStyle name="Followed Hyperlink" xfId="43784" builtinId="9" hidden="1"/>
    <cellStyle name="Followed Hyperlink" xfId="43786" builtinId="9" hidden="1"/>
    <cellStyle name="Followed Hyperlink" xfId="43788" builtinId="9" hidden="1"/>
    <cellStyle name="Followed Hyperlink" xfId="43790" builtinId="9" hidden="1"/>
    <cellStyle name="Followed Hyperlink" xfId="43792" builtinId="9" hidden="1"/>
    <cellStyle name="Followed Hyperlink" xfId="43794" builtinId="9" hidden="1"/>
    <cellStyle name="Followed Hyperlink" xfId="43796" builtinId="9" hidden="1"/>
    <cellStyle name="Followed Hyperlink" xfId="43798" builtinId="9" hidden="1"/>
    <cellStyle name="Followed Hyperlink" xfId="43800" builtinId="9" hidden="1"/>
    <cellStyle name="Followed Hyperlink" xfId="43802" builtinId="9" hidden="1"/>
    <cellStyle name="Followed Hyperlink" xfId="43804" builtinId="9" hidden="1"/>
    <cellStyle name="Followed Hyperlink" xfId="43806" builtinId="9" hidden="1"/>
    <cellStyle name="Followed Hyperlink" xfId="43808" builtinId="9" hidden="1"/>
    <cellStyle name="Followed Hyperlink" xfId="43810" builtinId="9" hidden="1"/>
    <cellStyle name="Followed Hyperlink" xfId="43812" builtinId="9" hidden="1"/>
    <cellStyle name="Followed Hyperlink" xfId="43814" builtinId="9" hidden="1"/>
    <cellStyle name="Followed Hyperlink" xfId="43816" builtinId="9" hidden="1"/>
    <cellStyle name="Followed Hyperlink" xfId="43818" builtinId="9" hidden="1"/>
    <cellStyle name="Followed Hyperlink" xfId="43820" builtinId="9" hidden="1"/>
    <cellStyle name="Followed Hyperlink" xfId="43822" builtinId="9" hidden="1"/>
    <cellStyle name="Followed Hyperlink" xfId="43824" builtinId="9" hidden="1"/>
    <cellStyle name="Followed Hyperlink" xfId="43826" builtinId="9" hidden="1"/>
    <cellStyle name="Followed Hyperlink" xfId="43828" builtinId="9" hidden="1"/>
    <cellStyle name="Followed Hyperlink" xfId="43830" builtinId="9" hidden="1"/>
    <cellStyle name="Followed Hyperlink" xfId="43832" builtinId="9" hidden="1"/>
    <cellStyle name="Followed Hyperlink" xfId="43834" builtinId="9" hidden="1"/>
    <cellStyle name="Followed Hyperlink" xfId="43836" builtinId="9" hidden="1"/>
    <cellStyle name="Followed Hyperlink" xfId="43838" builtinId="9" hidden="1"/>
    <cellStyle name="Followed Hyperlink" xfId="43840" builtinId="9" hidden="1"/>
    <cellStyle name="Followed Hyperlink" xfId="43842" builtinId="9" hidden="1"/>
    <cellStyle name="Followed Hyperlink" xfId="43844" builtinId="9" hidden="1"/>
    <cellStyle name="Followed Hyperlink" xfId="43846" builtinId="9" hidden="1"/>
    <cellStyle name="Followed Hyperlink" xfId="43848" builtinId="9" hidden="1"/>
    <cellStyle name="Followed Hyperlink" xfId="43850" builtinId="9" hidden="1"/>
    <cellStyle name="Followed Hyperlink" xfId="43852" builtinId="9" hidden="1"/>
    <cellStyle name="Followed Hyperlink" xfId="43854" builtinId="9" hidden="1"/>
    <cellStyle name="Followed Hyperlink" xfId="43856" builtinId="9" hidden="1"/>
    <cellStyle name="Followed Hyperlink" xfId="43858" builtinId="9" hidden="1"/>
    <cellStyle name="Followed Hyperlink" xfId="43860" builtinId="9" hidden="1"/>
    <cellStyle name="Followed Hyperlink" xfId="43862" builtinId="9" hidden="1"/>
    <cellStyle name="Followed Hyperlink" xfId="43864" builtinId="9" hidden="1"/>
    <cellStyle name="Followed Hyperlink" xfId="43866" builtinId="9" hidden="1"/>
    <cellStyle name="Followed Hyperlink" xfId="43868" builtinId="9" hidden="1"/>
    <cellStyle name="Followed Hyperlink" xfId="43870" builtinId="9" hidden="1"/>
    <cellStyle name="Followed Hyperlink" xfId="43872" builtinId="9" hidden="1"/>
    <cellStyle name="Followed Hyperlink" xfId="43874" builtinId="9" hidden="1"/>
    <cellStyle name="Followed Hyperlink" xfId="43876" builtinId="9" hidden="1"/>
    <cellStyle name="Followed Hyperlink" xfId="43878" builtinId="9" hidden="1"/>
    <cellStyle name="Followed Hyperlink" xfId="43880" builtinId="9" hidden="1"/>
    <cellStyle name="Followed Hyperlink" xfId="43882" builtinId="9" hidden="1"/>
    <cellStyle name="Followed Hyperlink" xfId="43884" builtinId="9" hidden="1"/>
    <cellStyle name="Followed Hyperlink" xfId="43886" builtinId="9" hidden="1"/>
    <cellStyle name="Followed Hyperlink" xfId="43888" builtinId="9" hidden="1"/>
    <cellStyle name="Followed Hyperlink" xfId="43890" builtinId="9" hidden="1"/>
    <cellStyle name="Followed Hyperlink" xfId="43892" builtinId="9" hidden="1"/>
    <cellStyle name="Followed Hyperlink" xfId="43894" builtinId="9" hidden="1"/>
    <cellStyle name="Followed Hyperlink" xfId="43896" builtinId="9" hidden="1"/>
    <cellStyle name="Followed Hyperlink" xfId="43898" builtinId="9" hidden="1"/>
    <cellStyle name="Followed Hyperlink" xfId="43900" builtinId="9" hidden="1"/>
    <cellStyle name="Followed Hyperlink" xfId="43902" builtinId="9" hidden="1"/>
    <cellStyle name="Followed Hyperlink" xfId="43904" builtinId="9" hidden="1"/>
    <cellStyle name="Followed Hyperlink" xfId="43906" builtinId="9" hidden="1"/>
    <cellStyle name="Followed Hyperlink" xfId="43908" builtinId="9" hidden="1"/>
    <cellStyle name="Followed Hyperlink" xfId="43910" builtinId="9" hidden="1"/>
    <cellStyle name="Followed Hyperlink" xfId="43912" builtinId="9" hidden="1"/>
    <cellStyle name="Followed Hyperlink" xfId="43914" builtinId="9" hidden="1"/>
    <cellStyle name="Followed Hyperlink" xfId="43916" builtinId="9" hidden="1"/>
    <cellStyle name="Followed Hyperlink" xfId="43918" builtinId="9" hidden="1"/>
    <cellStyle name="Followed Hyperlink" xfId="43920" builtinId="9" hidden="1"/>
    <cellStyle name="Followed Hyperlink" xfId="43922" builtinId="9" hidden="1"/>
    <cellStyle name="Followed Hyperlink" xfId="43924" builtinId="9" hidden="1"/>
    <cellStyle name="Followed Hyperlink" xfId="43926" builtinId="9" hidden="1"/>
    <cellStyle name="Followed Hyperlink" xfId="43928" builtinId="9" hidden="1"/>
    <cellStyle name="Followed Hyperlink" xfId="43930" builtinId="9" hidden="1"/>
    <cellStyle name="Followed Hyperlink" xfId="43932" builtinId="9" hidden="1"/>
    <cellStyle name="Followed Hyperlink" xfId="43934" builtinId="9" hidden="1"/>
    <cellStyle name="Followed Hyperlink" xfId="43936" builtinId="9" hidden="1"/>
    <cellStyle name="Followed Hyperlink" xfId="43938" builtinId="9" hidden="1"/>
    <cellStyle name="Followed Hyperlink" xfId="43940" builtinId="9" hidden="1"/>
    <cellStyle name="Followed Hyperlink" xfId="43942" builtinId="9" hidden="1"/>
    <cellStyle name="Followed Hyperlink" xfId="43944" builtinId="9" hidden="1"/>
    <cellStyle name="Followed Hyperlink" xfId="43946" builtinId="9" hidden="1"/>
    <cellStyle name="Followed Hyperlink" xfId="43948" builtinId="9" hidden="1"/>
    <cellStyle name="Followed Hyperlink" xfId="43950" builtinId="9" hidden="1"/>
    <cellStyle name="Followed Hyperlink" xfId="43952" builtinId="9" hidden="1"/>
    <cellStyle name="Followed Hyperlink" xfId="43954" builtinId="9" hidden="1"/>
    <cellStyle name="Followed Hyperlink" xfId="43956" builtinId="9" hidden="1"/>
    <cellStyle name="Followed Hyperlink" xfId="43958" builtinId="9" hidden="1"/>
    <cellStyle name="Followed Hyperlink" xfId="43960" builtinId="9" hidden="1"/>
    <cellStyle name="Followed Hyperlink" xfId="43962" builtinId="9" hidden="1"/>
    <cellStyle name="Followed Hyperlink" xfId="43964" builtinId="9" hidden="1"/>
    <cellStyle name="Followed Hyperlink" xfId="43966" builtinId="9" hidden="1"/>
    <cellStyle name="Followed Hyperlink" xfId="43968" builtinId="9" hidden="1"/>
    <cellStyle name="Followed Hyperlink" xfId="43970" builtinId="9" hidden="1"/>
    <cellStyle name="Followed Hyperlink" xfId="43972" builtinId="9" hidden="1"/>
    <cellStyle name="Followed Hyperlink" xfId="43974" builtinId="9" hidden="1"/>
    <cellStyle name="Followed Hyperlink" xfId="43976" builtinId="9" hidden="1"/>
    <cellStyle name="Followed Hyperlink" xfId="43978" builtinId="9" hidden="1"/>
    <cellStyle name="Followed Hyperlink" xfId="43980" builtinId="9" hidden="1"/>
    <cellStyle name="Followed Hyperlink" xfId="43982" builtinId="9" hidden="1"/>
    <cellStyle name="Followed Hyperlink" xfId="43984" builtinId="9" hidden="1"/>
    <cellStyle name="Followed Hyperlink" xfId="43986" builtinId="9" hidden="1"/>
    <cellStyle name="Followed Hyperlink" xfId="43988" builtinId="9" hidden="1"/>
    <cellStyle name="Followed Hyperlink" xfId="43990" builtinId="9" hidden="1"/>
    <cellStyle name="Followed Hyperlink" xfId="43992" builtinId="9" hidden="1"/>
    <cellStyle name="Followed Hyperlink" xfId="43994" builtinId="9" hidden="1"/>
    <cellStyle name="Followed Hyperlink" xfId="43996" builtinId="9" hidden="1"/>
    <cellStyle name="Followed Hyperlink" xfId="43998" builtinId="9" hidden="1"/>
    <cellStyle name="Followed Hyperlink" xfId="44000" builtinId="9" hidden="1"/>
    <cellStyle name="Followed Hyperlink" xfId="44002" builtinId="9" hidden="1"/>
    <cellStyle name="Followed Hyperlink" xfId="44004" builtinId="9" hidden="1"/>
    <cellStyle name="Followed Hyperlink" xfId="44006" builtinId="9" hidden="1"/>
    <cellStyle name="Followed Hyperlink" xfId="44008" builtinId="9" hidden="1"/>
    <cellStyle name="Followed Hyperlink" xfId="44010" builtinId="9" hidden="1"/>
    <cellStyle name="Followed Hyperlink" xfId="44012" builtinId="9" hidden="1"/>
    <cellStyle name="Followed Hyperlink" xfId="44014" builtinId="9" hidden="1"/>
    <cellStyle name="Followed Hyperlink" xfId="44016" builtinId="9" hidden="1"/>
    <cellStyle name="Followed Hyperlink" xfId="44018" builtinId="9" hidden="1"/>
    <cellStyle name="Followed Hyperlink" xfId="44020" builtinId="9" hidden="1"/>
    <cellStyle name="Followed Hyperlink" xfId="44022" builtinId="9" hidden="1"/>
    <cellStyle name="Followed Hyperlink" xfId="44024" builtinId="9" hidden="1"/>
    <cellStyle name="Followed Hyperlink" xfId="44026" builtinId="9" hidden="1"/>
    <cellStyle name="Followed Hyperlink" xfId="44028" builtinId="9" hidden="1"/>
    <cellStyle name="Followed Hyperlink" xfId="44030" builtinId="9" hidden="1"/>
    <cellStyle name="Followed Hyperlink" xfId="44032" builtinId="9" hidden="1"/>
    <cellStyle name="Followed Hyperlink" xfId="44034" builtinId="9" hidden="1"/>
    <cellStyle name="Followed Hyperlink" xfId="44036" builtinId="9" hidden="1"/>
    <cellStyle name="Followed Hyperlink" xfId="44038" builtinId="9" hidden="1"/>
    <cellStyle name="Followed Hyperlink" xfId="44040" builtinId="9" hidden="1"/>
    <cellStyle name="Followed Hyperlink" xfId="44042" builtinId="9" hidden="1"/>
    <cellStyle name="Followed Hyperlink" xfId="44044" builtinId="9" hidden="1"/>
    <cellStyle name="Followed Hyperlink" xfId="44046" builtinId="9" hidden="1"/>
    <cellStyle name="Followed Hyperlink" xfId="44048" builtinId="9" hidden="1"/>
    <cellStyle name="Followed Hyperlink" xfId="44050" builtinId="9" hidden="1"/>
    <cellStyle name="Followed Hyperlink" xfId="44052" builtinId="9" hidden="1"/>
    <cellStyle name="Followed Hyperlink" xfId="44054" builtinId="9" hidden="1"/>
    <cellStyle name="Followed Hyperlink" xfId="44056" builtinId="9" hidden="1"/>
    <cellStyle name="Followed Hyperlink" xfId="44058" builtinId="9" hidden="1"/>
    <cellStyle name="Followed Hyperlink" xfId="44060" builtinId="9" hidden="1"/>
    <cellStyle name="Followed Hyperlink" xfId="44062" builtinId="9" hidden="1"/>
    <cellStyle name="Followed Hyperlink" xfId="44064" builtinId="9" hidden="1"/>
    <cellStyle name="Followed Hyperlink" xfId="44066" builtinId="9" hidden="1"/>
    <cellStyle name="Followed Hyperlink" xfId="44068" builtinId="9" hidden="1"/>
    <cellStyle name="Followed Hyperlink" xfId="44070" builtinId="9" hidden="1"/>
    <cellStyle name="Followed Hyperlink" xfId="44072" builtinId="9" hidden="1"/>
    <cellStyle name="Followed Hyperlink" xfId="44074" builtinId="9" hidden="1"/>
    <cellStyle name="Followed Hyperlink" xfId="44076" builtinId="9" hidden="1"/>
    <cellStyle name="Followed Hyperlink" xfId="44078" builtinId="9" hidden="1"/>
    <cellStyle name="Followed Hyperlink" xfId="44080" builtinId="9" hidden="1"/>
    <cellStyle name="Followed Hyperlink" xfId="44082" builtinId="9" hidden="1"/>
    <cellStyle name="Followed Hyperlink" xfId="44084" builtinId="9" hidden="1"/>
    <cellStyle name="Followed Hyperlink" xfId="44086" builtinId="9" hidden="1"/>
    <cellStyle name="Followed Hyperlink" xfId="44088" builtinId="9" hidden="1"/>
    <cellStyle name="Followed Hyperlink" xfId="44090" builtinId="9" hidden="1"/>
    <cellStyle name="Followed Hyperlink" xfId="44092" builtinId="9" hidden="1"/>
    <cellStyle name="Followed Hyperlink" xfId="44094" builtinId="9" hidden="1"/>
    <cellStyle name="Followed Hyperlink" xfId="44096" builtinId="9" hidden="1"/>
    <cellStyle name="Followed Hyperlink" xfId="44098" builtinId="9" hidden="1"/>
    <cellStyle name="Followed Hyperlink" xfId="44100" builtinId="9" hidden="1"/>
    <cellStyle name="Followed Hyperlink" xfId="44102" builtinId="9" hidden="1"/>
    <cellStyle name="Followed Hyperlink" xfId="44104" builtinId="9" hidden="1"/>
    <cellStyle name="Followed Hyperlink" xfId="44106" builtinId="9" hidden="1"/>
    <cellStyle name="Followed Hyperlink" xfId="44108" builtinId="9" hidden="1"/>
    <cellStyle name="Followed Hyperlink" xfId="44110" builtinId="9" hidden="1"/>
    <cellStyle name="Followed Hyperlink" xfId="44112" builtinId="9" hidden="1"/>
    <cellStyle name="Followed Hyperlink" xfId="44114" builtinId="9" hidden="1"/>
    <cellStyle name="Followed Hyperlink" xfId="44116" builtinId="9" hidden="1"/>
    <cellStyle name="Followed Hyperlink" xfId="44118" builtinId="9" hidden="1"/>
    <cellStyle name="Followed Hyperlink" xfId="44120" builtinId="9" hidden="1"/>
    <cellStyle name="Followed Hyperlink" xfId="44122" builtinId="9" hidden="1"/>
    <cellStyle name="Followed Hyperlink" xfId="44124" builtinId="9" hidden="1"/>
    <cellStyle name="Followed Hyperlink" xfId="44126" builtinId="9" hidden="1"/>
    <cellStyle name="Followed Hyperlink" xfId="44128" builtinId="9" hidden="1"/>
    <cellStyle name="Followed Hyperlink" xfId="44130" builtinId="9" hidden="1"/>
    <cellStyle name="Followed Hyperlink" xfId="44132" builtinId="9" hidden="1"/>
    <cellStyle name="Followed Hyperlink" xfId="44134" builtinId="9" hidden="1"/>
    <cellStyle name="Followed Hyperlink" xfId="44136" builtinId="9" hidden="1"/>
    <cellStyle name="Followed Hyperlink" xfId="44138" builtinId="9" hidden="1"/>
    <cellStyle name="Followed Hyperlink" xfId="44140" builtinId="9" hidden="1"/>
    <cellStyle name="Followed Hyperlink" xfId="44142" builtinId="9" hidden="1"/>
    <cellStyle name="Followed Hyperlink" xfId="44144" builtinId="9" hidden="1"/>
    <cellStyle name="Followed Hyperlink" xfId="44146" builtinId="9" hidden="1"/>
    <cellStyle name="Followed Hyperlink" xfId="44148" builtinId="9" hidden="1"/>
    <cellStyle name="Followed Hyperlink" xfId="44150" builtinId="9" hidden="1"/>
    <cellStyle name="Followed Hyperlink" xfId="44152" builtinId="9" hidden="1"/>
    <cellStyle name="Followed Hyperlink" xfId="44154" builtinId="9" hidden="1"/>
    <cellStyle name="Followed Hyperlink" xfId="44156" builtinId="9" hidden="1"/>
    <cellStyle name="Followed Hyperlink" xfId="44158" builtinId="9" hidden="1"/>
    <cellStyle name="Followed Hyperlink" xfId="44160" builtinId="9" hidden="1"/>
    <cellStyle name="Followed Hyperlink" xfId="44162" builtinId="9" hidden="1"/>
    <cellStyle name="Followed Hyperlink" xfId="44164" builtinId="9" hidden="1"/>
    <cellStyle name="Followed Hyperlink" xfId="44166" builtinId="9" hidden="1"/>
    <cellStyle name="Followed Hyperlink" xfId="44168" builtinId="9" hidden="1"/>
    <cellStyle name="Followed Hyperlink" xfId="44170" builtinId="9" hidden="1"/>
    <cellStyle name="Followed Hyperlink" xfId="44172" builtinId="9" hidden="1"/>
    <cellStyle name="Followed Hyperlink" xfId="44174" builtinId="9" hidden="1"/>
    <cellStyle name="Followed Hyperlink" xfId="44176" builtinId="9" hidden="1"/>
    <cellStyle name="Followed Hyperlink" xfId="44178" builtinId="9" hidden="1"/>
    <cellStyle name="Followed Hyperlink" xfId="44180" builtinId="9" hidden="1"/>
    <cellStyle name="Followed Hyperlink" xfId="44182" builtinId="9" hidden="1"/>
    <cellStyle name="Followed Hyperlink" xfId="44184" builtinId="9" hidden="1"/>
    <cellStyle name="Followed Hyperlink" xfId="44186" builtinId="9" hidden="1"/>
    <cellStyle name="Followed Hyperlink" xfId="44188" builtinId="9" hidden="1"/>
    <cellStyle name="Followed Hyperlink" xfId="44190" builtinId="9" hidden="1"/>
    <cellStyle name="Followed Hyperlink" xfId="44192" builtinId="9" hidden="1"/>
    <cellStyle name="Followed Hyperlink" xfId="44194" builtinId="9" hidden="1"/>
    <cellStyle name="Followed Hyperlink" xfId="44196" builtinId="9" hidden="1"/>
    <cellStyle name="Followed Hyperlink" xfId="44198" builtinId="9" hidden="1"/>
    <cellStyle name="Followed Hyperlink" xfId="44200" builtinId="9" hidden="1"/>
    <cellStyle name="Followed Hyperlink" xfId="44202" builtinId="9" hidden="1"/>
    <cellStyle name="Followed Hyperlink" xfId="44204" builtinId="9" hidden="1"/>
    <cellStyle name="Followed Hyperlink" xfId="44206" builtinId="9" hidden="1"/>
    <cellStyle name="Followed Hyperlink" xfId="44208" builtinId="9" hidden="1"/>
    <cellStyle name="Followed Hyperlink" xfId="44210" builtinId="9" hidden="1"/>
    <cellStyle name="Followed Hyperlink" xfId="44212" builtinId="9" hidden="1"/>
    <cellStyle name="Followed Hyperlink" xfId="44214" builtinId="9" hidden="1"/>
    <cellStyle name="Followed Hyperlink" xfId="44216" builtinId="9" hidden="1"/>
    <cellStyle name="Followed Hyperlink" xfId="44218" builtinId="9" hidden="1"/>
    <cellStyle name="Followed Hyperlink" xfId="44220" builtinId="9" hidden="1"/>
    <cellStyle name="Followed Hyperlink" xfId="44222" builtinId="9" hidden="1"/>
    <cellStyle name="Followed Hyperlink" xfId="44224" builtinId="9" hidden="1"/>
    <cellStyle name="Followed Hyperlink" xfId="44226" builtinId="9" hidden="1"/>
    <cellStyle name="Followed Hyperlink" xfId="44228" builtinId="9" hidden="1"/>
    <cellStyle name="Followed Hyperlink" xfId="44230" builtinId="9" hidden="1"/>
    <cellStyle name="Followed Hyperlink" xfId="44232" builtinId="9" hidden="1"/>
    <cellStyle name="Followed Hyperlink" xfId="44234" builtinId="9" hidden="1"/>
    <cellStyle name="Followed Hyperlink" xfId="44236" builtinId="9" hidden="1"/>
    <cellStyle name="Followed Hyperlink" xfId="44238" builtinId="9" hidden="1"/>
    <cellStyle name="Followed Hyperlink" xfId="44240" builtinId="9" hidden="1"/>
    <cellStyle name="Followed Hyperlink" xfId="44242" builtinId="9" hidden="1"/>
    <cellStyle name="Followed Hyperlink" xfId="44244" builtinId="9" hidden="1"/>
    <cellStyle name="Followed Hyperlink" xfId="44246" builtinId="9" hidden="1"/>
    <cellStyle name="Followed Hyperlink" xfId="44248" builtinId="9" hidden="1"/>
    <cellStyle name="Followed Hyperlink" xfId="44250" builtinId="9" hidden="1"/>
    <cellStyle name="Followed Hyperlink" xfId="44252" builtinId="9" hidden="1"/>
    <cellStyle name="Followed Hyperlink" xfId="44254" builtinId="9" hidden="1"/>
    <cellStyle name="Followed Hyperlink" xfId="44256" builtinId="9" hidden="1"/>
    <cellStyle name="Followed Hyperlink" xfId="44258" builtinId="9" hidden="1"/>
    <cellStyle name="Followed Hyperlink" xfId="44260" builtinId="9" hidden="1"/>
    <cellStyle name="Followed Hyperlink" xfId="44262" builtinId="9" hidden="1"/>
    <cellStyle name="Followed Hyperlink" xfId="44264" builtinId="9" hidden="1"/>
    <cellStyle name="Followed Hyperlink" xfId="44266" builtinId="9" hidden="1"/>
    <cellStyle name="Followed Hyperlink" xfId="44268" builtinId="9" hidden="1"/>
    <cellStyle name="Followed Hyperlink" xfId="44270" builtinId="9" hidden="1"/>
    <cellStyle name="Followed Hyperlink" xfId="44272" builtinId="9" hidden="1"/>
    <cellStyle name="Followed Hyperlink" xfId="44274" builtinId="9" hidden="1"/>
    <cellStyle name="Followed Hyperlink" xfId="44276" builtinId="9" hidden="1"/>
    <cellStyle name="Followed Hyperlink" xfId="44278" builtinId="9" hidden="1"/>
    <cellStyle name="Followed Hyperlink" xfId="44280" builtinId="9" hidden="1"/>
    <cellStyle name="Followed Hyperlink" xfId="44282" builtinId="9" hidden="1"/>
    <cellStyle name="Followed Hyperlink" xfId="44284" builtinId="9" hidden="1"/>
    <cellStyle name="Followed Hyperlink" xfId="44286" builtinId="9" hidden="1"/>
    <cellStyle name="Followed Hyperlink" xfId="44288" builtinId="9" hidden="1"/>
    <cellStyle name="Followed Hyperlink" xfId="44290" builtinId="9" hidden="1"/>
    <cellStyle name="Followed Hyperlink" xfId="44292" builtinId="9" hidden="1"/>
    <cellStyle name="Followed Hyperlink" xfId="44294" builtinId="9" hidden="1"/>
    <cellStyle name="Followed Hyperlink" xfId="44296" builtinId="9" hidden="1"/>
    <cellStyle name="Followed Hyperlink" xfId="44298" builtinId="9" hidden="1"/>
    <cellStyle name="Followed Hyperlink" xfId="44300" builtinId="9" hidden="1"/>
    <cellStyle name="Followed Hyperlink" xfId="44302" builtinId="9" hidden="1"/>
    <cellStyle name="Followed Hyperlink" xfId="44304" builtinId="9" hidden="1"/>
    <cellStyle name="Followed Hyperlink" xfId="44306" builtinId="9" hidden="1"/>
    <cellStyle name="Followed Hyperlink" xfId="44308" builtinId="9" hidden="1"/>
    <cellStyle name="Followed Hyperlink" xfId="44310" builtinId="9" hidden="1"/>
    <cellStyle name="Followed Hyperlink" xfId="44312" builtinId="9" hidden="1"/>
    <cellStyle name="Followed Hyperlink" xfId="44314" builtinId="9" hidden="1"/>
    <cellStyle name="Followed Hyperlink" xfId="44316" builtinId="9" hidden="1"/>
    <cellStyle name="Followed Hyperlink" xfId="44318" builtinId="9" hidden="1"/>
    <cellStyle name="Followed Hyperlink" xfId="44320" builtinId="9" hidden="1"/>
    <cellStyle name="Followed Hyperlink" xfId="44322" builtinId="9" hidden="1"/>
    <cellStyle name="Followed Hyperlink" xfId="44324" builtinId="9" hidden="1"/>
    <cellStyle name="Followed Hyperlink" xfId="44326" builtinId="9" hidden="1"/>
    <cellStyle name="Followed Hyperlink" xfId="44328" builtinId="9" hidden="1"/>
    <cellStyle name="Followed Hyperlink" xfId="44330" builtinId="9" hidden="1"/>
    <cellStyle name="Followed Hyperlink" xfId="44332" builtinId="9" hidden="1"/>
    <cellStyle name="Followed Hyperlink" xfId="44334" builtinId="9" hidden="1"/>
    <cellStyle name="Followed Hyperlink" xfId="44336" builtinId="9" hidden="1"/>
    <cellStyle name="Followed Hyperlink" xfId="44338" builtinId="9" hidden="1"/>
    <cellStyle name="Followed Hyperlink" xfId="44340" builtinId="9" hidden="1"/>
    <cellStyle name="Followed Hyperlink" xfId="44342" builtinId="9" hidden="1"/>
    <cellStyle name="Followed Hyperlink" xfId="44344" builtinId="9" hidden="1"/>
    <cellStyle name="Followed Hyperlink" xfId="44346" builtinId="9" hidden="1"/>
    <cellStyle name="Followed Hyperlink" xfId="44348" builtinId="9" hidden="1"/>
    <cellStyle name="Followed Hyperlink" xfId="44350" builtinId="9" hidden="1"/>
    <cellStyle name="Followed Hyperlink" xfId="44352" builtinId="9" hidden="1"/>
    <cellStyle name="Followed Hyperlink" xfId="44354" builtinId="9" hidden="1"/>
    <cellStyle name="Followed Hyperlink" xfId="44356" builtinId="9" hidden="1"/>
    <cellStyle name="Followed Hyperlink" xfId="44358" builtinId="9" hidden="1"/>
    <cellStyle name="Followed Hyperlink" xfId="44360" builtinId="9" hidden="1"/>
    <cellStyle name="Followed Hyperlink" xfId="44362" builtinId="9" hidden="1"/>
    <cellStyle name="Followed Hyperlink" xfId="44364" builtinId="9" hidden="1"/>
    <cellStyle name="Followed Hyperlink" xfId="44366" builtinId="9" hidden="1"/>
    <cellStyle name="Followed Hyperlink" xfId="44368" builtinId="9" hidden="1"/>
    <cellStyle name="Followed Hyperlink" xfId="44370" builtinId="9" hidden="1"/>
    <cellStyle name="Followed Hyperlink" xfId="44372" builtinId="9" hidden="1"/>
    <cellStyle name="Followed Hyperlink" xfId="44374" builtinId="9" hidden="1"/>
    <cellStyle name="Followed Hyperlink" xfId="44376" builtinId="9" hidden="1"/>
    <cellStyle name="Followed Hyperlink" xfId="44378" builtinId="9" hidden="1"/>
    <cellStyle name="Followed Hyperlink" xfId="44380" builtinId="9" hidden="1"/>
    <cellStyle name="Followed Hyperlink" xfId="44382" builtinId="9" hidden="1"/>
    <cellStyle name="Followed Hyperlink" xfId="44384" builtinId="9" hidden="1"/>
    <cellStyle name="Followed Hyperlink" xfId="44386" builtinId="9" hidden="1"/>
    <cellStyle name="Followed Hyperlink" xfId="44388" builtinId="9" hidden="1"/>
    <cellStyle name="Followed Hyperlink" xfId="44390" builtinId="9" hidden="1"/>
    <cellStyle name="Followed Hyperlink" xfId="44392" builtinId="9" hidden="1"/>
    <cellStyle name="Followed Hyperlink" xfId="44394" builtinId="9" hidden="1"/>
    <cellStyle name="Followed Hyperlink" xfId="44396" builtinId="9" hidden="1"/>
    <cellStyle name="Followed Hyperlink" xfId="44398" builtinId="9" hidden="1"/>
    <cellStyle name="Followed Hyperlink" xfId="44400" builtinId="9" hidden="1"/>
    <cellStyle name="Followed Hyperlink" xfId="44402" builtinId="9" hidden="1"/>
    <cellStyle name="Followed Hyperlink" xfId="44404" builtinId="9" hidden="1"/>
    <cellStyle name="Followed Hyperlink" xfId="44406" builtinId="9" hidden="1"/>
    <cellStyle name="Followed Hyperlink" xfId="44408" builtinId="9" hidden="1"/>
    <cellStyle name="Followed Hyperlink" xfId="44410" builtinId="9" hidden="1"/>
    <cellStyle name="Followed Hyperlink" xfId="44412" builtinId="9" hidden="1"/>
    <cellStyle name="Followed Hyperlink" xfId="44414" builtinId="9" hidden="1"/>
    <cellStyle name="Followed Hyperlink" xfId="44416" builtinId="9" hidden="1"/>
    <cellStyle name="Followed Hyperlink" xfId="44418" builtinId="9" hidden="1"/>
    <cellStyle name="Followed Hyperlink" xfId="44420" builtinId="9" hidden="1"/>
    <cellStyle name="Followed Hyperlink" xfId="44422" builtinId="9" hidden="1"/>
    <cellStyle name="Followed Hyperlink" xfId="44424" builtinId="9" hidden="1"/>
    <cellStyle name="Followed Hyperlink" xfId="44426" builtinId="9" hidden="1"/>
    <cellStyle name="Followed Hyperlink" xfId="44428" builtinId="9" hidden="1"/>
    <cellStyle name="Followed Hyperlink" xfId="44430" builtinId="9" hidden="1"/>
    <cellStyle name="Followed Hyperlink" xfId="44432" builtinId="9" hidden="1"/>
    <cellStyle name="Followed Hyperlink" xfId="44434" builtinId="9" hidden="1"/>
    <cellStyle name="Followed Hyperlink" xfId="44436" builtinId="9" hidden="1"/>
    <cellStyle name="Followed Hyperlink" xfId="44438" builtinId="9" hidden="1"/>
    <cellStyle name="Followed Hyperlink" xfId="44440" builtinId="9" hidden="1"/>
    <cellStyle name="Followed Hyperlink" xfId="44442" builtinId="9" hidden="1"/>
    <cellStyle name="Followed Hyperlink" xfId="44444" builtinId="9" hidden="1"/>
    <cellStyle name="Followed Hyperlink" xfId="44446" builtinId="9" hidden="1"/>
    <cellStyle name="Followed Hyperlink" xfId="44448" builtinId="9" hidden="1"/>
    <cellStyle name="Followed Hyperlink" xfId="44450" builtinId="9" hidden="1"/>
    <cellStyle name="Followed Hyperlink" xfId="44452" builtinId="9" hidden="1"/>
    <cellStyle name="Followed Hyperlink" xfId="44454" builtinId="9" hidden="1"/>
    <cellStyle name="Followed Hyperlink" xfId="44456" builtinId="9" hidden="1"/>
    <cellStyle name="Followed Hyperlink" xfId="44458" builtinId="9" hidden="1"/>
    <cellStyle name="Followed Hyperlink" xfId="44460" builtinId="9" hidden="1"/>
    <cellStyle name="Followed Hyperlink" xfId="44462" builtinId="9" hidden="1"/>
    <cellStyle name="Followed Hyperlink" xfId="44464" builtinId="9" hidden="1"/>
    <cellStyle name="Followed Hyperlink" xfId="44466" builtinId="9" hidden="1"/>
    <cellStyle name="Followed Hyperlink" xfId="44468" builtinId="9" hidden="1"/>
    <cellStyle name="Followed Hyperlink" xfId="44470" builtinId="9" hidden="1"/>
    <cellStyle name="Followed Hyperlink" xfId="44472" builtinId="9" hidden="1"/>
    <cellStyle name="Followed Hyperlink" xfId="44474" builtinId="9" hidden="1"/>
    <cellStyle name="Followed Hyperlink" xfId="44476" builtinId="9" hidden="1"/>
    <cellStyle name="Followed Hyperlink" xfId="44478" builtinId="9" hidden="1"/>
    <cellStyle name="Followed Hyperlink" xfId="44480" builtinId="9" hidden="1"/>
    <cellStyle name="Followed Hyperlink" xfId="44482" builtinId="9" hidden="1"/>
    <cellStyle name="Followed Hyperlink" xfId="44484" builtinId="9" hidden="1"/>
    <cellStyle name="Followed Hyperlink" xfId="44486" builtinId="9" hidden="1"/>
    <cellStyle name="Followed Hyperlink" xfId="44488" builtinId="9" hidden="1"/>
    <cellStyle name="Followed Hyperlink" xfId="44490" builtinId="9" hidden="1"/>
    <cellStyle name="Followed Hyperlink" xfId="44492" builtinId="9" hidden="1"/>
    <cellStyle name="Followed Hyperlink" xfId="44494" builtinId="9" hidden="1"/>
    <cellStyle name="Followed Hyperlink" xfId="44496" builtinId="9" hidden="1"/>
    <cellStyle name="Followed Hyperlink" xfId="44498" builtinId="9" hidden="1"/>
    <cellStyle name="Followed Hyperlink" xfId="44500" builtinId="9" hidden="1"/>
    <cellStyle name="Followed Hyperlink" xfId="44502" builtinId="9" hidden="1"/>
    <cellStyle name="Followed Hyperlink" xfId="44504" builtinId="9" hidden="1"/>
    <cellStyle name="Followed Hyperlink" xfId="44506" builtinId="9" hidden="1"/>
    <cellStyle name="Followed Hyperlink" xfId="44508" builtinId="9" hidden="1"/>
    <cellStyle name="Followed Hyperlink" xfId="44510" builtinId="9" hidden="1"/>
    <cellStyle name="Followed Hyperlink" xfId="44512" builtinId="9" hidden="1"/>
    <cellStyle name="Followed Hyperlink" xfId="44514" builtinId="9" hidden="1"/>
    <cellStyle name="Followed Hyperlink" xfId="44516" builtinId="9" hidden="1"/>
    <cellStyle name="Followed Hyperlink" xfId="44518" builtinId="9" hidden="1"/>
    <cellStyle name="Followed Hyperlink" xfId="44520" builtinId="9" hidden="1"/>
    <cellStyle name="Followed Hyperlink" xfId="44522" builtinId="9" hidden="1"/>
    <cellStyle name="Followed Hyperlink" xfId="44524" builtinId="9" hidden="1"/>
    <cellStyle name="Followed Hyperlink" xfId="44526" builtinId="9" hidden="1"/>
    <cellStyle name="Followed Hyperlink" xfId="44528" builtinId="9" hidden="1"/>
    <cellStyle name="Followed Hyperlink" xfId="44530" builtinId="9" hidden="1"/>
    <cellStyle name="Followed Hyperlink" xfId="44532" builtinId="9" hidden="1"/>
    <cellStyle name="Followed Hyperlink" xfId="44534" builtinId="9" hidden="1"/>
    <cellStyle name="Followed Hyperlink" xfId="44536" builtinId="9" hidden="1"/>
    <cellStyle name="Followed Hyperlink" xfId="44538" builtinId="9" hidden="1"/>
    <cellStyle name="Followed Hyperlink" xfId="44540" builtinId="9" hidden="1"/>
    <cellStyle name="Followed Hyperlink" xfId="44542" builtinId="9" hidden="1"/>
    <cellStyle name="Followed Hyperlink" xfId="44544" builtinId="9" hidden="1"/>
    <cellStyle name="Followed Hyperlink" xfId="44546" builtinId="9" hidden="1"/>
    <cellStyle name="Followed Hyperlink" xfId="44548" builtinId="9" hidden="1"/>
    <cellStyle name="Followed Hyperlink" xfId="44550" builtinId="9" hidden="1"/>
    <cellStyle name="Followed Hyperlink" xfId="44552" builtinId="9" hidden="1"/>
    <cellStyle name="Followed Hyperlink" xfId="44554" builtinId="9" hidden="1"/>
    <cellStyle name="Followed Hyperlink" xfId="44556" builtinId="9" hidden="1"/>
    <cellStyle name="Followed Hyperlink" xfId="44558" builtinId="9" hidden="1"/>
    <cellStyle name="Followed Hyperlink" xfId="44560" builtinId="9" hidden="1"/>
    <cellStyle name="Followed Hyperlink" xfId="44562" builtinId="9" hidden="1"/>
    <cellStyle name="Followed Hyperlink" xfId="44564" builtinId="9" hidden="1"/>
    <cellStyle name="Followed Hyperlink" xfId="44566" builtinId="9" hidden="1"/>
    <cellStyle name="Followed Hyperlink" xfId="44568" builtinId="9" hidden="1"/>
    <cellStyle name="Followed Hyperlink" xfId="44570" builtinId="9" hidden="1"/>
    <cellStyle name="Followed Hyperlink" xfId="44572" builtinId="9" hidden="1"/>
    <cellStyle name="Followed Hyperlink" xfId="44574" builtinId="9" hidden="1"/>
    <cellStyle name="Followed Hyperlink" xfId="44576" builtinId="9" hidden="1"/>
    <cellStyle name="Followed Hyperlink" xfId="44578" builtinId="9" hidden="1"/>
    <cellStyle name="Followed Hyperlink" xfId="44580" builtinId="9" hidden="1"/>
    <cellStyle name="Followed Hyperlink" xfId="44582" builtinId="9" hidden="1"/>
    <cellStyle name="Followed Hyperlink" xfId="44584" builtinId="9" hidden="1"/>
    <cellStyle name="Followed Hyperlink" xfId="44586" builtinId="9" hidden="1"/>
    <cellStyle name="Followed Hyperlink" xfId="44588" builtinId="9" hidden="1"/>
    <cellStyle name="Followed Hyperlink" xfId="44590" builtinId="9" hidden="1"/>
    <cellStyle name="Followed Hyperlink" xfId="44592" builtinId="9" hidden="1"/>
    <cellStyle name="Followed Hyperlink" xfId="44594" builtinId="9" hidden="1"/>
    <cellStyle name="Followed Hyperlink" xfId="44596" builtinId="9" hidden="1"/>
    <cellStyle name="Followed Hyperlink" xfId="44598" builtinId="9" hidden="1"/>
    <cellStyle name="Followed Hyperlink" xfId="44600" builtinId="9" hidden="1"/>
    <cellStyle name="Followed Hyperlink" xfId="44602" builtinId="9" hidden="1"/>
    <cellStyle name="Followed Hyperlink" xfId="44604" builtinId="9" hidden="1"/>
    <cellStyle name="Followed Hyperlink" xfId="44606" builtinId="9" hidden="1"/>
    <cellStyle name="Followed Hyperlink" xfId="44608" builtinId="9" hidden="1"/>
    <cellStyle name="Followed Hyperlink" xfId="44610" builtinId="9" hidden="1"/>
    <cellStyle name="Followed Hyperlink" xfId="44612" builtinId="9" hidden="1"/>
    <cellStyle name="Followed Hyperlink" xfId="44614" builtinId="9" hidden="1"/>
    <cellStyle name="Followed Hyperlink" xfId="44616" builtinId="9" hidden="1"/>
    <cellStyle name="Followed Hyperlink" xfId="44618" builtinId="9" hidden="1"/>
    <cellStyle name="Followed Hyperlink" xfId="44620" builtinId="9" hidden="1"/>
    <cellStyle name="Followed Hyperlink" xfId="44622" builtinId="9" hidden="1"/>
    <cellStyle name="Followed Hyperlink" xfId="44624" builtinId="9" hidden="1"/>
    <cellStyle name="Followed Hyperlink" xfId="44626" builtinId="9" hidden="1"/>
    <cellStyle name="Followed Hyperlink" xfId="44628" builtinId="9" hidden="1"/>
    <cellStyle name="Followed Hyperlink" xfId="44630" builtinId="9" hidden="1"/>
    <cellStyle name="Followed Hyperlink" xfId="44632" builtinId="9" hidden="1"/>
    <cellStyle name="Followed Hyperlink" xfId="44634" builtinId="9" hidden="1"/>
    <cellStyle name="Followed Hyperlink" xfId="44636" builtinId="9" hidden="1"/>
    <cellStyle name="Followed Hyperlink" xfId="44638" builtinId="9" hidden="1"/>
    <cellStyle name="Followed Hyperlink" xfId="44640" builtinId="9" hidden="1"/>
    <cellStyle name="Followed Hyperlink" xfId="44642" builtinId="9" hidden="1"/>
    <cellStyle name="Followed Hyperlink" xfId="44644" builtinId="9" hidden="1"/>
    <cellStyle name="Followed Hyperlink" xfId="44646" builtinId="9" hidden="1"/>
    <cellStyle name="Followed Hyperlink" xfId="44648" builtinId="9" hidden="1"/>
    <cellStyle name="Followed Hyperlink" xfId="44650" builtinId="9" hidden="1"/>
    <cellStyle name="Followed Hyperlink" xfId="44652" builtinId="9" hidden="1"/>
    <cellStyle name="Followed Hyperlink" xfId="44654" builtinId="9" hidden="1"/>
    <cellStyle name="Followed Hyperlink" xfId="44656" builtinId="9" hidden="1"/>
    <cellStyle name="Followed Hyperlink" xfId="44658" builtinId="9" hidden="1"/>
    <cellStyle name="Followed Hyperlink" xfId="44660" builtinId="9" hidden="1"/>
    <cellStyle name="Followed Hyperlink" xfId="44662" builtinId="9" hidden="1"/>
    <cellStyle name="Followed Hyperlink" xfId="44664" builtinId="9" hidden="1"/>
    <cellStyle name="Followed Hyperlink" xfId="44666" builtinId="9" hidden="1"/>
    <cellStyle name="Followed Hyperlink" xfId="44668" builtinId="9" hidden="1"/>
    <cellStyle name="Followed Hyperlink" xfId="44670" builtinId="9" hidden="1"/>
    <cellStyle name="Followed Hyperlink" xfId="44672" builtinId="9" hidden="1"/>
    <cellStyle name="Followed Hyperlink" xfId="44674" builtinId="9" hidden="1"/>
    <cellStyle name="Followed Hyperlink" xfId="44676" builtinId="9" hidden="1"/>
    <cellStyle name="Followed Hyperlink" xfId="44678" builtinId="9" hidden="1"/>
    <cellStyle name="Followed Hyperlink" xfId="44680" builtinId="9" hidden="1"/>
    <cellStyle name="Followed Hyperlink" xfId="44682" builtinId="9" hidden="1"/>
    <cellStyle name="Followed Hyperlink" xfId="44684" builtinId="9" hidden="1"/>
    <cellStyle name="Followed Hyperlink" xfId="44686" builtinId="9" hidden="1"/>
    <cellStyle name="Followed Hyperlink" xfId="44688" builtinId="9" hidden="1"/>
    <cellStyle name="Followed Hyperlink" xfId="44690" builtinId="9" hidden="1"/>
    <cellStyle name="Followed Hyperlink" xfId="44692" builtinId="9" hidden="1"/>
    <cellStyle name="Followed Hyperlink" xfId="44694" builtinId="9" hidden="1"/>
    <cellStyle name="Followed Hyperlink" xfId="44696" builtinId="9" hidden="1"/>
    <cellStyle name="Followed Hyperlink" xfId="44698" builtinId="9" hidden="1"/>
    <cellStyle name="Followed Hyperlink" xfId="44700" builtinId="9" hidden="1"/>
    <cellStyle name="Followed Hyperlink" xfId="44702" builtinId="9" hidden="1"/>
    <cellStyle name="Followed Hyperlink" xfId="44704" builtinId="9" hidden="1"/>
    <cellStyle name="Followed Hyperlink" xfId="44706" builtinId="9" hidden="1"/>
    <cellStyle name="Followed Hyperlink" xfId="44708" builtinId="9" hidden="1"/>
    <cellStyle name="Followed Hyperlink" xfId="44710" builtinId="9" hidden="1"/>
    <cellStyle name="Followed Hyperlink" xfId="44712" builtinId="9" hidden="1"/>
    <cellStyle name="Followed Hyperlink" xfId="44714" builtinId="9" hidden="1"/>
    <cellStyle name="Followed Hyperlink" xfId="44716" builtinId="9" hidden="1"/>
    <cellStyle name="Followed Hyperlink" xfId="44718" builtinId="9" hidden="1"/>
    <cellStyle name="Followed Hyperlink" xfId="44720" builtinId="9" hidden="1"/>
    <cellStyle name="Followed Hyperlink" xfId="44722" builtinId="9" hidden="1"/>
    <cellStyle name="Followed Hyperlink" xfId="44724" builtinId="9" hidden="1"/>
    <cellStyle name="Followed Hyperlink" xfId="44726" builtinId="9" hidden="1"/>
    <cellStyle name="Followed Hyperlink" xfId="44728" builtinId="9" hidden="1"/>
    <cellStyle name="Followed Hyperlink" xfId="44730" builtinId="9" hidden="1"/>
    <cellStyle name="Followed Hyperlink" xfId="44732" builtinId="9" hidden="1"/>
    <cellStyle name="Followed Hyperlink" xfId="44734" builtinId="9" hidden="1"/>
    <cellStyle name="Followed Hyperlink" xfId="44736" builtinId="9" hidden="1"/>
    <cellStyle name="Followed Hyperlink" xfId="44738" builtinId="9" hidden="1"/>
    <cellStyle name="Followed Hyperlink" xfId="44740" builtinId="9" hidden="1"/>
    <cellStyle name="Followed Hyperlink" xfId="44742" builtinId="9" hidden="1"/>
    <cellStyle name="Followed Hyperlink" xfId="44744" builtinId="9" hidden="1"/>
    <cellStyle name="Followed Hyperlink" xfId="44746" builtinId="9" hidden="1"/>
    <cellStyle name="Followed Hyperlink" xfId="44748" builtinId="9" hidden="1"/>
    <cellStyle name="Followed Hyperlink" xfId="44750" builtinId="9" hidden="1"/>
    <cellStyle name="Followed Hyperlink" xfId="44752" builtinId="9" hidden="1"/>
    <cellStyle name="Followed Hyperlink" xfId="44754" builtinId="9" hidden="1"/>
    <cellStyle name="Followed Hyperlink" xfId="44756" builtinId="9" hidden="1"/>
    <cellStyle name="Followed Hyperlink" xfId="44758" builtinId="9" hidden="1"/>
    <cellStyle name="Followed Hyperlink" xfId="44760" builtinId="9" hidden="1"/>
    <cellStyle name="Followed Hyperlink" xfId="44762" builtinId="9" hidden="1"/>
    <cellStyle name="Followed Hyperlink" xfId="44764" builtinId="9" hidden="1"/>
    <cellStyle name="Followed Hyperlink" xfId="44766" builtinId="9" hidden="1"/>
    <cellStyle name="Followed Hyperlink" xfId="44768" builtinId="9" hidden="1"/>
    <cellStyle name="Followed Hyperlink" xfId="44770" builtinId="9" hidden="1"/>
    <cellStyle name="Followed Hyperlink" xfId="44772" builtinId="9" hidden="1"/>
    <cellStyle name="Followed Hyperlink" xfId="44774" builtinId="9" hidden="1"/>
    <cellStyle name="Followed Hyperlink" xfId="44776" builtinId="9" hidden="1"/>
    <cellStyle name="Followed Hyperlink" xfId="44778" builtinId="9" hidden="1"/>
    <cellStyle name="Followed Hyperlink" xfId="44780" builtinId="9" hidden="1"/>
    <cellStyle name="Followed Hyperlink" xfId="44782" builtinId="9" hidden="1"/>
    <cellStyle name="Followed Hyperlink" xfId="44784" builtinId="9" hidden="1"/>
    <cellStyle name="Followed Hyperlink" xfId="44786" builtinId="9" hidden="1"/>
    <cellStyle name="Followed Hyperlink" xfId="44788" builtinId="9" hidden="1"/>
    <cellStyle name="Followed Hyperlink" xfId="44790" builtinId="9" hidden="1"/>
    <cellStyle name="Followed Hyperlink" xfId="44792" builtinId="9" hidden="1"/>
    <cellStyle name="Followed Hyperlink" xfId="44794" builtinId="9" hidden="1"/>
    <cellStyle name="Followed Hyperlink" xfId="44796" builtinId="9" hidden="1"/>
    <cellStyle name="Followed Hyperlink" xfId="44798" builtinId="9" hidden="1"/>
    <cellStyle name="Followed Hyperlink" xfId="44800" builtinId="9" hidden="1"/>
    <cellStyle name="Followed Hyperlink" xfId="44802" builtinId="9" hidden="1"/>
    <cellStyle name="Followed Hyperlink" xfId="44804" builtinId="9" hidden="1"/>
    <cellStyle name="Followed Hyperlink" xfId="44806" builtinId="9" hidden="1"/>
    <cellStyle name="Followed Hyperlink" xfId="44808" builtinId="9" hidden="1"/>
    <cellStyle name="Followed Hyperlink" xfId="44810" builtinId="9" hidden="1"/>
    <cellStyle name="Followed Hyperlink" xfId="44812" builtinId="9" hidden="1"/>
    <cellStyle name="Followed Hyperlink" xfId="44814" builtinId="9" hidden="1"/>
    <cellStyle name="Followed Hyperlink" xfId="44816" builtinId="9" hidden="1"/>
    <cellStyle name="Followed Hyperlink" xfId="44818" builtinId="9" hidden="1"/>
    <cellStyle name="Followed Hyperlink" xfId="44820" builtinId="9" hidden="1"/>
    <cellStyle name="Followed Hyperlink" xfId="44822" builtinId="9" hidden="1"/>
    <cellStyle name="Followed Hyperlink" xfId="44824" builtinId="9" hidden="1"/>
    <cellStyle name="Followed Hyperlink" xfId="44826" builtinId="9" hidden="1"/>
    <cellStyle name="Followed Hyperlink" xfId="44828" builtinId="9" hidden="1"/>
    <cellStyle name="Followed Hyperlink" xfId="44830" builtinId="9" hidden="1"/>
    <cellStyle name="Followed Hyperlink" xfId="44832" builtinId="9" hidden="1"/>
    <cellStyle name="Followed Hyperlink" xfId="44834" builtinId="9" hidden="1"/>
    <cellStyle name="Followed Hyperlink" xfId="44836" builtinId="9" hidden="1"/>
    <cellStyle name="Followed Hyperlink" xfId="44838" builtinId="9" hidden="1"/>
    <cellStyle name="Followed Hyperlink" xfId="44840" builtinId="9" hidden="1"/>
    <cellStyle name="Followed Hyperlink" xfId="44842" builtinId="9" hidden="1"/>
    <cellStyle name="Followed Hyperlink" xfId="44844" builtinId="9" hidden="1"/>
    <cellStyle name="Followed Hyperlink" xfId="44846" builtinId="9" hidden="1"/>
    <cellStyle name="Followed Hyperlink" xfId="44848" builtinId="9" hidden="1"/>
    <cellStyle name="Followed Hyperlink" xfId="44850" builtinId="9" hidden="1"/>
    <cellStyle name="Followed Hyperlink" xfId="44852" builtinId="9" hidden="1"/>
    <cellStyle name="Followed Hyperlink" xfId="44854" builtinId="9" hidden="1"/>
    <cellStyle name="Followed Hyperlink" xfId="44856" builtinId="9" hidden="1"/>
    <cellStyle name="Followed Hyperlink" xfId="44858" builtinId="9" hidden="1"/>
    <cellStyle name="Followed Hyperlink" xfId="44860" builtinId="9" hidden="1"/>
    <cellStyle name="Followed Hyperlink" xfId="44862" builtinId="9" hidden="1"/>
    <cellStyle name="Followed Hyperlink" xfId="44864" builtinId="9" hidden="1"/>
    <cellStyle name="Followed Hyperlink" xfId="44866" builtinId="9" hidden="1"/>
    <cellStyle name="Followed Hyperlink" xfId="44868" builtinId="9" hidden="1"/>
    <cellStyle name="Followed Hyperlink" xfId="44870" builtinId="9" hidden="1"/>
    <cellStyle name="Followed Hyperlink" xfId="44872" builtinId="9" hidden="1"/>
    <cellStyle name="Followed Hyperlink" xfId="44874" builtinId="9" hidden="1"/>
    <cellStyle name="Followed Hyperlink" xfId="44876" builtinId="9" hidden="1"/>
    <cellStyle name="Followed Hyperlink" xfId="44878" builtinId="9" hidden="1"/>
    <cellStyle name="Followed Hyperlink" xfId="44880" builtinId="9" hidden="1"/>
    <cellStyle name="Followed Hyperlink" xfId="44882" builtinId="9" hidden="1"/>
    <cellStyle name="Followed Hyperlink" xfId="44884" builtinId="9" hidden="1"/>
    <cellStyle name="Followed Hyperlink" xfId="44886" builtinId="9" hidden="1"/>
    <cellStyle name="Followed Hyperlink" xfId="44888" builtinId="9" hidden="1"/>
    <cellStyle name="Followed Hyperlink" xfId="44890" builtinId="9" hidden="1"/>
    <cellStyle name="Followed Hyperlink" xfId="44892" builtinId="9" hidden="1"/>
    <cellStyle name="Followed Hyperlink" xfId="44894" builtinId="9" hidden="1"/>
    <cellStyle name="Followed Hyperlink" xfId="44896" builtinId="9" hidden="1"/>
    <cellStyle name="Followed Hyperlink" xfId="44898" builtinId="9" hidden="1"/>
    <cellStyle name="Followed Hyperlink" xfId="44900" builtinId="9" hidden="1"/>
    <cellStyle name="Followed Hyperlink" xfId="44902" builtinId="9" hidden="1"/>
    <cellStyle name="Followed Hyperlink" xfId="44904" builtinId="9" hidden="1"/>
    <cellStyle name="Followed Hyperlink" xfId="44906" builtinId="9" hidden="1"/>
    <cellStyle name="Followed Hyperlink" xfId="44908" builtinId="9" hidden="1"/>
    <cellStyle name="Followed Hyperlink" xfId="44910" builtinId="9" hidden="1"/>
    <cellStyle name="Followed Hyperlink" xfId="44912" builtinId="9" hidden="1"/>
    <cellStyle name="Followed Hyperlink" xfId="44914" builtinId="9" hidden="1"/>
    <cellStyle name="Followed Hyperlink" xfId="44916" builtinId="9" hidden="1"/>
    <cellStyle name="Followed Hyperlink" xfId="44918" builtinId="9" hidden="1"/>
    <cellStyle name="Followed Hyperlink" xfId="44920" builtinId="9" hidden="1"/>
    <cellStyle name="Followed Hyperlink" xfId="44922" builtinId="9" hidden="1"/>
    <cellStyle name="Followed Hyperlink" xfId="44924" builtinId="9" hidden="1"/>
    <cellStyle name="Followed Hyperlink" xfId="44926" builtinId="9" hidden="1"/>
    <cellStyle name="Followed Hyperlink" xfId="44928" builtinId="9" hidden="1"/>
    <cellStyle name="Followed Hyperlink" xfId="44930" builtinId="9" hidden="1"/>
    <cellStyle name="Followed Hyperlink" xfId="44932" builtinId="9" hidden="1"/>
    <cellStyle name="Followed Hyperlink" xfId="44934" builtinId="9" hidden="1"/>
    <cellStyle name="Followed Hyperlink" xfId="44936" builtinId="9" hidden="1"/>
    <cellStyle name="Followed Hyperlink" xfId="44938" builtinId="9" hidden="1"/>
    <cellStyle name="Followed Hyperlink" xfId="44940" builtinId="9" hidden="1"/>
    <cellStyle name="Followed Hyperlink" xfId="44942" builtinId="9" hidden="1"/>
    <cellStyle name="Followed Hyperlink" xfId="44944" builtinId="9" hidden="1"/>
    <cellStyle name="Followed Hyperlink" xfId="44946" builtinId="9" hidden="1"/>
    <cellStyle name="Followed Hyperlink" xfId="44948" builtinId="9" hidden="1"/>
    <cellStyle name="Followed Hyperlink" xfId="44950" builtinId="9" hidden="1"/>
    <cellStyle name="Followed Hyperlink" xfId="44952" builtinId="9" hidden="1"/>
    <cellStyle name="Followed Hyperlink" xfId="44954" builtinId="9" hidden="1"/>
    <cellStyle name="Followed Hyperlink" xfId="44956" builtinId="9" hidden="1"/>
    <cellStyle name="Followed Hyperlink" xfId="44958" builtinId="9" hidden="1"/>
    <cellStyle name="Followed Hyperlink" xfId="44960" builtinId="9" hidden="1"/>
    <cellStyle name="Followed Hyperlink" xfId="44962" builtinId="9" hidden="1"/>
    <cellStyle name="Followed Hyperlink" xfId="44964" builtinId="9" hidden="1"/>
    <cellStyle name="Followed Hyperlink" xfId="44966" builtinId="9" hidden="1"/>
    <cellStyle name="Followed Hyperlink" xfId="44968" builtinId="9" hidden="1"/>
    <cellStyle name="Followed Hyperlink" xfId="44970" builtinId="9" hidden="1"/>
    <cellStyle name="Followed Hyperlink" xfId="44972" builtinId="9" hidden="1"/>
    <cellStyle name="Followed Hyperlink" xfId="44974" builtinId="9" hidden="1"/>
    <cellStyle name="Followed Hyperlink" xfId="44976" builtinId="9" hidden="1"/>
    <cellStyle name="Followed Hyperlink" xfId="44978" builtinId="9" hidden="1"/>
    <cellStyle name="Followed Hyperlink" xfId="44980" builtinId="9" hidden="1"/>
    <cellStyle name="Followed Hyperlink" xfId="44982" builtinId="9" hidden="1"/>
    <cellStyle name="Followed Hyperlink" xfId="44984" builtinId="9" hidden="1"/>
    <cellStyle name="Followed Hyperlink" xfId="44986" builtinId="9" hidden="1"/>
    <cellStyle name="Followed Hyperlink" xfId="44988" builtinId="9" hidden="1"/>
    <cellStyle name="Followed Hyperlink" xfId="44990" builtinId="9" hidden="1"/>
    <cellStyle name="Followed Hyperlink" xfId="44992" builtinId="9" hidden="1"/>
    <cellStyle name="Followed Hyperlink" xfId="44994" builtinId="9" hidden="1"/>
    <cellStyle name="Followed Hyperlink" xfId="44996" builtinId="9" hidden="1"/>
    <cellStyle name="Followed Hyperlink" xfId="44998" builtinId="9" hidden="1"/>
    <cellStyle name="Followed Hyperlink" xfId="45000" builtinId="9" hidden="1"/>
    <cellStyle name="Followed Hyperlink" xfId="45002" builtinId="9" hidden="1"/>
    <cellStyle name="Followed Hyperlink" xfId="45004" builtinId="9" hidden="1"/>
    <cellStyle name="Followed Hyperlink" xfId="45006" builtinId="9" hidden="1"/>
    <cellStyle name="Followed Hyperlink" xfId="45008" builtinId="9" hidden="1"/>
    <cellStyle name="Followed Hyperlink" xfId="45010" builtinId="9" hidden="1"/>
    <cellStyle name="Followed Hyperlink" xfId="45012" builtinId="9" hidden="1"/>
    <cellStyle name="Followed Hyperlink" xfId="45014" builtinId="9" hidden="1"/>
    <cellStyle name="Followed Hyperlink" xfId="45016" builtinId="9" hidden="1"/>
    <cellStyle name="Followed Hyperlink" xfId="45018" builtinId="9" hidden="1"/>
    <cellStyle name="Followed Hyperlink" xfId="45020" builtinId="9" hidden="1"/>
    <cellStyle name="Followed Hyperlink" xfId="45022" builtinId="9" hidden="1"/>
    <cellStyle name="Followed Hyperlink" xfId="45024" builtinId="9" hidden="1"/>
    <cellStyle name="Followed Hyperlink" xfId="45026" builtinId="9" hidden="1"/>
    <cellStyle name="Followed Hyperlink" xfId="45028" builtinId="9" hidden="1"/>
    <cellStyle name="Followed Hyperlink" xfId="45030" builtinId="9" hidden="1"/>
    <cellStyle name="Followed Hyperlink" xfId="45032" builtinId="9" hidden="1"/>
    <cellStyle name="Followed Hyperlink" xfId="45034" builtinId="9" hidden="1"/>
    <cellStyle name="Followed Hyperlink" xfId="45036" builtinId="9" hidden="1"/>
    <cellStyle name="Followed Hyperlink" xfId="45038" builtinId="9" hidden="1"/>
    <cellStyle name="Followed Hyperlink" xfId="45040" builtinId="9" hidden="1"/>
    <cellStyle name="Followed Hyperlink" xfId="45042" builtinId="9" hidden="1"/>
    <cellStyle name="Followed Hyperlink" xfId="45044" builtinId="9" hidden="1"/>
    <cellStyle name="Followed Hyperlink" xfId="45046" builtinId="9" hidden="1"/>
    <cellStyle name="Followed Hyperlink" xfId="45048" builtinId="9" hidden="1"/>
    <cellStyle name="Followed Hyperlink" xfId="45050" builtinId="9" hidden="1"/>
    <cellStyle name="Followed Hyperlink" xfId="45052" builtinId="9" hidden="1"/>
    <cellStyle name="Followed Hyperlink" xfId="45054" builtinId="9" hidden="1"/>
    <cellStyle name="Followed Hyperlink" xfId="45056" builtinId="9" hidden="1"/>
    <cellStyle name="Followed Hyperlink" xfId="45058" builtinId="9" hidden="1"/>
    <cellStyle name="Followed Hyperlink" xfId="45060" builtinId="9" hidden="1"/>
    <cellStyle name="Followed Hyperlink" xfId="45062" builtinId="9" hidden="1"/>
    <cellStyle name="Followed Hyperlink" xfId="45064" builtinId="9" hidden="1"/>
    <cellStyle name="Followed Hyperlink" xfId="45066" builtinId="9" hidden="1"/>
    <cellStyle name="Followed Hyperlink" xfId="45068" builtinId="9" hidden="1"/>
    <cellStyle name="Followed Hyperlink" xfId="45070" builtinId="9" hidden="1"/>
    <cellStyle name="Followed Hyperlink" xfId="45072" builtinId="9" hidden="1"/>
    <cellStyle name="Followed Hyperlink" xfId="45074" builtinId="9" hidden="1"/>
    <cellStyle name="Followed Hyperlink" xfId="45076" builtinId="9" hidden="1"/>
    <cellStyle name="Followed Hyperlink" xfId="45078" builtinId="9" hidden="1"/>
    <cellStyle name="Followed Hyperlink" xfId="45080" builtinId="9" hidden="1"/>
    <cellStyle name="Followed Hyperlink" xfId="45082" builtinId="9" hidden="1"/>
    <cellStyle name="Followed Hyperlink" xfId="45084" builtinId="9" hidden="1"/>
    <cellStyle name="Followed Hyperlink" xfId="45086" builtinId="9" hidden="1"/>
    <cellStyle name="Followed Hyperlink" xfId="45088" builtinId="9" hidden="1"/>
    <cellStyle name="Followed Hyperlink" xfId="45090" builtinId="9" hidden="1"/>
    <cellStyle name="Followed Hyperlink" xfId="45092" builtinId="9" hidden="1"/>
    <cellStyle name="Followed Hyperlink" xfId="45094" builtinId="9" hidden="1"/>
    <cellStyle name="Followed Hyperlink" xfId="45096" builtinId="9" hidden="1"/>
    <cellStyle name="Followed Hyperlink" xfId="45098" builtinId="9" hidden="1"/>
    <cellStyle name="Followed Hyperlink" xfId="45100" builtinId="9" hidden="1"/>
    <cellStyle name="Followed Hyperlink" xfId="45102" builtinId="9" hidden="1"/>
    <cellStyle name="Followed Hyperlink" xfId="45104" builtinId="9" hidden="1"/>
    <cellStyle name="Followed Hyperlink" xfId="45106" builtinId="9" hidden="1"/>
    <cellStyle name="Followed Hyperlink" xfId="45108" builtinId="9" hidden="1"/>
    <cellStyle name="Followed Hyperlink" xfId="45110" builtinId="9" hidden="1"/>
    <cellStyle name="Followed Hyperlink" xfId="45112" builtinId="9" hidden="1"/>
    <cellStyle name="Followed Hyperlink" xfId="45114" builtinId="9" hidden="1"/>
    <cellStyle name="Followed Hyperlink" xfId="45116" builtinId="9" hidden="1"/>
    <cellStyle name="Followed Hyperlink" xfId="45118" builtinId="9" hidden="1"/>
    <cellStyle name="Followed Hyperlink" xfId="45120" builtinId="9" hidden="1"/>
    <cellStyle name="Followed Hyperlink" xfId="45122" builtinId="9" hidden="1"/>
    <cellStyle name="Followed Hyperlink" xfId="45124" builtinId="9" hidden="1"/>
    <cellStyle name="Followed Hyperlink" xfId="45126" builtinId="9" hidden="1"/>
    <cellStyle name="Followed Hyperlink" xfId="45128" builtinId="9" hidden="1"/>
    <cellStyle name="Followed Hyperlink" xfId="45130" builtinId="9" hidden="1"/>
    <cellStyle name="Followed Hyperlink" xfId="45132" builtinId="9" hidden="1"/>
    <cellStyle name="Followed Hyperlink" xfId="45134" builtinId="9" hidden="1"/>
    <cellStyle name="Followed Hyperlink" xfId="45136" builtinId="9" hidden="1"/>
    <cellStyle name="Followed Hyperlink" xfId="45138" builtinId="9" hidden="1"/>
    <cellStyle name="Followed Hyperlink" xfId="45140" builtinId="9" hidden="1"/>
    <cellStyle name="Followed Hyperlink" xfId="45142" builtinId="9" hidden="1"/>
    <cellStyle name="Followed Hyperlink" xfId="45144" builtinId="9" hidden="1"/>
    <cellStyle name="Followed Hyperlink" xfId="45146" builtinId="9" hidden="1"/>
    <cellStyle name="Followed Hyperlink" xfId="45148" builtinId="9" hidden="1"/>
    <cellStyle name="Followed Hyperlink" xfId="45150" builtinId="9" hidden="1"/>
    <cellStyle name="Followed Hyperlink" xfId="45152" builtinId="9" hidden="1"/>
    <cellStyle name="Followed Hyperlink" xfId="45154" builtinId="9" hidden="1"/>
    <cellStyle name="Followed Hyperlink" xfId="45156" builtinId="9" hidden="1"/>
    <cellStyle name="Followed Hyperlink" xfId="45158" builtinId="9" hidden="1"/>
    <cellStyle name="Followed Hyperlink" xfId="45160" builtinId="9" hidden="1"/>
    <cellStyle name="Followed Hyperlink" xfId="45162" builtinId="9" hidden="1"/>
    <cellStyle name="Followed Hyperlink" xfId="45164" builtinId="9" hidden="1"/>
    <cellStyle name="Followed Hyperlink" xfId="45166" builtinId="9" hidden="1"/>
    <cellStyle name="Followed Hyperlink" xfId="45168" builtinId="9" hidden="1"/>
    <cellStyle name="Followed Hyperlink" xfId="45170" builtinId="9" hidden="1"/>
    <cellStyle name="Followed Hyperlink" xfId="45172" builtinId="9" hidden="1"/>
    <cellStyle name="Followed Hyperlink" xfId="45174" builtinId="9" hidden="1"/>
    <cellStyle name="Followed Hyperlink" xfId="45176" builtinId="9" hidden="1"/>
    <cellStyle name="Followed Hyperlink" xfId="45178" builtinId="9" hidden="1"/>
    <cellStyle name="Followed Hyperlink" xfId="45180" builtinId="9" hidden="1"/>
    <cellStyle name="Followed Hyperlink" xfId="45182" builtinId="9" hidden="1"/>
    <cellStyle name="Followed Hyperlink" xfId="45184" builtinId="9" hidden="1"/>
    <cellStyle name="Followed Hyperlink" xfId="45186" builtinId="9" hidden="1"/>
    <cellStyle name="Followed Hyperlink" xfId="45188" builtinId="9" hidden="1"/>
    <cellStyle name="Followed Hyperlink" xfId="45190" builtinId="9" hidden="1"/>
    <cellStyle name="Followed Hyperlink" xfId="45192" builtinId="9" hidden="1"/>
    <cellStyle name="Followed Hyperlink" xfId="45194" builtinId="9" hidden="1"/>
    <cellStyle name="Followed Hyperlink" xfId="45196" builtinId="9" hidden="1"/>
    <cellStyle name="Followed Hyperlink" xfId="45198" builtinId="9" hidden="1"/>
    <cellStyle name="Followed Hyperlink" xfId="45200" builtinId="9" hidden="1"/>
    <cellStyle name="Followed Hyperlink" xfId="45202" builtinId="9" hidden="1"/>
    <cellStyle name="Followed Hyperlink" xfId="45204" builtinId="9" hidden="1"/>
    <cellStyle name="Followed Hyperlink" xfId="45206" builtinId="9" hidden="1"/>
    <cellStyle name="Followed Hyperlink" xfId="45208" builtinId="9" hidden="1"/>
    <cellStyle name="Followed Hyperlink" xfId="45210" builtinId="9" hidden="1"/>
    <cellStyle name="Followed Hyperlink" xfId="45212" builtinId="9" hidden="1"/>
    <cellStyle name="Followed Hyperlink" xfId="45214" builtinId="9" hidden="1"/>
    <cellStyle name="Followed Hyperlink" xfId="45216" builtinId="9" hidden="1"/>
    <cellStyle name="Followed Hyperlink" xfId="45218" builtinId="9" hidden="1"/>
    <cellStyle name="Followed Hyperlink" xfId="45220" builtinId="9" hidden="1"/>
    <cellStyle name="Followed Hyperlink" xfId="45222" builtinId="9" hidden="1"/>
    <cellStyle name="Followed Hyperlink" xfId="45224" builtinId="9" hidden="1"/>
    <cellStyle name="Followed Hyperlink" xfId="45226" builtinId="9" hidden="1"/>
    <cellStyle name="Followed Hyperlink" xfId="45228" builtinId="9" hidden="1"/>
    <cellStyle name="Followed Hyperlink" xfId="45230" builtinId="9" hidden="1"/>
    <cellStyle name="Followed Hyperlink" xfId="45232" builtinId="9" hidden="1"/>
    <cellStyle name="Followed Hyperlink" xfId="45234" builtinId="9" hidden="1"/>
    <cellStyle name="Followed Hyperlink" xfId="45236" builtinId="9" hidden="1"/>
    <cellStyle name="Followed Hyperlink" xfId="45238" builtinId="9" hidden="1"/>
    <cellStyle name="Followed Hyperlink" xfId="45240" builtinId="9" hidden="1"/>
    <cellStyle name="Followed Hyperlink" xfId="45242" builtinId="9" hidden="1"/>
    <cellStyle name="Followed Hyperlink" xfId="45244" builtinId="9" hidden="1"/>
    <cellStyle name="Followed Hyperlink" xfId="45246" builtinId="9" hidden="1"/>
    <cellStyle name="Followed Hyperlink" xfId="45248" builtinId="9" hidden="1"/>
    <cellStyle name="Followed Hyperlink" xfId="45250" builtinId="9" hidden="1"/>
    <cellStyle name="Followed Hyperlink" xfId="45252" builtinId="9" hidden="1"/>
    <cellStyle name="Followed Hyperlink" xfId="45254" builtinId="9" hidden="1"/>
    <cellStyle name="Followed Hyperlink" xfId="45256" builtinId="9" hidden="1"/>
    <cellStyle name="Followed Hyperlink" xfId="45258" builtinId="9" hidden="1"/>
    <cellStyle name="Followed Hyperlink" xfId="45260" builtinId="9" hidden="1"/>
    <cellStyle name="Followed Hyperlink" xfId="45262" builtinId="9" hidden="1"/>
    <cellStyle name="Followed Hyperlink" xfId="45264" builtinId="9" hidden="1"/>
    <cellStyle name="Followed Hyperlink" xfId="45266" builtinId="9" hidden="1"/>
    <cellStyle name="Followed Hyperlink" xfId="45268" builtinId="9" hidden="1"/>
    <cellStyle name="Followed Hyperlink" xfId="45270" builtinId="9" hidden="1"/>
    <cellStyle name="Followed Hyperlink" xfId="45272" builtinId="9" hidden="1"/>
    <cellStyle name="Followed Hyperlink" xfId="45274" builtinId="9" hidden="1"/>
    <cellStyle name="Followed Hyperlink" xfId="45276" builtinId="9" hidden="1"/>
    <cellStyle name="Followed Hyperlink" xfId="45278" builtinId="9" hidden="1"/>
    <cellStyle name="Followed Hyperlink" xfId="45280" builtinId="9" hidden="1"/>
    <cellStyle name="Followed Hyperlink" xfId="45282" builtinId="9" hidden="1"/>
    <cellStyle name="Followed Hyperlink" xfId="45284" builtinId="9" hidden="1"/>
    <cellStyle name="Followed Hyperlink" xfId="45286" builtinId="9" hidden="1"/>
    <cellStyle name="Followed Hyperlink" xfId="45288" builtinId="9" hidden="1"/>
    <cellStyle name="Followed Hyperlink" xfId="45290" builtinId="9" hidden="1"/>
    <cellStyle name="Followed Hyperlink" xfId="45292" builtinId="9" hidden="1"/>
    <cellStyle name="Followed Hyperlink" xfId="45294" builtinId="9" hidden="1"/>
    <cellStyle name="Followed Hyperlink" xfId="45296" builtinId="9" hidden="1"/>
    <cellStyle name="Followed Hyperlink" xfId="45298" builtinId="9" hidden="1"/>
    <cellStyle name="Followed Hyperlink" xfId="45300" builtinId="9" hidden="1"/>
    <cellStyle name="Followed Hyperlink" xfId="45302" builtinId="9" hidden="1"/>
    <cellStyle name="Followed Hyperlink" xfId="45304" builtinId="9" hidden="1"/>
    <cellStyle name="Followed Hyperlink" xfId="45306" builtinId="9" hidden="1"/>
    <cellStyle name="Followed Hyperlink" xfId="45308" builtinId="9" hidden="1"/>
    <cellStyle name="Followed Hyperlink" xfId="45310" builtinId="9" hidden="1"/>
    <cellStyle name="Followed Hyperlink" xfId="45312" builtinId="9" hidden="1"/>
    <cellStyle name="Followed Hyperlink" xfId="45314" builtinId="9" hidden="1"/>
    <cellStyle name="Followed Hyperlink" xfId="45316" builtinId="9" hidden="1"/>
    <cellStyle name="Followed Hyperlink" xfId="45318" builtinId="9" hidden="1"/>
    <cellStyle name="Followed Hyperlink" xfId="45320" builtinId="9" hidden="1"/>
    <cellStyle name="Followed Hyperlink" xfId="45322" builtinId="9" hidden="1"/>
    <cellStyle name="Followed Hyperlink" xfId="45324" builtinId="9" hidden="1"/>
    <cellStyle name="Followed Hyperlink" xfId="45326" builtinId="9" hidden="1"/>
    <cellStyle name="Followed Hyperlink" xfId="45328" builtinId="9" hidden="1"/>
    <cellStyle name="Followed Hyperlink" xfId="45330" builtinId="9" hidden="1"/>
    <cellStyle name="Followed Hyperlink" xfId="45332" builtinId="9" hidden="1"/>
    <cellStyle name="Followed Hyperlink" xfId="45334" builtinId="9" hidden="1"/>
    <cellStyle name="Followed Hyperlink" xfId="45336" builtinId="9" hidden="1"/>
    <cellStyle name="Followed Hyperlink" xfId="45338" builtinId="9" hidden="1"/>
    <cellStyle name="Followed Hyperlink" xfId="45340" builtinId="9" hidden="1"/>
    <cellStyle name="Followed Hyperlink" xfId="45342" builtinId="9" hidden="1"/>
    <cellStyle name="Followed Hyperlink" xfId="45344" builtinId="9" hidden="1"/>
    <cellStyle name="Followed Hyperlink" xfId="45346" builtinId="9" hidden="1"/>
    <cellStyle name="Followed Hyperlink" xfId="45348" builtinId="9" hidden="1"/>
    <cellStyle name="Followed Hyperlink" xfId="45350" builtinId="9" hidden="1"/>
    <cellStyle name="Followed Hyperlink" xfId="45352" builtinId="9" hidden="1"/>
    <cellStyle name="Followed Hyperlink" xfId="45354" builtinId="9" hidden="1"/>
    <cellStyle name="Followed Hyperlink" xfId="45356" builtinId="9" hidden="1"/>
    <cellStyle name="Followed Hyperlink" xfId="45358" builtinId="9" hidden="1"/>
    <cellStyle name="Followed Hyperlink" xfId="45360" builtinId="9" hidden="1"/>
    <cellStyle name="Followed Hyperlink" xfId="45362" builtinId="9" hidden="1"/>
    <cellStyle name="Followed Hyperlink" xfId="45364" builtinId="9" hidden="1"/>
    <cellStyle name="Followed Hyperlink" xfId="45366" builtinId="9" hidden="1"/>
    <cellStyle name="Followed Hyperlink" xfId="45368" builtinId="9" hidden="1"/>
    <cellStyle name="Followed Hyperlink" xfId="45370" builtinId="9" hidden="1"/>
    <cellStyle name="Followed Hyperlink" xfId="45372" builtinId="9" hidden="1"/>
    <cellStyle name="Followed Hyperlink" xfId="45374" builtinId="9" hidden="1"/>
    <cellStyle name="Followed Hyperlink" xfId="45376" builtinId="9" hidden="1"/>
    <cellStyle name="Followed Hyperlink" xfId="45378" builtinId="9" hidden="1"/>
    <cellStyle name="Followed Hyperlink" xfId="45380" builtinId="9" hidden="1"/>
    <cellStyle name="Followed Hyperlink" xfId="45382" builtinId="9" hidden="1"/>
    <cellStyle name="Followed Hyperlink" xfId="45384" builtinId="9" hidden="1"/>
    <cellStyle name="Followed Hyperlink" xfId="45386" builtinId="9" hidden="1"/>
    <cellStyle name="Followed Hyperlink" xfId="45388" builtinId="9" hidden="1"/>
    <cellStyle name="Followed Hyperlink" xfId="45390" builtinId="9" hidden="1"/>
    <cellStyle name="Followed Hyperlink" xfId="45392" builtinId="9" hidden="1"/>
    <cellStyle name="Followed Hyperlink" xfId="45394" builtinId="9" hidden="1"/>
    <cellStyle name="Followed Hyperlink" xfId="45396" builtinId="9" hidden="1"/>
    <cellStyle name="Followed Hyperlink" xfId="45398" builtinId="9" hidden="1"/>
    <cellStyle name="Followed Hyperlink" xfId="45400" builtinId="9" hidden="1"/>
    <cellStyle name="Followed Hyperlink" xfId="45402" builtinId="9" hidden="1"/>
    <cellStyle name="Followed Hyperlink" xfId="45404" builtinId="9" hidden="1"/>
    <cellStyle name="Followed Hyperlink" xfId="45406" builtinId="9" hidden="1"/>
    <cellStyle name="Followed Hyperlink" xfId="45408" builtinId="9" hidden="1"/>
    <cellStyle name="Followed Hyperlink" xfId="45410" builtinId="9" hidden="1"/>
    <cellStyle name="Followed Hyperlink" xfId="45412" builtinId="9" hidden="1"/>
    <cellStyle name="Followed Hyperlink" xfId="45414" builtinId="9" hidden="1"/>
    <cellStyle name="Followed Hyperlink" xfId="45416" builtinId="9" hidden="1"/>
    <cellStyle name="Followed Hyperlink" xfId="45418" builtinId="9" hidden="1"/>
    <cellStyle name="Followed Hyperlink" xfId="45420" builtinId="9" hidden="1"/>
    <cellStyle name="Followed Hyperlink" xfId="45422" builtinId="9" hidden="1"/>
    <cellStyle name="Followed Hyperlink" xfId="45424" builtinId="9" hidden="1"/>
    <cellStyle name="Followed Hyperlink" xfId="45426" builtinId="9" hidden="1"/>
    <cellStyle name="Followed Hyperlink" xfId="45428" builtinId="9" hidden="1"/>
    <cellStyle name="Followed Hyperlink" xfId="45430" builtinId="9" hidden="1"/>
    <cellStyle name="Followed Hyperlink" xfId="45432" builtinId="9" hidden="1"/>
    <cellStyle name="Followed Hyperlink" xfId="45434" builtinId="9" hidden="1"/>
    <cellStyle name="Followed Hyperlink" xfId="45436" builtinId="9" hidden="1"/>
    <cellStyle name="Followed Hyperlink" xfId="45438" builtinId="9" hidden="1"/>
    <cellStyle name="Followed Hyperlink" xfId="45440" builtinId="9" hidden="1"/>
    <cellStyle name="Followed Hyperlink" xfId="45442" builtinId="9" hidden="1"/>
    <cellStyle name="Followed Hyperlink" xfId="45444" builtinId="9" hidden="1"/>
    <cellStyle name="Followed Hyperlink" xfId="45446" builtinId="9" hidden="1"/>
    <cellStyle name="Followed Hyperlink" xfId="45448" builtinId="9" hidden="1"/>
    <cellStyle name="Followed Hyperlink" xfId="45450" builtinId="9" hidden="1"/>
    <cellStyle name="Followed Hyperlink" xfId="45452" builtinId="9" hidden="1"/>
    <cellStyle name="Followed Hyperlink" xfId="45454" builtinId="9" hidden="1"/>
    <cellStyle name="Followed Hyperlink" xfId="45456" builtinId="9" hidden="1"/>
    <cellStyle name="Followed Hyperlink" xfId="45458" builtinId="9" hidden="1"/>
    <cellStyle name="Followed Hyperlink" xfId="45460" builtinId="9" hidden="1"/>
    <cellStyle name="Followed Hyperlink" xfId="45462" builtinId="9" hidden="1"/>
    <cellStyle name="Followed Hyperlink" xfId="45464" builtinId="9" hidden="1"/>
    <cellStyle name="Followed Hyperlink" xfId="45466" builtinId="9" hidden="1"/>
    <cellStyle name="Followed Hyperlink" xfId="45468" builtinId="9" hidden="1"/>
    <cellStyle name="Followed Hyperlink" xfId="45470" builtinId="9" hidden="1"/>
    <cellStyle name="Followed Hyperlink" xfId="45472" builtinId="9" hidden="1"/>
    <cellStyle name="Followed Hyperlink" xfId="45474" builtinId="9" hidden="1"/>
    <cellStyle name="Followed Hyperlink" xfId="45476" builtinId="9" hidden="1"/>
    <cellStyle name="Followed Hyperlink" xfId="45478" builtinId="9" hidden="1"/>
    <cellStyle name="Followed Hyperlink" xfId="45480" builtinId="9" hidden="1"/>
    <cellStyle name="Followed Hyperlink" xfId="45482" builtinId="9" hidden="1"/>
    <cellStyle name="Followed Hyperlink" xfId="45484" builtinId="9" hidden="1"/>
    <cellStyle name="Followed Hyperlink" xfId="45486" builtinId="9" hidden="1"/>
    <cellStyle name="Followed Hyperlink" xfId="45488" builtinId="9" hidden="1"/>
    <cellStyle name="Followed Hyperlink" xfId="45490" builtinId="9" hidden="1"/>
    <cellStyle name="Followed Hyperlink" xfId="45492" builtinId="9" hidden="1"/>
    <cellStyle name="Followed Hyperlink" xfId="45494" builtinId="9" hidden="1"/>
    <cellStyle name="Followed Hyperlink" xfId="45496" builtinId="9" hidden="1"/>
    <cellStyle name="Followed Hyperlink" xfId="45498" builtinId="9" hidden="1"/>
    <cellStyle name="Followed Hyperlink" xfId="45500" builtinId="9" hidden="1"/>
    <cellStyle name="Followed Hyperlink" xfId="45502" builtinId="9" hidden="1"/>
    <cellStyle name="Followed Hyperlink" xfId="45504" builtinId="9" hidden="1"/>
    <cellStyle name="Followed Hyperlink" xfId="45506" builtinId="9" hidden="1"/>
    <cellStyle name="Followed Hyperlink" xfId="45508" builtinId="9" hidden="1"/>
    <cellStyle name="Followed Hyperlink" xfId="45510" builtinId="9" hidden="1"/>
    <cellStyle name="Followed Hyperlink" xfId="45512" builtinId="9" hidden="1"/>
    <cellStyle name="Followed Hyperlink" xfId="45514" builtinId="9" hidden="1"/>
    <cellStyle name="Followed Hyperlink" xfId="45516" builtinId="9" hidden="1"/>
    <cellStyle name="Followed Hyperlink" xfId="45518" builtinId="9" hidden="1"/>
    <cellStyle name="Followed Hyperlink" xfId="45520" builtinId="9" hidden="1"/>
    <cellStyle name="Followed Hyperlink" xfId="45522" builtinId="9" hidden="1"/>
    <cellStyle name="Followed Hyperlink" xfId="45524" builtinId="9" hidden="1"/>
    <cellStyle name="Followed Hyperlink" xfId="45526" builtinId="9" hidden="1"/>
    <cellStyle name="Followed Hyperlink" xfId="45528" builtinId="9" hidden="1"/>
    <cellStyle name="Followed Hyperlink" xfId="45530" builtinId="9" hidden="1"/>
    <cellStyle name="Followed Hyperlink" xfId="45532" builtinId="9" hidden="1"/>
    <cellStyle name="Followed Hyperlink" xfId="45534" builtinId="9" hidden="1"/>
    <cellStyle name="Followed Hyperlink" xfId="45536" builtinId="9" hidden="1"/>
    <cellStyle name="Followed Hyperlink" xfId="45538" builtinId="9" hidden="1"/>
    <cellStyle name="Followed Hyperlink" xfId="45540" builtinId="9" hidden="1"/>
    <cellStyle name="Followed Hyperlink" xfId="45542" builtinId="9" hidden="1"/>
    <cellStyle name="Followed Hyperlink" xfId="45544" builtinId="9" hidden="1"/>
    <cellStyle name="Followed Hyperlink" xfId="45546" builtinId="9" hidden="1"/>
    <cellStyle name="Followed Hyperlink" xfId="45548" builtinId="9" hidden="1"/>
    <cellStyle name="Followed Hyperlink" xfId="45550" builtinId="9" hidden="1"/>
    <cellStyle name="Followed Hyperlink" xfId="45552" builtinId="9" hidden="1"/>
    <cellStyle name="Followed Hyperlink" xfId="45554" builtinId="9" hidden="1"/>
    <cellStyle name="Followed Hyperlink" xfId="45556" builtinId="9" hidden="1"/>
    <cellStyle name="Followed Hyperlink" xfId="45558" builtinId="9" hidden="1"/>
    <cellStyle name="Followed Hyperlink" xfId="45560" builtinId="9" hidden="1"/>
    <cellStyle name="Followed Hyperlink" xfId="45562" builtinId="9" hidden="1"/>
    <cellStyle name="Followed Hyperlink" xfId="45564" builtinId="9" hidden="1"/>
    <cellStyle name="Followed Hyperlink" xfId="45566" builtinId="9" hidden="1"/>
    <cellStyle name="Followed Hyperlink" xfId="45568" builtinId="9" hidden="1"/>
    <cellStyle name="Followed Hyperlink" xfId="45570" builtinId="9" hidden="1"/>
    <cellStyle name="Followed Hyperlink" xfId="45572" builtinId="9" hidden="1"/>
    <cellStyle name="Followed Hyperlink" xfId="45574" builtinId="9" hidden="1"/>
    <cellStyle name="Followed Hyperlink" xfId="45576" builtinId="9" hidden="1"/>
    <cellStyle name="Followed Hyperlink" xfId="45578" builtinId="9" hidden="1"/>
    <cellStyle name="Followed Hyperlink" xfId="45580" builtinId="9" hidden="1"/>
    <cellStyle name="Followed Hyperlink" xfId="45582" builtinId="9" hidden="1"/>
    <cellStyle name="Followed Hyperlink" xfId="45584" builtinId="9" hidden="1"/>
    <cellStyle name="Followed Hyperlink" xfId="45586" builtinId="9" hidden="1"/>
    <cellStyle name="Followed Hyperlink" xfId="45588" builtinId="9" hidden="1"/>
    <cellStyle name="Followed Hyperlink" xfId="45590" builtinId="9" hidden="1"/>
    <cellStyle name="Followed Hyperlink" xfId="45592" builtinId="9" hidden="1"/>
    <cellStyle name="Followed Hyperlink" xfId="45594" builtinId="9" hidden="1"/>
    <cellStyle name="Followed Hyperlink" xfId="45596" builtinId="9" hidden="1"/>
    <cellStyle name="Followed Hyperlink" xfId="45598" builtinId="9" hidden="1"/>
    <cellStyle name="Followed Hyperlink" xfId="45600" builtinId="9" hidden="1"/>
    <cellStyle name="Followed Hyperlink" xfId="45602" builtinId="9" hidden="1"/>
    <cellStyle name="Followed Hyperlink" xfId="45604" builtinId="9" hidden="1"/>
    <cellStyle name="Followed Hyperlink" xfId="45606" builtinId="9" hidden="1"/>
    <cellStyle name="Followed Hyperlink" xfId="45608" builtinId="9" hidden="1"/>
    <cellStyle name="Followed Hyperlink" xfId="45610" builtinId="9" hidden="1"/>
    <cellStyle name="Followed Hyperlink" xfId="45612" builtinId="9" hidden="1"/>
    <cellStyle name="Followed Hyperlink" xfId="45614" builtinId="9" hidden="1"/>
    <cellStyle name="Followed Hyperlink" xfId="45616" builtinId="9" hidden="1"/>
    <cellStyle name="Followed Hyperlink" xfId="45618" builtinId="9" hidden="1"/>
    <cellStyle name="Followed Hyperlink" xfId="45620" builtinId="9" hidden="1"/>
    <cellStyle name="Followed Hyperlink" xfId="45622" builtinId="9" hidden="1"/>
    <cellStyle name="Followed Hyperlink" xfId="45624" builtinId="9" hidden="1"/>
    <cellStyle name="Followed Hyperlink" xfId="45626" builtinId="9" hidden="1"/>
    <cellStyle name="Followed Hyperlink" xfId="45628" builtinId="9" hidden="1"/>
    <cellStyle name="Followed Hyperlink" xfId="45630" builtinId="9" hidden="1"/>
    <cellStyle name="Followed Hyperlink" xfId="45632" builtinId="9" hidden="1"/>
    <cellStyle name="Followed Hyperlink" xfId="45634" builtinId="9" hidden="1"/>
    <cellStyle name="Followed Hyperlink" xfId="45636" builtinId="9" hidden="1"/>
    <cellStyle name="Followed Hyperlink" xfId="45638" builtinId="9" hidden="1"/>
    <cellStyle name="Followed Hyperlink" xfId="45640" builtinId="9" hidden="1"/>
    <cellStyle name="Followed Hyperlink" xfId="45642" builtinId="9" hidden="1"/>
    <cellStyle name="Followed Hyperlink" xfId="45644" builtinId="9" hidden="1"/>
    <cellStyle name="Followed Hyperlink" xfId="45646" builtinId="9" hidden="1"/>
    <cellStyle name="Followed Hyperlink" xfId="45648" builtinId="9" hidden="1"/>
    <cellStyle name="Followed Hyperlink" xfId="45650" builtinId="9" hidden="1"/>
    <cellStyle name="Followed Hyperlink" xfId="45652" builtinId="9" hidden="1"/>
    <cellStyle name="Followed Hyperlink" xfId="45654" builtinId="9" hidden="1"/>
    <cellStyle name="Followed Hyperlink" xfId="45656" builtinId="9" hidden="1"/>
    <cellStyle name="Followed Hyperlink" xfId="45658" builtinId="9" hidden="1"/>
    <cellStyle name="Followed Hyperlink" xfId="45660" builtinId="9" hidden="1"/>
    <cellStyle name="Followed Hyperlink" xfId="45662" builtinId="9" hidden="1"/>
    <cellStyle name="Followed Hyperlink" xfId="45664" builtinId="9" hidden="1"/>
    <cellStyle name="Followed Hyperlink" xfId="45666" builtinId="9" hidden="1"/>
    <cellStyle name="Followed Hyperlink" xfId="45668" builtinId="9" hidden="1"/>
    <cellStyle name="Followed Hyperlink" xfId="45670" builtinId="9" hidden="1"/>
    <cellStyle name="Followed Hyperlink" xfId="45672" builtinId="9" hidden="1"/>
    <cellStyle name="Followed Hyperlink" xfId="45674" builtinId="9" hidden="1"/>
    <cellStyle name="Followed Hyperlink" xfId="45676" builtinId="9" hidden="1"/>
    <cellStyle name="Followed Hyperlink" xfId="45678" builtinId="9" hidden="1"/>
    <cellStyle name="Followed Hyperlink" xfId="45680" builtinId="9" hidden="1"/>
    <cellStyle name="Followed Hyperlink" xfId="45682" builtinId="9" hidden="1"/>
    <cellStyle name="Followed Hyperlink" xfId="45684" builtinId="9" hidden="1"/>
    <cellStyle name="Followed Hyperlink" xfId="45686" builtinId="9" hidden="1"/>
    <cellStyle name="Followed Hyperlink" xfId="45688" builtinId="9" hidden="1"/>
    <cellStyle name="Followed Hyperlink" xfId="45690" builtinId="9" hidden="1"/>
    <cellStyle name="Followed Hyperlink" xfId="45692" builtinId="9" hidden="1"/>
    <cellStyle name="Followed Hyperlink" xfId="45694" builtinId="9" hidden="1"/>
    <cellStyle name="Followed Hyperlink" xfId="45696" builtinId="9" hidden="1"/>
    <cellStyle name="Followed Hyperlink" xfId="45698" builtinId="9" hidden="1"/>
    <cellStyle name="Followed Hyperlink" xfId="45700" builtinId="9" hidden="1"/>
    <cellStyle name="Followed Hyperlink" xfId="45702" builtinId="9" hidden="1"/>
    <cellStyle name="Followed Hyperlink" xfId="45704" builtinId="9" hidden="1"/>
    <cellStyle name="Followed Hyperlink" xfId="45706" builtinId="9" hidden="1"/>
    <cellStyle name="Followed Hyperlink" xfId="45708" builtinId="9" hidden="1"/>
    <cellStyle name="Followed Hyperlink" xfId="45710" builtinId="9" hidden="1"/>
    <cellStyle name="Followed Hyperlink" xfId="45712" builtinId="9" hidden="1"/>
    <cellStyle name="Followed Hyperlink" xfId="45714" builtinId="9" hidden="1"/>
    <cellStyle name="Followed Hyperlink" xfId="45716" builtinId="9" hidden="1"/>
    <cellStyle name="Followed Hyperlink" xfId="45718" builtinId="9" hidden="1"/>
    <cellStyle name="Followed Hyperlink" xfId="45720" builtinId="9" hidden="1"/>
    <cellStyle name="Followed Hyperlink" xfId="45722" builtinId="9" hidden="1"/>
    <cellStyle name="Followed Hyperlink" xfId="45724" builtinId="9" hidden="1"/>
    <cellStyle name="Followed Hyperlink" xfId="45726" builtinId="9" hidden="1"/>
    <cellStyle name="Followed Hyperlink" xfId="45728" builtinId="9" hidden="1"/>
    <cellStyle name="Followed Hyperlink" xfId="45730" builtinId="9" hidden="1"/>
    <cellStyle name="Followed Hyperlink" xfId="45732" builtinId="9" hidden="1"/>
    <cellStyle name="Followed Hyperlink" xfId="45734" builtinId="9" hidden="1"/>
    <cellStyle name="Followed Hyperlink" xfId="45736" builtinId="9" hidden="1"/>
    <cellStyle name="Followed Hyperlink" xfId="45738" builtinId="9" hidden="1"/>
    <cellStyle name="Followed Hyperlink" xfId="45740" builtinId="9" hidden="1"/>
    <cellStyle name="Followed Hyperlink" xfId="45742" builtinId="9" hidden="1"/>
    <cellStyle name="Followed Hyperlink" xfId="45744" builtinId="9" hidden="1"/>
    <cellStyle name="Followed Hyperlink" xfId="45746" builtinId="9" hidden="1"/>
    <cellStyle name="Followed Hyperlink" xfId="45748" builtinId="9" hidden="1"/>
    <cellStyle name="Followed Hyperlink" xfId="45750" builtinId="9" hidden="1"/>
    <cellStyle name="Followed Hyperlink" xfId="45752" builtinId="9" hidden="1"/>
    <cellStyle name="Followed Hyperlink" xfId="45754" builtinId="9" hidden="1"/>
    <cellStyle name="Followed Hyperlink" xfId="45756" builtinId="9" hidden="1"/>
    <cellStyle name="Followed Hyperlink" xfId="45758" builtinId="9" hidden="1"/>
    <cellStyle name="Followed Hyperlink" xfId="45760" builtinId="9" hidden="1"/>
    <cellStyle name="Followed Hyperlink" xfId="45762" builtinId="9" hidden="1"/>
    <cellStyle name="Followed Hyperlink" xfId="45764" builtinId="9" hidden="1"/>
    <cellStyle name="Followed Hyperlink" xfId="45766" builtinId="9" hidden="1"/>
    <cellStyle name="Followed Hyperlink" xfId="45768" builtinId="9" hidden="1"/>
    <cellStyle name="Followed Hyperlink" xfId="45770" builtinId="9" hidden="1"/>
    <cellStyle name="Followed Hyperlink" xfId="45772" builtinId="9" hidden="1"/>
    <cellStyle name="Followed Hyperlink" xfId="45774" builtinId="9" hidden="1"/>
    <cellStyle name="Followed Hyperlink" xfId="45776" builtinId="9" hidden="1"/>
    <cellStyle name="Followed Hyperlink" xfId="45778" builtinId="9" hidden="1"/>
    <cellStyle name="Followed Hyperlink" xfId="45780" builtinId="9" hidden="1"/>
    <cellStyle name="Followed Hyperlink" xfId="45782" builtinId="9" hidden="1"/>
    <cellStyle name="Followed Hyperlink" xfId="45784" builtinId="9" hidden="1"/>
    <cellStyle name="Followed Hyperlink" xfId="45786" builtinId="9" hidden="1"/>
    <cellStyle name="Followed Hyperlink" xfId="45788" builtinId="9" hidden="1"/>
    <cellStyle name="Followed Hyperlink" xfId="45790" builtinId="9" hidden="1"/>
    <cellStyle name="Followed Hyperlink" xfId="45792" builtinId="9" hidden="1"/>
    <cellStyle name="Followed Hyperlink" xfId="45794" builtinId="9" hidden="1"/>
    <cellStyle name="Followed Hyperlink" xfId="45796" builtinId="9" hidden="1"/>
    <cellStyle name="Followed Hyperlink" xfId="45798" builtinId="9" hidden="1"/>
    <cellStyle name="Followed Hyperlink" xfId="45800" builtinId="9" hidden="1"/>
    <cellStyle name="Followed Hyperlink" xfId="45802" builtinId="9" hidden="1"/>
    <cellStyle name="Followed Hyperlink" xfId="45804" builtinId="9" hidden="1"/>
    <cellStyle name="Followed Hyperlink" xfId="45806" builtinId="9" hidden="1"/>
    <cellStyle name="Followed Hyperlink" xfId="45808" builtinId="9" hidden="1"/>
    <cellStyle name="Followed Hyperlink" xfId="45810" builtinId="9" hidden="1"/>
    <cellStyle name="Followed Hyperlink" xfId="45812" builtinId="9" hidden="1"/>
    <cellStyle name="Followed Hyperlink" xfId="45814" builtinId="9" hidden="1"/>
    <cellStyle name="Followed Hyperlink" xfId="45816" builtinId="9" hidden="1"/>
    <cellStyle name="Followed Hyperlink" xfId="45818" builtinId="9" hidden="1"/>
    <cellStyle name="Followed Hyperlink" xfId="45820" builtinId="9" hidden="1"/>
    <cellStyle name="Followed Hyperlink" xfId="45822" builtinId="9" hidden="1"/>
    <cellStyle name="Followed Hyperlink" xfId="45824" builtinId="9" hidden="1"/>
    <cellStyle name="Followed Hyperlink" xfId="45826" builtinId="9" hidden="1"/>
    <cellStyle name="Followed Hyperlink" xfId="45828" builtinId="9" hidden="1"/>
    <cellStyle name="Followed Hyperlink" xfId="45830" builtinId="9" hidden="1"/>
    <cellStyle name="Followed Hyperlink" xfId="45832" builtinId="9" hidden="1"/>
    <cellStyle name="Followed Hyperlink" xfId="45834" builtinId="9" hidden="1"/>
    <cellStyle name="Followed Hyperlink" xfId="45836" builtinId="9" hidden="1"/>
    <cellStyle name="Followed Hyperlink" xfId="45838" builtinId="9" hidden="1"/>
    <cellStyle name="Followed Hyperlink" xfId="45840" builtinId="9" hidden="1"/>
    <cellStyle name="Followed Hyperlink" xfId="45842" builtinId="9" hidden="1"/>
    <cellStyle name="Followed Hyperlink" xfId="45844" builtinId="9" hidden="1"/>
    <cellStyle name="Followed Hyperlink" xfId="45846" builtinId="9" hidden="1"/>
    <cellStyle name="Followed Hyperlink" xfId="45848" builtinId="9" hidden="1"/>
    <cellStyle name="Followed Hyperlink" xfId="45850" builtinId="9" hidden="1"/>
    <cellStyle name="Followed Hyperlink" xfId="45852" builtinId="9" hidden="1"/>
    <cellStyle name="Followed Hyperlink" xfId="45854" builtinId="9" hidden="1"/>
    <cellStyle name="Followed Hyperlink" xfId="45856" builtinId="9" hidden="1"/>
    <cellStyle name="Followed Hyperlink" xfId="45858" builtinId="9" hidden="1"/>
    <cellStyle name="Followed Hyperlink" xfId="45860" builtinId="9" hidden="1"/>
    <cellStyle name="Followed Hyperlink" xfId="45862" builtinId="9" hidden="1"/>
    <cellStyle name="Followed Hyperlink" xfId="45864" builtinId="9" hidden="1"/>
    <cellStyle name="Followed Hyperlink" xfId="45866" builtinId="9" hidden="1"/>
    <cellStyle name="Followed Hyperlink" xfId="45868" builtinId="9" hidden="1"/>
    <cellStyle name="Followed Hyperlink" xfId="45870" builtinId="9" hidden="1"/>
    <cellStyle name="Followed Hyperlink" xfId="45872" builtinId="9" hidden="1"/>
    <cellStyle name="Followed Hyperlink" xfId="45874" builtinId="9" hidden="1"/>
    <cellStyle name="Followed Hyperlink" xfId="45876" builtinId="9" hidden="1"/>
    <cellStyle name="Followed Hyperlink" xfId="45878" builtinId="9" hidden="1"/>
    <cellStyle name="Followed Hyperlink" xfId="45880" builtinId="9" hidden="1"/>
    <cellStyle name="Followed Hyperlink" xfId="45882" builtinId="9" hidden="1"/>
    <cellStyle name="Followed Hyperlink" xfId="45884" builtinId="9" hidden="1"/>
    <cellStyle name="Followed Hyperlink" xfId="45886" builtinId="9" hidden="1"/>
    <cellStyle name="Followed Hyperlink" xfId="45888" builtinId="9" hidden="1"/>
    <cellStyle name="Followed Hyperlink" xfId="45890" builtinId="9" hidden="1"/>
    <cellStyle name="Followed Hyperlink" xfId="45892" builtinId="9" hidden="1"/>
    <cellStyle name="Followed Hyperlink" xfId="45894" builtinId="9" hidden="1"/>
    <cellStyle name="Followed Hyperlink" xfId="45896" builtinId="9" hidden="1"/>
    <cellStyle name="Followed Hyperlink" xfId="45898" builtinId="9" hidden="1"/>
    <cellStyle name="Followed Hyperlink" xfId="45900" builtinId="9" hidden="1"/>
    <cellStyle name="Followed Hyperlink" xfId="45902" builtinId="9" hidden="1"/>
    <cellStyle name="Followed Hyperlink" xfId="45904" builtinId="9" hidden="1"/>
    <cellStyle name="Followed Hyperlink" xfId="45906" builtinId="9" hidden="1"/>
    <cellStyle name="Followed Hyperlink" xfId="45908" builtinId="9" hidden="1"/>
    <cellStyle name="Followed Hyperlink" xfId="45910" builtinId="9" hidden="1"/>
    <cellStyle name="Followed Hyperlink" xfId="45912" builtinId="9" hidden="1"/>
    <cellStyle name="Followed Hyperlink" xfId="45914" builtinId="9" hidden="1"/>
    <cellStyle name="Followed Hyperlink" xfId="45916" builtinId="9" hidden="1"/>
    <cellStyle name="Followed Hyperlink" xfId="45918" builtinId="9" hidden="1"/>
    <cellStyle name="Followed Hyperlink" xfId="45920" builtinId="9" hidden="1"/>
    <cellStyle name="Followed Hyperlink" xfId="45922" builtinId="9" hidden="1"/>
    <cellStyle name="Followed Hyperlink" xfId="45924" builtinId="9" hidden="1"/>
    <cellStyle name="Followed Hyperlink" xfId="45926" builtinId="9" hidden="1"/>
    <cellStyle name="Followed Hyperlink" xfId="45928" builtinId="9" hidden="1"/>
    <cellStyle name="Followed Hyperlink" xfId="45930" builtinId="9" hidden="1"/>
    <cellStyle name="Followed Hyperlink" xfId="45932" builtinId="9" hidden="1"/>
    <cellStyle name="Followed Hyperlink" xfId="45934" builtinId="9" hidden="1"/>
    <cellStyle name="Followed Hyperlink" xfId="45936" builtinId="9" hidden="1"/>
    <cellStyle name="Followed Hyperlink" xfId="45938" builtinId="9" hidden="1"/>
    <cellStyle name="Followed Hyperlink" xfId="45940" builtinId="9" hidden="1"/>
    <cellStyle name="Followed Hyperlink" xfId="45942" builtinId="9" hidden="1"/>
    <cellStyle name="Followed Hyperlink" xfId="45944" builtinId="9" hidden="1"/>
    <cellStyle name="Followed Hyperlink" xfId="45946" builtinId="9" hidden="1"/>
    <cellStyle name="Followed Hyperlink" xfId="45948" builtinId="9" hidden="1"/>
    <cellStyle name="Followed Hyperlink" xfId="45950" builtinId="9" hidden="1"/>
    <cellStyle name="Followed Hyperlink" xfId="45952" builtinId="9" hidden="1"/>
    <cellStyle name="Followed Hyperlink" xfId="45954" builtinId="9" hidden="1"/>
    <cellStyle name="Followed Hyperlink" xfId="45956" builtinId="9" hidden="1"/>
    <cellStyle name="Followed Hyperlink" xfId="45958" builtinId="9" hidden="1"/>
    <cellStyle name="Followed Hyperlink" xfId="45960" builtinId="9" hidden="1"/>
    <cellStyle name="Followed Hyperlink" xfId="45962" builtinId="9" hidden="1"/>
    <cellStyle name="Followed Hyperlink" xfId="45964" builtinId="9" hidden="1"/>
    <cellStyle name="Followed Hyperlink" xfId="45966" builtinId="9" hidden="1"/>
    <cellStyle name="Followed Hyperlink" xfId="45968" builtinId="9" hidden="1"/>
    <cellStyle name="Followed Hyperlink" xfId="45970" builtinId="9" hidden="1"/>
    <cellStyle name="Followed Hyperlink" xfId="45972" builtinId="9" hidden="1"/>
    <cellStyle name="Followed Hyperlink" xfId="45974" builtinId="9" hidden="1"/>
    <cellStyle name="Followed Hyperlink" xfId="45976" builtinId="9" hidden="1"/>
    <cellStyle name="Followed Hyperlink" xfId="45978" builtinId="9" hidden="1"/>
    <cellStyle name="Followed Hyperlink" xfId="45980" builtinId="9" hidden="1"/>
    <cellStyle name="Followed Hyperlink" xfId="45982" builtinId="9" hidden="1"/>
    <cellStyle name="Followed Hyperlink" xfId="45984" builtinId="9" hidden="1"/>
    <cellStyle name="Followed Hyperlink" xfId="45986" builtinId="9" hidden="1"/>
    <cellStyle name="Followed Hyperlink" xfId="45988" builtinId="9" hidden="1"/>
    <cellStyle name="Followed Hyperlink" xfId="45990" builtinId="9" hidden="1"/>
    <cellStyle name="Followed Hyperlink" xfId="45992" builtinId="9" hidden="1"/>
    <cellStyle name="Followed Hyperlink" xfId="45994" builtinId="9" hidden="1"/>
    <cellStyle name="Followed Hyperlink" xfId="45996" builtinId="9" hidden="1"/>
    <cellStyle name="Followed Hyperlink" xfId="45998" builtinId="9" hidden="1"/>
    <cellStyle name="Followed Hyperlink" xfId="46000" builtinId="9" hidden="1"/>
    <cellStyle name="Followed Hyperlink" xfId="46002" builtinId="9" hidden="1"/>
    <cellStyle name="Followed Hyperlink" xfId="46004" builtinId="9" hidden="1"/>
    <cellStyle name="Followed Hyperlink" xfId="46006" builtinId="9" hidden="1"/>
    <cellStyle name="Followed Hyperlink" xfId="46008" builtinId="9" hidden="1"/>
    <cellStyle name="Followed Hyperlink" xfId="46010" builtinId="9" hidden="1"/>
    <cellStyle name="Followed Hyperlink" xfId="46012" builtinId="9" hidden="1"/>
    <cellStyle name="Followed Hyperlink" xfId="46014" builtinId="9" hidden="1"/>
    <cellStyle name="Followed Hyperlink" xfId="46016" builtinId="9" hidden="1"/>
    <cellStyle name="Followed Hyperlink" xfId="46018" builtinId="9" hidden="1"/>
    <cellStyle name="Followed Hyperlink" xfId="46020" builtinId="9" hidden="1"/>
    <cellStyle name="Followed Hyperlink" xfId="46022" builtinId="9" hidden="1"/>
    <cellStyle name="Followed Hyperlink" xfId="46024" builtinId="9" hidden="1"/>
    <cellStyle name="Followed Hyperlink" xfId="46026" builtinId="9" hidden="1"/>
    <cellStyle name="Followed Hyperlink" xfId="46028" builtinId="9" hidden="1"/>
    <cellStyle name="Followed Hyperlink" xfId="46030" builtinId="9" hidden="1"/>
    <cellStyle name="Followed Hyperlink" xfId="46032" builtinId="9" hidden="1"/>
    <cellStyle name="Followed Hyperlink" xfId="46034" builtinId="9" hidden="1"/>
    <cellStyle name="Followed Hyperlink" xfId="46036" builtinId="9" hidden="1"/>
    <cellStyle name="Followed Hyperlink" xfId="46038" builtinId="9" hidden="1"/>
    <cellStyle name="Followed Hyperlink" xfId="46040" builtinId="9" hidden="1"/>
    <cellStyle name="Followed Hyperlink" xfId="46042" builtinId="9" hidden="1"/>
    <cellStyle name="Followed Hyperlink" xfId="46044" builtinId="9" hidden="1"/>
    <cellStyle name="Followed Hyperlink" xfId="46046" builtinId="9" hidden="1"/>
    <cellStyle name="Followed Hyperlink" xfId="46048" builtinId="9" hidden="1"/>
    <cellStyle name="Followed Hyperlink" xfId="46050" builtinId="9" hidden="1"/>
    <cellStyle name="Followed Hyperlink" xfId="46052" builtinId="9" hidden="1"/>
    <cellStyle name="Followed Hyperlink" xfId="46054" builtinId="9" hidden="1"/>
    <cellStyle name="Followed Hyperlink" xfId="46056" builtinId="9" hidden="1"/>
    <cellStyle name="Followed Hyperlink" xfId="46058" builtinId="9" hidden="1"/>
    <cellStyle name="Followed Hyperlink" xfId="46060" builtinId="9" hidden="1"/>
    <cellStyle name="Followed Hyperlink" xfId="46062" builtinId="9" hidden="1"/>
    <cellStyle name="Followed Hyperlink" xfId="46064" builtinId="9" hidden="1"/>
    <cellStyle name="Followed Hyperlink" xfId="46066" builtinId="9" hidden="1"/>
    <cellStyle name="Followed Hyperlink" xfId="46068" builtinId="9" hidden="1"/>
    <cellStyle name="Followed Hyperlink" xfId="46070" builtinId="9" hidden="1"/>
    <cellStyle name="Followed Hyperlink" xfId="46072" builtinId="9" hidden="1"/>
    <cellStyle name="Followed Hyperlink" xfId="46074" builtinId="9" hidden="1"/>
    <cellStyle name="Followed Hyperlink" xfId="46076" builtinId="9" hidden="1"/>
    <cellStyle name="Followed Hyperlink" xfId="46078" builtinId="9" hidden="1"/>
    <cellStyle name="Followed Hyperlink" xfId="46080" builtinId="9" hidden="1"/>
    <cellStyle name="Followed Hyperlink" xfId="46082" builtinId="9" hidden="1"/>
    <cellStyle name="Followed Hyperlink" xfId="46084" builtinId="9" hidden="1"/>
    <cellStyle name="Followed Hyperlink" xfId="46086" builtinId="9" hidden="1"/>
    <cellStyle name="Followed Hyperlink" xfId="46088" builtinId="9" hidden="1"/>
    <cellStyle name="Followed Hyperlink" xfId="46090" builtinId="9" hidden="1"/>
    <cellStyle name="Followed Hyperlink" xfId="46092" builtinId="9" hidden="1"/>
    <cellStyle name="Followed Hyperlink" xfId="46094" builtinId="9" hidden="1"/>
    <cellStyle name="Followed Hyperlink" xfId="46096" builtinId="9" hidden="1"/>
    <cellStyle name="Followed Hyperlink" xfId="46098" builtinId="9" hidden="1"/>
    <cellStyle name="Followed Hyperlink" xfId="46100" builtinId="9" hidden="1"/>
    <cellStyle name="Followed Hyperlink" xfId="46102" builtinId="9" hidden="1"/>
    <cellStyle name="Followed Hyperlink" xfId="46104" builtinId="9" hidden="1"/>
    <cellStyle name="Followed Hyperlink" xfId="46106" builtinId="9" hidden="1"/>
    <cellStyle name="Followed Hyperlink" xfId="46108" builtinId="9" hidden="1"/>
    <cellStyle name="Followed Hyperlink" xfId="46110" builtinId="9" hidden="1"/>
    <cellStyle name="Followed Hyperlink" xfId="46112" builtinId="9" hidden="1"/>
    <cellStyle name="Followed Hyperlink" xfId="46114" builtinId="9" hidden="1"/>
    <cellStyle name="Followed Hyperlink" xfId="46116" builtinId="9" hidden="1"/>
    <cellStyle name="Followed Hyperlink" xfId="46118" builtinId="9" hidden="1"/>
    <cellStyle name="Followed Hyperlink" xfId="46120" builtinId="9" hidden="1"/>
    <cellStyle name="Followed Hyperlink" xfId="46122" builtinId="9" hidden="1"/>
    <cellStyle name="Followed Hyperlink" xfId="46124" builtinId="9" hidden="1"/>
    <cellStyle name="Followed Hyperlink" xfId="46126" builtinId="9" hidden="1"/>
    <cellStyle name="Followed Hyperlink" xfId="46128" builtinId="9" hidden="1"/>
    <cellStyle name="Followed Hyperlink" xfId="46130" builtinId="9" hidden="1"/>
    <cellStyle name="Followed Hyperlink" xfId="46132" builtinId="9" hidden="1"/>
    <cellStyle name="Followed Hyperlink" xfId="46134" builtinId="9" hidden="1"/>
    <cellStyle name="Followed Hyperlink" xfId="46136" builtinId="9" hidden="1"/>
    <cellStyle name="Followed Hyperlink" xfId="46138" builtinId="9" hidden="1"/>
    <cellStyle name="Followed Hyperlink" xfId="46140" builtinId="9" hidden="1"/>
    <cellStyle name="Followed Hyperlink" xfId="46142" builtinId="9" hidden="1"/>
    <cellStyle name="Followed Hyperlink" xfId="46144" builtinId="9" hidden="1"/>
    <cellStyle name="Followed Hyperlink" xfId="46146" builtinId="9" hidden="1"/>
    <cellStyle name="Followed Hyperlink" xfId="46148" builtinId="9" hidden="1"/>
    <cellStyle name="Followed Hyperlink" xfId="46150" builtinId="9" hidden="1"/>
    <cellStyle name="Followed Hyperlink" xfId="46152" builtinId="9" hidden="1"/>
    <cellStyle name="Followed Hyperlink" xfId="46154" builtinId="9" hidden="1"/>
    <cellStyle name="Followed Hyperlink" xfId="46156" builtinId="9" hidden="1"/>
    <cellStyle name="Followed Hyperlink" xfId="46158" builtinId="9" hidden="1"/>
    <cellStyle name="Followed Hyperlink" xfId="46160" builtinId="9" hidden="1"/>
    <cellStyle name="Followed Hyperlink" xfId="46162" builtinId="9" hidden="1"/>
    <cellStyle name="Followed Hyperlink" xfId="46164" builtinId="9" hidden="1"/>
    <cellStyle name="Followed Hyperlink" xfId="46166" builtinId="9" hidden="1"/>
    <cellStyle name="Followed Hyperlink" xfId="46168" builtinId="9" hidden="1"/>
    <cellStyle name="Followed Hyperlink" xfId="46170" builtinId="9" hidden="1"/>
    <cellStyle name="Followed Hyperlink" xfId="46172" builtinId="9" hidden="1"/>
    <cellStyle name="Followed Hyperlink" xfId="46174" builtinId="9" hidden="1"/>
    <cellStyle name="Followed Hyperlink" xfId="46176" builtinId="9" hidden="1"/>
    <cellStyle name="Followed Hyperlink" xfId="46178" builtinId="9" hidden="1"/>
    <cellStyle name="Followed Hyperlink" xfId="46180" builtinId="9" hidden="1"/>
    <cellStyle name="Followed Hyperlink" xfId="46182" builtinId="9" hidden="1"/>
    <cellStyle name="Followed Hyperlink" xfId="46184" builtinId="9" hidden="1"/>
    <cellStyle name="Followed Hyperlink" xfId="46186" builtinId="9" hidden="1"/>
    <cellStyle name="Followed Hyperlink" xfId="46188" builtinId="9" hidden="1"/>
    <cellStyle name="Followed Hyperlink" xfId="46190" builtinId="9" hidden="1"/>
    <cellStyle name="Followed Hyperlink" xfId="46192" builtinId="9" hidden="1"/>
    <cellStyle name="Followed Hyperlink" xfId="46194" builtinId="9" hidden="1"/>
    <cellStyle name="Followed Hyperlink" xfId="46196" builtinId="9" hidden="1"/>
    <cellStyle name="Followed Hyperlink" xfId="46198" builtinId="9" hidden="1"/>
    <cellStyle name="Followed Hyperlink" xfId="46200" builtinId="9" hidden="1"/>
    <cellStyle name="Followed Hyperlink" xfId="46202" builtinId="9" hidden="1"/>
    <cellStyle name="Followed Hyperlink" xfId="46204" builtinId="9" hidden="1"/>
    <cellStyle name="Followed Hyperlink" xfId="46206" builtinId="9" hidden="1"/>
    <cellStyle name="Followed Hyperlink" xfId="46208" builtinId="9" hidden="1"/>
    <cellStyle name="Followed Hyperlink" xfId="46210" builtinId="9" hidden="1"/>
    <cellStyle name="Followed Hyperlink" xfId="46212" builtinId="9" hidden="1"/>
    <cellStyle name="Followed Hyperlink" xfId="46214" builtinId="9" hidden="1"/>
    <cellStyle name="Followed Hyperlink" xfId="46216" builtinId="9" hidden="1"/>
    <cellStyle name="Followed Hyperlink" xfId="46218" builtinId="9" hidden="1"/>
    <cellStyle name="Followed Hyperlink" xfId="46220" builtinId="9" hidden="1"/>
    <cellStyle name="Followed Hyperlink" xfId="46222" builtinId="9" hidden="1"/>
    <cellStyle name="Followed Hyperlink" xfId="46224" builtinId="9" hidden="1"/>
    <cellStyle name="Followed Hyperlink" xfId="46226" builtinId="9" hidden="1"/>
    <cellStyle name="Followed Hyperlink" xfId="46228" builtinId="9" hidden="1"/>
    <cellStyle name="Followed Hyperlink" xfId="46230" builtinId="9" hidden="1"/>
    <cellStyle name="Followed Hyperlink" xfId="46232" builtinId="9" hidden="1"/>
    <cellStyle name="Followed Hyperlink" xfId="46234" builtinId="9" hidden="1"/>
    <cellStyle name="Followed Hyperlink" xfId="46236" builtinId="9" hidden="1"/>
    <cellStyle name="Followed Hyperlink" xfId="46238" builtinId="9" hidden="1"/>
    <cellStyle name="Followed Hyperlink" xfId="46240" builtinId="9" hidden="1"/>
    <cellStyle name="Followed Hyperlink" xfId="46242" builtinId="9" hidden="1"/>
    <cellStyle name="Followed Hyperlink" xfId="46244" builtinId="9" hidden="1"/>
    <cellStyle name="Followed Hyperlink" xfId="46246" builtinId="9" hidden="1"/>
    <cellStyle name="Followed Hyperlink" xfId="46248" builtinId="9" hidden="1"/>
    <cellStyle name="Followed Hyperlink" xfId="46250" builtinId="9" hidden="1"/>
    <cellStyle name="Followed Hyperlink" xfId="46252" builtinId="9" hidden="1"/>
    <cellStyle name="Followed Hyperlink" xfId="46254" builtinId="9" hidden="1"/>
    <cellStyle name="Followed Hyperlink" xfId="46256" builtinId="9" hidden="1"/>
    <cellStyle name="Followed Hyperlink" xfId="46258" builtinId="9" hidden="1"/>
    <cellStyle name="Followed Hyperlink" xfId="46260" builtinId="9" hidden="1"/>
    <cellStyle name="Followed Hyperlink" xfId="46262" builtinId="9" hidden="1"/>
    <cellStyle name="Followed Hyperlink" xfId="46264" builtinId="9" hidden="1"/>
    <cellStyle name="Followed Hyperlink" xfId="46266" builtinId="9" hidden="1"/>
    <cellStyle name="Followed Hyperlink" xfId="46268" builtinId="9" hidden="1"/>
    <cellStyle name="Followed Hyperlink" xfId="46270" builtinId="9" hidden="1"/>
    <cellStyle name="Followed Hyperlink" xfId="46272" builtinId="9" hidden="1"/>
    <cellStyle name="Followed Hyperlink" xfId="46274" builtinId="9" hidden="1"/>
    <cellStyle name="Followed Hyperlink" xfId="46276" builtinId="9" hidden="1"/>
    <cellStyle name="Followed Hyperlink" xfId="46278" builtinId="9" hidden="1"/>
    <cellStyle name="Followed Hyperlink" xfId="46280" builtinId="9" hidden="1"/>
    <cellStyle name="Followed Hyperlink" xfId="46282" builtinId="9" hidden="1"/>
    <cellStyle name="Followed Hyperlink" xfId="46284" builtinId="9" hidden="1"/>
    <cellStyle name="Followed Hyperlink" xfId="46286" builtinId="9" hidden="1"/>
    <cellStyle name="Followed Hyperlink" xfId="46288" builtinId="9" hidden="1"/>
    <cellStyle name="Followed Hyperlink" xfId="46290" builtinId="9" hidden="1"/>
    <cellStyle name="Followed Hyperlink" xfId="46292" builtinId="9" hidden="1"/>
    <cellStyle name="Followed Hyperlink" xfId="46294" builtinId="9" hidden="1"/>
    <cellStyle name="Followed Hyperlink" xfId="46296" builtinId="9" hidden="1"/>
    <cellStyle name="Followed Hyperlink" xfId="46298" builtinId="9" hidden="1"/>
    <cellStyle name="Followed Hyperlink" xfId="46300" builtinId="9" hidden="1"/>
    <cellStyle name="Followed Hyperlink" xfId="46302" builtinId="9" hidden="1"/>
    <cellStyle name="Followed Hyperlink" xfId="46304" builtinId="9" hidden="1"/>
    <cellStyle name="Followed Hyperlink" xfId="46306" builtinId="9" hidden="1"/>
    <cellStyle name="Followed Hyperlink" xfId="46308" builtinId="9" hidden="1"/>
    <cellStyle name="Followed Hyperlink" xfId="46310" builtinId="9" hidden="1"/>
    <cellStyle name="Followed Hyperlink" xfId="46312" builtinId="9" hidden="1"/>
    <cellStyle name="Followed Hyperlink" xfId="46314" builtinId="9" hidden="1"/>
    <cellStyle name="Followed Hyperlink" xfId="46316" builtinId="9" hidden="1"/>
    <cellStyle name="Followed Hyperlink" xfId="46318" builtinId="9" hidden="1"/>
    <cellStyle name="Followed Hyperlink" xfId="46320" builtinId="9" hidden="1"/>
    <cellStyle name="Followed Hyperlink" xfId="46322" builtinId="9" hidden="1"/>
    <cellStyle name="Followed Hyperlink" xfId="46324" builtinId="9" hidden="1"/>
    <cellStyle name="Followed Hyperlink" xfId="46326" builtinId="9" hidden="1"/>
    <cellStyle name="Followed Hyperlink" xfId="46328" builtinId="9" hidden="1"/>
    <cellStyle name="Followed Hyperlink" xfId="46330" builtinId="9" hidden="1"/>
    <cellStyle name="Followed Hyperlink" xfId="46332" builtinId="9" hidden="1"/>
    <cellStyle name="Followed Hyperlink" xfId="46334" builtinId="9" hidden="1"/>
    <cellStyle name="Followed Hyperlink" xfId="46336" builtinId="9" hidden="1"/>
    <cellStyle name="Followed Hyperlink" xfId="46338" builtinId="9" hidden="1"/>
    <cellStyle name="Followed Hyperlink" xfId="46340" builtinId="9" hidden="1"/>
    <cellStyle name="Followed Hyperlink" xfId="46342" builtinId="9" hidden="1"/>
    <cellStyle name="Followed Hyperlink" xfId="46344" builtinId="9" hidden="1"/>
    <cellStyle name="Followed Hyperlink" xfId="46346" builtinId="9" hidden="1"/>
    <cellStyle name="Followed Hyperlink" xfId="46348" builtinId="9" hidden="1"/>
    <cellStyle name="Followed Hyperlink" xfId="46350" builtinId="9" hidden="1"/>
    <cellStyle name="Followed Hyperlink" xfId="46352" builtinId="9" hidden="1"/>
    <cellStyle name="Followed Hyperlink" xfId="46354" builtinId="9" hidden="1"/>
    <cellStyle name="Followed Hyperlink" xfId="46356" builtinId="9" hidden="1"/>
    <cellStyle name="Followed Hyperlink" xfId="46358" builtinId="9" hidden="1"/>
    <cellStyle name="Followed Hyperlink" xfId="46360" builtinId="9" hidden="1"/>
    <cellStyle name="Followed Hyperlink" xfId="46362" builtinId="9" hidden="1"/>
    <cellStyle name="Followed Hyperlink" xfId="46364" builtinId="9" hidden="1"/>
    <cellStyle name="Followed Hyperlink" xfId="46366" builtinId="9" hidden="1"/>
    <cellStyle name="Followed Hyperlink" xfId="46368" builtinId="9" hidden="1"/>
    <cellStyle name="Followed Hyperlink" xfId="46370" builtinId="9" hidden="1"/>
    <cellStyle name="Followed Hyperlink" xfId="46372" builtinId="9" hidden="1"/>
    <cellStyle name="Followed Hyperlink" xfId="46374" builtinId="9" hidden="1"/>
    <cellStyle name="Followed Hyperlink" xfId="46376" builtinId="9" hidden="1"/>
    <cellStyle name="Followed Hyperlink" xfId="46378" builtinId="9" hidden="1"/>
    <cellStyle name="Followed Hyperlink" xfId="46380" builtinId="9" hidden="1"/>
    <cellStyle name="Followed Hyperlink" xfId="46382" builtinId="9" hidden="1"/>
    <cellStyle name="Followed Hyperlink" xfId="46384" builtinId="9" hidden="1"/>
    <cellStyle name="Followed Hyperlink" xfId="46386" builtinId="9" hidden="1"/>
    <cellStyle name="Followed Hyperlink" xfId="46388" builtinId="9" hidden="1"/>
    <cellStyle name="Followed Hyperlink" xfId="46390" builtinId="9" hidden="1"/>
    <cellStyle name="Followed Hyperlink" xfId="46392" builtinId="9" hidden="1"/>
    <cellStyle name="Followed Hyperlink" xfId="46394" builtinId="9" hidden="1"/>
    <cellStyle name="Followed Hyperlink" xfId="46396" builtinId="9" hidden="1"/>
    <cellStyle name="Followed Hyperlink" xfId="46398" builtinId="9" hidden="1"/>
    <cellStyle name="Followed Hyperlink" xfId="46400" builtinId="9" hidden="1"/>
    <cellStyle name="Followed Hyperlink" xfId="46402" builtinId="9" hidden="1"/>
    <cellStyle name="Followed Hyperlink" xfId="46404" builtinId="9" hidden="1"/>
    <cellStyle name="Followed Hyperlink" xfId="46406" builtinId="9" hidden="1"/>
    <cellStyle name="Followed Hyperlink" xfId="46408" builtinId="9" hidden="1"/>
    <cellStyle name="Followed Hyperlink" xfId="46410" builtinId="9" hidden="1"/>
    <cellStyle name="Followed Hyperlink" xfId="46412" builtinId="9" hidden="1"/>
    <cellStyle name="Followed Hyperlink" xfId="46414" builtinId="9" hidden="1"/>
    <cellStyle name="Followed Hyperlink" xfId="46416" builtinId="9" hidden="1"/>
    <cellStyle name="Followed Hyperlink" xfId="46418" builtinId="9" hidden="1"/>
    <cellStyle name="Followed Hyperlink" xfId="46420" builtinId="9" hidden="1"/>
    <cellStyle name="Followed Hyperlink" xfId="46422" builtinId="9" hidden="1"/>
    <cellStyle name="Followed Hyperlink" xfId="46424" builtinId="9" hidden="1"/>
    <cellStyle name="Followed Hyperlink" xfId="46426" builtinId="9" hidden="1"/>
    <cellStyle name="Followed Hyperlink" xfId="46428" builtinId="9" hidden="1"/>
    <cellStyle name="Followed Hyperlink" xfId="46430" builtinId="9" hidden="1"/>
    <cellStyle name="Followed Hyperlink" xfId="46432" builtinId="9" hidden="1"/>
    <cellStyle name="Followed Hyperlink" xfId="46434" builtinId="9" hidden="1"/>
    <cellStyle name="Followed Hyperlink" xfId="46436" builtinId="9" hidden="1"/>
    <cellStyle name="Followed Hyperlink" xfId="46438" builtinId="9" hidden="1"/>
    <cellStyle name="Followed Hyperlink" xfId="46440" builtinId="9" hidden="1"/>
    <cellStyle name="Followed Hyperlink" xfId="46442" builtinId="9" hidden="1"/>
    <cellStyle name="Followed Hyperlink" xfId="46444" builtinId="9" hidden="1"/>
    <cellStyle name="Followed Hyperlink" xfId="46446" builtinId="9" hidden="1"/>
    <cellStyle name="Followed Hyperlink" xfId="46448" builtinId="9" hidden="1"/>
    <cellStyle name="Followed Hyperlink" xfId="46450" builtinId="9" hidden="1"/>
    <cellStyle name="Followed Hyperlink" xfId="46452" builtinId="9" hidden="1"/>
    <cellStyle name="Followed Hyperlink" xfId="46454" builtinId="9" hidden="1"/>
    <cellStyle name="Followed Hyperlink" xfId="46456" builtinId="9" hidden="1"/>
    <cellStyle name="Followed Hyperlink" xfId="46458" builtinId="9" hidden="1"/>
    <cellStyle name="Followed Hyperlink" xfId="46460" builtinId="9" hidden="1"/>
    <cellStyle name="Followed Hyperlink" xfId="46462" builtinId="9" hidden="1"/>
    <cellStyle name="Followed Hyperlink" xfId="46464" builtinId="9" hidden="1"/>
    <cellStyle name="Followed Hyperlink" xfId="46466" builtinId="9" hidden="1"/>
    <cellStyle name="Followed Hyperlink" xfId="46468" builtinId="9" hidden="1"/>
    <cellStyle name="Followed Hyperlink" xfId="46470" builtinId="9" hidden="1"/>
    <cellStyle name="Followed Hyperlink" xfId="46472" builtinId="9" hidden="1"/>
    <cellStyle name="Followed Hyperlink" xfId="46474" builtinId="9" hidden="1"/>
    <cellStyle name="Followed Hyperlink" xfId="46476" builtinId="9" hidden="1"/>
    <cellStyle name="Followed Hyperlink" xfId="46478" builtinId="9" hidden="1"/>
    <cellStyle name="Followed Hyperlink" xfId="46480" builtinId="9" hidden="1"/>
    <cellStyle name="Followed Hyperlink" xfId="46482" builtinId="9" hidden="1"/>
    <cellStyle name="Followed Hyperlink" xfId="46484" builtinId="9" hidden="1"/>
    <cellStyle name="Followed Hyperlink" xfId="46486" builtinId="9" hidden="1"/>
    <cellStyle name="Followed Hyperlink" xfId="46488" builtinId="9" hidden="1"/>
    <cellStyle name="Followed Hyperlink" xfId="46490" builtinId="9" hidden="1"/>
    <cellStyle name="Followed Hyperlink" xfId="46492" builtinId="9" hidden="1"/>
    <cellStyle name="Followed Hyperlink" xfId="46494" builtinId="9" hidden="1"/>
    <cellStyle name="Followed Hyperlink" xfId="46496" builtinId="9" hidden="1"/>
    <cellStyle name="Followed Hyperlink" xfId="46498" builtinId="9" hidden="1"/>
    <cellStyle name="Followed Hyperlink" xfId="46500" builtinId="9" hidden="1"/>
    <cellStyle name="Followed Hyperlink" xfId="46502" builtinId="9" hidden="1"/>
    <cellStyle name="Followed Hyperlink" xfId="46504" builtinId="9" hidden="1"/>
    <cellStyle name="Followed Hyperlink" xfId="46506" builtinId="9" hidden="1"/>
    <cellStyle name="Followed Hyperlink" xfId="46508" builtinId="9" hidden="1"/>
    <cellStyle name="Followed Hyperlink" xfId="46510" builtinId="9" hidden="1"/>
    <cellStyle name="Followed Hyperlink" xfId="46512" builtinId="9" hidden="1"/>
    <cellStyle name="Followed Hyperlink" xfId="46514" builtinId="9" hidden="1"/>
    <cellStyle name="Followed Hyperlink" xfId="46516" builtinId="9" hidden="1"/>
    <cellStyle name="Followed Hyperlink" xfId="46518" builtinId="9" hidden="1"/>
    <cellStyle name="Followed Hyperlink" xfId="46520" builtinId="9" hidden="1"/>
    <cellStyle name="Followed Hyperlink" xfId="46522" builtinId="9" hidden="1"/>
    <cellStyle name="Followed Hyperlink" xfId="46524" builtinId="9" hidden="1"/>
    <cellStyle name="Followed Hyperlink" xfId="46526" builtinId="9" hidden="1"/>
    <cellStyle name="Followed Hyperlink" xfId="46528" builtinId="9" hidden="1"/>
    <cellStyle name="Followed Hyperlink" xfId="46530" builtinId="9" hidden="1"/>
    <cellStyle name="Followed Hyperlink" xfId="46532" builtinId="9" hidden="1"/>
    <cellStyle name="Followed Hyperlink" xfId="46534" builtinId="9" hidden="1"/>
    <cellStyle name="Followed Hyperlink" xfId="46536" builtinId="9" hidden="1"/>
    <cellStyle name="Followed Hyperlink" xfId="46538" builtinId="9" hidden="1"/>
    <cellStyle name="Followed Hyperlink" xfId="46540" builtinId="9" hidden="1"/>
    <cellStyle name="Followed Hyperlink" xfId="46542" builtinId="9" hidden="1"/>
    <cellStyle name="Followed Hyperlink" xfId="46544" builtinId="9" hidden="1"/>
    <cellStyle name="Followed Hyperlink" xfId="46546" builtinId="9" hidden="1"/>
    <cellStyle name="Followed Hyperlink" xfId="46548" builtinId="9" hidden="1"/>
    <cellStyle name="Followed Hyperlink" xfId="46550" builtinId="9" hidden="1"/>
    <cellStyle name="Followed Hyperlink" xfId="46552" builtinId="9" hidden="1"/>
    <cellStyle name="Followed Hyperlink" xfId="46554" builtinId="9" hidden="1"/>
    <cellStyle name="Followed Hyperlink" xfId="46556" builtinId="9" hidden="1"/>
    <cellStyle name="Followed Hyperlink" xfId="46558" builtinId="9" hidden="1"/>
    <cellStyle name="Followed Hyperlink" xfId="46560" builtinId="9" hidden="1"/>
    <cellStyle name="Followed Hyperlink" xfId="46562" builtinId="9" hidden="1"/>
    <cellStyle name="Followed Hyperlink" xfId="46564" builtinId="9" hidden="1"/>
    <cellStyle name="Followed Hyperlink" xfId="46566" builtinId="9" hidden="1"/>
    <cellStyle name="Followed Hyperlink" xfId="46568" builtinId="9" hidden="1"/>
    <cellStyle name="Followed Hyperlink" xfId="46570" builtinId="9" hidden="1"/>
    <cellStyle name="Followed Hyperlink" xfId="46572" builtinId="9" hidden="1"/>
    <cellStyle name="Followed Hyperlink" xfId="46574" builtinId="9" hidden="1"/>
    <cellStyle name="Followed Hyperlink" xfId="46576" builtinId="9" hidden="1"/>
    <cellStyle name="Followed Hyperlink" xfId="46578" builtinId="9" hidden="1"/>
    <cellStyle name="Followed Hyperlink" xfId="46580" builtinId="9" hidden="1"/>
    <cellStyle name="Followed Hyperlink" xfId="46582" builtinId="9" hidden="1"/>
    <cellStyle name="Followed Hyperlink" xfId="46584" builtinId="9" hidden="1"/>
    <cellStyle name="Followed Hyperlink" xfId="46586" builtinId="9" hidden="1"/>
    <cellStyle name="Followed Hyperlink" xfId="46588" builtinId="9" hidden="1"/>
    <cellStyle name="Followed Hyperlink" xfId="46590" builtinId="9" hidden="1"/>
    <cellStyle name="Followed Hyperlink" xfId="46592" builtinId="9" hidden="1"/>
    <cellStyle name="Followed Hyperlink" xfId="46594" builtinId="9" hidden="1"/>
    <cellStyle name="Followed Hyperlink" xfId="46596" builtinId="9" hidden="1"/>
    <cellStyle name="Followed Hyperlink" xfId="46598" builtinId="9" hidden="1"/>
    <cellStyle name="Followed Hyperlink" xfId="46600" builtinId="9" hidden="1"/>
    <cellStyle name="Followed Hyperlink" xfId="46602" builtinId="9" hidden="1"/>
    <cellStyle name="Followed Hyperlink" xfId="46604" builtinId="9" hidden="1"/>
    <cellStyle name="Followed Hyperlink" xfId="46606" builtinId="9" hidden="1"/>
    <cellStyle name="Followed Hyperlink" xfId="46608" builtinId="9" hidden="1"/>
    <cellStyle name="Followed Hyperlink" xfId="46610" builtinId="9" hidden="1"/>
    <cellStyle name="Followed Hyperlink" xfId="46612" builtinId="9" hidden="1"/>
    <cellStyle name="Followed Hyperlink" xfId="46614" builtinId="9" hidden="1"/>
    <cellStyle name="Followed Hyperlink" xfId="46616" builtinId="9" hidden="1"/>
    <cellStyle name="Followed Hyperlink" xfId="46618" builtinId="9" hidden="1"/>
    <cellStyle name="Followed Hyperlink" xfId="46620" builtinId="9" hidden="1"/>
    <cellStyle name="Followed Hyperlink" xfId="46622" builtinId="9" hidden="1"/>
    <cellStyle name="Followed Hyperlink" xfId="46624" builtinId="9" hidden="1"/>
    <cellStyle name="Followed Hyperlink" xfId="46626" builtinId="9" hidden="1"/>
    <cellStyle name="Followed Hyperlink" xfId="46628" builtinId="9" hidden="1"/>
    <cellStyle name="Followed Hyperlink" xfId="46630" builtinId="9" hidden="1"/>
    <cellStyle name="Followed Hyperlink" xfId="46632" builtinId="9" hidden="1"/>
    <cellStyle name="Followed Hyperlink" xfId="46634" builtinId="9" hidden="1"/>
    <cellStyle name="Followed Hyperlink" xfId="46636" builtinId="9" hidden="1"/>
    <cellStyle name="Followed Hyperlink" xfId="46638" builtinId="9" hidden="1"/>
    <cellStyle name="Followed Hyperlink" xfId="46640" builtinId="9" hidden="1"/>
    <cellStyle name="Followed Hyperlink" xfId="46642" builtinId="9" hidden="1"/>
    <cellStyle name="Followed Hyperlink" xfId="46644" builtinId="9" hidden="1"/>
    <cellStyle name="Followed Hyperlink" xfId="46646" builtinId="9" hidden="1"/>
    <cellStyle name="Followed Hyperlink" xfId="46648" builtinId="9" hidden="1"/>
    <cellStyle name="Followed Hyperlink" xfId="46650" builtinId="9" hidden="1"/>
    <cellStyle name="Followed Hyperlink" xfId="46652" builtinId="9" hidden="1"/>
    <cellStyle name="Followed Hyperlink" xfId="46654" builtinId="9" hidden="1"/>
    <cellStyle name="Followed Hyperlink" xfId="46656" builtinId="9" hidden="1"/>
    <cellStyle name="Followed Hyperlink" xfId="46658" builtinId="9" hidden="1"/>
    <cellStyle name="Followed Hyperlink" xfId="46660" builtinId="9" hidden="1"/>
    <cellStyle name="Followed Hyperlink" xfId="46662" builtinId="9" hidden="1"/>
    <cellStyle name="Followed Hyperlink" xfId="46664" builtinId="9" hidden="1"/>
    <cellStyle name="Followed Hyperlink" xfId="46666" builtinId="9" hidden="1"/>
    <cellStyle name="Followed Hyperlink" xfId="46668" builtinId="9" hidden="1"/>
    <cellStyle name="Followed Hyperlink" xfId="46670" builtinId="9" hidden="1"/>
    <cellStyle name="Followed Hyperlink" xfId="46672" builtinId="9" hidden="1"/>
    <cellStyle name="Followed Hyperlink" xfId="46674" builtinId="9" hidden="1"/>
    <cellStyle name="Followed Hyperlink" xfId="46676" builtinId="9" hidden="1"/>
    <cellStyle name="Followed Hyperlink" xfId="46678" builtinId="9" hidden="1"/>
    <cellStyle name="Followed Hyperlink" xfId="46680" builtinId="9" hidden="1"/>
    <cellStyle name="Followed Hyperlink" xfId="46682" builtinId="9" hidden="1"/>
    <cellStyle name="Followed Hyperlink" xfId="46684" builtinId="9" hidden="1"/>
    <cellStyle name="Followed Hyperlink" xfId="46686" builtinId="9" hidden="1"/>
    <cellStyle name="Followed Hyperlink" xfId="46688" builtinId="9" hidden="1"/>
    <cellStyle name="Followed Hyperlink" xfId="46690" builtinId="9" hidden="1"/>
    <cellStyle name="Followed Hyperlink" xfId="46692" builtinId="9" hidden="1"/>
    <cellStyle name="Followed Hyperlink" xfId="46694" builtinId="9" hidden="1"/>
    <cellStyle name="Followed Hyperlink" xfId="46696" builtinId="9" hidden="1"/>
    <cellStyle name="Followed Hyperlink" xfId="46698" builtinId="9" hidden="1"/>
    <cellStyle name="Followed Hyperlink" xfId="46700" builtinId="9" hidden="1"/>
    <cellStyle name="Followed Hyperlink" xfId="46702" builtinId="9" hidden="1"/>
    <cellStyle name="Followed Hyperlink" xfId="46704" builtinId="9" hidden="1"/>
    <cellStyle name="Followed Hyperlink" xfId="46706" builtinId="9" hidden="1"/>
    <cellStyle name="Followed Hyperlink" xfId="46708" builtinId="9" hidden="1"/>
    <cellStyle name="Followed Hyperlink" xfId="46710" builtinId="9" hidden="1"/>
    <cellStyle name="Followed Hyperlink" xfId="46712" builtinId="9" hidden="1"/>
    <cellStyle name="Followed Hyperlink" xfId="46714" builtinId="9" hidden="1"/>
    <cellStyle name="Followed Hyperlink" xfId="46716" builtinId="9" hidden="1"/>
    <cellStyle name="Followed Hyperlink" xfId="46718" builtinId="9" hidden="1"/>
    <cellStyle name="Followed Hyperlink" xfId="46720" builtinId="9" hidden="1"/>
    <cellStyle name="Followed Hyperlink" xfId="46722" builtinId="9" hidden="1"/>
    <cellStyle name="Followed Hyperlink" xfId="46724" builtinId="9" hidden="1"/>
    <cellStyle name="Followed Hyperlink" xfId="46726" builtinId="9" hidden="1"/>
    <cellStyle name="Followed Hyperlink" xfId="46728" builtinId="9" hidden="1"/>
    <cellStyle name="Followed Hyperlink" xfId="46730" builtinId="9" hidden="1"/>
    <cellStyle name="Followed Hyperlink" xfId="46732" builtinId="9" hidden="1"/>
    <cellStyle name="Followed Hyperlink" xfId="46734" builtinId="9" hidden="1"/>
    <cellStyle name="Followed Hyperlink" xfId="46736" builtinId="9" hidden="1"/>
    <cellStyle name="Followed Hyperlink" xfId="46738" builtinId="9" hidden="1"/>
    <cellStyle name="Followed Hyperlink" xfId="46740" builtinId="9" hidden="1"/>
    <cellStyle name="Followed Hyperlink" xfId="46742" builtinId="9" hidden="1"/>
    <cellStyle name="Followed Hyperlink" xfId="46744" builtinId="9" hidden="1"/>
    <cellStyle name="Followed Hyperlink" xfId="46746" builtinId="9" hidden="1"/>
    <cellStyle name="Followed Hyperlink" xfId="46748" builtinId="9" hidden="1"/>
    <cellStyle name="Followed Hyperlink" xfId="46750" builtinId="9" hidden="1"/>
    <cellStyle name="Followed Hyperlink" xfId="46752" builtinId="9" hidden="1"/>
    <cellStyle name="Followed Hyperlink" xfId="46754" builtinId="9" hidden="1"/>
    <cellStyle name="Followed Hyperlink" xfId="46756" builtinId="9" hidden="1"/>
    <cellStyle name="Followed Hyperlink" xfId="46758" builtinId="9" hidden="1"/>
    <cellStyle name="Followed Hyperlink" xfId="46760" builtinId="9" hidden="1"/>
    <cellStyle name="Followed Hyperlink" xfId="46762" builtinId="9" hidden="1"/>
    <cellStyle name="Followed Hyperlink" xfId="46764" builtinId="9" hidden="1"/>
    <cellStyle name="Followed Hyperlink" xfId="46766" builtinId="9" hidden="1"/>
    <cellStyle name="Followed Hyperlink" xfId="46768" builtinId="9" hidden="1"/>
    <cellStyle name="Followed Hyperlink" xfId="46770" builtinId="9" hidden="1"/>
    <cellStyle name="Followed Hyperlink" xfId="46772" builtinId="9" hidden="1"/>
    <cellStyle name="Followed Hyperlink" xfId="46774" builtinId="9" hidden="1"/>
    <cellStyle name="Followed Hyperlink" xfId="46776" builtinId="9" hidden="1"/>
    <cellStyle name="Followed Hyperlink" xfId="46778" builtinId="9" hidden="1"/>
    <cellStyle name="Followed Hyperlink" xfId="46780" builtinId="9" hidden="1"/>
    <cellStyle name="Followed Hyperlink" xfId="46782" builtinId="9" hidden="1"/>
    <cellStyle name="Followed Hyperlink" xfId="46784" builtinId="9" hidden="1"/>
    <cellStyle name="Followed Hyperlink" xfId="46786" builtinId="9" hidden="1"/>
    <cellStyle name="Followed Hyperlink" xfId="46788" builtinId="9" hidden="1"/>
    <cellStyle name="Followed Hyperlink" xfId="46790" builtinId="9" hidden="1"/>
    <cellStyle name="Followed Hyperlink" xfId="46792" builtinId="9" hidden="1"/>
    <cellStyle name="Followed Hyperlink" xfId="46794" builtinId="9" hidden="1"/>
    <cellStyle name="Followed Hyperlink" xfId="46796" builtinId="9" hidden="1"/>
    <cellStyle name="Followed Hyperlink" xfId="46798" builtinId="9" hidden="1"/>
    <cellStyle name="Followed Hyperlink" xfId="46800" builtinId="9" hidden="1"/>
    <cellStyle name="Followed Hyperlink" xfId="46802" builtinId="9" hidden="1"/>
    <cellStyle name="Followed Hyperlink" xfId="46804" builtinId="9" hidden="1"/>
    <cellStyle name="Followed Hyperlink" xfId="46806" builtinId="9" hidden="1"/>
    <cellStyle name="Followed Hyperlink" xfId="46808" builtinId="9" hidden="1"/>
    <cellStyle name="Followed Hyperlink" xfId="46810" builtinId="9" hidden="1"/>
    <cellStyle name="Followed Hyperlink" xfId="46812" builtinId="9" hidden="1"/>
    <cellStyle name="Followed Hyperlink" xfId="46814" builtinId="9" hidden="1"/>
    <cellStyle name="Followed Hyperlink" xfId="46816" builtinId="9" hidden="1"/>
    <cellStyle name="Followed Hyperlink" xfId="46818" builtinId="9" hidden="1"/>
    <cellStyle name="Followed Hyperlink" xfId="46820" builtinId="9" hidden="1"/>
    <cellStyle name="Followed Hyperlink" xfId="46822" builtinId="9" hidden="1"/>
    <cellStyle name="Followed Hyperlink" xfId="46824" builtinId="9" hidden="1"/>
    <cellStyle name="Followed Hyperlink" xfId="46826" builtinId="9" hidden="1"/>
    <cellStyle name="Followed Hyperlink" xfId="46828" builtinId="9" hidden="1"/>
    <cellStyle name="Followed Hyperlink" xfId="46830" builtinId="9" hidden="1"/>
    <cellStyle name="Followed Hyperlink" xfId="46832" builtinId="9" hidden="1"/>
    <cellStyle name="Followed Hyperlink" xfId="46834" builtinId="9" hidden="1"/>
    <cellStyle name="Followed Hyperlink" xfId="46836" builtinId="9" hidden="1"/>
    <cellStyle name="Followed Hyperlink" xfId="46838" builtinId="9" hidden="1"/>
    <cellStyle name="Followed Hyperlink" xfId="46840" builtinId="9" hidden="1"/>
    <cellStyle name="Followed Hyperlink" xfId="46842" builtinId="9" hidden="1"/>
    <cellStyle name="Followed Hyperlink" xfId="46844" builtinId="9" hidden="1"/>
    <cellStyle name="Followed Hyperlink" xfId="46846" builtinId="9" hidden="1"/>
    <cellStyle name="Followed Hyperlink" xfId="46848" builtinId="9" hidden="1"/>
    <cellStyle name="Followed Hyperlink" xfId="46850" builtinId="9" hidden="1"/>
    <cellStyle name="Followed Hyperlink" xfId="46852" builtinId="9" hidden="1"/>
    <cellStyle name="Followed Hyperlink" xfId="46854" builtinId="9" hidden="1"/>
    <cellStyle name="Followed Hyperlink" xfId="46856" builtinId="9" hidden="1"/>
    <cellStyle name="Followed Hyperlink" xfId="46858" builtinId="9" hidden="1"/>
    <cellStyle name="Followed Hyperlink" xfId="46860" builtinId="9" hidden="1"/>
    <cellStyle name="Followed Hyperlink" xfId="46862" builtinId="9" hidden="1"/>
    <cellStyle name="Followed Hyperlink" xfId="46864" builtinId="9" hidden="1"/>
    <cellStyle name="Followed Hyperlink" xfId="46866" builtinId="9" hidden="1"/>
    <cellStyle name="Followed Hyperlink" xfId="46868" builtinId="9" hidden="1"/>
    <cellStyle name="Followed Hyperlink" xfId="46870" builtinId="9" hidden="1"/>
    <cellStyle name="Followed Hyperlink" xfId="46872" builtinId="9" hidden="1"/>
    <cellStyle name="Followed Hyperlink" xfId="46874" builtinId="9" hidden="1"/>
    <cellStyle name="Followed Hyperlink" xfId="46876" builtinId="9" hidden="1"/>
    <cellStyle name="Followed Hyperlink" xfId="46878" builtinId="9" hidden="1"/>
    <cellStyle name="Followed Hyperlink" xfId="46880" builtinId="9" hidden="1"/>
    <cellStyle name="Followed Hyperlink" xfId="46882" builtinId="9" hidden="1"/>
    <cellStyle name="Followed Hyperlink" xfId="46884" builtinId="9" hidden="1"/>
    <cellStyle name="Followed Hyperlink" xfId="46886" builtinId="9" hidden="1"/>
    <cellStyle name="Followed Hyperlink" xfId="46888" builtinId="9" hidden="1"/>
    <cellStyle name="Followed Hyperlink" xfId="46890" builtinId="9" hidden="1"/>
    <cellStyle name="Followed Hyperlink" xfId="46892" builtinId="9" hidden="1"/>
    <cellStyle name="Followed Hyperlink" xfId="46894" builtinId="9" hidden="1"/>
    <cellStyle name="Followed Hyperlink" xfId="46896" builtinId="9" hidden="1"/>
    <cellStyle name="Followed Hyperlink" xfId="46898" builtinId="9" hidden="1"/>
    <cellStyle name="Followed Hyperlink" xfId="46900" builtinId="9" hidden="1"/>
    <cellStyle name="Followed Hyperlink" xfId="46902" builtinId="9" hidden="1"/>
    <cellStyle name="Followed Hyperlink" xfId="46904" builtinId="9" hidden="1"/>
    <cellStyle name="Followed Hyperlink" xfId="46906" builtinId="9" hidden="1"/>
    <cellStyle name="Followed Hyperlink" xfId="46908" builtinId="9" hidden="1"/>
    <cellStyle name="Followed Hyperlink" xfId="46910" builtinId="9" hidden="1"/>
    <cellStyle name="Followed Hyperlink" xfId="46912" builtinId="9" hidden="1"/>
    <cellStyle name="Followed Hyperlink" xfId="46914" builtinId="9" hidden="1"/>
    <cellStyle name="Followed Hyperlink" xfId="46916" builtinId="9" hidden="1"/>
    <cellStyle name="Followed Hyperlink" xfId="46918" builtinId="9" hidden="1"/>
    <cellStyle name="Followed Hyperlink" xfId="46920" builtinId="9" hidden="1"/>
    <cellStyle name="Followed Hyperlink" xfId="46922" builtinId="9" hidden="1"/>
    <cellStyle name="Followed Hyperlink" xfId="46924" builtinId="9" hidden="1"/>
    <cellStyle name="Followed Hyperlink" xfId="46926" builtinId="9" hidden="1"/>
    <cellStyle name="Followed Hyperlink" xfId="46928" builtinId="9" hidden="1"/>
    <cellStyle name="Followed Hyperlink" xfId="46930" builtinId="9" hidden="1"/>
    <cellStyle name="Followed Hyperlink" xfId="46932" builtinId="9" hidden="1"/>
    <cellStyle name="Followed Hyperlink" xfId="46934" builtinId="9" hidden="1"/>
    <cellStyle name="Followed Hyperlink" xfId="46936" builtinId="9" hidden="1"/>
    <cellStyle name="Followed Hyperlink" xfId="46938" builtinId="9" hidden="1"/>
    <cellStyle name="Followed Hyperlink" xfId="46940" builtinId="9" hidden="1"/>
    <cellStyle name="Followed Hyperlink" xfId="46942" builtinId="9" hidden="1"/>
    <cellStyle name="Followed Hyperlink" xfId="46944" builtinId="9" hidden="1"/>
    <cellStyle name="Followed Hyperlink" xfId="46946" builtinId="9" hidden="1"/>
    <cellStyle name="Followed Hyperlink" xfId="46948" builtinId="9" hidden="1"/>
    <cellStyle name="Followed Hyperlink" xfId="46950" builtinId="9" hidden="1"/>
    <cellStyle name="Followed Hyperlink" xfId="46952" builtinId="9" hidden="1"/>
    <cellStyle name="Followed Hyperlink" xfId="46954" builtinId="9" hidden="1"/>
    <cellStyle name="Followed Hyperlink" xfId="46956" builtinId="9" hidden="1"/>
    <cellStyle name="Followed Hyperlink" xfId="46958" builtinId="9" hidden="1"/>
    <cellStyle name="Followed Hyperlink" xfId="46960" builtinId="9" hidden="1"/>
    <cellStyle name="Followed Hyperlink" xfId="46962" builtinId="9" hidden="1"/>
    <cellStyle name="Followed Hyperlink" xfId="46964" builtinId="9" hidden="1"/>
    <cellStyle name="Followed Hyperlink" xfId="46966" builtinId="9" hidden="1"/>
    <cellStyle name="Followed Hyperlink" xfId="46968" builtinId="9" hidden="1"/>
    <cellStyle name="Followed Hyperlink" xfId="46970" builtinId="9" hidden="1"/>
    <cellStyle name="Followed Hyperlink" xfId="46972" builtinId="9" hidden="1"/>
    <cellStyle name="Followed Hyperlink" xfId="46974" builtinId="9" hidden="1"/>
    <cellStyle name="Followed Hyperlink" xfId="46976" builtinId="9" hidden="1"/>
    <cellStyle name="Followed Hyperlink" xfId="46978" builtinId="9" hidden="1"/>
    <cellStyle name="Followed Hyperlink" xfId="46980" builtinId="9" hidden="1"/>
    <cellStyle name="Followed Hyperlink" xfId="46982" builtinId="9" hidden="1"/>
    <cellStyle name="Followed Hyperlink" xfId="46984" builtinId="9" hidden="1"/>
    <cellStyle name="Followed Hyperlink" xfId="46986" builtinId="9" hidden="1"/>
    <cellStyle name="Followed Hyperlink" xfId="46988" builtinId="9" hidden="1"/>
    <cellStyle name="Followed Hyperlink" xfId="46990" builtinId="9" hidden="1"/>
    <cellStyle name="Followed Hyperlink" xfId="46992" builtinId="9" hidden="1"/>
    <cellStyle name="Followed Hyperlink" xfId="46994" builtinId="9" hidden="1"/>
    <cellStyle name="Followed Hyperlink" xfId="46996" builtinId="9" hidden="1"/>
    <cellStyle name="Followed Hyperlink" xfId="46998" builtinId="9" hidden="1"/>
    <cellStyle name="Followed Hyperlink" xfId="47000" builtinId="9" hidden="1"/>
    <cellStyle name="Followed Hyperlink" xfId="47002" builtinId="9" hidden="1"/>
    <cellStyle name="Followed Hyperlink" xfId="47004" builtinId="9" hidden="1"/>
    <cellStyle name="Followed Hyperlink" xfId="47006" builtinId="9" hidden="1"/>
    <cellStyle name="Followed Hyperlink" xfId="47008" builtinId="9" hidden="1"/>
    <cellStyle name="Followed Hyperlink" xfId="47010" builtinId="9" hidden="1"/>
    <cellStyle name="Followed Hyperlink" xfId="47012" builtinId="9" hidden="1"/>
    <cellStyle name="Followed Hyperlink" xfId="47014" builtinId="9" hidden="1"/>
    <cellStyle name="Followed Hyperlink" xfId="47016" builtinId="9" hidden="1"/>
    <cellStyle name="Followed Hyperlink" xfId="47018" builtinId="9" hidden="1"/>
    <cellStyle name="Followed Hyperlink" xfId="47020" builtinId="9" hidden="1"/>
    <cellStyle name="Followed Hyperlink" xfId="47022" builtinId="9" hidden="1"/>
    <cellStyle name="Followed Hyperlink" xfId="47024" builtinId="9" hidden="1"/>
    <cellStyle name="Followed Hyperlink" xfId="47026" builtinId="9" hidden="1"/>
    <cellStyle name="Followed Hyperlink" xfId="47028" builtinId="9" hidden="1"/>
    <cellStyle name="Followed Hyperlink" xfId="47030" builtinId="9" hidden="1"/>
    <cellStyle name="Followed Hyperlink" xfId="47032" builtinId="9" hidden="1"/>
    <cellStyle name="Followed Hyperlink" xfId="47034" builtinId="9" hidden="1"/>
    <cellStyle name="Followed Hyperlink" xfId="47036" builtinId="9" hidden="1"/>
    <cellStyle name="Followed Hyperlink" xfId="47038" builtinId="9" hidden="1"/>
    <cellStyle name="Followed Hyperlink" xfId="47040" builtinId="9" hidden="1"/>
    <cellStyle name="Followed Hyperlink" xfId="47042" builtinId="9" hidden="1"/>
    <cellStyle name="Followed Hyperlink" xfId="47044" builtinId="9" hidden="1"/>
    <cellStyle name="Followed Hyperlink" xfId="47046" builtinId="9" hidden="1"/>
    <cellStyle name="Followed Hyperlink" xfId="47048" builtinId="9" hidden="1"/>
    <cellStyle name="Followed Hyperlink" xfId="47050" builtinId="9" hidden="1"/>
    <cellStyle name="Followed Hyperlink" xfId="47052" builtinId="9" hidden="1"/>
    <cellStyle name="Followed Hyperlink" xfId="47054" builtinId="9" hidden="1"/>
    <cellStyle name="Followed Hyperlink" xfId="47056" builtinId="9" hidden="1"/>
    <cellStyle name="Followed Hyperlink" xfId="47058" builtinId="9" hidden="1"/>
    <cellStyle name="Followed Hyperlink" xfId="47060" builtinId="9" hidden="1"/>
    <cellStyle name="Followed Hyperlink" xfId="47062" builtinId="9" hidden="1"/>
    <cellStyle name="Followed Hyperlink" xfId="47064" builtinId="9" hidden="1"/>
    <cellStyle name="Followed Hyperlink" xfId="47066" builtinId="9" hidden="1"/>
    <cellStyle name="Followed Hyperlink" xfId="47068" builtinId="9" hidden="1"/>
    <cellStyle name="Followed Hyperlink" xfId="47070" builtinId="9" hidden="1"/>
    <cellStyle name="Followed Hyperlink" xfId="47072" builtinId="9" hidden="1"/>
    <cellStyle name="Followed Hyperlink" xfId="47074" builtinId="9" hidden="1"/>
    <cellStyle name="Followed Hyperlink" xfId="47076" builtinId="9" hidden="1"/>
    <cellStyle name="Followed Hyperlink" xfId="47078" builtinId="9" hidden="1"/>
    <cellStyle name="Followed Hyperlink" xfId="47080" builtinId="9" hidden="1"/>
    <cellStyle name="Followed Hyperlink" xfId="47082" builtinId="9" hidden="1"/>
    <cellStyle name="Followed Hyperlink" xfId="47084" builtinId="9" hidden="1"/>
    <cellStyle name="Followed Hyperlink" xfId="47086" builtinId="9" hidden="1"/>
    <cellStyle name="Followed Hyperlink" xfId="47088" builtinId="9" hidden="1"/>
    <cellStyle name="Followed Hyperlink" xfId="47090" builtinId="9" hidden="1"/>
    <cellStyle name="Followed Hyperlink" xfId="47092" builtinId="9" hidden="1"/>
    <cellStyle name="Followed Hyperlink" xfId="47094" builtinId="9" hidden="1"/>
    <cellStyle name="Followed Hyperlink" xfId="47096" builtinId="9" hidden="1"/>
    <cellStyle name="Followed Hyperlink" xfId="47098" builtinId="9" hidden="1"/>
    <cellStyle name="Followed Hyperlink" xfId="47100" builtinId="9" hidden="1"/>
    <cellStyle name="Followed Hyperlink" xfId="47102" builtinId="9" hidden="1"/>
    <cellStyle name="Followed Hyperlink" xfId="47104" builtinId="9" hidden="1"/>
    <cellStyle name="Followed Hyperlink" xfId="47106" builtinId="9" hidden="1"/>
    <cellStyle name="Followed Hyperlink" xfId="47108" builtinId="9" hidden="1"/>
    <cellStyle name="Followed Hyperlink" xfId="47110" builtinId="9" hidden="1"/>
    <cellStyle name="Followed Hyperlink" xfId="47112" builtinId="9" hidden="1"/>
    <cellStyle name="Followed Hyperlink" xfId="47114" builtinId="9" hidden="1"/>
    <cellStyle name="Followed Hyperlink" xfId="47116" builtinId="9" hidden="1"/>
    <cellStyle name="Followed Hyperlink" xfId="47118" builtinId="9" hidden="1"/>
    <cellStyle name="Followed Hyperlink" xfId="47120" builtinId="9" hidden="1"/>
    <cellStyle name="Followed Hyperlink" xfId="47122" builtinId="9" hidden="1"/>
    <cellStyle name="Followed Hyperlink" xfId="47124" builtinId="9" hidden="1"/>
    <cellStyle name="Followed Hyperlink" xfId="47126" builtinId="9" hidden="1"/>
    <cellStyle name="Followed Hyperlink" xfId="47128" builtinId="9" hidden="1"/>
    <cellStyle name="Followed Hyperlink" xfId="47130" builtinId="9" hidden="1"/>
    <cellStyle name="Followed Hyperlink" xfId="47132" builtinId="9" hidden="1"/>
    <cellStyle name="Followed Hyperlink" xfId="47134" builtinId="9" hidden="1"/>
    <cellStyle name="Followed Hyperlink" xfId="47136" builtinId="9" hidden="1"/>
    <cellStyle name="Followed Hyperlink" xfId="47138" builtinId="9" hidden="1"/>
    <cellStyle name="Followed Hyperlink" xfId="47140" builtinId="9" hidden="1"/>
    <cellStyle name="Followed Hyperlink" xfId="47142" builtinId="9" hidden="1"/>
    <cellStyle name="Followed Hyperlink" xfId="47144" builtinId="9" hidden="1"/>
    <cellStyle name="Followed Hyperlink" xfId="47146" builtinId="9" hidden="1"/>
    <cellStyle name="Followed Hyperlink" xfId="47148" builtinId="9" hidden="1"/>
    <cellStyle name="Followed Hyperlink" xfId="47150" builtinId="9" hidden="1"/>
    <cellStyle name="Followed Hyperlink" xfId="47152" builtinId="9" hidden="1"/>
    <cellStyle name="Followed Hyperlink" xfId="47154" builtinId="9" hidden="1"/>
    <cellStyle name="Followed Hyperlink" xfId="47156" builtinId="9" hidden="1"/>
    <cellStyle name="Followed Hyperlink" xfId="47158" builtinId="9" hidden="1"/>
    <cellStyle name="Followed Hyperlink" xfId="47160" builtinId="9" hidden="1"/>
    <cellStyle name="Followed Hyperlink" xfId="47162" builtinId="9" hidden="1"/>
    <cellStyle name="Followed Hyperlink" xfId="47164" builtinId="9" hidden="1"/>
    <cellStyle name="Followed Hyperlink" xfId="47166" builtinId="9" hidden="1"/>
    <cellStyle name="Followed Hyperlink" xfId="47168" builtinId="9" hidden="1"/>
    <cellStyle name="Followed Hyperlink" xfId="47170" builtinId="9" hidden="1"/>
    <cellStyle name="Followed Hyperlink" xfId="47172" builtinId="9" hidden="1"/>
    <cellStyle name="Followed Hyperlink" xfId="47174" builtinId="9" hidden="1"/>
    <cellStyle name="Followed Hyperlink" xfId="47176" builtinId="9" hidden="1"/>
    <cellStyle name="Followed Hyperlink" xfId="47178" builtinId="9" hidden="1"/>
    <cellStyle name="Followed Hyperlink" xfId="47180" builtinId="9" hidden="1"/>
    <cellStyle name="Followed Hyperlink" xfId="47182" builtinId="9" hidden="1"/>
    <cellStyle name="Followed Hyperlink" xfId="47184" builtinId="9" hidden="1"/>
    <cellStyle name="Followed Hyperlink" xfId="47186" builtinId="9" hidden="1"/>
    <cellStyle name="Followed Hyperlink" xfId="47188" builtinId="9" hidden="1"/>
    <cellStyle name="Followed Hyperlink" xfId="47190" builtinId="9" hidden="1"/>
    <cellStyle name="Followed Hyperlink" xfId="47192" builtinId="9" hidden="1"/>
    <cellStyle name="Followed Hyperlink" xfId="47194" builtinId="9" hidden="1"/>
    <cellStyle name="Followed Hyperlink" xfId="47196" builtinId="9" hidden="1"/>
    <cellStyle name="Followed Hyperlink" xfId="47198" builtinId="9" hidden="1"/>
    <cellStyle name="Followed Hyperlink" xfId="47200" builtinId="9" hidden="1"/>
    <cellStyle name="Followed Hyperlink" xfId="47202" builtinId="9" hidden="1"/>
    <cellStyle name="Followed Hyperlink" xfId="47204" builtinId="9" hidden="1"/>
    <cellStyle name="Followed Hyperlink" xfId="47206" builtinId="9" hidden="1"/>
    <cellStyle name="Followed Hyperlink" xfId="47208" builtinId="9" hidden="1"/>
    <cellStyle name="Followed Hyperlink" xfId="47210" builtinId="9" hidden="1"/>
    <cellStyle name="Followed Hyperlink" xfId="47212" builtinId="9" hidden="1"/>
    <cellStyle name="Followed Hyperlink" xfId="47214" builtinId="9" hidden="1"/>
    <cellStyle name="Followed Hyperlink" xfId="47216" builtinId="9" hidden="1"/>
    <cellStyle name="Followed Hyperlink" xfId="47218" builtinId="9" hidden="1"/>
    <cellStyle name="Followed Hyperlink" xfId="47220" builtinId="9" hidden="1"/>
    <cellStyle name="Followed Hyperlink" xfId="47222" builtinId="9" hidden="1"/>
    <cellStyle name="Followed Hyperlink" xfId="47224" builtinId="9" hidden="1"/>
    <cellStyle name="Followed Hyperlink" xfId="47226" builtinId="9" hidden="1"/>
    <cellStyle name="Followed Hyperlink" xfId="47228" builtinId="9" hidden="1"/>
    <cellStyle name="Followed Hyperlink" xfId="47230" builtinId="9" hidden="1"/>
    <cellStyle name="Followed Hyperlink" xfId="47232" builtinId="9" hidden="1"/>
    <cellStyle name="Followed Hyperlink" xfId="47234" builtinId="9" hidden="1"/>
    <cellStyle name="Followed Hyperlink" xfId="47236" builtinId="9" hidden="1"/>
    <cellStyle name="Followed Hyperlink" xfId="47238" builtinId="9" hidden="1"/>
    <cellStyle name="Followed Hyperlink" xfId="47240" builtinId="9" hidden="1"/>
    <cellStyle name="Followed Hyperlink" xfId="47242" builtinId="9" hidden="1"/>
    <cellStyle name="Followed Hyperlink" xfId="47244" builtinId="9" hidden="1"/>
    <cellStyle name="Followed Hyperlink" xfId="47246" builtinId="9" hidden="1"/>
    <cellStyle name="Followed Hyperlink" xfId="47248" builtinId="9" hidden="1"/>
    <cellStyle name="Followed Hyperlink" xfId="47250" builtinId="9" hidden="1"/>
    <cellStyle name="Followed Hyperlink" xfId="47252" builtinId="9" hidden="1"/>
    <cellStyle name="Followed Hyperlink" xfId="47254" builtinId="9" hidden="1"/>
    <cellStyle name="Followed Hyperlink" xfId="47256" builtinId="9" hidden="1"/>
    <cellStyle name="Followed Hyperlink" xfId="47258" builtinId="9" hidden="1"/>
    <cellStyle name="Followed Hyperlink" xfId="47260" builtinId="9" hidden="1"/>
    <cellStyle name="Followed Hyperlink" xfId="47262" builtinId="9" hidden="1"/>
    <cellStyle name="Followed Hyperlink" xfId="47264" builtinId="9" hidden="1"/>
    <cellStyle name="Followed Hyperlink" xfId="47266" builtinId="9" hidden="1"/>
    <cellStyle name="Followed Hyperlink" xfId="47268" builtinId="9" hidden="1"/>
    <cellStyle name="Followed Hyperlink" xfId="47270" builtinId="9" hidden="1"/>
    <cellStyle name="Followed Hyperlink" xfId="47272" builtinId="9" hidden="1"/>
    <cellStyle name="Followed Hyperlink" xfId="47274" builtinId="9" hidden="1"/>
    <cellStyle name="Followed Hyperlink" xfId="47276" builtinId="9" hidden="1"/>
    <cellStyle name="Followed Hyperlink" xfId="47278" builtinId="9" hidden="1"/>
    <cellStyle name="Followed Hyperlink" xfId="47280" builtinId="9" hidden="1"/>
    <cellStyle name="Followed Hyperlink" xfId="47282" builtinId="9" hidden="1"/>
    <cellStyle name="Followed Hyperlink" xfId="47284" builtinId="9" hidden="1"/>
    <cellStyle name="Followed Hyperlink" xfId="47286" builtinId="9" hidden="1"/>
    <cellStyle name="Followed Hyperlink" xfId="47288" builtinId="9" hidden="1"/>
    <cellStyle name="Followed Hyperlink" xfId="47290" builtinId="9" hidden="1"/>
    <cellStyle name="Followed Hyperlink" xfId="47292" builtinId="9" hidden="1"/>
    <cellStyle name="Followed Hyperlink" xfId="47294" builtinId="9" hidden="1"/>
    <cellStyle name="Followed Hyperlink" xfId="47296" builtinId="9" hidden="1"/>
    <cellStyle name="Followed Hyperlink" xfId="47298" builtinId="9" hidden="1"/>
    <cellStyle name="Followed Hyperlink" xfId="47300" builtinId="9" hidden="1"/>
    <cellStyle name="Followed Hyperlink" xfId="47302" builtinId="9" hidden="1"/>
    <cellStyle name="Followed Hyperlink" xfId="47304" builtinId="9" hidden="1"/>
    <cellStyle name="Followed Hyperlink" xfId="47306" builtinId="9" hidden="1"/>
    <cellStyle name="Followed Hyperlink" xfId="47308" builtinId="9" hidden="1"/>
    <cellStyle name="Followed Hyperlink" xfId="47310" builtinId="9" hidden="1"/>
    <cellStyle name="Followed Hyperlink" xfId="47312" builtinId="9" hidden="1"/>
    <cellStyle name="Followed Hyperlink" xfId="47314" builtinId="9" hidden="1"/>
    <cellStyle name="Followed Hyperlink" xfId="47316" builtinId="9" hidden="1"/>
    <cellStyle name="Followed Hyperlink" xfId="47318" builtinId="9" hidden="1"/>
    <cellStyle name="Followed Hyperlink" xfId="47320" builtinId="9" hidden="1"/>
    <cellStyle name="Followed Hyperlink" xfId="47322" builtinId="9" hidden="1"/>
    <cellStyle name="Followed Hyperlink" xfId="47324" builtinId="9" hidden="1"/>
    <cellStyle name="Followed Hyperlink" xfId="47326" builtinId="9" hidden="1"/>
    <cellStyle name="Followed Hyperlink" xfId="47328" builtinId="9" hidden="1"/>
    <cellStyle name="Followed Hyperlink" xfId="47330" builtinId="9" hidden="1"/>
    <cellStyle name="Followed Hyperlink" xfId="47332" builtinId="9" hidden="1"/>
    <cellStyle name="Followed Hyperlink" xfId="47334" builtinId="9" hidden="1"/>
    <cellStyle name="Followed Hyperlink" xfId="47336" builtinId="9" hidden="1"/>
    <cellStyle name="Followed Hyperlink" xfId="47338" builtinId="9" hidden="1"/>
    <cellStyle name="Followed Hyperlink" xfId="47340" builtinId="9" hidden="1"/>
    <cellStyle name="Followed Hyperlink" xfId="47342" builtinId="9" hidden="1"/>
    <cellStyle name="Followed Hyperlink" xfId="47344" builtinId="9" hidden="1"/>
    <cellStyle name="Followed Hyperlink" xfId="47346" builtinId="9" hidden="1"/>
    <cellStyle name="Followed Hyperlink" xfId="47348" builtinId="9" hidden="1"/>
    <cellStyle name="Followed Hyperlink" xfId="47350" builtinId="9" hidden="1"/>
    <cellStyle name="Followed Hyperlink" xfId="47352" builtinId="9" hidden="1"/>
    <cellStyle name="Followed Hyperlink" xfId="47354" builtinId="9" hidden="1"/>
    <cellStyle name="Followed Hyperlink" xfId="47356" builtinId="9" hidden="1"/>
    <cellStyle name="Followed Hyperlink" xfId="47358" builtinId="9" hidden="1"/>
    <cellStyle name="Followed Hyperlink" xfId="47360" builtinId="9" hidden="1"/>
    <cellStyle name="Followed Hyperlink" xfId="47362" builtinId="9" hidden="1"/>
    <cellStyle name="Followed Hyperlink" xfId="47364" builtinId="9" hidden="1"/>
    <cellStyle name="Followed Hyperlink" xfId="47366" builtinId="9" hidden="1"/>
    <cellStyle name="Followed Hyperlink" xfId="47368" builtinId="9" hidden="1"/>
    <cellStyle name="Followed Hyperlink" xfId="47370" builtinId="9" hidden="1"/>
    <cellStyle name="Followed Hyperlink" xfId="47372" builtinId="9" hidden="1"/>
    <cellStyle name="Followed Hyperlink" xfId="47374" builtinId="9" hidden="1"/>
    <cellStyle name="Followed Hyperlink" xfId="47376" builtinId="9" hidden="1"/>
    <cellStyle name="Followed Hyperlink" xfId="47378" builtinId="9" hidden="1"/>
    <cellStyle name="Followed Hyperlink" xfId="47380" builtinId="9" hidden="1"/>
    <cellStyle name="Followed Hyperlink" xfId="47382" builtinId="9" hidden="1"/>
    <cellStyle name="Followed Hyperlink" xfId="47384" builtinId="9" hidden="1"/>
    <cellStyle name="Followed Hyperlink" xfId="47386" builtinId="9" hidden="1"/>
    <cellStyle name="Followed Hyperlink" xfId="47388" builtinId="9" hidden="1"/>
    <cellStyle name="Followed Hyperlink" xfId="47390" builtinId="9" hidden="1"/>
    <cellStyle name="Followed Hyperlink" xfId="47392" builtinId="9" hidden="1"/>
    <cellStyle name="Followed Hyperlink" xfId="47394" builtinId="9" hidden="1"/>
    <cellStyle name="Followed Hyperlink" xfId="47396" builtinId="9" hidden="1"/>
    <cellStyle name="Followed Hyperlink" xfId="47398" builtinId="9" hidden="1"/>
    <cellStyle name="Followed Hyperlink" xfId="47400" builtinId="9" hidden="1"/>
    <cellStyle name="Followed Hyperlink" xfId="47402" builtinId="9" hidden="1"/>
    <cellStyle name="Followed Hyperlink" xfId="47404" builtinId="9" hidden="1"/>
    <cellStyle name="Followed Hyperlink" xfId="47406" builtinId="9" hidden="1"/>
    <cellStyle name="Followed Hyperlink" xfId="47408" builtinId="9" hidden="1"/>
    <cellStyle name="Followed Hyperlink" xfId="47410" builtinId="9" hidden="1"/>
    <cellStyle name="Followed Hyperlink" xfId="47412" builtinId="9" hidden="1"/>
    <cellStyle name="Followed Hyperlink" xfId="47414" builtinId="9" hidden="1"/>
    <cellStyle name="Followed Hyperlink" xfId="47416" builtinId="9" hidden="1"/>
    <cellStyle name="Followed Hyperlink" xfId="47418" builtinId="9" hidden="1"/>
    <cellStyle name="Followed Hyperlink" xfId="47420" builtinId="9" hidden="1"/>
    <cellStyle name="Followed Hyperlink" xfId="47422" builtinId="9" hidden="1"/>
    <cellStyle name="Followed Hyperlink" xfId="47424" builtinId="9" hidden="1"/>
    <cellStyle name="Followed Hyperlink" xfId="47426" builtinId="9" hidden="1"/>
    <cellStyle name="Followed Hyperlink" xfId="47428" builtinId="9" hidden="1"/>
    <cellStyle name="Followed Hyperlink" xfId="47430" builtinId="9" hidden="1"/>
    <cellStyle name="Followed Hyperlink" xfId="47432" builtinId="9" hidden="1"/>
    <cellStyle name="Followed Hyperlink" xfId="47434" builtinId="9" hidden="1"/>
    <cellStyle name="Followed Hyperlink" xfId="47436" builtinId="9" hidden="1"/>
    <cellStyle name="Followed Hyperlink" xfId="47438" builtinId="9" hidden="1"/>
    <cellStyle name="Followed Hyperlink" xfId="47440" builtinId="9" hidden="1"/>
    <cellStyle name="Followed Hyperlink" xfId="47442" builtinId="9" hidden="1"/>
    <cellStyle name="Followed Hyperlink" xfId="47444" builtinId="9" hidden="1"/>
    <cellStyle name="Followed Hyperlink" xfId="47446" builtinId="9" hidden="1"/>
    <cellStyle name="Followed Hyperlink" xfId="47448" builtinId="9" hidden="1"/>
    <cellStyle name="Followed Hyperlink" xfId="47450" builtinId="9" hidden="1"/>
    <cellStyle name="Followed Hyperlink" xfId="47452" builtinId="9" hidden="1"/>
    <cellStyle name="Followed Hyperlink" xfId="47454" builtinId="9" hidden="1"/>
    <cellStyle name="Followed Hyperlink" xfId="47456" builtinId="9" hidden="1"/>
    <cellStyle name="Followed Hyperlink" xfId="47458" builtinId="9" hidden="1"/>
    <cellStyle name="Followed Hyperlink" xfId="47460" builtinId="9" hidden="1"/>
    <cellStyle name="Followed Hyperlink" xfId="47462" builtinId="9" hidden="1"/>
    <cellStyle name="Followed Hyperlink" xfId="47464" builtinId="9" hidden="1"/>
    <cellStyle name="Followed Hyperlink" xfId="47466" builtinId="9" hidden="1"/>
    <cellStyle name="Followed Hyperlink" xfId="47468" builtinId="9" hidden="1"/>
    <cellStyle name="Followed Hyperlink" xfId="47470" builtinId="9" hidden="1"/>
    <cellStyle name="Followed Hyperlink" xfId="47472" builtinId="9" hidden="1"/>
    <cellStyle name="Followed Hyperlink" xfId="47474" builtinId="9" hidden="1"/>
    <cellStyle name="Followed Hyperlink" xfId="47476" builtinId="9" hidden="1"/>
    <cellStyle name="Followed Hyperlink" xfId="47478" builtinId="9" hidden="1"/>
    <cellStyle name="Followed Hyperlink" xfId="47480" builtinId="9" hidden="1"/>
    <cellStyle name="Followed Hyperlink" xfId="47482" builtinId="9" hidden="1"/>
    <cellStyle name="Followed Hyperlink" xfId="47484" builtinId="9" hidden="1"/>
    <cellStyle name="Followed Hyperlink" xfId="47486" builtinId="9" hidden="1"/>
    <cellStyle name="Followed Hyperlink" xfId="47488" builtinId="9" hidden="1"/>
    <cellStyle name="Followed Hyperlink" xfId="47490" builtinId="9" hidden="1"/>
    <cellStyle name="Followed Hyperlink" xfId="47492" builtinId="9" hidden="1"/>
    <cellStyle name="Followed Hyperlink" xfId="47494" builtinId="9" hidden="1"/>
    <cellStyle name="Followed Hyperlink" xfId="47496" builtinId="9" hidden="1"/>
    <cellStyle name="Followed Hyperlink" xfId="47498" builtinId="9" hidden="1"/>
    <cellStyle name="Followed Hyperlink" xfId="47500" builtinId="9" hidden="1"/>
    <cellStyle name="Followed Hyperlink" xfId="47502" builtinId="9" hidden="1"/>
    <cellStyle name="Followed Hyperlink" xfId="47504" builtinId="9" hidden="1"/>
    <cellStyle name="Followed Hyperlink" xfId="47506" builtinId="9" hidden="1"/>
    <cellStyle name="Followed Hyperlink" xfId="47508" builtinId="9" hidden="1"/>
    <cellStyle name="Followed Hyperlink" xfId="47510" builtinId="9" hidden="1"/>
    <cellStyle name="Followed Hyperlink" xfId="47512" builtinId="9" hidden="1"/>
    <cellStyle name="Followed Hyperlink" xfId="47514" builtinId="9" hidden="1"/>
    <cellStyle name="Followed Hyperlink" xfId="47516" builtinId="9" hidden="1"/>
    <cellStyle name="Followed Hyperlink" xfId="47518" builtinId="9" hidden="1"/>
    <cellStyle name="Followed Hyperlink" xfId="47520" builtinId="9" hidden="1"/>
    <cellStyle name="Followed Hyperlink" xfId="47522" builtinId="9" hidden="1"/>
    <cellStyle name="Followed Hyperlink" xfId="47524" builtinId="9" hidden="1"/>
    <cellStyle name="Followed Hyperlink" xfId="47526" builtinId="9" hidden="1"/>
    <cellStyle name="Followed Hyperlink" xfId="47528" builtinId="9" hidden="1"/>
    <cellStyle name="Followed Hyperlink" xfId="47530" builtinId="9" hidden="1"/>
    <cellStyle name="Followed Hyperlink" xfId="47532" builtinId="9" hidden="1"/>
    <cellStyle name="Followed Hyperlink" xfId="47534" builtinId="9" hidden="1"/>
    <cellStyle name="Followed Hyperlink" xfId="47536" builtinId="9" hidden="1"/>
    <cellStyle name="Followed Hyperlink" xfId="47538" builtinId="9" hidden="1"/>
    <cellStyle name="Followed Hyperlink" xfId="47540" builtinId="9" hidden="1"/>
    <cellStyle name="Followed Hyperlink" xfId="47542" builtinId="9" hidden="1"/>
    <cellStyle name="Followed Hyperlink" xfId="47544" builtinId="9" hidden="1"/>
    <cellStyle name="Followed Hyperlink" xfId="47546" builtinId="9" hidden="1"/>
    <cellStyle name="Followed Hyperlink" xfId="47548" builtinId="9" hidden="1"/>
    <cellStyle name="Followed Hyperlink" xfId="47550" builtinId="9" hidden="1"/>
    <cellStyle name="Followed Hyperlink" xfId="47552" builtinId="9" hidden="1"/>
    <cellStyle name="Followed Hyperlink" xfId="47554" builtinId="9" hidden="1"/>
    <cellStyle name="Followed Hyperlink" xfId="47556" builtinId="9" hidden="1"/>
    <cellStyle name="Followed Hyperlink" xfId="47558" builtinId="9" hidden="1"/>
    <cellStyle name="Followed Hyperlink" xfId="47560" builtinId="9" hidden="1"/>
    <cellStyle name="Followed Hyperlink" xfId="47562" builtinId="9" hidden="1"/>
    <cellStyle name="Followed Hyperlink" xfId="47564" builtinId="9" hidden="1"/>
    <cellStyle name="Followed Hyperlink" xfId="47566" builtinId="9" hidden="1"/>
    <cellStyle name="Followed Hyperlink" xfId="47568" builtinId="9" hidden="1"/>
    <cellStyle name="Followed Hyperlink" xfId="47570" builtinId="9" hidden="1"/>
    <cellStyle name="Followed Hyperlink" xfId="47572" builtinId="9" hidden="1"/>
    <cellStyle name="Followed Hyperlink" xfId="47574" builtinId="9" hidden="1"/>
    <cellStyle name="Followed Hyperlink" xfId="47576" builtinId="9" hidden="1"/>
    <cellStyle name="Followed Hyperlink" xfId="47578" builtinId="9" hidden="1"/>
    <cellStyle name="Followed Hyperlink" xfId="47580" builtinId="9" hidden="1"/>
    <cellStyle name="Followed Hyperlink" xfId="47582" builtinId="9" hidden="1"/>
    <cellStyle name="Followed Hyperlink" xfId="47584" builtinId="9" hidden="1"/>
    <cellStyle name="Followed Hyperlink" xfId="47586" builtinId="9" hidden="1"/>
    <cellStyle name="Followed Hyperlink" xfId="47588" builtinId="9" hidden="1"/>
    <cellStyle name="Followed Hyperlink" xfId="47590" builtinId="9" hidden="1"/>
    <cellStyle name="Followed Hyperlink" xfId="47592" builtinId="9" hidden="1"/>
    <cellStyle name="Followed Hyperlink" xfId="47594" builtinId="9" hidden="1"/>
    <cellStyle name="Followed Hyperlink" xfId="47596" builtinId="9" hidden="1"/>
    <cellStyle name="Followed Hyperlink" xfId="47598" builtinId="9" hidden="1"/>
    <cellStyle name="Followed Hyperlink" xfId="47600" builtinId="9" hidden="1"/>
    <cellStyle name="Followed Hyperlink" xfId="47602" builtinId="9" hidden="1"/>
    <cellStyle name="Followed Hyperlink" xfId="47604" builtinId="9" hidden="1"/>
    <cellStyle name="Followed Hyperlink" xfId="47606" builtinId="9" hidden="1"/>
    <cellStyle name="Followed Hyperlink" xfId="47608" builtinId="9" hidden="1"/>
    <cellStyle name="Followed Hyperlink" xfId="47610" builtinId="9" hidden="1"/>
    <cellStyle name="Followed Hyperlink" xfId="47612" builtinId="9" hidden="1"/>
    <cellStyle name="Followed Hyperlink" xfId="47614" builtinId="9" hidden="1"/>
    <cellStyle name="Followed Hyperlink" xfId="47616" builtinId="9" hidden="1"/>
    <cellStyle name="Followed Hyperlink" xfId="47618" builtinId="9" hidden="1"/>
    <cellStyle name="Followed Hyperlink" xfId="47620" builtinId="9" hidden="1"/>
    <cellStyle name="Followed Hyperlink" xfId="47622" builtinId="9" hidden="1"/>
    <cellStyle name="Followed Hyperlink" xfId="47624" builtinId="9" hidden="1"/>
    <cellStyle name="Followed Hyperlink" xfId="47626" builtinId="9" hidden="1"/>
    <cellStyle name="Followed Hyperlink" xfId="47628" builtinId="9" hidden="1"/>
    <cellStyle name="Followed Hyperlink" xfId="47630" builtinId="9" hidden="1"/>
    <cellStyle name="Followed Hyperlink" xfId="47632" builtinId="9" hidden="1"/>
    <cellStyle name="Followed Hyperlink" xfId="47634" builtinId="9" hidden="1"/>
    <cellStyle name="Followed Hyperlink" xfId="47636" builtinId="9" hidden="1"/>
    <cellStyle name="Followed Hyperlink" xfId="47638" builtinId="9" hidden="1"/>
    <cellStyle name="Followed Hyperlink" xfId="47640" builtinId="9" hidden="1"/>
    <cellStyle name="Followed Hyperlink" xfId="47642" builtinId="9" hidden="1"/>
    <cellStyle name="Followed Hyperlink" xfId="47644" builtinId="9" hidden="1"/>
    <cellStyle name="Followed Hyperlink" xfId="47646" builtinId="9" hidden="1"/>
    <cellStyle name="Followed Hyperlink" xfId="47648" builtinId="9" hidden="1"/>
    <cellStyle name="Followed Hyperlink" xfId="47650" builtinId="9" hidden="1"/>
    <cellStyle name="Followed Hyperlink" xfId="47652" builtinId="9" hidden="1"/>
    <cellStyle name="Followed Hyperlink" xfId="47654" builtinId="9" hidden="1"/>
    <cellStyle name="Followed Hyperlink" xfId="47656" builtinId="9" hidden="1"/>
    <cellStyle name="Followed Hyperlink" xfId="47658" builtinId="9" hidden="1"/>
    <cellStyle name="Followed Hyperlink" xfId="47660" builtinId="9" hidden="1"/>
    <cellStyle name="Followed Hyperlink" xfId="47662" builtinId="9" hidden="1"/>
    <cellStyle name="Followed Hyperlink" xfId="47664" builtinId="9" hidden="1"/>
    <cellStyle name="Followed Hyperlink" xfId="47666" builtinId="9" hidden="1"/>
    <cellStyle name="Followed Hyperlink" xfId="47668" builtinId="9" hidden="1"/>
    <cellStyle name="Followed Hyperlink" xfId="47670" builtinId="9" hidden="1"/>
    <cellStyle name="Followed Hyperlink" xfId="47672" builtinId="9" hidden="1"/>
    <cellStyle name="Followed Hyperlink" xfId="47674" builtinId="9" hidden="1"/>
    <cellStyle name="Followed Hyperlink" xfId="47676" builtinId="9" hidden="1"/>
    <cellStyle name="Followed Hyperlink" xfId="47678" builtinId="9" hidden="1"/>
    <cellStyle name="Followed Hyperlink" xfId="47680" builtinId="9" hidden="1"/>
    <cellStyle name="Followed Hyperlink" xfId="47682" builtinId="9" hidden="1"/>
    <cellStyle name="Followed Hyperlink" xfId="47684" builtinId="9" hidden="1"/>
    <cellStyle name="Followed Hyperlink" xfId="47686" builtinId="9" hidden="1"/>
    <cellStyle name="Followed Hyperlink" xfId="47688" builtinId="9" hidden="1"/>
    <cellStyle name="Followed Hyperlink" xfId="47690" builtinId="9" hidden="1"/>
    <cellStyle name="Followed Hyperlink" xfId="47692" builtinId="9" hidden="1"/>
    <cellStyle name="Followed Hyperlink" xfId="47694" builtinId="9" hidden="1"/>
    <cellStyle name="Followed Hyperlink" xfId="47696" builtinId="9" hidden="1"/>
    <cellStyle name="Followed Hyperlink" xfId="47698" builtinId="9" hidden="1"/>
    <cellStyle name="Followed Hyperlink" xfId="47700" builtinId="9" hidden="1"/>
    <cellStyle name="Followed Hyperlink" xfId="47702" builtinId="9" hidden="1"/>
    <cellStyle name="Followed Hyperlink" xfId="47704" builtinId="9" hidden="1"/>
    <cellStyle name="Followed Hyperlink" xfId="47706" builtinId="9" hidden="1"/>
    <cellStyle name="Followed Hyperlink" xfId="47708" builtinId="9" hidden="1"/>
    <cellStyle name="Followed Hyperlink" xfId="47710" builtinId="9" hidden="1"/>
    <cellStyle name="Followed Hyperlink" xfId="47712" builtinId="9" hidden="1"/>
    <cellStyle name="Followed Hyperlink" xfId="47714" builtinId="9" hidden="1"/>
    <cellStyle name="Followed Hyperlink" xfId="47716" builtinId="9" hidden="1"/>
    <cellStyle name="Followed Hyperlink" xfId="47718" builtinId="9" hidden="1"/>
    <cellStyle name="Followed Hyperlink" xfId="47720" builtinId="9" hidden="1"/>
    <cellStyle name="Followed Hyperlink" xfId="47722" builtinId="9" hidden="1"/>
    <cellStyle name="Followed Hyperlink" xfId="47724" builtinId="9" hidden="1"/>
    <cellStyle name="Followed Hyperlink" xfId="47726" builtinId="9" hidden="1"/>
    <cellStyle name="Followed Hyperlink" xfId="47728" builtinId="9" hidden="1"/>
    <cellStyle name="Followed Hyperlink" xfId="47730" builtinId="9" hidden="1"/>
    <cellStyle name="Followed Hyperlink" xfId="47732" builtinId="9" hidden="1"/>
    <cellStyle name="Followed Hyperlink" xfId="47734" builtinId="9" hidden="1"/>
    <cellStyle name="Followed Hyperlink" xfId="47736" builtinId="9" hidden="1"/>
    <cellStyle name="Followed Hyperlink" xfId="47738" builtinId="9" hidden="1"/>
    <cellStyle name="Followed Hyperlink" xfId="47740" builtinId="9" hidden="1"/>
    <cellStyle name="Followed Hyperlink" xfId="47742" builtinId="9" hidden="1"/>
    <cellStyle name="Followed Hyperlink" xfId="47744" builtinId="9" hidden="1"/>
    <cellStyle name="Followed Hyperlink" xfId="47746" builtinId="9" hidden="1"/>
    <cellStyle name="Followed Hyperlink" xfId="47748" builtinId="9" hidden="1"/>
    <cellStyle name="Followed Hyperlink" xfId="47750" builtinId="9" hidden="1"/>
    <cellStyle name="Followed Hyperlink" xfId="47752" builtinId="9" hidden="1"/>
    <cellStyle name="Followed Hyperlink" xfId="47754" builtinId="9" hidden="1"/>
    <cellStyle name="Followed Hyperlink" xfId="47756" builtinId="9" hidden="1"/>
    <cellStyle name="Followed Hyperlink" xfId="47758" builtinId="9" hidden="1"/>
    <cellStyle name="Followed Hyperlink" xfId="47760" builtinId="9" hidden="1"/>
    <cellStyle name="Followed Hyperlink" xfId="47762" builtinId="9" hidden="1"/>
    <cellStyle name="Followed Hyperlink" xfId="47764" builtinId="9" hidden="1"/>
    <cellStyle name="Followed Hyperlink" xfId="47766" builtinId="9" hidden="1"/>
    <cellStyle name="Followed Hyperlink" xfId="47768" builtinId="9" hidden="1"/>
    <cellStyle name="Followed Hyperlink" xfId="47770" builtinId="9" hidden="1"/>
    <cellStyle name="Followed Hyperlink" xfId="47772" builtinId="9" hidden="1"/>
    <cellStyle name="Followed Hyperlink" xfId="47774" builtinId="9" hidden="1"/>
    <cellStyle name="Followed Hyperlink" xfId="47776" builtinId="9" hidden="1"/>
    <cellStyle name="Followed Hyperlink" xfId="47778" builtinId="9" hidden="1"/>
    <cellStyle name="Followed Hyperlink" xfId="47780" builtinId="9" hidden="1"/>
    <cellStyle name="Followed Hyperlink" xfId="47782" builtinId="9" hidden="1"/>
    <cellStyle name="Followed Hyperlink" xfId="47784" builtinId="9" hidden="1"/>
    <cellStyle name="Followed Hyperlink" xfId="47786" builtinId="9" hidden="1"/>
    <cellStyle name="Followed Hyperlink" xfId="47788" builtinId="9" hidden="1"/>
    <cellStyle name="Followed Hyperlink" xfId="47790" builtinId="9" hidden="1"/>
    <cellStyle name="Followed Hyperlink" xfId="47792" builtinId="9" hidden="1"/>
    <cellStyle name="Followed Hyperlink" xfId="47794" builtinId="9" hidden="1"/>
    <cellStyle name="Followed Hyperlink" xfId="47796" builtinId="9" hidden="1"/>
    <cellStyle name="Followed Hyperlink" xfId="47798" builtinId="9" hidden="1"/>
    <cellStyle name="Followed Hyperlink" xfId="47800" builtinId="9" hidden="1"/>
    <cellStyle name="Followed Hyperlink" xfId="47802" builtinId="9" hidden="1"/>
    <cellStyle name="Followed Hyperlink" xfId="47804" builtinId="9" hidden="1"/>
    <cellStyle name="Followed Hyperlink" xfId="47806" builtinId="9" hidden="1"/>
    <cellStyle name="Followed Hyperlink" xfId="47808" builtinId="9" hidden="1"/>
    <cellStyle name="Followed Hyperlink" xfId="47810" builtinId="9" hidden="1"/>
    <cellStyle name="Followed Hyperlink" xfId="47812" builtinId="9" hidden="1"/>
    <cellStyle name="Followed Hyperlink" xfId="47814" builtinId="9" hidden="1"/>
    <cellStyle name="Followed Hyperlink" xfId="47816" builtinId="9" hidden="1"/>
    <cellStyle name="Followed Hyperlink" xfId="47818" builtinId="9" hidden="1"/>
    <cellStyle name="Followed Hyperlink" xfId="47820" builtinId="9" hidden="1"/>
    <cellStyle name="Followed Hyperlink" xfId="47822" builtinId="9" hidden="1"/>
    <cellStyle name="Followed Hyperlink" xfId="47824" builtinId="9" hidden="1"/>
    <cellStyle name="Followed Hyperlink" xfId="47826" builtinId="9" hidden="1"/>
    <cellStyle name="Followed Hyperlink" xfId="47828" builtinId="9" hidden="1"/>
    <cellStyle name="Followed Hyperlink" xfId="47830" builtinId="9" hidden="1"/>
    <cellStyle name="Followed Hyperlink" xfId="47832" builtinId="9" hidden="1"/>
    <cellStyle name="Followed Hyperlink" xfId="47834" builtinId="9" hidden="1"/>
    <cellStyle name="Followed Hyperlink" xfId="47836" builtinId="9" hidden="1"/>
    <cellStyle name="Followed Hyperlink" xfId="47838" builtinId="9" hidden="1"/>
    <cellStyle name="Followed Hyperlink" xfId="47840" builtinId="9" hidden="1"/>
    <cellStyle name="Followed Hyperlink" xfId="47842" builtinId="9" hidden="1"/>
    <cellStyle name="Followed Hyperlink" xfId="47844" builtinId="9" hidden="1"/>
    <cellStyle name="Followed Hyperlink" xfId="47846" builtinId="9" hidden="1"/>
    <cellStyle name="Followed Hyperlink" xfId="47848" builtinId="9" hidden="1"/>
    <cellStyle name="Followed Hyperlink" xfId="47850" builtinId="9" hidden="1"/>
    <cellStyle name="Followed Hyperlink" xfId="47852" builtinId="9" hidden="1"/>
    <cellStyle name="Followed Hyperlink" xfId="47854" builtinId="9" hidden="1"/>
    <cellStyle name="Followed Hyperlink" xfId="47856" builtinId="9" hidden="1"/>
    <cellStyle name="Followed Hyperlink" xfId="47858" builtinId="9" hidden="1"/>
    <cellStyle name="Followed Hyperlink" xfId="47860" builtinId="9" hidden="1"/>
    <cellStyle name="Followed Hyperlink" xfId="47862" builtinId="9" hidden="1"/>
    <cellStyle name="Followed Hyperlink" xfId="47864" builtinId="9" hidden="1"/>
    <cellStyle name="Followed Hyperlink" xfId="47866" builtinId="9" hidden="1"/>
    <cellStyle name="Followed Hyperlink" xfId="47868" builtinId="9" hidden="1"/>
    <cellStyle name="Followed Hyperlink" xfId="47870" builtinId="9" hidden="1"/>
    <cellStyle name="Followed Hyperlink" xfId="47872" builtinId="9" hidden="1"/>
    <cellStyle name="Followed Hyperlink" xfId="47874" builtinId="9" hidden="1"/>
    <cellStyle name="Followed Hyperlink" xfId="47876" builtinId="9" hidden="1"/>
    <cellStyle name="Followed Hyperlink" xfId="47878" builtinId="9" hidden="1"/>
    <cellStyle name="Followed Hyperlink" xfId="47880" builtinId="9" hidden="1"/>
    <cellStyle name="Followed Hyperlink" xfId="47882" builtinId="9" hidden="1"/>
    <cellStyle name="Followed Hyperlink" xfId="47884" builtinId="9" hidden="1"/>
    <cellStyle name="Followed Hyperlink" xfId="47886" builtinId="9" hidden="1"/>
    <cellStyle name="Followed Hyperlink" xfId="47888" builtinId="9" hidden="1"/>
    <cellStyle name="Followed Hyperlink" xfId="47890" builtinId="9" hidden="1"/>
    <cellStyle name="Followed Hyperlink" xfId="47892" builtinId="9" hidden="1"/>
    <cellStyle name="Followed Hyperlink" xfId="47894" builtinId="9" hidden="1"/>
    <cellStyle name="Followed Hyperlink" xfId="47896" builtinId="9" hidden="1"/>
    <cellStyle name="Followed Hyperlink" xfId="47898" builtinId="9" hidden="1"/>
    <cellStyle name="Followed Hyperlink" xfId="47900" builtinId="9" hidden="1"/>
    <cellStyle name="Followed Hyperlink" xfId="47902" builtinId="9" hidden="1"/>
    <cellStyle name="Followed Hyperlink" xfId="47904" builtinId="9" hidden="1"/>
    <cellStyle name="Followed Hyperlink" xfId="47906" builtinId="9" hidden="1"/>
    <cellStyle name="Followed Hyperlink" xfId="47908" builtinId="9" hidden="1"/>
    <cellStyle name="Followed Hyperlink" xfId="47910" builtinId="9" hidden="1"/>
    <cellStyle name="Followed Hyperlink" xfId="47912" builtinId="9" hidden="1"/>
    <cellStyle name="Followed Hyperlink" xfId="47914" builtinId="9" hidden="1"/>
    <cellStyle name="Followed Hyperlink" xfId="47916" builtinId="9" hidden="1"/>
    <cellStyle name="Followed Hyperlink" xfId="47918" builtinId="9" hidden="1"/>
    <cellStyle name="Followed Hyperlink" xfId="47920" builtinId="9" hidden="1"/>
    <cellStyle name="Followed Hyperlink" xfId="47922" builtinId="9" hidden="1"/>
    <cellStyle name="Followed Hyperlink" xfId="47924" builtinId="9" hidden="1"/>
    <cellStyle name="Followed Hyperlink" xfId="47926" builtinId="9" hidden="1"/>
    <cellStyle name="Followed Hyperlink" xfId="47928" builtinId="9" hidden="1"/>
    <cellStyle name="Followed Hyperlink" xfId="47930" builtinId="9" hidden="1"/>
    <cellStyle name="Followed Hyperlink" xfId="47932" builtinId="9" hidden="1"/>
    <cellStyle name="Followed Hyperlink" xfId="47934" builtinId="9" hidden="1"/>
    <cellStyle name="Followed Hyperlink" xfId="47936" builtinId="9" hidden="1"/>
    <cellStyle name="Followed Hyperlink" xfId="47938" builtinId="9" hidden="1"/>
    <cellStyle name="Followed Hyperlink" xfId="47940" builtinId="9" hidden="1"/>
    <cellStyle name="Followed Hyperlink" xfId="47942" builtinId="9" hidden="1"/>
    <cellStyle name="Followed Hyperlink" xfId="47944" builtinId="9" hidden="1"/>
    <cellStyle name="Followed Hyperlink" xfId="47946" builtinId="9" hidden="1"/>
    <cellStyle name="Followed Hyperlink" xfId="47948" builtinId="9" hidden="1"/>
    <cellStyle name="Followed Hyperlink" xfId="47950" builtinId="9" hidden="1"/>
    <cellStyle name="Followed Hyperlink" xfId="47952" builtinId="9" hidden="1"/>
    <cellStyle name="Followed Hyperlink" xfId="47954" builtinId="9" hidden="1"/>
    <cellStyle name="Followed Hyperlink" xfId="47956" builtinId="9" hidden="1"/>
    <cellStyle name="Followed Hyperlink" xfId="47958" builtinId="9" hidden="1"/>
    <cellStyle name="Followed Hyperlink" xfId="47960" builtinId="9" hidden="1"/>
    <cellStyle name="Followed Hyperlink" xfId="47962" builtinId="9" hidden="1"/>
    <cellStyle name="Followed Hyperlink" xfId="47964" builtinId="9" hidden="1"/>
    <cellStyle name="Followed Hyperlink" xfId="47966" builtinId="9" hidden="1"/>
    <cellStyle name="Followed Hyperlink" xfId="47968" builtinId="9" hidden="1"/>
    <cellStyle name="Followed Hyperlink" xfId="47970" builtinId="9" hidden="1"/>
    <cellStyle name="Followed Hyperlink" xfId="47972" builtinId="9" hidden="1"/>
    <cellStyle name="Followed Hyperlink" xfId="47974" builtinId="9" hidden="1"/>
    <cellStyle name="Followed Hyperlink" xfId="47976" builtinId="9" hidden="1"/>
    <cellStyle name="Followed Hyperlink" xfId="47978" builtinId="9" hidden="1"/>
    <cellStyle name="Followed Hyperlink" xfId="47980" builtinId="9" hidden="1"/>
    <cellStyle name="Followed Hyperlink" xfId="47982" builtinId="9" hidden="1"/>
    <cellStyle name="Followed Hyperlink" xfId="47984" builtinId="9" hidden="1"/>
    <cellStyle name="Followed Hyperlink" xfId="47986" builtinId="9" hidden="1"/>
    <cellStyle name="Followed Hyperlink" xfId="47988" builtinId="9" hidden="1"/>
    <cellStyle name="Followed Hyperlink" xfId="47990" builtinId="9" hidden="1"/>
    <cellStyle name="Followed Hyperlink" xfId="47992" builtinId="9" hidden="1"/>
    <cellStyle name="Followed Hyperlink" xfId="47994" builtinId="9" hidden="1"/>
    <cellStyle name="Followed Hyperlink" xfId="47996" builtinId="9" hidden="1"/>
    <cellStyle name="Followed Hyperlink" xfId="47998" builtinId="9" hidden="1"/>
    <cellStyle name="Followed Hyperlink" xfId="48000" builtinId="9" hidden="1"/>
    <cellStyle name="Followed Hyperlink" xfId="48002" builtinId="9" hidden="1"/>
    <cellStyle name="Followed Hyperlink" xfId="48004" builtinId="9" hidden="1"/>
    <cellStyle name="Followed Hyperlink" xfId="48006" builtinId="9" hidden="1"/>
    <cellStyle name="Followed Hyperlink" xfId="48008" builtinId="9" hidden="1"/>
    <cellStyle name="Followed Hyperlink" xfId="48010" builtinId="9" hidden="1"/>
    <cellStyle name="Followed Hyperlink" xfId="48012" builtinId="9" hidden="1"/>
    <cellStyle name="Followed Hyperlink" xfId="48014" builtinId="9" hidden="1"/>
    <cellStyle name="Followed Hyperlink" xfId="48016" builtinId="9" hidden="1"/>
    <cellStyle name="Followed Hyperlink" xfId="48018" builtinId="9" hidden="1"/>
    <cellStyle name="Followed Hyperlink" xfId="48020" builtinId="9" hidden="1"/>
    <cellStyle name="Followed Hyperlink" xfId="48022" builtinId="9" hidden="1"/>
    <cellStyle name="Followed Hyperlink" xfId="48024" builtinId="9" hidden="1"/>
    <cellStyle name="Followed Hyperlink" xfId="48026" builtinId="9" hidden="1"/>
    <cellStyle name="Followed Hyperlink" xfId="48028" builtinId="9" hidden="1"/>
    <cellStyle name="Followed Hyperlink" xfId="48030" builtinId="9" hidden="1"/>
    <cellStyle name="Followed Hyperlink" xfId="48032" builtinId="9" hidden="1"/>
    <cellStyle name="Followed Hyperlink" xfId="48034" builtinId="9" hidden="1"/>
    <cellStyle name="Followed Hyperlink" xfId="48036" builtinId="9" hidden="1"/>
    <cellStyle name="Followed Hyperlink" xfId="48038" builtinId="9" hidden="1"/>
    <cellStyle name="Followed Hyperlink" xfId="48040" builtinId="9" hidden="1"/>
    <cellStyle name="Followed Hyperlink" xfId="48042" builtinId="9" hidden="1"/>
    <cellStyle name="Followed Hyperlink" xfId="48044" builtinId="9" hidden="1"/>
    <cellStyle name="Followed Hyperlink" xfId="48046" builtinId="9" hidden="1"/>
    <cellStyle name="Followed Hyperlink" xfId="48048" builtinId="9" hidden="1"/>
    <cellStyle name="Followed Hyperlink" xfId="48050" builtinId="9" hidden="1"/>
    <cellStyle name="Followed Hyperlink" xfId="48052" builtinId="9" hidden="1"/>
    <cellStyle name="Followed Hyperlink" xfId="48054" builtinId="9" hidden="1"/>
    <cellStyle name="Followed Hyperlink" xfId="48056" builtinId="9" hidden="1"/>
    <cellStyle name="Followed Hyperlink" xfId="48058" builtinId="9" hidden="1"/>
    <cellStyle name="Followed Hyperlink" xfId="48060" builtinId="9" hidden="1"/>
    <cellStyle name="Followed Hyperlink" xfId="48062" builtinId="9" hidden="1"/>
    <cellStyle name="Followed Hyperlink" xfId="48064" builtinId="9" hidden="1"/>
    <cellStyle name="Followed Hyperlink" xfId="48066" builtinId="9" hidden="1"/>
    <cellStyle name="Followed Hyperlink" xfId="48068" builtinId="9" hidden="1"/>
    <cellStyle name="Followed Hyperlink" xfId="48070" builtinId="9" hidden="1"/>
    <cellStyle name="Followed Hyperlink" xfId="48072" builtinId="9" hidden="1"/>
    <cellStyle name="Followed Hyperlink" xfId="48074" builtinId="9" hidden="1"/>
    <cellStyle name="Followed Hyperlink" xfId="48076" builtinId="9" hidden="1"/>
    <cellStyle name="Followed Hyperlink" xfId="48078" builtinId="9" hidden="1"/>
    <cellStyle name="Followed Hyperlink" xfId="48080" builtinId="9" hidden="1"/>
    <cellStyle name="Followed Hyperlink" xfId="48082" builtinId="9" hidden="1"/>
    <cellStyle name="Followed Hyperlink" xfId="48084" builtinId="9" hidden="1"/>
    <cellStyle name="Followed Hyperlink" xfId="48086" builtinId="9" hidden="1"/>
    <cellStyle name="Followed Hyperlink" xfId="48088" builtinId="9" hidden="1"/>
    <cellStyle name="Followed Hyperlink" xfId="48090" builtinId="9" hidden="1"/>
    <cellStyle name="Followed Hyperlink" xfId="48092" builtinId="9" hidden="1"/>
    <cellStyle name="Followed Hyperlink" xfId="48094" builtinId="9" hidden="1"/>
    <cellStyle name="Followed Hyperlink" xfId="48096" builtinId="9" hidden="1"/>
    <cellStyle name="Followed Hyperlink" xfId="48098" builtinId="9" hidden="1"/>
    <cellStyle name="Followed Hyperlink" xfId="48100" builtinId="9" hidden="1"/>
    <cellStyle name="Followed Hyperlink" xfId="48102" builtinId="9" hidden="1"/>
    <cellStyle name="Followed Hyperlink" xfId="48104" builtinId="9" hidden="1"/>
    <cellStyle name="Followed Hyperlink" xfId="48106" builtinId="9" hidden="1"/>
    <cellStyle name="Followed Hyperlink" xfId="48108" builtinId="9" hidden="1"/>
    <cellStyle name="Followed Hyperlink" xfId="48110" builtinId="9" hidden="1"/>
    <cellStyle name="Followed Hyperlink" xfId="48112" builtinId="9" hidden="1"/>
    <cellStyle name="Followed Hyperlink" xfId="48114" builtinId="9" hidden="1"/>
    <cellStyle name="Followed Hyperlink" xfId="48116" builtinId="9" hidden="1"/>
    <cellStyle name="Followed Hyperlink" xfId="48118" builtinId="9" hidden="1"/>
    <cellStyle name="Followed Hyperlink" xfId="48120" builtinId="9" hidden="1"/>
    <cellStyle name="Followed Hyperlink" xfId="48122" builtinId="9" hidden="1"/>
    <cellStyle name="Followed Hyperlink" xfId="48124" builtinId="9" hidden="1"/>
    <cellStyle name="Followed Hyperlink" xfId="48126" builtinId="9" hidden="1"/>
    <cellStyle name="Followed Hyperlink" xfId="48128" builtinId="9" hidden="1"/>
    <cellStyle name="Followed Hyperlink" xfId="48130" builtinId="9" hidden="1"/>
    <cellStyle name="Followed Hyperlink" xfId="48132" builtinId="9" hidden="1"/>
    <cellStyle name="Followed Hyperlink" xfId="48134" builtinId="9" hidden="1"/>
    <cellStyle name="Followed Hyperlink" xfId="48136" builtinId="9" hidden="1"/>
    <cellStyle name="Followed Hyperlink" xfId="48138" builtinId="9" hidden="1"/>
    <cellStyle name="Followed Hyperlink" xfId="48140" builtinId="9" hidden="1"/>
    <cellStyle name="Followed Hyperlink" xfId="48142" builtinId="9" hidden="1"/>
    <cellStyle name="Followed Hyperlink" xfId="48144" builtinId="9" hidden="1"/>
    <cellStyle name="Followed Hyperlink" xfId="48146" builtinId="9" hidden="1"/>
    <cellStyle name="Followed Hyperlink" xfId="48148" builtinId="9" hidden="1"/>
    <cellStyle name="Followed Hyperlink" xfId="48150" builtinId="9" hidden="1"/>
    <cellStyle name="Followed Hyperlink" xfId="48152" builtinId="9" hidden="1"/>
    <cellStyle name="Followed Hyperlink" xfId="48154" builtinId="9" hidden="1"/>
    <cellStyle name="Followed Hyperlink" xfId="48156" builtinId="9" hidden="1"/>
    <cellStyle name="Followed Hyperlink" xfId="48158" builtinId="9" hidden="1"/>
    <cellStyle name="Followed Hyperlink" xfId="48160" builtinId="9" hidden="1"/>
    <cellStyle name="Followed Hyperlink" xfId="48162" builtinId="9" hidden="1"/>
    <cellStyle name="Followed Hyperlink" xfId="48164" builtinId="9" hidden="1"/>
    <cellStyle name="Followed Hyperlink" xfId="48166" builtinId="9" hidden="1"/>
    <cellStyle name="Followed Hyperlink" xfId="48168" builtinId="9" hidden="1"/>
    <cellStyle name="Followed Hyperlink" xfId="48170" builtinId="9" hidden="1"/>
    <cellStyle name="Followed Hyperlink" xfId="48172" builtinId="9" hidden="1"/>
    <cellStyle name="Followed Hyperlink" xfId="48174" builtinId="9" hidden="1"/>
    <cellStyle name="Followed Hyperlink" xfId="48176" builtinId="9" hidden="1"/>
    <cellStyle name="Followed Hyperlink" xfId="48178" builtinId="9" hidden="1"/>
    <cellStyle name="Followed Hyperlink" xfId="48180" builtinId="9" hidden="1"/>
    <cellStyle name="Followed Hyperlink" xfId="48182" builtinId="9" hidden="1"/>
    <cellStyle name="Followed Hyperlink" xfId="48184" builtinId="9" hidden="1"/>
    <cellStyle name="Followed Hyperlink" xfId="48186" builtinId="9" hidden="1"/>
    <cellStyle name="Followed Hyperlink" xfId="48188" builtinId="9" hidden="1"/>
    <cellStyle name="Followed Hyperlink" xfId="48190" builtinId="9" hidden="1"/>
    <cellStyle name="Followed Hyperlink" xfId="48192" builtinId="9" hidden="1"/>
    <cellStyle name="Followed Hyperlink" xfId="48194" builtinId="9" hidden="1"/>
    <cellStyle name="Followed Hyperlink" xfId="48196" builtinId="9" hidden="1"/>
    <cellStyle name="Followed Hyperlink" xfId="48198" builtinId="9" hidden="1"/>
    <cellStyle name="Followed Hyperlink" xfId="48200" builtinId="9" hidden="1"/>
    <cellStyle name="Followed Hyperlink" xfId="48202" builtinId="9" hidden="1"/>
    <cellStyle name="Followed Hyperlink" xfId="48204" builtinId="9" hidden="1"/>
    <cellStyle name="Followed Hyperlink" xfId="48206" builtinId="9" hidden="1"/>
    <cellStyle name="Followed Hyperlink" xfId="48208" builtinId="9" hidden="1"/>
    <cellStyle name="Followed Hyperlink" xfId="48210" builtinId="9" hidden="1"/>
    <cellStyle name="Followed Hyperlink" xfId="48212" builtinId="9" hidden="1"/>
    <cellStyle name="Followed Hyperlink" xfId="48214" builtinId="9" hidden="1"/>
    <cellStyle name="Followed Hyperlink" xfId="48216" builtinId="9" hidden="1"/>
    <cellStyle name="Followed Hyperlink" xfId="48218" builtinId="9" hidden="1"/>
    <cellStyle name="Followed Hyperlink" xfId="48220" builtinId="9" hidden="1"/>
    <cellStyle name="Followed Hyperlink" xfId="48222" builtinId="9" hidden="1"/>
    <cellStyle name="Followed Hyperlink" xfId="48224" builtinId="9" hidden="1"/>
    <cellStyle name="Followed Hyperlink" xfId="48226" builtinId="9" hidden="1"/>
    <cellStyle name="Followed Hyperlink" xfId="48228" builtinId="9" hidden="1"/>
    <cellStyle name="Followed Hyperlink" xfId="48230" builtinId="9" hidden="1"/>
    <cellStyle name="Followed Hyperlink" xfId="48232" builtinId="9" hidden="1"/>
    <cellStyle name="Followed Hyperlink" xfId="48234" builtinId="9" hidden="1"/>
    <cellStyle name="Followed Hyperlink" xfId="48236" builtinId="9" hidden="1"/>
    <cellStyle name="Followed Hyperlink" xfId="48238" builtinId="9" hidden="1"/>
    <cellStyle name="Followed Hyperlink" xfId="48240" builtinId="9" hidden="1"/>
    <cellStyle name="Followed Hyperlink" xfId="48242" builtinId="9" hidden="1"/>
    <cellStyle name="Followed Hyperlink" xfId="48244" builtinId="9" hidden="1"/>
    <cellStyle name="Followed Hyperlink" xfId="48246" builtinId="9" hidden="1"/>
    <cellStyle name="Followed Hyperlink" xfId="48248" builtinId="9" hidden="1"/>
    <cellStyle name="Followed Hyperlink" xfId="48250" builtinId="9" hidden="1"/>
    <cellStyle name="Followed Hyperlink" xfId="48252" builtinId="9" hidden="1"/>
    <cellStyle name="Followed Hyperlink" xfId="48254" builtinId="9" hidden="1"/>
    <cellStyle name="Followed Hyperlink" xfId="48256" builtinId="9" hidden="1"/>
    <cellStyle name="Followed Hyperlink" xfId="48258" builtinId="9" hidden="1"/>
    <cellStyle name="Followed Hyperlink" xfId="48260" builtinId="9" hidden="1"/>
    <cellStyle name="Followed Hyperlink" xfId="48262" builtinId="9" hidden="1"/>
    <cellStyle name="Followed Hyperlink" xfId="48264" builtinId="9" hidden="1"/>
    <cellStyle name="Followed Hyperlink" xfId="48266" builtinId="9" hidden="1"/>
    <cellStyle name="Followed Hyperlink" xfId="48268" builtinId="9" hidden="1"/>
    <cellStyle name="Followed Hyperlink" xfId="48270" builtinId="9" hidden="1"/>
    <cellStyle name="Followed Hyperlink" xfId="48272" builtinId="9" hidden="1"/>
    <cellStyle name="Followed Hyperlink" xfId="48274" builtinId="9" hidden="1"/>
    <cellStyle name="Followed Hyperlink" xfId="48276" builtinId="9" hidden="1"/>
    <cellStyle name="Followed Hyperlink" xfId="48278" builtinId="9" hidden="1"/>
    <cellStyle name="Followed Hyperlink" xfId="48280" builtinId="9" hidden="1"/>
    <cellStyle name="Followed Hyperlink" xfId="48282" builtinId="9" hidden="1"/>
    <cellStyle name="Followed Hyperlink" xfId="48284" builtinId="9" hidden="1"/>
    <cellStyle name="Followed Hyperlink" xfId="48286" builtinId="9" hidden="1"/>
    <cellStyle name="Followed Hyperlink" xfId="48288" builtinId="9" hidden="1"/>
    <cellStyle name="Followed Hyperlink" xfId="48290" builtinId="9" hidden="1"/>
    <cellStyle name="Followed Hyperlink" xfId="48292" builtinId="9" hidden="1"/>
    <cellStyle name="Followed Hyperlink" xfId="48294" builtinId="9" hidden="1"/>
    <cellStyle name="Followed Hyperlink" xfId="48296" builtinId="9" hidden="1"/>
    <cellStyle name="Followed Hyperlink" xfId="48298" builtinId="9" hidden="1"/>
    <cellStyle name="Followed Hyperlink" xfId="48300" builtinId="9" hidden="1"/>
    <cellStyle name="Followed Hyperlink" xfId="48302" builtinId="9" hidden="1"/>
    <cellStyle name="Followed Hyperlink" xfId="48304" builtinId="9" hidden="1"/>
    <cellStyle name="Followed Hyperlink" xfId="48306" builtinId="9" hidden="1"/>
    <cellStyle name="Followed Hyperlink" xfId="48308" builtinId="9" hidden="1"/>
    <cellStyle name="Followed Hyperlink" xfId="48310" builtinId="9" hidden="1"/>
    <cellStyle name="Followed Hyperlink" xfId="48312" builtinId="9" hidden="1"/>
    <cellStyle name="Followed Hyperlink" xfId="48314" builtinId="9" hidden="1"/>
    <cellStyle name="Followed Hyperlink" xfId="48316" builtinId="9" hidden="1"/>
    <cellStyle name="Followed Hyperlink" xfId="48318" builtinId="9" hidden="1"/>
    <cellStyle name="Followed Hyperlink" xfId="48320" builtinId="9" hidden="1"/>
    <cellStyle name="Followed Hyperlink" xfId="48322" builtinId="9" hidden="1"/>
    <cellStyle name="Followed Hyperlink" xfId="48324" builtinId="9" hidden="1"/>
    <cellStyle name="Followed Hyperlink" xfId="48326" builtinId="9" hidden="1"/>
    <cellStyle name="Followed Hyperlink" xfId="48328" builtinId="9" hidden="1"/>
    <cellStyle name="Followed Hyperlink" xfId="48330" builtinId="9" hidden="1"/>
    <cellStyle name="Followed Hyperlink" xfId="48332" builtinId="9" hidden="1"/>
    <cellStyle name="Followed Hyperlink" xfId="48334" builtinId="9" hidden="1"/>
    <cellStyle name="Followed Hyperlink" xfId="48336" builtinId="9" hidden="1"/>
    <cellStyle name="Followed Hyperlink" xfId="48338" builtinId="9" hidden="1"/>
    <cellStyle name="Followed Hyperlink" xfId="48340" builtinId="9" hidden="1"/>
    <cellStyle name="Followed Hyperlink" xfId="48342" builtinId="9" hidden="1"/>
    <cellStyle name="Followed Hyperlink" xfId="48344" builtinId="9" hidden="1"/>
    <cellStyle name="Followed Hyperlink" xfId="48346" builtinId="9" hidden="1"/>
    <cellStyle name="Followed Hyperlink" xfId="48348" builtinId="9" hidden="1"/>
    <cellStyle name="Followed Hyperlink" xfId="48350" builtinId="9" hidden="1"/>
    <cellStyle name="Followed Hyperlink" xfId="48352" builtinId="9" hidden="1"/>
    <cellStyle name="Followed Hyperlink" xfId="48354" builtinId="9" hidden="1"/>
    <cellStyle name="Followed Hyperlink" xfId="48356" builtinId="9" hidden="1"/>
    <cellStyle name="Followed Hyperlink" xfId="48358" builtinId="9" hidden="1"/>
    <cellStyle name="Followed Hyperlink" xfId="48360" builtinId="9" hidden="1"/>
    <cellStyle name="Followed Hyperlink" xfId="48362" builtinId="9" hidden="1"/>
    <cellStyle name="Followed Hyperlink" xfId="48364" builtinId="9" hidden="1"/>
    <cellStyle name="Followed Hyperlink" xfId="48366" builtinId="9" hidden="1"/>
    <cellStyle name="Followed Hyperlink" xfId="48368" builtinId="9" hidden="1"/>
    <cellStyle name="Followed Hyperlink" xfId="48370" builtinId="9" hidden="1"/>
    <cellStyle name="Followed Hyperlink" xfId="48372" builtinId="9" hidden="1"/>
    <cellStyle name="Followed Hyperlink" xfId="48374" builtinId="9" hidden="1"/>
    <cellStyle name="Followed Hyperlink" xfId="48376" builtinId="9" hidden="1"/>
    <cellStyle name="Followed Hyperlink" xfId="48378" builtinId="9" hidden="1"/>
    <cellStyle name="Followed Hyperlink" xfId="48380" builtinId="9" hidden="1"/>
    <cellStyle name="Followed Hyperlink" xfId="48382" builtinId="9" hidden="1"/>
    <cellStyle name="Followed Hyperlink" xfId="48384" builtinId="9" hidden="1"/>
    <cellStyle name="Followed Hyperlink" xfId="48386" builtinId="9" hidden="1"/>
    <cellStyle name="Followed Hyperlink" xfId="48388" builtinId="9" hidden="1"/>
    <cellStyle name="Followed Hyperlink" xfId="48390" builtinId="9" hidden="1"/>
    <cellStyle name="Followed Hyperlink" xfId="48392" builtinId="9" hidden="1"/>
    <cellStyle name="Followed Hyperlink" xfId="48394" builtinId="9" hidden="1"/>
    <cellStyle name="Followed Hyperlink" xfId="48396" builtinId="9" hidden="1"/>
    <cellStyle name="Followed Hyperlink" xfId="48398" builtinId="9" hidden="1"/>
    <cellStyle name="Followed Hyperlink" xfId="48400" builtinId="9" hidden="1"/>
    <cellStyle name="Followed Hyperlink" xfId="48402" builtinId="9" hidden="1"/>
    <cellStyle name="Followed Hyperlink" xfId="48404" builtinId="9" hidden="1"/>
    <cellStyle name="Followed Hyperlink" xfId="48406" builtinId="9" hidden="1"/>
    <cellStyle name="Followed Hyperlink" xfId="48408" builtinId="9" hidden="1"/>
    <cellStyle name="Followed Hyperlink" xfId="48410" builtinId="9" hidden="1"/>
    <cellStyle name="Followed Hyperlink" xfId="48412" builtinId="9" hidden="1"/>
    <cellStyle name="Followed Hyperlink" xfId="48414" builtinId="9" hidden="1"/>
    <cellStyle name="Followed Hyperlink" xfId="48416" builtinId="9" hidden="1"/>
    <cellStyle name="Followed Hyperlink" xfId="48418" builtinId="9" hidden="1"/>
    <cellStyle name="Followed Hyperlink" xfId="48420" builtinId="9" hidden="1"/>
    <cellStyle name="Followed Hyperlink" xfId="48422" builtinId="9" hidden="1"/>
    <cellStyle name="Followed Hyperlink" xfId="48424" builtinId="9" hidden="1"/>
    <cellStyle name="Followed Hyperlink" xfId="48426" builtinId="9" hidden="1"/>
    <cellStyle name="Followed Hyperlink" xfId="48428" builtinId="9" hidden="1"/>
    <cellStyle name="Followed Hyperlink" xfId="48430" builtinId="9" hidden="1"/>
    <cellStyle name="Followed Hyperlink" xfId="48432" builtinId="9" hidden="1"/>
    <cellStyle name="Followed Hyperlink" xfId="48434" builtinId="9" hidden="1"/>
    <cellStyle name="Followed Hyperlink" xfId="48436" builtinId="9" hidden="1"/>
    <cellStyle name="Followed Hyperlink" xfId="48438" builtinId="9" hidden="1"/>
    <cellStyle name="Followed Hyperlink" xfId="48440" builtinId="9" hidden="1"/>
    <cellStyle name="Followed Hyperlink" xfId="48442" builtinId="9" hidden="1"/>
    <cellStyle name="Followed Hyperlink" xfId="48444" builtinId="9" hidden="1"/>
    <cellStyle name="Followed Hyperlink" xfId="48446" builtinId="9" hidden="1"/>
    <cellStyle name="Followed Hyperlink" xfId="48448" builtinId="9" hidden="1"/>
    <cellStyle name="Followed Hyperlink" xfId="48450" builtinId="9" hidden="1"/>
    <cellStyle name="Followed Hyperlink" xfId="48452" builtinId="9" hidden="1"/>
    <cellStyle name="Followed Hyperlink" xfId="48454" builtinId="9" hidden="1"/>
    <cellStyle name="Followed Hyperlink" xfId="48456" builtinId="9" hidden="1"/>
    <cellStyle name="Followed Hyperlink" xfId="48458" builtinId="9" hidden="1"/>
    <cellStyle name="Followed Hyperlink" xfId="48460" builtinId="9" hidden="1"/>
    <cellStyle name="Followed Hyperlink" xfId="48462" builtinId="9" hidden="1"/>
    <cellStyle name="Followed Hyperlink" xfId="48464" builtinId="9" hidden="1"/>
    <cellStyle name="Followed Hyperlink" xfId="48466" builtinId="9" hidden="1"/>
    <cellStyle name="Followed Hyperlink" xfId="48468" builtinId="9" hidden="1"/>
    <cellStyle name="Followed Hyperlink" xfId="48470" builtinId="9" hidden="1"/>
    <cellStyle name="Followed Hyperlink" xfId="48472" builtinId="9" hidden="1"/>
    <cellStyle name="Followed Hyperlink" xfId="48474" builtinId="9" hidden="1"/>
    <cellStyle name="Followed Hyperlink" xfId="48476" builtinId="9" hidden="1"/>
    <cellStyle name="Followed Hyperlink" xfId="48478" builtinId="9" hidden="1"/>
    <cellStyle name="Followed Hyperlink" xfId="48480" builtinId="9" hidden="1"/>
    <cellStyle name="Followed Hyperlink" xfId="48482" builtinId="9" hidden="1"/>
    <cellStyle name="Followed Hyperlink" xfId="48484" builtinId="9" hidden="1"/>
    <cellStyle name="Followed Hyperlink" xfId="48486" builtinId="9" hidden="1"/>
    <cellStyle name="Followed Hyperlink" xfId="48488" builtinId="9" hidden="1"/>
    <cellStyle name="Followed Hyperlink" xfId="48490" builtinId="9" hidden="1"/>
    <cellStyle name="Followed Hyperlink" xfId="48492" builtinId="9" hidden="1"/>
    <cellStyle name="Followed Hyperlink" xfId="48494" builtinId="9" hidden="1"/>
    <cellStyle name="Followed Hyperlink" xfId="48496" builtinId="9" hidden="1"/>
    <cellStyle name="Followed Hyperlink" xfId="48498" builtinId="9" hidden="1"/>
    <cellStyle name="Followed Hyperlink" xfId="48500" builtinId="9" hidden="1"/>
    <cellStyle name="Followed Hyperlink" xfId="48502" builtinId="9" hidden="1"/>
    <cellStyle name="Followed Hyperlink" xfId="48504" builtinId="9" hidden="1"/>
    <cellStyle name="Followed Hyperlink" xfId="48506" builtinId="9" hidden="1"/>
    <cellStyle name="Followed Hyperlink" xfId="48508" builtinId="9" hidden="1"/>
    <cellStyle name="Followed Hyperlink" xfId="48510" builtinId="9" hidden="1"/>
    <cellStyle name="Followed Hyperlink" xfId="48512" builtinId="9" hidden="1"/>
    <cellStyle name="Followed Hyperlink" xfId="48514" builtinId="9" hidden="1"/>
    <cellStyle name="Followed Hyperlink" xfId="48516" builtinId="9" hidden="1"/>
    <cellStyle name="Followed Hyperlink" xfId="48518" builtinId="9" hidden="1"/>
    <cellStyle name="Followed Hyperlink" xfId="48520" builtinId="9" hidden="1"/>
    <cellStyle name="Followed Hyperlink" xfId="48522" builtinId="9" hidden="1"/>
    <cellStyle name="Followed Hyperlink" xfId="48524" builtinId="9" hidden="1"/>
    <cellStyle name="Followed Hyperlink" xfId="48526" builtinId="9" hidden="1"/>
    <cellStyle name="Followed Hyperlink" xfId="48528" builtinId="9" hidden="1"/>
    <cellStyle name="Followed Hyperlink" xfId="48530" builtinId="9" hidden="1"/>
    <cellStyle name="Followed Hyperlink" xfId="48532" builtinId="9" hidden="1"/>
    <cellStyle name="Followed Hyperlink" xfId="48534" builtinId="9" hidden="1"/>
    <cellStyle name="Followed Hyperlink" xfId="48536" builtinId="9" hidden="1"/>
    <cellStyle name="Followed Hyperlink" xfId="48538" builtinId="9" hidden="1"/>
    <cellStyle name="Followed Hyperlink" xfId="48540" builtinId="9" hidden="1"/>
    <cellStyle name="Followed Hyperlink" xfId="48542" builtinId="9" hidden="1"/>
    <cellStyle name="Followed Hyperlink" xfId="48544" builtinId="9" hidden="1"/>
    <cellStyle name="Followed Hyperlink" xfId="48546" builtinId="9" hidden="1"/>
    <cellStyle name="Followed Hyperlink" xfId="48548" builtinId="9" hidden="1"/>
    <cellStyle name="Followed Hyperlink" xfId="48550" builtinId="9" hidden="1"/>
    <cellStyle name="Followed Hyperlink" xfId="48552" builtinId="9" hidden="1"/>
    <cellStyle name="Followed Hyperlink" xfId="48554" builtinId="9" hidden="1"/>
    <cellStyle name="Followed Hyperlink" xfId="48556" builtinId="9" hidden="1"/>
    <cellStyle name="Followed Hyperlink" xfId="48558" builtinId="9" hidden="1"/>
    <cellStyle name="Followed Hyperlink" xfId="48560" builtinId="9" hidden="1"/>
    <cellStyle name="Followed Hyperlink" xfId="48562" builtinId="9" hidden="1"/>
    <cellStyle name="Followed Hyperlink" xfId="48564" builtinId="9" hidden="1"/>
    <cellStyle name="Followed Hyperlink" xfId="48566" builtinId="9" hidden="1"/>
    <cellStyle name="Followed Hyperlink" xfId="48568" builtinId="9" hidden="1"/>
    <cellStyle name="Followed Hyperlink" xfId="48570" builtinId="9" hidden="1"/>
    <cellStyle name="Followed Hyperlink" xfId="48572" builtinId="9" hidden="1"/>
    <cellStyle name="Followed Hyperlink" xfId="48574" builtinId="9" hidden="1"/>
    <cellStyle name="Followed Hyperlink" xfId="48576" builtinId="9" hidden="1"/>
    <cellStyle name="Followed Hyperlink" xfId="48578" builtinId="9" hidden="1"/>
    <cellStyle name="Followed Hyperlink" xfId="48580" builtinId="9" hidden="1"/>
    <cellStyle name="Followed Hyperlink" xfId="48582" builtinId="9" hidden="1"/>
    <cellStyle name="Followed Hyperlink" xfId="48584" builtinId="9" hidden="1"/>
    <cellStyle name="Followed Hyperlink" xfId="48586" builtinId="9" hidden="1"/>
    <cellStyle name="Followed Hyperlink" xfId="48588" builtinId="9" hidden="1"/>
    <cellStyle name="Followed Hyperlink" xfId="48590" builtinId="9" hidden="1"/>
    <cellStyle name="Followed Hyperlink" xfId="48592" builtinId="9" hidden="1"/>
    <cellStyle name="Followed Hyperlink" xfId="48594" builtinId="9" hidden="1"/>
    <cellStyle name="Followed Hyperlink" xfId="48596" builtinId="9" hidden="1"/>
    <cellStyle name="Followed Hyperlink" xfId="48598" builtinId="9" hidden="1"/>
    <cellStyle name="Followed Hyperlink" xfId="48600" builtinId="9" hidden="1"/>
    <cellStyle name="Followed Hyperlink" xfId="48602" builtinId="9" hidden="1"/>
    <cellStyle name="Followed Hyperlink" xfId="48604" builtinId="9" hidden="1"/>
    <cellStyle name="Followed Hyperlink" xfId="48606" builtinId="9" hidden="1"/>
    <cellStyle name="Followed Hyperlink" xfId="48608" builtinId="9" hidden="1"/>
    <cellStyle name="Followed Hyperlink" xfId="48610" builtinId="9" hidden="1"/>
    <cellStyle name="Followed Hyperlink" xfId="48612" builtinId="9" hidden="1"/>
    <cellStyle name="Followed Hyperlink" xfId="48614" builtinId="9" hidden="1"/>
    <cellStyle name="Followed Hyperlink" xfId="48616" builtinId="9" hidden="1"/>
    <cellStyle name="Followed Hyperlink" xfId="48618" builtinId="9" hidden="1"/>
    <cellStyle name="Followed Hyperlink" xfId="48620" builtinId="9" hidden="1"/>
    <cellStyle name="Followed Hyperlink" xfId="48622" builtinId="9" hidden="1"/>
    <cellStyle name="Followed Hyperlink" xfId="48624" builtinId="9" hidden="1"/>
    <cellStyle name="Followed Hyperlink" xfId="48626" builtinId="9" hidden="1"/>
    <cellStyle name="Followed Hyperlink" xfId="48628" builtinId="9" hidden="1"/>
    <cellStyle name="Followed Hyperlink" xfId="48630" builtinId="9" hidden="1"/>
    <cellStyle name="Followed Hyperlink" xfId="48632" builtinId="9" hidden="1"/>
    <cellStyle name="Followed Hyperlink" xfId="48634" builtinId="9" hidden="1"/>
    <cellStyle name="Followed Hyperlink" xfId="48636" builtinId="9" hidden="1"/>
    <cellStyle name="Followed Hyperlink" xfId="48638" builtinId="9" hidden="1"/>
    <cellStyle name="Followed Hyperlink" xfId="48640" builtinId="9" hidden="1"/>
    <cellStyle name="Followed Hyperlink" xfId="48642" builtinId="9" hidden="1"/>
    <cellStyle name="Followed Hyperlink" xfId="48644" builtinId="9" hidden="1"/>
    <cellStyle name="Followed Hyperlink" xfId="48646" builtinId="9" hidden="1"/>
    <cellStyle name="Followed Hyperlink" xfId="48648" builtinId="9" hidden="1"/>
    <cellStyle name="Followed Hyperlink" xfId="48650" builtinId="9" hidden="1"/>
    <cellStyle name="Followed Hyperlink" xfId="48652" builtinId="9" hidden="1"/>
    <cellStyle name="Followed Hyperlink" xfId="48654" builtinId="9" hidden="1"/>
    <cellStyle name="Followed Hyperlink" xfId="48656" builtinId="9" hidden="1"/>
    <cellStyle name="Followed Hyperlink" xfId="48658" builtinId="9" hidden="1"/>
    <cellStyle name="Followed Hyperlink" xfId="48660" builtinId="9" hidden="1"/>
    <cellStyle name="Followed Hyperlink" xfId="48662" builtinId="9" hidden="1"/>
    <cellStyle name="Followed Hyperlink" xfId="48664" builtinId="9" hidden="1"/>
    <cellStyle name="Followed Hyperlink" xfId="48666" builtinId="9" hidden="1"/>
    <cellStyle name="Followed Hyperlink" xfId="48668" builtinId="9" hidden="1"/>
    <cellStyle name="Followed Hyperlink" xfId="48670" builtinId="9" hidden="1"/>
    <cellStyle name="Followed Hyperlink" xfId="48672" builtinId="9" hidden="1"/>
    <cellStyle name="Followed Hyperlink" xfId="48674" builtinId="9" hidden="1"/>
    <cellStyle name="Followed Hyperlink" xfId="48676" builtinId="9" hidden="1"/>
    <cellStyle name="Followed Hyperlink" xfId="48678" builtinId="9" hidden="1"/>
    <cellStyle name="Followed Hyperlink" xfId="48680" builtinId="9" hidden="1"/>
    <cellStyle name="Followed Hyperlink" xfId="48682" builtinId="9" hidden="1"/>
    <cellStyle name="Followed Hyperlink" xfId="48684" builtinId="9" hidden="1"/>
    <cellStyle name="Followed Hyperlink" xfId="48686" builtinId="9" hidden="1"/>
    <cellStyle name="Followed Hyperlink" xfId="48688" builtinId="9" hidden="1"/>
    <cellStyle name="Followed Hyperlink" xfId="48690" builtinId="9" hidden="1"/>
    <cellStyle name="Followed Hyperlink" xfId="48692" builtinId="9" hidden="1"/>
    <cellStyle name="Followed Hyperlink" xfId="48694" builtinId="9" hidden="1"/>
    <cellStyle name="Followed Hyperlink" xfId="48696" builtinId="9" hidden="1"/>
    <cellStyle name="Followed Hyperlink" xfId="48698" builtinId="9" hidden="1"/>
    <cellStyle name="Followed Hyperlink" xfId="48700" builtinId="9" hidden="1"/>
    <cellStyle name="Followed Hyperlink" xfId="48702" builtinId="9" hidden="1"/>
    <cellStyle name="Followed Hyperlink" xfId="48704" builtinId="9" hidden="1"/>
    <cellStyle name="Followed Hyperlink" xfId="48706" builtinId="9" hidden="1"/>
    <cellStyle name="Followed Hyperlink" xfId="48708" builtinId="9" hidden="1"/>
    <cellStyle name="Followed Hyperlink" xfId="48710" builtinId="9" hidden="1"/>
    <cellStyle name="Followed Hyperlink" xfId="48712" builtinId="9" hidden="1"/>
    <cellStyle name="Followed Hyperlink" xfId="48714" builtinId="9" hidden="1"/>
    <cellStyle name="Followed Hyperlink" xfId="48716" builtinId="9" hidden="1"/>
    <cellStyle name="Followed Hyperlink" xfId="48718" builtinId="9" hidden="1"/>
    <cellStyle name="Followed Hyperlink" xfId="48720" builtinId="9" hidden="1"/>
    <cellStyle name="Followed Hyperlink" xfId="48722" builtinId="9" hidden="1"/>
    <cellStyle name="Followed Hyperlink" xfId="48724" builtinId="9" hidden="1"/>
    <cellStyle name="Followed Hyperlink" xfId="48726" builtinId="9" hidden="1"/>
    <cellStyle name="Followed Hyperlink" xfId="48728" builtinId="9" hidden="1"/>
    <cellStyle name="Followed Hyperlink" xfId="48730" builtinId="9" hidden="1"/>
    <cellStyle name="Followed Hyperlink" xfId="48732" builtinId="9" hidden="1"/>
    <cellStyle name="Followed Hyperlink" xfId="48734" builtinId="9" hidden="1"/>
    <cellStyle name="Followed Hyperlink" xfId="48736" builtinId="9" hidden="1"/>
    <cellStyle name="Followed Hyperlink" xfId="48738" builtinId="9" hidden="1"/>
    <cellStyle name="Followed Hyperlink" xfId="48740" builtinId="9" hidden="1"/>
    <cellStyle name="Followed Hyperlink" xfId="48742" builtinId="9" hidden="1"/>
    <cellStyle name="Followed Hyperlink" xfId="48744" builtinId="9" hidden="1"/>
    <cellStyle name="Followed Hyperlink" xfId="48746" builtinId="9" hidden="1"/>
    <cellStyle name="Followed Hyperlink" xfId="48748" builtinId="9" hidden="1"/>
    <cellStyle name="Followed Hyperlink" xfId="48750" builtinId="9" hidden="1"/>
    <cellStyle name="Followed Hyperlink" xfId="48752" builtinId="9" hidden="1"/>
    <cellStyle name="Followed Hyperlink" xfId="48754" builtinId="9" hidden="1"/>
    <cellStyle name="Followed Hyperlink" xfId="48756" builtinId="9" hidden="1"/>
    <cellStyle name="Followed Hyperlink" xfId="48758" builtinId="9" hidden="1"/>
    <cellStyle name="Followed Hyperlink" xfId="48760" builtinId="9" hidden="1"/>
    <cellStyle name="Followed Hyperlink" xfId="48762" builtinId="9" hidden="1"/>
    <cellStyle name="Followed Hyperlink" xfId="48764" builtinId="9" hidden="1"/>
    <cellStyle name="Followed Hyperlink" xfId="48766" builtinId="9" hidden="1"/>
    <cellStyle name="Followed Hyperlink" xfId="48768" builtinId="9" hidden="1"/>
    <cellStyle name="Followed Hyperlink" xfId="48770" builtinId="9" hidden="1"/>
    <cellStyle name="Followed Hyperlink" xfId="48772" builtinId="9" hidden="1"/>
    <cellStyle name="Followed Hyperlink" xfId="48774" builtinId="9" hidden="1"/>
    <cellStyle name="Followed Hyperlink" xfId="48776" builtinId="9" hidden="1"/>
    <cellStyle name="Followed Hyperlink" xfId="48778" builtinId="9" hidden="1"/>
    <cellStyle name="Followed Hyperlink" xfId="48780" builtinId="9" hidden="1"/>
    <cellStyle name="Followed Hyperlink" xfId="48782" builtinId="9" hidden="1"/>
    <cellStyle name="Followed Hyperlink" xfId="48784" builtinId="9" hidden="1"/>
    <cellStyle name="Followed Hyperlink" xfId="48786" builtinId="9" hidden="1"/>
    <cellStyle name="Followed Hyperlink" xfId="48788" builtinId="9" hidden="1"/>
    <cellStyle name="Followed Hyperlink" xfId="48790" builtinId="9" hidden="1"/>
    <cellStyle name="Followed Hyperlink" xfId="48792" builtinId="9" hidden="1"/>
    <cellStyle name="Followed Hyperlink" xfId="48794" builtinId="9" hidden="1"/>
    <cellStyle name="Followed Hyperlink" xfId="48796" builtinId="9" hidden="1"/>
    <cellStyle name="Followed Hyperlink" xfId="48798" builtinId="9" hidden="1"/>
    <cellStyle name="Followed Hyperlink" xfId="48800" builtinId="9" hidden="1"/>
    <cellStyle name="Followed Hyperlink" xfId="48802" builtinId="9" hidden="1"/>
    <cellStyle name="Followed Hyperlink" xfId="48804" builtinId="9" hidden="1"/>
    <cellStyle name="Followed Hyperlink" xfId="48806" builtinId="9" hidden="1"/>
    <cellStyle name="Followed Hyperlink" xfId="48808" builtinId="9" hidden="1"/>
    <cellStyle name="Followed Hyperlink" xfId="48810" builtinId="9" hidden="1"/>
    <cellStyle name="Followed Hyperlink" xfId="48812" builtinId="9" hidden="1"/>
    <cellStyle name="Followed Hyperlink" xfId="48814" builtinId="9" hidden="1"/>
    <cellStyle name="Followed Hyperlink" xfId="48816" builtinId="9" hidden="1"/>
    <cellStyle name="Followed Hyperlink" xfId="48818" builtinId="9" hidden="1"/>
    <cellStyle name="Followed Hyperlink" xfId="48820" builtinId="9" hidden="1"/>
    <cellStyle name="Followed Hyperlink" xfId="48822" builtinId="9" hidden="1"/>
    <cellStyle name="Followed Hyperlink" xfId="48824" builtinId="9" hidden="1"/>
    <cellStyle name="Followed Hyperlink" xfId="48826" builtinId="9" hidden="1"/>
    <cellStyle name="Followed Hyperlink" xfId="48828" builtinId="9" hidden="1"/>
    <cellStyle name="Followed Hyperlink" xfId="48830" builtinId="9" hidden="1"/>
    <cellStyle name="Followed Hyperlink" xfId="48832" builtinId="9" hidden="1"/>
    <cellStyle name="Followed Hyperlink" xfId="48834" builtinId="9" hidden="1"/>
    <cellStyle name="Followed Hyperlink" xfId="48836" builtinId="9" hidden="1"/>
    <cellStyle name="Followed Hyperlink" xfId="48838" builtinId="9" hidden="1"/>
    <cellStyle name="Followed Hyperlink" xfId="48840" builtinId="9" hidden="1"/>
    <cellStyle name="Followed Hyperlink" xfId="48842" builtinId="9" hidden="1"/>
    <cellStyle name="Followed Hyperlink" xfId="48844" builtinId="9" hidden="1"/>
    <cellStyle name="Followed Hyperlink" xfId="48846" builtinId="9" hidden="1"/>
    <cellStyle name="Followed Hyperlink" xfId="48848" builtinId="9" hidden="1"/>
    <cellStyle name="Followed Hyperlink" xfId="48850" builtinId="9" hidden="1"/>
    <cellStyle name="Followed Hyperlink" xfId="48852" builtinId="9" hidden="1"/>
    <cellStyle name="Followed Hyperlink" xfId="48854" builtinId="9" hidden="1"/>
    <cellStyle name="Followed Hyperlink" xfId="48856" builtinId="9" hidden="1"/>
    <cellStyle name="Followed Hyperlink" xfId="48858" builtinId="9" hidden="1"/>
    <cellStyle name="Followed Hyperlink" xfId="48860" builtinId="9" hidden="1"/>
    <cellStyle name="Followed Hyperlink" xfId="48862" builtinId="9" hidden="1"/>
    <cellStyle name="Followed Hyperlink" xfId="48864" builtinId="9" hidden="1"/>
    <cellStyle name="Followed Hyperlink" xfId="48866" builtinId="9" hidden="1"/>
    <cellStyle name="Followed Hyperlink" xfId="48868" builtinId="9" hidden="1"/>
    <cellStyle name="Followed Hyperlink" xfId="48870" builtinId="9" hidden="1"/>
    <cellStyle name="Followed Hyperlink" xfId="48872" builtinId="9" hidden="1"/>
    <cellStyle name="Followed Hyperlink" xfId="48874" builtinId="9" hidden="1"/>
    <cellStyle name="Followed Hyperlink" xfId="48876" builtinId="9" hidden="1"/>
    <cellStyle name="Followed Hyperlink" xfId="48878" builtinId="9" hidden="1"/>
    <cellStyle name="Followed Hyperlink" xfId="48880" builtinId="9" hidden="1"/>
    <cellStyle name="Followed Hyperlink" xfId="48882" builtinId="9" hidden="1"/>
    <cellStyle name="Followed Hyperlink" xfId="48884" builtinId="9" hidden="1"/>
    <cellStyle name="Followed Hyperlink" xfId="48886" builtinId="9" hidden="1"/>
    <cellStyle name="Followed Hyperlink" xfId="48888" builtinId="9" hidden="1"/>
    <cellStyle name="Followed Hyperlink" xfId="48890" builtinId="9" hidden="1"/>
    <cellStyle name="Followed Hyperlink" xfId="48892" builtinId="9" hidden="1"/>
    <cellStyle name="Followed Hyperlink" xfId="48894" builtinId="9" hidden="1"/>
    <cellStyle name="Followed Hyperlink" xfId="48896" builtinId="9" hidden="1"/>
    <cellStyle name="Followed Hyperlink" xfId="48898" builtinId="9" hidden="1"/>
    <cellStyle name="Followed Hyperlink" xfId="48900" builtinId="9" hidden="1"/>
    <cellStyle name="Followed Hyperlink" xfId="48902" builtinId="9" hidden="1"/>
    <cellStyle name="Followed Hyperlink" xfId="48904" builtinId="9" hidden="1"/>
    <cellStyle name="Followed Hyperlink" xfId="48906" builtinId="9" hidden="1"/>
    <cellStyle name="Followed Hyperlink" xfId="48908" builtinId="9" hidden="1"/>
    <cellStyle name="Followed Hyperlink" xfId="48910" builtinId="9" hidden="1"/>
    <cellStyle name="Followed Hyperlink" xfId="48912" builtinId="9" hidden="1"/>
    <cellStyle name="Followed Hyperlink" xfId="48914" builtinId="9" hidden="1"/>
    <cellStyle name="Followed Hyperlink" xfId="48916" builtinId="9" hidden="1"/>
    <cellStyle name="Followed Hyperlink" xfId="48918" builtinId="9" hidden="1"/>
    <cellStyle name="Followed Hyperlink" xfId="48920" builtinId="9" hidden="1"/>
    <cellStyle name="Followed Hyperlink" xfId="48922" builtinId="9" hidden="1"/>
    <cellStyle name="Followed Hyperlink" xfId="48924" builtinId="9" hidden="1"/>
    <cellStyle name="Followed Hyperlink" xfId="48926" builtinId="9" hidden="1"/>
    <cellStyle name="Followed Hyperlink" xfId="48928" builtinId="9" hidden="1"/>
    <cellStyle name="Followed Hyperlink" xfId="48930" builtinId="9" hidden="1"/>
    <cellStyle name="Followed Hyperlink" xfId="48932" builtinId="9" hidden="1"/>
    <cellStyle name="Followed Hyperlink" xfId="48934" builtinId="9" hidden="1"/>
    <cellStyle name="Followed Hyperlink" xfId="48936" builtinId="9" hidden="1"/>
    <cellStyle name="Followed Hyperlink" xfId="48938" builtinId="9" hidden="1"/>
    <cellStyle name="Followed Hyperlink" xfId="48940" builtinId="9" hidden="1"/>
    <cellStyle name="Followed Hyperlink" xfId="48942" builtinId="9" hidden="1"/>
    <cellStyle name="Followed Hyperlink" xfId="48944" builtinId="9" hidden="1"/>
    <cellStyle name="Followed Hyperlink" xfId="48946" builtinId="9" hidden="1"/>
    <cellStyle name="Followed Hyperlink" xfId="48948" builtinId="9" hidden="1"/>
    <cellStyle name="Followed Hyperlink" xfId="48950" builtinId="9" hidden="1"/>
    <cellStyle name="Followed Hyperlink" xfId="48952" builtinId="9" hidden="1"/>
    <cellStyle name="Followed Hyperlink" xfId="48954" builtinId="9" hidden="1"/>
    <cellStyle name="Followed Hyperlink" xfId="48956" builtinId="9" hidden="1"/>
    <cellStyle name="Followed Hyperlink" xfId="48958" builtinId="9" hidden="1"/>
    <cellStyle name="Followed Hyperlink" xfId="48960" builtinId="9" hidden="1"/>
    <cellStyle name="Followed Hyperlink" xfId="48962" builtinId="9" hidden="1"/>
    <cellStyle name="Followed Hyperlink" xfId="48964" builtinId="9" hidden="1"/>
    <cellStyle name="Followed Hyperlink" xfId="48966" builtinId="9" hidden="1"/>
    <cellStyle name="Followed Hyperlink" xfId="48968" builtinId="9" hidden="1"/>
    <cellStyle name="Followed Hyperlink" xfId="48970" builtinId="9" hidden="1"/>
    <cellStyle name="Followed Hyperlink" xfId="48972" builtinId="9" hidden="1"/>
    <cellStyle name="Followed Hyperlink" xfId="48974" builtinId="9" hidden="1"/>
    <cellStyle name="Followed Hyperlink" xfId="48976" builtinId="9" hidden="1"/>
    <cellStyle name="Followed Hyperlink" xfId="48978" builtinId="9" hidden="1"/>
    <cellStyle name="Followed Hyperlink" xfId="48980" builtinId="9" hidden="1"/>
    <cellStyle name="Followed Hyperlink" xfId="48982" builtinId="9" hidden="1"/>
    <cellStyle name="Followed Hyperlink" xfId="48984" builtinId="9" hidden="1"/>
    <cellStyle name="Followed Hyperlink" xfId="48986" builtinId="9" hidden="1"/>
    <cellStyle name="Followed Hyperlink" xfId="48988" builtinId="9" hidden="1"/>
    <cellStyle name="Followed Hyperlink" xfId="48990" builtinId="9" hidden="1"/>
    <cellStyle name="Followed Hyperlink" xfId="48992" builtinId="9" hidden="1"/>
    <cellStyle name="Followed Hyperlink" xfId="48994" builtinId="9" hidden="1"/>
    <cellStyle name="Followed Hyperlink" xfId="48996" builtinId="9" hidden="1"/>
    <cellStyle name="Followed Hyperlink" xfId="48998" builtinId="9" hidden="1"/>
    <cellStyle name="Followed Hyperlink" xfId="49000" builtinId="9" hidden="1"/>
    <cellStyle name="Followed Hyperlink" xfId="49002" builtinId="9" hidden="1"/>
    <cellStyle name="Followed Hyperlink" xfId="49004" builtinId="9" hidden="1"/>
    <cellStyle name="Followed Hyperlink" xfId="49006" builtinId="9" hidden="1"/>
    <cellStyle name="Followed Hyperlink" xfId="49008" builtinId="9" hidden="1"/>
    <cellStyle name="Followed Hyperlink" xfId="49010" builtinId="9" hidden="1"/>
    <cellStyle name="Followed Hyperlink" xfId="49012" builtinId="9" hidden="1"/>
    <cellStyle name="Followed Hyperlink" xfId="49014" builtinId="9" hidden="1"/>
    <cellStyle name="Followed Hyperlink" xfId="49016" builtinId="9" hidden="1"/>
    <cellStyle name="Followed Hyperlink" xfId="49018" builtinId="9" hidden="1"/>
    <cellStyle name="Followed Hyperlink" xfId="49020" builtinId="9" hidden="1"/>
    <cellStyle name="Followed Hyperlink" xfId="49022" builtinId="9" hidden="1"/>
    <cellStyle name="Followed Hyperlink" xfId="49024" builtinId="9" hidden="1"/>
    <cellStyle name="Followed Hyperlink" xfId="49026" builtinId="9" hidden="1"/>
    <cellStyle name="Followed Hyperlink" xfId="49028" builtinId="9" hidden="1"/>
    <cellStyle name="Followed Hyperlink" xfId="49030" builtinId="9" hidden="1"/>
    <cellStyle name="Followed Hyperlink" xfId="49032" builtinId="9" hidden="1"/>
    <cellStyle name="Followed Hyperlink" xfId="49034" builtinId="9" hidden="1"/>
    <cellStyle name="Followed Hyperlink" xfId="49036" builtinId="9" hidden="1"/>
    <cellStyle name="Followed Hyperlink" xfId="49038" builtinId="9" hidden="1"/>
    <cellStyle name="Followed Hyperlink" xfId="49040" builtinId="9" hidden="1"/>
    <cellStyle name="Followed Hyperlink" xfId="49042" builtinId="9" hidden="1"/>
    <cellStyle name="Followed Hyperlink" xfId="49044" builtinId="9" hidden="1"/>
    <cellStyle name="Followed Hyperlink" xfId="49046" builtinId="9" hidden="1"/>
    <cellStyle name="Followed Hyperlink" xfId="49048" builtinId="9" hidden="1"/>
    <cellStyle name="Followed Hyperlink" xfId="49050" builtinId="9" hidden="1"/>
    <cellStyle name="Followed Hyperlink" xfId="49052" builtinId="9" hidden="1"/>
    <cellStyle name="Followed Hyperlink" xfId="49054" builtinId="9" hidden="1"/>
    <cellStyle name="Followed Hyperlink" xfId="49056" builtinId="9" hidden="1"/>
    <cellStyle name="Followed Hyperlink" xfId="49058" builtinId="9" hidden="1"/>
    <cellStyle name="Followed Hyperlink" xfId="49060" builtinId="9" hidden="1"/>
    <cellStyle name="Followed Hyperlink" xfId="49062" builtinId="9" hidden="1"/>
    <cellStyle name="Followed Hyperlink" xfId="49064" builtinId="9" hidden="1"/>
    <cellStyle name="Followed Hyperlink" xfId="49066" builtinId="9" hidden="1"/>
    <cellStyle name="Followed Hyperlink" xfId="49068" builtinId="9" hidden="1"/>
    <cellStyle name="Followed Hyperlink" xfId="49070" builtinId="9" hidden="1"/>
    <cellStyle name="Followed Hyperlink" xfId="49072" builtinId="9" hidden="1"/>
    <cellStyle name="Followed Hyperlink" xfId="49074" builtinId="9" hidden="1"/>
    <cellStyle name="Followed Hyperlink" xfId="49076" builtinId="9" hidden="1"/>
    <cellStyle name="Followed Hyperlink" xfId="49078" builtinId="9" hidden="1"/>
    <cellStyle name="Followed Hyperlink" xfId="49080" builtinId="9" hidden="1"/>
    <cellStyle name="Followed Hyperlink" xfId="49082" builtinId="9" hidden="1"/>
    <cellStyle name="Followed Hyperlink" xfId="49084" builtinId="9" hidden="1"/>
    <cellStyle name="Followed Hyperlink" xfId="49086" builtinId="9" hidden="1"/>
    <cellStyle name="Followed Hyperlink" xfId="49088" builtinId="9" hidden="1"/>
    <cellStyle name="Followed Hyperlink" xfId="49090" builtinId="9" hidden="1"/>
    <cellStyle name="Followed Hyperlink" xfId="49092" builtinId="9" hidden="1"/>
    <cellStyle name="Followed Hyperlink" xfId="49094" builtinId="9" hidden="1"/>
    <cellStyle name="Followed Hyperlink" xfId="49096" builtinId="9" hidden="1"/>
    <cellStyle name="Followed Hyperlink" xfId="49098" builtinId="9" hidden="1"/>
    <cellStyle name="Followed Hyperlink" xfId="49100" builtinId="9" hidden="1"/>
    <cellStyle name="Followed Hyperlink" xfId="49102" builtinId="9" hidden="1"/>
    <cellStyle name="Followed Hyperlink" xfId="49104" builtinId="9" hidden="1"/>
    <cellStyle name="Followed Hyperlink" xfId="49106" builtinId="9" hidden="1"/>
    <cellStyle name="Followed Hyperlink" xfId="49108" builtinId="9" hidden="1"/>
    <cellStyle name="Followed Hyperlink" xfId="49110" builtinId="9" hidden="1"/>
    <cellStyle name="Followed Hyperlink" xfId="49112" builtinId="9" hidden="1"/>
    <cellStyle name="Followed Hyperlink" xfId="49114" builtinId="9" hidden="1"/>
    <cellStyle name="Followed Hyperlink" xfId="49116" builtinId="9" hidden="1"/>
    <cellStyle name="Followed Hyperlink" xfId="49118" builtinId="9" hidden="1"/>
    <cellStyle name="Followed Hyperlink" xfId="49120" builtinId="9" hidden="1"/>
    <cellStyle name="Followed Hyperlink" xfId="49122" builtinId="9" hidden="1"/>
    <cellStyle name="Followed Hyperlink" xfId="49124" builtinId="9" hidden="1"/>
    <cellStyle name="Followed Hyperlink" xfId="49126" builtinId="9" hidden="1"/>
    <cellStyle name="Followed Hyperlink" xfId="49128" builtinId="9" hidden="1"/>
    <cellStyle name="Followed Hyperlink" xfId="49130" builtinId="9" hidden="1"/>
    <cellStyle name="Followed Hyperlink" xfId="49132" builtinId="9" hidden="1"/>
    <cellStyle name="Followed Hyperlink" xfId="49134" builtinId="9" hidden="1"/>
    <cellStyle name="Followed Hyperlink" xfId="49136" builtinId="9" hidden="1"/>
    <cellStyle name="Followed Hyperlink" xfId="49138" builtinId="9" hidden="1"/>
    <cellStyle name="Followed Hyperlink" xfId="49140" builtinId="9" hidden="1"/>
    <cellStyle name="Followed Hyperlink" xfId="49142" builtinId="9" hidden="1"/>
    <cellStyle name="Followed Hyperlink" xfId="49144" builtinId="9" hidden="1"/>
    <cellStyle name="Followed Hyperlink" xfId="49146" builtinId="9" hidden="1"/>
    <cellStyle name="Followed Hyperlink" xfId="49148" builtinId="9" hidden="1"/>
    <cellStyle name="Followed Hyperlink" xfId="49150" builtinId="9" hidden="1"/>
    <cellStyle name="Followed Hyperlink" xfId="49152" builtinId="9" hidden="1"/>
    <cellStyle name="Followed Hyperlink" xfId="49154" builtinId="9" hidden="1"/>
    <cellStyle name="Followed Hyperlink" xfId="49156" builtinId="9" hidden="1"/>
    <cellStyle name="Followed Hyperlink" xfId="49158" builtinId="9" hidden="1"/>
    <cellStyle name="Followed Hyperlink" xfId="49160" builtinId="9" hidden="1"/>
    <cellStyle name="Followed Hyperlink" xfId="49162" builtinId="9" hidden="1"/>
    <cellStyle name="Followed Hyperlink" xfId="49164" builtinId="9" hidden="1"/>
    <cellStyle name="Followed Hyperlink" xfId="49166" builtinId="9" hidden="1"/>
    <cellStyle name="Followed Hyperlink" xfId="49168" builtinId="9" hidden="1"/>
    <cellStyle name="Followed Hyperlink" xfId="49170" builtinId="9" hidden="1"/>
    <cellStyle name="Followed Hyperlink" xfId="49172" builtinId="9" hidden="1"/>
    <cellStyle name="Followed Hyperlink" xfId="49174" builtinId="9" hidden="1"/>
    <cellStyle name="Followed Hyperlink" xfId="49176" builtinId="9" hidden="1"/>
    <cellStyle name="Followed Hyperlink" xfId="49178" builtinId="9" hidden="1"/>
    <cellStyle name="Followed Hyperlink" xfId="49180" builtinId="9" hidden="1"/>
    <cellStyle name="Followed Hyperlink" xfId="49182" builtinId="9" hidden="1"/>
    <cellStyle name="Followed Hyperlink" xfId="49184" builtinId="9" hidden="1"/>
    <cellStyle name="Followed Hyperlink" xfId="49186" builtinId="9" hidden="1"/>
    <cellStyle name="Followed Hyperlink" xfId="49188" builtinId="9" hidden="1"/>
    <cellStyle name="Followed Hyperlink" xfId="49190" builtinId="9" hidden="1"/>
    <cellStyle name="Followed Hyperlink" xfId="49192" builtinId="9" hidden="1"/>
    <cellStyle name="Followed Hyperlink" xfId="49194" builtinId="9" hidden="1"/>
    <cellStyle name="Followed Hyperlink" xfId="49196" builtinId="9" hidden="1"/>
    <cellStyle name="Followed Hyperlink" xfId="49198" builtinId="9" hidden="1"/>
    <cellStyle name="Followed Hyperlink" xfId="49200" builtinId="9" hidden="1"/>
    <cellStyle name="Followed Hyperlink" xfId="49202" builtinId="9" hidden="1"/>
    <cellStyle name="Followed Hyperlink" xfId="49204" builtinId="9" hidden="1"/>
    <cellStyle name="Followed Hyperlink" xfId="49206" builtinId="9" hidden="1"/>
    <cellStyle name="Followed Hyperlink" xfId="49208" builtinId="9" hidden="1"/>
    <cellStyle name="Followed Hyperlink" xfId="49210" builtinId="9" hidden="1"/>
    <cellStyle name="Followed Hyperlink" xfId="49212" builtinId="9" hidden="1"/>
    <cellStyle name="Followed Hyperlink" xfId="49214" builtinId="9" hidden="1"/>
    <cellStyle name="Followed Hyperlink" xfId="49216" builtinId="9" hidden="1"/>
    <cellStyle name="Followed Hyperlink" xfId="49218" builtinId="9" hidden="1"/>
    <cellStyle name="Followed Hyperlink" xfId="49220" builtinId="9" hidden="1"/>
    <cellStyle name="Followed Hyperlink" xfId="49222" builtinId="9" hidden="1"/>
    <cellStyle name="Followed Hyperlink" xfId="49224" builtinId="9" hidden="1"/>
    <cellStyle name="Followed Hyperlink" xfId="49226" builtinId="9" hidden="1"/>
    <cellStyle name="Followed Hyperlink" xfId="49228" builtinId="9" hidden="1"/>
    <cellStyle name="Followed Hyperlink" xfId="49230" builtinId="9" hidden="1"/>
    <cellStyle name="Followed Hyperlink" xfId="49232" builtinId="9" hidden="1"/>
    <cellStyle name="Followed Hyperlink" xfId="49234" builtinId="9" hidden="1"/>
    <cellStyle name="Followed Hyperlink" xfId="49236" builtinId="9" hidden="1"/>
    <cellStyle name="Followed Hyperlink" xfId="49238" builtinId="9" hidden="1"/>
    <cellStyle name="Followed Hyperlink" xfId="49240" builtinId="9" hidden="1"/>
    <cellStyle name="Followed Hyperlink" xfId="49242" builtinId="9" hidden="1"/>
    <cellStyle name="Followed Hyperlink" xfId="49244" builtinId="9" hidden="1"/>
    <cellStyle name="Followed Hyperlink" xfId="49246" builtinId="9" hidden="1"/>
    <cellStyle name="Followed Hyperlink" xfId="49248" builtinId="9" hidden="1"/>
    <cellStyle name="Followed Hyperlink" xfId="49250" builtinId="9" hidden="1"/>
    <cellStyle name="Followed Hyperlink" xfId="49252" builtinId="9" hidden="1"/>
    <cellStyle name="Followed Hyperlink" xfId="49254" builtinId="9" hidden="1"/>
    <cellStyle name="Followed Hyperlink" xfId="49256" builtinId="9" hidden="1"/>
    <cellStyle name="Followed Hyperlink" xfId="49258" builtinId="9" hidden="1"/>
    <cellStyle name="Followed Hyperlink" xfId="49260" builtinId="9" hidden="1"/>
    <cellStyle name="Followed Hyperlink" xfId="49262" builtinId="9" hidden="1"/>
    <cellStyle name="Followed Hyperlink" xfId="49264" builtinId="9" hidden="1"/>
    <cellStyle name="Followed Hyperlink" xfId="49266" builtinId="9" hidden="1"/>
    <cellStyle name="Followed Hyperlink" xfId="49268" builtinId="9" hidden="1"/>
    <cellStyle name="Followed Hyperlink" xfId="49270" builtinId="9" hidden="1"/>
    <cellStyle name="Followed Hyperlink" xfId="49272" builtinId="9" hidden="1"/>
    <cellStyle name="Followed Hyperlink" xfId="49274" builtinId="9" hidden="1"/>
    <cellStyle name="Followed Hyperlink" xfId="49276" builtinId="9" hidden="1"/>
    <cellStyle name="Followed Hyperlink" xfId="49278" builtinId="9" hidden="1"/>
    <cellStyle name="Followed Hyperlink" xfId="49280" builtinId="9" hidden="1"/>
    <cellStyle name="Followed Hyperlink" xfId="49282" builtinId="9" hidden="1"/>
    <cellStyle name="Followed Hyperlink" xfId="49284" builtinId="9" hidden="1"/>
    <cellStyle name="Followed Hyperlink" xfId="49286" builtinId="9" hidden="1"/>
    <cellStyle name="Followed Hyperlink" xfId="49288" builtinId="9" hidden="1"/>
    <cellStyle name="Followed Hyperlink" xfId="49290" builtinId="9" hidden="1"/>
    <cellStyle name="Followed Hyperlink" xfId="49292" builtinId="9" hidden="1"/>
    <cellStyle name="Followed Hyperlink" xfId="49294" builtinId="9" hidden="1"/>
    <cellStyle name="Followed Hyperlink" xfId="49296" builtinId="9" hidden="1"/>
    <cellStyle name="Followed Hyperlink" xfId="49298" builtinId="9" hidden="1"/>
    <cellStyle name="Followed Hyperlink" xfId="49300" builtinId="9" hidden="1"/>
    <cellStyle name="Followed Hyperlink" xfId="49302" builtinId="9" hidden="1"/>
    <cellStyle name="Followed Hyperlink" xfId="49304" builtinId="9" hidden="1"/>
    <cellStyle name="Followed Hyperlink" xfId="49306" builtinId="9" hidden="1"/>
    <cellStyle name="Followed Hyperlink" xfId="49308" builtinId="9" hidden="1"/>
    <cellStyle name="Followed Hyperlink" xfId="49310" builtinId="9" hidden="1"/>
    <cellStyle name="Followed Hyperlink" xfId="49312" builtinId="9" hidden="1"/>
    <cellStyle name="Followed Hyperlink" xfId="49314" builtinId="9" hidden="1"/>
    <cellStyle name="Followed Hyperlink" xfId="49316" builtinId="9" hidden="1"/>
    <cellStyle name="Followed Hyperlink" xfId="49318" builtinId="9" hidden="1"/>
    <cellStyle name="Followed Hyperlink" xfId="49320" builtinId="9" hidden="1"/>
    <cellStyle name="Followed Hyperlink" xfId="49322" builtinId="9" hidden="1"/>
    <cellStyle name="Followed Hyperlink" xfId="49324" builtinId="9" hidden="1"/>
    <cellStyle name="Followed Hyperlink" xfId="49326" builtinId="9" hidden="1"/>
    <cellStyle name="Followed Hyperlink" xfId="49328" builtinId="9" hidden="1"/>
    <cellStyle name="Followed Hyperlink" xfId="49330" builtinId="9" hidden="1"/>
    <cellStyle name="Followed Hyperlink" xfId="49332" builtinId="9" hidden="1"/>
    <cellStyle name="Followed Hyperlink" xfId="49334" builtinId="9" hidden="1"/>
    <cellStyle name="Followed Hyperlink" xfId="49336" builtinId="9" hidden="1"/>
    <cellStyle name="Followed Hyperlink" xfId="49338" builtinId="9" hidden="1"/>
    <cellStyle name="Followed Hyperlink" xfId="49340" builtinId="9" hidden="1"/>
    <cellStyle name="Followed Hyperlink" xfId="49342" builtinId="9" hidden="1"/>
    <cellStyle name="Followed Hyperlink" xfId="49344" builtinId="9" hidden="1"/>
    <cellStyle name="Followed Hyperlink" xfId="49346" builtinId="9" hidden="1"/>
    <cellStyle name="Followed Hyperlink" xfId="49348" builtinId="9" hidden="1"/>
    <cellStyle name="Followed Hyperlink" xfId="49350" builtinId="9" hidden="1"/>
    <cellStyle name="Followed Hyperlink" xfId="49352" builtinId="9" hidden="1"/>
    <cellStyle name="Followed Hyperlink" xfId="49354" builtinId="9" hidden="1"/>
    <cellStyle name="Followed Hyperlink" xfId="49356" builtinId="9" hidden="1"/>
    <cellStyle name="Followed Hyperlink" xfId="49358" builtinId="9" hidden="1"/>
    <cellStyle name="Followed Hyperlink" xfId="49360" builtinId="9" hidden="1"/>
    <cellStyle name="Followed Hyperlink" xfId="49362" builtinId="9" hidden="1"/>
    <cellStyle name="Followed Hyperlink" xfId="49364" builtinId="9" hidden="1"/>
    <cellStyle name="Followed Hyperlink" xfId="49366" builtinId="9" hidden="1"/>
    <cellStyle name="Followed Hyperlink" xfId="49368" builtinId="9" hidden="1"/>
    <cellStyle name="Followed Hyperlink" xfId="49370" builtinId="9" hidden="1"/>
    <cellStyle name="Followed Hyperlink" xfId="49372" builtinId="9" hidden="1"/>
    <cellStyle name="Followed Hyperlink" xfId="49374" builtinId="9" hidden="1"/>
    <cellStyle name="Followed Hyperlink" xfId="49376" builtinId="9" hidden="1"/>
    <cellStyle name="Followed Hyperlink" xfId="49378" builtinId="9" hidden="1"/>
    <cellStyle name="Followed Hyperlink" xfId="49380" builtinId="9" hidden="1"/>
    <cellStyle name="Followed Hyperlink" xfId="49382" builtinId="9" hidden="1"/>
    <cellStyle name="Followed Hyperlink" xfId="49384" builtinId="9" hidden="1"/>
    <cellStyle name="Followed Hyperlink" xfId="49386" builtinId="9" hidden="1"/>
    <cellStyle name="Followed Hyperlink" xfId="49388" builtinId="9" hidden="1"/>
    <cellStyle name="Followed Hyperlink" xfId="49390" builtinId="9" hidden="1"/>
    <cellStyle name="Followed Hyperlink" xfId="49392" builtinId="9" hidden="1"/>
    <cellStyle name="Followed Hyperlink" xfId="49394" builtinId="9" hidden="1"/>
    <cellStyle name="Followed Hyperlink" xfId="49396" builtinId="9" hidden="1"/>
    <cellStyle name="Followed Hyperlink" xfId="49398" builtinId="9" hidden="1"/>
    <cellStyle name="Followed Hyperlink" xfId="49400" builtinId="9" hidden="1"/>
    <cellStyle name="Followed Hyperlink" xfId="49402" builtinId="9" hidden="1"/>
    <cellStyle name="Followed Hyperlink" xfId="49404" builtinId="9" hidden="1"/>
    <cellStyle name="Followed Hyperlink" xfId="49406" builtinId="9" hidden="1"/>
    <cellStyle name="Followed Hyperlink" xfId="49408" builtinId="9" hidden="1"/>
    <cellStyle name="Followed Hyperlink" xfId="49410" builtinId="9" hidden="1"/>
    <cellStyle name="Followed Hyperlink" xfId="49412" builtinId="9" hidden="1"/>
    <cellStyle name="Followed Hyperlink" xfId="49414" builtinId="9" hidden="1"/>
    <cellStyle name="Followed Hyperlink" xfId="49416" builtinId="9" hidden="1"/>
    <cellStyle name="Followed Hyperlink" xfId="49418" builtinId="9" hidden="1"/>
    <cellStyle name="Followed Hyperlink" xfId="49420" builtinId="9" hidden="1"/>
    <cellStyle name="Followed Hyperlink" xfId="49422" builtinId="9" hidden="1"/>
    <cellStyle name="Followed Hyperlink" xfId="49424" builtinId="9" hidden="1"/>
    <cellStyle name="Followed Hyperlink" xfId="49426" builtinId="9" hidden="1"/>
    <cellStyle name="Followed Hyperlink" xfId="49428" builtinId="9" hidden="1"/>
    <cellStyle name="Followed Hyperlink" xfId="49430" builtinId="9" hidden="1"/>
    <cellStyle name="Followed Hyperlink" xfId="49432" builtinId="9" hidden="1"/>
    <cellStyle name="Followed Hyperlink" xfId="49434" builtinId="9" hidden="1"/>
    <cellStyle name="Followed Hyperlink" xfId="49436" builtinId="9" hidden="1"/>
    <cellStyle name="Followed Hyperlink" xfId="49438" builtinId="9" hidden="1"/>
    <cellStyle name="Followed Hyperlink" xfId="49440" builtinId="9" hidden="1"/>
    <cellStyle name="Followed Hyperlink" xfId="49442" builtinId="9" hidden="1"/>
    <cellStyle name="Followed Hyperlink" xfId="49444" builtinId="9" hidden="1"/>
    <cellStyle name="Followed Hyperlink" xfId="49446" builtinId="9" hidden="1"/>
    <cellStyle name="Followed Hyperlink" xfId="49448" builtinId="9" hidden="1"/>
    <cellStyle name="Followed Hyperlink" xfId="49450" builtinId="9" hidden="1"/>
    <cellStyle name="Followed Hyperlink" xfId="49452" builtinId="9" hidden="1"/>
    <cellStyle name="Followed Hyperlink" xfId="49454" builtinId="9" hidden="1"/>
    <cellStyle name="Followed Hyperlink" xfId="49456" builtinId="9" hidden="1"/>
    <cellStyle name="Followed Hyperlink" xfId="49458" builtinId="9" hidden="1"/>
    <cellStyle name="Followed Hyperlink" xfId="49460" builtinId="9" hidden="1"/>
    <cellStyle name="Followed Hyperlink" xfId="49462" builtinId="9" hidden="1"/>
    <cellStyle name="Followed Hyperlink" xfId="49464" builtinId="9" hidden="1"/>
    <cellStyle name="Followed Hyperlink" xfId="49466" builtinId="9" hidden="1"/>
    <cellStyle name="Followed Hyperlink" xfId="49468" builtinId="9" hidden="1"/>
    <cellStyle name="Followed Hyperlink" xfId="49470" builtinId="9" hidden="1"/>
    <cellStyle name="Followed Hyperlink" xfId="49472" builtinId="9" hidden="1"/>
    <cellStyle name="Followed Hyperlink" xfId="49474" builtinId="9" hidden="1"/>
    <cellStyle name="Followed Hyperlink" xfId="49476" builtinId="9" hidden="1"/>
    <cellStyle name="Followed Hyperlink" xfId="49478" builtinId="9" hidden="1"/>
    <cellStyle name="Followed Hyperlink" xfId="49480" builtinId="9" hidden="1"/>
    <cellStyle name="Followed Hyperlink" xfId="49482" builtinId="9" hidden="1"/>
    <cellStyle name="Followed Hyperlink" xfId="49484" builtinId="9" hidden="1"/>
    <cellStyle name="Followed Hyperlink" xfId="49486" builtinId="9" hidden="1"/>
    <cellStyle name="Followed Hyperlink" xfId="49488" builtinId="9" hidden="1"/>
    <cellStyle name="Followed Hyperlink" xfId="49490" builtinId="9" hidden="1"/>
    <cellStyle name="Followed Hyperlink" xfId="49492" builtinId="9" hidden="1"/>
    <cellStyle name="Followed Hyperlink" xfId="49494" builtinId="9" hidden="1"/>
    <cellStyle name="Followed Hyperlink" xfId="49496" builtinId="9" hidden="1"/>
    <cellStyle name="Followed Hyperlink" xfId="49498" builtinId="9" hidden="1"/>
    <cellStyle name="Followed Hyperlink" xfId="49500" builtinId="9" hidden="1"/>
    <cellStyle name="Followed Hyperlink" xfId="49502" builtinId="9" hidden="1"/>
    <cellStyle name="Followed Hyperlink" xfId="49504" builtinId="9" hidden="1"/>
    <cellStyle name="Followed Hyperlink" xfId="49506" builtinId="9" hidden="1"/>
    <cellStyle name="Followed Hyperlink" xfId="49508" builtinId="9" hidden="1"/>
    <cellStyle name="Followed Hyperlink" xfId="49510" builtinId="9" hidden="1"/>
    <cellStyle name="Followed Hyperlink" xfId="49512" builtinId="9" hidden="1"/>
    <cellStyle name="Followed Hyperlink" xfId="49514" builtinId="9" hidden="1"/>
    <cellStyle name="Followed Hyperlink" xfId="49516" builtinId="9" hidden="1"/>
    <cellStyle name="Followed Hyperlink" xfId="49518" builtinId="9" hidden="1"/>
    <cellStyle name="Followed Hyperlink" xfId="49520" builtinId="9" hidden="1"/>
    <cellStyle name="Followed Hyperlink" xfId="49522" builtinId="9" hidden="1"/>
    <cellStyle name="Followed Hyperlink" xfId="49524" builtinId="9" hidden="1"/>
    <cellStyle name="Followed Hyperlink" xfId="49526" builtinId="9" hidden="1"/>
    <cellStyle name="Followed Hyperlink" xfId="49528" builtinId="9" hidden="1"/>
    <cellStyle name="Followed Hyperlink" xfId="49530" builtinId="9" hidden="1"/>
    <cellStyle name="Followed Hyperlink" xfId="49532" builtinId="9" hidden="1"/>
    <cellStyle name="Followed Hyperlink" xfId="49534" builtinId="9" hidden="1"/>
    <cellStyle name="Followed Hyperlink" xfId="49536" builtinId="9" hidden="1"/>
    <cellStyle name="Followed Hyperlink" xfId="49538" builtinId="9" hidden="1"/>
    <cellStyle name="Followed Hyperlink" xfId="49540" builtinId="9" hidden="1"/>
    <cellStyle name="Followed Hyperlink" xfId="49542" builtinId="9" hidden="1"/>
    <cellStyle name="Followed Hyperlink" xfId="49544" builtinId="9" hidden="1"/>
    <cellStyle name="Followed Hyperlink" xfId="49546" builtinId="9" hidden="1"/>
    <cellStyle name="Followed Hyperlink" xfId="49548" builtinId="9" hidden="1"/>
    <cellStyle name="Followed Hyperlink" xfId="49550" builtinId="9" hidden="1"/>
    <cellStyle name="Followed Hyperlink" xfId="49552" builtinId="9" hidden="1"/>
    <cellStyle name="Followed Hyperlink" xfId="49554" builtinId="9" hidden="1"/>
    <cellStyle name="Followed Hyperlink" xfId="49556" builtinId="9" hidden="1"/>
    <cellStyle name="Followed Hyperlink" xfId="49558" builtinId="9" hidden="1"/>
    <cellStyle name="Followed Hyperlink" xfId="49560" builtinId="9" hidden="1"/>
    <cellStyle name="Followed Hyperlink" xfId="49562" builtinId="9" hidden="1"/>
    <cellStyle name="Followed Hyperlink" xfId="49564" builtinId="9" hidden="1"/>
    <cellStyle name="Followed Hyperlink" xfId="49566" builtinId="9" hidden="1"/>
    <cellStyle name="Followed Hyperlink" xfId="49568" builtinId="9" hidden="1"/>
    <cellStyle name="Followed Hyperlink" xfId="49570" builtinId="9" hidden="1"/>
    <cellStyle name="Followed Hyperlink" xfId="49572" builtinId="9" hidden="1"/>
    <cellStyle name="Followed Hyperlink" xfId="49574" builtinId="9" hidden="1"/>
    <cellStyle name="Followed Hyperlink" xfId="49576" builtinId="9" hidden="1"/>
    <cellStyle name="Followed Hyperlink" xfId="49578" builtinId="9" hidden="1"/>
    <cellStyle name="Followed Hyperlink" xfId="49580" builtinId="9" hidden="1"/>
    <cellStyle name="Followed Hyperlink" xfId="49582" builtinId="9" hidden="1"/>
    <cellStyle name="Followed Hyperlink" xfId="49584" builtinId="9" hidden="1"/>
    <cellStyle name="Followed Hyperlink" xfId="49586" builtinId="9" hidden="1"/>
    <cellStyle name="Followed Hyperlink" xfId="49588" builtinId="9" hidden="1"/>
    <cellStyle name="Followed Hyperlink" xfId="49590" builtinId="9" hidden="1"/>
    <cellStyle name="Followed Hyperlink" xfId="49592" builtinId="9" hidden="1"/>
    <cellStyle name="Followed Hyperlink" xfId="49594" builtinId="9" hidden="1"/>
    <cellStyle name="Followed Hyperlink" xfId="49596" builtinId="9" hidden="1"/>
    <cellStyle name="Followed Hyperlink" xfId="49598" builtinId="9" hidden="1"/>
    <cellStyle name="Followed Hyperlink" xfId="49600" builtinId="9" hidden="1"/>
    <cellStyle name="Followed Hyperlink" xfId="49602" builtinId="9" hidden="1"/>
    <cellStyle name="Followed Hyperlink" xfId="49604" builtinId="9" hidden="1"/>
    <cellStyle name="Followed Hyperlink" xfId="49606" builtinId="9" hidden="1"/>
    <cellStyle name="Followed Hyperlink" xfId="49608" builtinId="9" hidden="1"/>
    <cellStyle name="Followed Hyperlink" xfId="49610" builtinId="9" hidden="1"/>
    <cellStyle name="Followed Hyperlink" xfId="49612" builtinId="9" hidden="1"/>
    <cellStyle name="Followed Hyperlink" xfId="49614" builtinId="9" hidden="1"/>
    <cellStyle name="Followed Hyperlink" xfId="49616" builtinId="9" hidden="1"/>
    <cellStyle name="Followed Hyperlink" xfId="49618" builtinId="9" hidden="1"/>
    <cellStyle name="Followed Hyperlink" xfId="49620" builtinId="9" hidden="1"/>
    <cellStyle name="Followed Hyperlink" xfId="49622" builtinId="9" hidden="1"/>
    <cellStyle name="Followed Hyperlink" xfId="49624" builtinId="9" hidden="1"/>
    <cellStyle name="Followed Hyperlink" xfId="49626" builtinId="9" hidden="1"/>
    <cellStyle name="Followed Hyperlink" xfId="49628" builtinId="9" hidden="1"/>
    <cellStyle name="Followed Hyperlink" xfId="49630" builtinId="9" hidden="1"/>
    <cellStyle name="Followed Hyperlink" xfId="49632" builtinId="9" hidden="1"/>
    <cellStyle name="Followed Hyperlink" xfId="49634" builtinId="9" hidden="1"/>
    <cellStyle name="Followed Hyperlink" xfId="49636" builtinId="9" hidden="1"/>
    <cellStyle name="Followed Hyperlink" xfId="49638" builtinId="9" hidden="1"/>
    <cellStyle name="Followed Hyperlink" xfId="49640" builtinId="9" hidden="1"/>
    <cellStyle name="Followed Hyperlink" xfId="49642" builtinId="9" hidden="1"/>
    <cellStyle name="Followed Hyperlink" xfId="49644" builtinId="9" hidden="1"/>
    <cellStyle name="Followed Hyperlink" xfId="49646" builtinId="9" hidden="1"/>
    <cellStyle name="Followed Hyperlink" xfId="49648" builtinId="9" hidden="1"/>
    <cellStyle name="Followed Hyperlink" xfId="49650" builtinId="9" hidden="1"/>
    <cellStyle name="Followed Hyperlink" xfId="49652" builtinId="9" hidden="1"/>
    <cellStyle name="Followed Hyperlink" xfId="49654" builtinId="9" hidden="1"/>
    <cellStyle name="Followed Hyperlink" xfId="49656" builtinId="9" hidden="1"/>
    <cellStyle name="Followed Hyperlink" xfId="49658" builtinId="9" hidden="1"/>
    <cellStyle name="Followed Hyperlink" xfId="49660" builtinId="9" hidden="1"/>
    <cellStyle name="Followed Hyperlink" xfId="49662" builtinId="9" hidden="1"/>
    <cellStyle name="Followed Hyperlink" xfId="49664" builtinId="9" hidden="1"/>
    <cellStyle name="Followed Hyperlink" xfId="49666" builtinId="9" hidden="1"/>
    <cellStyle name="Followed Hyperlink" xfId="49668" builtinId="9" hidden="1"/>
    <cellStyle name="Followed Hyperlink" xfId="49670" builtinId="9" hidden="1"/>
    <cellStyle name="Followed Hyperlink" xfId="49672" builtinId="9" hidden="1"/>
    <cellStyle name="Followed Hyperlink" xfId="49674" builtinId="9" hidden="1"/>
    <cellStyle name="Followed Hyperlink" xfId="49676" builtinId="9" hidden="1"/>
    <cellStyle name="Followed Hyperlink" xfId="49678" builtinId="9" hidden="1"/>
    <cellStyle name="Followed Hyperlink" xfId="49680" builtinId="9" hidden="1"/>
    <cellStyle name="Followed Hyperlink" xfId="49682" builtinId="9" hidden="1"/>
    <cellStyle name="Followed Hyperlink" xfId="49684" builtinId="9" hidden="1"/>
    <cellStyle name="Followed Hyperlink" xfId="49686" builtinId="9" hidden="1"/>
    <cellStyle name="Followed Hyperlink" xfId="49688" builtinId="9" hidden="1"/>
    <cellStyle name="Followed Hyperlink" xfId="49690" builtinId="9" hidden="1"/>
    <cellStyle name="Followed Hyperlink" xfId="49692" builtinId="9" hidden="1"/>
    <cellStyle name="Followed Hyperlink" xfId="49694" builtinId="9" hidden="1"/>
    <cellStyle name="Followed Hyperlink" xfId="49696" builtinId="9" hidden="1"/>
    <cellStyle name="Followed Hyperlink" xfId="49698" builtinId="9" hidden="1"/>
    <cellStyle name="Followed Hyperlink" xfId="49700" builtinId="9" hidden="1"/>
    <cellStyle name="Followed Hyperlink" xfId="49702" builtinId="9" hidden="1"/>
    <cellStyle name="Followed Hyperlink" xfId="49704" builtinId="9" hidden="1"/>
    <cellStyle name="Followed Hyperlink" xfId="49706" builtinId="9" hidden="1"/>
    <cellStyle name="Followed Hyperlink" xfId="49708" builtinId="9" hidden="1"/>
    <cellStyle name="Followed Hyperlink" xfId="49710" builtinId="9" hidden="1"/>
    <cellStyle name="Followed Hyperlink" xfId="49712" builtinId="9" hidden="1"/>
    <cellStyle name="Followed Hyperlink" xfId="49714" builtinId="9" hidden="1"/>
    <cellStyle name="Followed Hyperlink" xfId="49716" builtinId="9" hidden="1"/>
    <cellStyle name="Followed Hyperlink" xfId="49718" builtinId="9" hidden="1"/>
    <cellStyle name="Followed Hyperlink" xfId="49720" builtinId="9" hidden="1"/>
    <cellStyle name="Followed Hyperlink" xfId="49722" builtinId="9" hidden="1"/>
    <cellStyle name="Followed Hyperlink" xfId="49724" builtinId="9" hidden="1"/>
    <cellStyle name="Followed Hyperlink" xfId="49726" builtinId="9" hidden="1"/>
    <cellStyle name="Followed Hyperlink" xfId="49728" builtinId="9" hidden="1"/>
    <cellStyle name="Followed Hyperlink" xfId="49730" builtinId="9" hidden="1"/>
    <cellStyle name="Followed Hyperlink" xfId="49732" builtinId="9" hidden="1"/>
    <cellStyle name="Followed Hyperlink" xfId="49734" builtinId="9" hidden="1"/>
    <cellStyle name="Followed Hyperlink" xfId="49736" builtinId="9" hidden="1"/>
    <cellStyle name="Followed Hyperlink" xfId="49738" builtinId="9" hidden="1"/>
    <cellStyle name="Followed Hyperlink" xfId="49740" builtinId="9" hidden="1"/>
    <cellStyle name="Followed Hyperlink" xfId="49742" builtinId="9" hidden="1"/>
    <cellStyle name="Followed Hyperlink" xfId="49744" builtinId="9" hidden="1"/>
    <cellStyle name="Followed Hyperlink" xfId="49746" builtinId="9" hidden="1"/>
    <cellStyle name="Followed Hyperlink" xfId="49748" builtinId="9" hidden="1"/>
    <cellStyle name="Followed Hyperlink" xfId="49750" builtinId="9" hidden="1"/>
    <cellStyle name="Followed Hyperlink" xfId="49752" builtinId="9" hidden="1"/>
    <cellStyle name="Followed Hyperlink" xfId="49754" builtinId="9" hidden="1"/>
    <cellStyle name="Followed Hyperlink" xfId="49756" builtinId="9" hidden="1"/>
    <cellStyle name="Followed Hyperlink" xfId="49758" builtinId="9" hidden="1"/>
    <cellStyle name="Followed Hyperlink" xfId="49760" builtinId="9" hidden="1"/>
    <cellStyle name="Followed Hyperlink" xfId="49762" builtinId="9" hidden="1"/>
    <cellStyle name="Followed Hyperlink" xfId="49764" builtinId="9" hidden="1"/>
    <cellStyle name="Followed Hyperlink" xfId="49766" builtinId="9" hidden="1"/>
    <cellStyle name="Followed Hyperlink" xfId="49768" builtinId="9" hidden="1"/>
    <cellStyle name="Followed Hyperlink" xfId="49770" builtinId="9" hidden="1"/>
    <cellStyle name="Followed Hyperlink" xfId="49772" builtinId="9" hidden="1"/>
    <cellStyle name="Followed Hyperlink" xfId="49774" builtinId="9" hidden="1"/>
    <cellStyle name="Followed Hyperlink" xfId="49776" builtinId="9" hidden="1"/>
    <cellStyle name="Followed Hyperlink" xfId="49778" builtinId="9" hidden="1"/>
    <cellStyle name="Followed Hyperlink" xfId="49780" builtinId="9" hidden="1"/>
    <cellStyle name="Followed Hyperlink" xfId="49782" builtinId="9" hidden="1"/>
    <cellStyle name="Followed Hyperlink" xfId="49784" builtinId="9" hidden="1"/>
    <cellStyle name="Followed Hyperlink" xfId="49786" builtinId="9" hidden="1"/>
    <cellStyle name="Followed Hyperlink" xfId="49788" builtinId="9" hidden="1"/>
    <cellStyle name="Followed Hyperlink" xfId="49790" builtinId="9" hidden="1"/>
    <cellStyle name="Followed Hyperlink" xfId="49792" builtinId="9" hidden="1"/>
    <cellStyle name="Followed Hyperlink" xfId="49794" builtinId="9" hidden="1"/>
    <cellStyle name="Followed Hyperlink" xfId="49796" builtinId="9" hidden="1"/>
    <cellStyle name="Followed Hyperlink" xfId="49798" builtinId="9" hidden="1"/>
    <cellStyle name="Followed Hyperlink" xfId="49800" builtinId="9" hidden="1"/>
    <cellStyle name="Followed Hyperlink" xfId="49802" builtinId="9" hidden="1"/>
    <cellStyle name="Followed Hyperlink" xfId="49804" builtinId="9" hidden="1"/>
    <cellStyle name="Followed Hyperlink" xfId="49806" builtinId="9" hidden="1"/>
    <cellStyle name="Followed Hyperlink" xfId="49808" builtinId="9" hidden="1"/>
    <cellStyle name="Followed Hyperlink" xfId="49810" builtinId="9" hidden="1"/>
    <cellStyle name="Followed Hyperlink" xfId="49812" builtinId="9" hidden="1"/>
    <cellStyle name="Followed Hyperlink" xfId="49814" builtinId="9" hidden="1"/>
    <cellStyle name="Followed Hyperlink" xfId="49816" builtinId="9" hidden="1"/>
    <cellStyle name="Followed Hyperlink" xfId="49818" builtinId="9" hidden="1"/>
    <cellStyle name="Followed Hyperlink" xfId="49820" builtinId="9" hidden="1"/>
    <cellStyle name="Followed Hyperlink" xfId="49822" builtinId="9" hidden="1"/>
    <cellStyle name="Followed Hyperlink" xfId="49824" builtinId="9" hidden="1"/>
    <cellStyle name="Followed Hyperlink" xfId="49826" builtinId="9" hidden="1"/>
    <cellStyle name="Followed Hyperlink" xfId="49828" builtinId="9" hidden="1"/>
    <cellStyle name="Followed Hyperlink" xfId="49830" builtinId="9" hidden="1"/>
    <cellStyle name="Followed Hyperlink" xfId="49832" builtinId="9" hidden="1"/>
    <cellStyle name="Followed Hyperlink" xfId="49834" builtinId="9" hidden="1"/>
    <cellStyle name="Followed Hyperlink" xfId="49836" builtinId="9" hidden="1"/>
    <cellStyle name="Followed Hyperlink" xfId="49838" builtinId="9" hidden="1"/>
    <cellStyle name="Followed Hyperlink" xfId="49840" builtinId="9" hidden="1"/>
    <cellStyle name="Followed Hyperlink" xfId="49842" builtinId="9" hidden="1"/>
    <cellStyle name="Followed Hyperlink" xfId="49844" builtinId="9" hidden="1"/>
    <cellStyle name="Followed Hyperlink" xfId="49846" builtinId="9" hidden="1"/>
    <cellStyle name="Followed Hyperlink" xfId="49848" builtinId="9" hidden="1"/>
    <cellStyle name="Followed Hyperlink" xfId="49850" builtinId="9" hidden="1"/>
    <cellStyle name="Followed Hyperlink" xfId="49852" builtinId="9" hidden="1"/>
    <cellStyle name="Followed Hyperlink" xfId="49854" builtinId="9" hidden="1"/>
    <cellStyle name="Followed Hyperlink" xfId="49856" builtinId="9" hidden="1"/>
    <cellStyle name="Followed Hyperlink" xfId="49858" builtinId="9" hidden="1"/>
    <cellStyle name="Followed Hyperlink" xfId="49860" builtinId="9" hidden="1"/>
    <cellStyle name="Followed Hyperlink" xfId="49862" builtinId="9" hidden="1"/>
    <cellStyle name="Followed Hyperlink" xfId="49864" builtinId="9" hidden="1"/>
    <cellStyle name="Followed Hyperlink" xfId="49866" builtinId="9" hidden="1"/>
    <cellStyle name="Followed Hyperlink" xfId="49868" builtinId="9" hidden="1"/>
    <cellStyle name="Followed Hyperlink" xfId="49870" builtinId="9" hidden="1"/>
    <cellStyle name="Followed Hyperlink" xfId="49872" builtinId="9" hidden="1"/>
    <cellStyle name="Followed Hyperlink" xfId="49874" builtinId="9" hidden="1"/>
    <cellStyle name="Followed Hyperlink" xfId="49876" builtinId="9" hidden="1"/>
    <cellStyle name="Followed Hyperlink" xfId="49878" builtinId="9" hidden="1"/>
    <cellStyle name="Followed Hyperlink" xfId="49880" builtinId="9" hidden="1"/>
    <cellStyle name="Followed Hyperlink" xfId="49882" builtinId="9" hidden="1"/>
    <cellStyle name="Followed Hyperlink" xfId="49884" builtinId="9" hidden="1"/>
    <cellStyle name="Followed Hyperlink" xfId="49886" builtinId="9" hidden="1"/>
    <cellStyle name="Followed Hyperlink" xfId="49888" builtinId="9" hidden="1"/>
    <cellStyle name="Followed Hyperlink" xfId="49890" builtinId="9" hidden="1"/>
    <cellStyle name="Followed Hyperlink" xfId="49892" builtinId="9" hidden="1"/>
    <cellStyle name="Followed Hyperlink" xfId="49894" builtinId="9" hidden="1"/>
    <cellStyle name="Followed Hyperlink" xfId="49896" builtinId="9" hidden="1"/>
    <cellStyle name="Followed Hyperlink" xfId="49898" builtinId="9" hidden="1"/>
    <cellStyle name="Followed Hyperlink" xfId="49900" builtinId="9" hidden="1"/>
    <cellStyle name="Followed Hyperlink" xfId="49902" builtinId="9" hidden="1"/>
    <cellStyle name="Followed Hyperlink" xfId="49904" builtinId="9" hidden="1"/>
    <cellStyle name="Followed Hyperlink" xfId="49906" builtinId="9" hidden="1"/>
    <cellStyle name="Followed Hyperlink" xfId="49908" builtinId="9" hidden="1"/>
    <cellStyle name="Followed Hyperlink" xfId="49910" builtinId="9" hidden="1"/>
    <cellStyle name="Followed Hyperlink" xfId="49912" builtinId="9" hidden="1"/>
    <cellStyle name="Followed Hyperlink" xfId="49914" builtinId="9" hidden="1"/>
    <cellStyle name="Followed Hyperlink" xfId="49916" builtinId="9" hidden="1"/>
    <cellStyle name="Followed Hyperlink" xfId="49918" builtinId="9" hidden="1"/>
    <cellStyle name="Followed Hyperlink" xfId="49920" builtinId="9" hidden="1"/>
    <cellStyle name="Followed Hyperlink" xfId="49922" builtinId="9" hidden="1"/>
    <cellStyle name="Followed Hyperlink" xfId="49924" builtinId="9" hidden="1"/>
    <cellStyle name="Followed Hyperlink" xfId="49926" builtinId="9" hidden="1"/>
    <cellStyle name="Followed Hyperlink" xfId="49928" builtinId="9" hidden="1"/>
    <cellStyle name="Followed Hyperlink" xfId="49930" builtinId="9" hidden="1"/>
    <cellStyle name="Followed Hyperlink" xfId="49932" builtinId="9" hidden="1"/>
    <cellStyle name="Followed Hyperlink" xfId="49934" builtinId="9" hidden="1"/>
    <cellStyle name="Followed Hyperlink" xfId="49936" builtinId="9" hidden="1"/>
    <cellStyle name="Followed Hyperlink" xfId="49938" builtinId="9" hidden="1"/>
    <cellStyle name="Followed Hyperlink" xfId="49940" builtinId="9" hidden="1"/>
    <cellStyle name="Followed Hyperlink" xfId="49942" builtinId="9" hidden="1"/>
    <cellStyle name="Followed Hyperlink" xfId="49944" builtinId="9" hidden="1"/>
    <cellStyle name="Followed Hyperlink" xfId="49946" builtinId="9" hidden="1"/>
    <cellStyle name="Followed Hyperlink" xfId="49948" builtinId="9" hidden="1"/>
    <cellStyle name="Followed Hyperlink" xfId="49950" builtinId="9" hidden="1"/>
    <cellStyle name="Followed Hyperlink" xfId="49952" builtinId="9" hidden="1"/>
    <cellStyle name="Followed Hyperlink" xfId="49954" builtinId="9" hidden="1"/>
    <cellStyle name="Followed Hyperlink" xfId="49956" builtinId="9" hidden="1"/>
    <cellStyle name="Followed Hyperlink" xfId="49958" builtinId="9" hidden="1"/>
    <cellStyle name="Followed Hyperlink" xfId="49960" builtinId="9" hidden="1"/>
    <cellStyle name="Followed Hyperlink" xfId="49962" builtinId="9" hidden="1"/>
    <cellStyle name="Followed Hyperlink" xfId="49964" builtinId="9" hidden="1"/>
    <cellStyle name="Followed Hyperlink" xfId="49966" builtinId="9" hidden="1"/>
    <cellStyle name="Followed Hyperlink" xfId="49968" builtinId="9" hidden="1"/>
    <cellStyle name="Followed Hyperlink" xfId="49970" builtinId="9" hidden="1"/>
    <cellStyle name="Followed Hyperlink" xfId="49972" builtinId="9" hidden="1"/>
    <cellStyle name="Followed Hyperlink" xfId="49974" builtinId="9" hidden="1"/>
    <cellStyle name="Followed Hyperlink" xfId="49976" builtinId="9" hidden="1"/>
    <cellStyle name="Followed Hyperlink" xfId="49978" builtinId="9" hidden="1"/>
    <cellStyle name="Followed Hyperlink" xfId="49980" builtinId="9" hidden="1"/>
    <cellStyle name="Followed Hyperlink" xfId="49982" builtinId="9" hidden="1"/>
    <cellStyle name="Followed Hyperlink" xfId="49984" builtinId="9" hidden="1"/>
    <cellStyle name="Followed Hyperlink" xfId="49986" builtinId="9" hidden="1"/>
    <cellStyle name="Followed Hyperlink" xfId="49988" builtinId="9" hidden="1"/>
    <cellStyle name="Followed Hyperlink" xfId="49990" builtinId="9" hidden="1"/>
    <cellStyle name="Followed Hyperlink" xfId="49992" builtinId="9" hidden="1"/>
    <cellStyle name="Followed Hyperlink" xfId="49994" builtinId="9" hidden="1"/>
    <cellStyle name="Followed Hyperlink" xfId="49996" builtinId="9" hidden="1"/>
    <cellStyle name="Followed Hyperlink" xfId="49998" builtinId="9" hidden="1"/>
    <cellStyle name="Followed Hyperlink" xfId="50000" builtinId="9" hidden="1"/>
    <cellStyle name="Followed Hyperlink" xfId="50002" builtinId="9" hidden="1"/>
    <cellStyle name="Followed Hyperlink" xfId="50004" builtinId="9" hidden="1"/>
    <cellStyle name="Followed Hyperlink" xfId="50006" builtinId="9" hidden="1"/>
    <cellStyle name="Followed Hyperlink" xfId="50008" builtinId="9" hidden="1"/>
    <cellStyle name="Followed Hyperlink" xfId="50010" builtinId="9" hidden="1"/>
    <cellStyle name="Followed Hyperlink" xfId="50012" builtinId="9" hidden="1"/>
    <cellStyle name="Followed Hyperlink" xfId="50014" builtinId="9" hidden="1"/>
    <cellStyle name="Followed Hyperlink" xfId="50016" builtinId="9" hidden="1"/>
    <cellStyle name="Followed Hyperlink" xfId="50018" builtinId="9" hidden="1"/>
    <cellStyle name="Followed Hyperlink" xfId="50020" builtinId="9" hidden="1"/>
    <cellStyle name="Followed Hyperlink" xfId="50022" builtinId="9" hidden="1"/>
    <cellStyle name="Followed Hyperlink" xfId="50024" builtinId="9" hidden="1"/>
    <cellStyle name="Followed Hyperlink" xfId="50026" builtinId="9" hidden="1"/>
    <cellStyle name="Followed Hyperlink" xfId="50028" builtinId="9" hidden="1"/>
    <cellStyle name="Followed Hyperlink" xfId="50030" builtinId="9" hidden="1"/>
    <cellStyle name="Followed Hyperlink" xfId="50032" builtinId="9" hidden="1"/>
    <cellStyle name="Followed Hyperlink" xfId="50034" builtinId="9" hidden="1"/>
    <cellStyle name="Followed Hyperlink" xfId="50036" builtinId="9" hidden="1"/>
    <cellStyle name="Followed Hyperlink" xfId="50038" builtinId="9" hidden="1"/>
    <cellStyle name="Followed Hyperlink" xfId="50040" builtinId="9" hidden="1"/>
    <cellStyle name="Followed Hyperlink" xfId="50042" builtinId="9" hidden="1"/>
    <cellStyle name="Followed Hyperlink" xfId="50044" builtinId="9" hidden="1"/>
    <cellStyle name="Followed Hyperlink" xfId="50046" builtinId="9" hidden="1"/>
    <cellStyle name="Followed Hyperlink" xfId="50048" builtinId="9" hidden="1"/>
    <cellStyle name="Followed Hyperlink" xfId="50050" builtinId="9" hidden="1"/>
    <cellStyle name="Followed Hyperlink" xfId="50052" builtinId="9" hidden="1"/>
    <cellStyle name="Followed Hyperlink" xfId="50054" builtinId="9" hidden="1"/>
    <cellStyle name="Followed Hyperlink" xfId="50056" builtinId="9" hidden="1"/>
    <cellStyle name="Followed Hyperlink" xfId="50058" builtinId="9" hidden="1"/>
    <cellStyle name="Followed Hyperlink" xfId="50060" builtinId="9" hidden="1"/>
    <cellStyle name="Followed Hyperlink" xfId="50062" builtinId="9" hidden="1"/>
    <cellStyle name="Followed Hyperlink" xfId="50064" builtinId="9" hidden="1"/>
    <cellStyle name="Followed Hyperlink" xfId="50066" builtinId="9" hidden="1"/>
    <cellStyle name="Followed Hyperlink" xfId="50068" builtinId="9" hidden="1"/>
    <cellStyle name="Followed Hyperlink" xfId="50070" builtinId="9" hidden="1"/>
    <cellStyle name="Followed Hyperlink" xfId="50072" builtinId="9" hidden="1"/>
    <cellStyle name="Followed Hyperlink" xfId="50074" builtinId="9" hidden="1"/>
    <cellStyle name="Followed Hyperlink" xfId="50076" builtinId="9" hidden="1"/>
    <cellStyle name="Followed Hyperlink" xfId="50078" builtinId="9" hidden="1"/>
    <cellStyle name="Followed Hyperlink" xfId="50080" builtinId="9" hidden="1"/>
    <cellStyle name="Followed Hyperlink" xfId="50082" builtinId="9" hidden="1"/>
    <cellStyle name="Followed Hyperlink" xfId="50084" builtinId="9" hidden="1"/>
    <cellStyle name="Followed Hyperlink" xfId="50086" builtinId="9" hidden="1"/>
    <cellStyle name="Followed Hyperlink" xfId="50088" builtinId="9" hidden="1"/>
    <cellStyle name="Followed Hyperlink" xfId="50090" builtinId="9" hidden="1"/>
    <cellStyle name="Followed Hyperlink" xfId="50092" builtinId="9" hidden="1"/>
    <cellStyle name="Followed Hyperlink" xfId="50094" builtinId="9" hidden="1"/>
    <cellStyle name="Followed Hyperlink" xfId="50096" builtinId="9" hidden="1"/>
    <cellStyle name="Followed Hyperlink" xfId="50098" builtinId="9" hidden="1"/>
    <cellStyle name="Followed Hyperlink" xfId="50100" builtinId="9" hidden="1"/>
    <cellStyle name="Followed Hyperlink" xfId="50102" builtinId="9" hidden="1"/>
    <cellStyle name="Followed Hyperlink" xfId="50104" builtinId="9" hidden="1"/>
    <cellStyle name="Followed Hyperlink" xfId="50106" builtinId="9" hidden="1"/>
    <cellStyle name="Followed Hyperlink" xfId="50108" builtinId="9" hidden="1"/>
    <cellStyle name="Followed Hyperlink" xfId="50110" builtinId="9" hidden="1"/>
    <cellStyle name="Followed Hyperlink" xfId="50112" builtinId="9" hidden="1"/>
    <cellStyle name="Followed Hyperlink" xfId="50114" builtinId="9" hidden="1"/>
    <cellStyle name="Followed Hyperlink" xfId="50116" builtinId="9" hidden="1"/>
    <cellStyle name="Followed Hyperlink" xfId="50118" builtinId="9" hidden="1"/>
    <cellStyle name="Followed Hyperlink" xfId="50120" builtinId="9" hidden="1"/>
    <cellStyle name="Followed Hyperlink" xfId="50122" builtinId="9" hidden="1"/>
    <cellStyle name="Followed Hyperlink" xfId="50124" builtinId="9" hidden="1"/>
    <cellStyle name="Followed Hyperlink" xfId="50126" builtinId="9" hidden="1"/>
    <cellStyle name="Followed Hyperlink" xfId="50128" builtinId="9" hidden="1"/>
    <cellStyle name="Followed Hyperlink" xfId="50130" builtinId="9" hidden="1"/>
    <cellStyle name="Followed Hyperlink" xfId="50132" builtinId="9" hidden="1"/>
    <cellStyle name="Followed Hyperlink" xfId="50134" builtinId="9" hidden="1"/>
    <cellStyle name="Followed Hyperlink" xfId="50136" builtinId="9" hidden="1"/>
    <cellStyle name="Followed Hyperlink" xfId="50138" builtinId="9" hidden="1"/>
    <cellStyle name="Followed Hyperlink" xfId="50140" builtinId="9" hidden="1"/>
    <cellStyle name="Followed Hyperlink" xfId="50142" builtinId="9" hidden="1"/>
    <cellStyle name="Followed Hyperlink" xfId="50144" builtinId="9" hidden="1"/>
    <cellStyle name="Followed Hyperlink" xfId="50146" builtinId="9" hidden="1"/>
    <cellStyle name="Followed Hyperlink" xfId="50148" builtinId="9" hidden="1"/>
    <cellStyle name="Followed Hyperlink" xfId="50150" builtinId="9" hidden="1"/>
    <cellStyle name="Followed Hyperlink" xfId="50152" builtinId="9" hidden="1"/>
    <cellStyle name="Followed Hyperlink" xfId="50154" builtinId="9" hidden="1"/>
    <cellStyle name="Followed Hyperlink" xfId="50156" builtinId="9" hidden="1"/>
    <cellStyle name="Followed Hyperlink" xfId="50158" builtinId="9" hidden="1"/>
    <cellStyle name="Followed Hyperlink" xfId="50160" builtinId="9" hidden="1"/>
    <cellStyle name="Followed Hyperlink" xfId="50162" builtinId="9" hidden="1"/>
    <cellStyle name="Followed Hyperlink" xfId="50164" builtinId="9" hidden="1"/>
    <cellStyle name="Followed Hyperlink" xfId="50166" builtinId="9" hidden="1"/>
    <cellStyle name="Followed Hyperlink" xfId="50168" builtinId="9" hidden="1"/>
    <cellStyle name="Followed Hyperlink" xfId="50170" builtinId="9" hidden="1"/>
    <cellStyle name="Followed Hyperlink" xfId="50172" builtinId="9" hidden="1"/>
    <cellStyle name="Followed Hyperlink" xfId="50174" builtinId="9" hidden="1"/>
    <cellStyle name="Followed Hyperlink" xfId="50176" builtinId="9" hidden="1"/>
    <cellStyle name="Followed Hyperlink" xfId="50178" builtinId="9" hidden="1"/>
    <cellStyle name="Followed Hyperlink" xfId="50180" builtinId="9" hidden="1"/>
    <cellStyle name="Followed Hyperlink" xfId="50182" builtinId="9" hidden="1"/>
    <cellStyle name="Followed Hyperlink" xfId="50184" builtinId="9" hidden="1"/>
    <cellStyle name="Followed Hyperlink" xfId="50186" builtinId="9" hidden="1"/>
    <cellStyle name="Followed Hyperlink" xfId="50188" builtinId="9" hidden="1"/>
    <cellStyle name="Followed Hyperlink" xfId="50190" builtinId="9" hidden="1"/>
    <cellStyle name="Followed Hyperlink" xfId="50192" builtinId="9" hidden="1"/>
    <cellStyle name="Followed Hyperlink" xfId="50194" builtinId="9" hidden="1"/>
    <cellStyle name="Followed Hyperlink" xfId="50196" builtinId="9" hidden="1"/>
    <cellStyle name="Followed Hyperlink" xfId="50198" builtinId="9" hidden="1"/>
    <cellStyle name="Followed Hyperlink" xfId="50200" builtinId="9" hidden="1"/>
    <cellStyle name="Followed Hyperlink" xfId="50202" builtinId="9" hidden="1"/>
    <cellStyle name="Followed Hyperlink" xfId="50204" builtinId="9" hidden="1"/>
    <cellStyle name="Followed Hyperlink" xfId="50206" builtinId="9" hidden="1"/>
    <cellStyle name="Followed Hyperlink" xfId="50208" builtinId="9" hidden="1"/>
    <cellStyle name="Followed Hyperlink" xfId="50210" builtinId="9" hidden="1"/>
    <cellStyle name="Followed Hyperlink" xfId="50212" builtinId="9" hidden="1"/>
    <cellStyle name="Followed Hyperlink" xfId="50214" builtinId="9" hidden="1"/>
    <cellStyle name="Followed Hyperlink" xfId="50216" builtinId="9" hidden="1"/>
    <cellStyle name="Followed Hyperlink" xfId="50218" builtinId="9" hidden="1"/>
    <cellStyle name="Followed Hyperlink" xfId="50220" builtinId="9" hidden="1"/>
    <cellStyle name="Followed Hyperlink" xfId="50222" builtinId="9" hidden="1"/>
    <cellStyle name="Followed Hyperlink" xfId="50224" builtinId="9" hidden="1"/>
    <cellStyle name="Followed Hyperlink" xfId="50226" builtinId="9" hidden="1"/>
    <cellStyle name="Followed Hyperlink" xfId="50228" builtinId="9" hidden="1"/>
    <cellStyle name="Followed Hyperlink" xfId="50230" builtinId="9" hidden="1"/>
    <cellStyle name="Followed Hyperlink" xfId="50232" builtinId="9" hidden="1"/>
    <cellStyle name="Followed Hyperlink" xfId="50234" builtinId="9" hidden="1"/>
    <cellStyle name="Followed Hyperlink" xfId="50236" builtinId="9" hidden="1"/>
    <cellStyle name="Followed Hyperlink" xfId="50238" builtinId="9" hidden="1"/>
    <cellStyle name="Followed Hyperlink" xfId="50240" builtinId="9" hidden="1"/>
    <cellStyle name="Followed Hyperlink" xfId="50242" builtinId="9" hidden="1"/>
    <cellStyle name="Followed Hyperlink" xfId="50244" builtinId="9" hidden="1"/>
    <cellStyle name="Followed Hyperlink" xfId="50246" builtinId="9" hidden="1"/>
    <cellStyle name="Followed Hyperlink" xfId="50248" builtinId="9" hidden="1"/>
    <cellStyle name="Followed Hyperlink" xfId="50250" builtinId="9" hidden="1"/>
    <cellStyle name="Followed Hyperlink" xfId="50252" builtinId="9" hidden="1"/>
    <cellStyle name="Followed Hyperlink" xfId="50254" builtinId="9" hidden="1"/>
    <cellStyle name="Followed Hyperlink" xfId="50256" builtinId="9" hidden="1"/>
    <cellStyle name="Followed Hyperlink" xfId="50258" builtinId="9" hidden="1"/>
    <cellStyle name="Followed Hyperlink" xfId="50260" builtinId="9" hidden="1"/>
    <cellStyle name="Followed Hyperlink" xfId="50262" builtinId="9" hidden="1"/>
    <cellStyle name="Followed Hyperlink" xfId="50264" builtinId="9" hidden="1"/>
    <cellStyle name="Followed Hyperlink" xfId="50266" builtinId="9" hidden="1"/>
    <cellStyle name="Followed Hyperlink" xfId="50268" builtinId="9" hidden="1"/>
    <cellStyle name="Followed Hyperlink" xfId="50270" builtinId="9" hidden="1"/>
    <cellStyle name="Followed Hyperlink" xfId="50272" builtinId="9" hidden="1"/>
    <cellStyle name="Followed Hyperlink" xfId="50274" builtinId="9" hidden="1"/>
    <cellStyle name="Followed Hyperlink" xfId="50276" builtinId="9" hidden="1"/>
    <cellStyle name="Followed Hyperlink" xfId="50278" builtinId="9" hidden="1"/>
    <cellStyle name="Followed Hyperlink" xfId="50280" builtinId="9" hidden="1"/>
    <cellStyle name="Followed Hyperlink" xfId="50282" builtinId="9" hidden="1"/>
    <cellStyle name="Followed Hyperlink" xfId="50284" builtinId="9" hidden="1"/>
    <cellStyle name="Followed Hyperlink" xfId="50286" builtinId="9" hidden="1"/>
    <cellStyle name="Followed Hyperlink" xfId="50288" builtinId="9" hidden="1"/>
    <cellStyle name="Followed Hyperlink" xfId="50290" builtinId="9" hidden="1"/>
    <cellStyle name="Followed Hyperlink" xfId="50292" builtinId="9" hidden="1"/>
    <cellStyle name="Followed Hyperlink" xfId="50294" builtinId="9" hidden="1"/>
    <cellStyle name="Followed Hyperlink" xfId="50296" builtinId="9" hidden="1"/>
    <cellStyle name="Followed Hyperlink" xfId="50298" builtinId="9" hidden="1"/>
    <cellStyle name="Followed Hyperlink" xfId="50300" builtinId="9" hidden="1"/>
    <cellStyle name="Followed Hyperlink" xfId="50302" builtinId="9" hidden="1"/>
    <cellStyle name="Followed Hyperlink" xfId="50304" builtinId="9" hidden="1"/>
    <cellStyle name="Followed Hyperlink" xfId="50306" builtinId="9" hidden="1"/>
    <cellStyle name="Followed Hyperlink" xfId="50308" builtinId="9" hidden="1"/>
    <cellStyle name="Followed Hyperlink" xfId="50310" builtinId="9" hidden="1"/>
    <cellStyle name="Followed Hyperlink" xfId="50312" builtinId="9" hidden="1"/>
    <cellStyle name="Followed Hyperlink" xfId="50314" builtinId="9" hidden="1"/>
    <cellStyle name="Followed Hyperlink" xfId="50316" builtinId="9" hidden="1"/>
    <cellStyle name="Followed Hyperlink" xfId="50318" builtinId="9" hidden="1"/>
    <cellStyle name="Followed Hyperlink" xfId="50320" builtinId="9" hidden="1"/>
    <cellStyle name="Followed Hyperlink" xfId="50322" builtinId="9" hidden="1"/>
    <cellStyle name="Followed Hyperlink" xfId="50324" builtinId="9" hidden="1"/>
    <cellStyle name="Followed Hyperlink" xfId="50326" builtinId="9" hidden="1"/>
    <cellStyle name="Followed Hyperlink" xfId="50328" builtinId="9" hidden="1"/>
    <cellStyle name="Followed Hyperlink" xfId="50330" builtinId="9" hidden="1"/>
    <cellStyle name="Followed Hyperlink" xfId="50332" builtinId="9" hidden="1"/>
    <cellStyle name="Followed Hyperlink" xfId="50334" builtinId="9" hidden="1"/>
    <cellStyle name="Followed Hyperlink" xfId="50336" builtinId="9" hidden="1"/>
    <cellStyle name="Followed Hyperlink" xfId="50338" builtinId="9" hidden="1"/>
    <cellStyle name="Followed Hyperlink" xfId="50340" builtinId="9" hidden="1"/>
    <cellStyle name="Followed Hyperlink" xfId="50342" builtinId="9" hidden="1"/>
    <cellStyle name="Followed Hyperlink" xfId="50344" builtinId="9" hidden="1"/>
    <cellStyle name="Followed Hyperlink" xfId="50346" builtinId="9" hidden="1"/>
    <cellStyle name="Followed Hyperlink" xfId="50348" builtinId="9" hidden="1"/>
    <cellStyle name="Followed Hyperlink" xfId="50350" builtinId="9" hidden="1"/>
    <cellStyle name="Followed Hyperlink" xfId="50352" builtinId="9" hidden="1"/>
    <cellStyle name="Followed Hyperlink" xfId="50354" builtinId="9" hidden="1"/>
    <cellStyle name="Followed Hyperlink" xfId="50356" builtinId="9" hidden="1"/>
    <cellStyle name="Followed Hyperlink" xfId="50358" builtinId="9" hidden="1"/>
    <cellStyle name="Followed Hyperlink" xfId="50360" builtinId="9" hidden="1"/>
    <cellStyle name="Followed Hyperlink" xfId="50362" builtinId="9" hidden="1"/>
    <cellStyle name="Followed Hyperlink" xfId="50364" builtinId="9" hidden="1"/>
    <cellStyle name="Followed Hyperlink" xfId="50366" builtinId="9" hidden="1"/>
    <cellStyle name="Followed Hyperlink" xfId="50368" builtinId="9" hidden="1"/>
    <cellStyle name="Followed Hyperlink" xfId="50370" builtinId="9" hidden="1"/>
    <cellStyle name="Followed Hyperlink" xfId="50372" builtinId="9" hidden="1"/>
    <cellStyle name="Followed Hyperlink" xfId="50374" builtinId="9" hidden="1"/>
    <cellStyle name="Followed Hyperlink" xfId="50376" builtinId="9" hidden="1"/>
    <cellStyle name="Followed Hyperlink" xfId="50378" builtinId="9" hidden="1"/>
    <cellStyle name="Followed Hyperlink" xfId="50380" builtinId="9" hidden="1"/>
    <cellStyle name="Followed Hyperlink" xfId="50382" builtinId="9" hidden="1"/>
    <cellStyle name="Followed Hyperlink" xfId="50384" builtinId="9" hidden="1"/>
    <cellStyle name="Followed Hyperlink" xfId="50386" builtinId="9" hidden="1"/>
    <cellStyle name="Followed Hyperlink" xfId="50388" builtinId="9" hidden="1"/>
    <cellStyle name="Followed Hyperlink" xfId="50390" builtinId="9" hidden="1"/>
    <cellStyle name="Followed Hyperlink" xfId="50392" builtinId="9" hidden="1"/>
    <cellStyle name="Followed Hyperlink" xfId="50394" builtinId="9" hidden="1"/>
    <cellStyle name="Followed Hyperlink" xfId="50396" builtinId="9" hidden="1"/>
    <cellStyle name="Followed Hyperlink" xfId="50398" builtinId="9" hidden="1"/>
    <cellStyle name="Followed Hyperlink" xfId="50400" builtinId="9" hidden="1"/>
    <cellStyle name="Followed Hyperlink" xfId="50402" builtinId="9" hidden="1"/>
    <cellStyle name="Followed Hyperlink" xfId="50404" builtinId="9" hidden="1"/>
    <cellStyle name="Followed Hyperlink" xfId="50406" builtinId="9" hidden="1"/>
    <cellStyle name="Followed Hyperlink" xfId="50408" builtinId="9" hidden="1"/>
    <cellStyle name="Followed Hyperlink" xfId="50410" builtinId="9" hidden="1"/>
    <cellStyle name="Followed Hyperlink" xfId="50412" builtinId="9" hidden="1"/>
    <cellStyle name="Followed Hyperlink" xfId="50414" builtinId="9" hidden="1"/>
    <cellStyle name="Followed Hyperlink" xfId="50416" builtinId="9" hidden="1"/>
    <cellStyle name="Followed Hyperlink" xfId="50418" builtinId="9" hidden="1"/>
    <cellStyle name="Followed Hyperlink" xfId="50420" builtinId="9" hidden="1"/>
    <cellStyle name="Followed Hyperlink" xfId="50422" builtinId="9" hidden="1"/>
    <cellStyle name="Followed Hyperlink" xfId="50424" builtinId="9" hidden="1"/>
    <cellStyle name="Followed Hyperlink" xfId="50426" builtinId="9" hidden="1"/>
    <cellStyle name="Followed Hyperlink" xfId="50428" builtinId="9" hidden="1"/>
    <cellStyle name="Followed Hyperlink" xfId="50430" builtinId="9" hidden="1"/>
    <cellStyle name="Followed Hyperlink" xfId="50432" builtinId="9" hidden="1"/>
    <cellStyle name="Followed Hyperlink" xfId="50434" builtinId="9" hidden="1"/>
    <cellStyle name="Followed Hyperlink" xfId="50436" builtinId="9" hidden="1"/>
    <cellStyle name="Followed Hyperlink" xfId="50438" builtinId="9" hidden="1"/>
    <cellStyle name="Followed Hyperlink" xfId="50440" builtinId="9" hidden="1"/>
    <cellStyle name="Followed Hyperlink" xfId="50442" builtinId="9" hidden="1"/>
    <cellStyle name="Followed Hyperlink" xfId="50444" builtinId="9" hidden="1"/>
    <cellStyle name="Followed Hyperlink" xfId="50446" builtinId="9" hidden="1"/>
    <cellStyle name="Followed Hyperlink" xfId="50448" builtinId="9" hidden="1"/>
    <cellStyle name="Followed Hyperlink" xfId="50450" builtinId="9" hidden="1"/>
    <cellStyle name="Followed Hyperlink" xfId="50452" builtinId="9" hidden="1"/>
    <cellStyle name="Followed Hyperlink" xfId="50454" builtinId="9" hidden="1"/>
    <cellStyle name="Followed Hyperlink" xfId="50456" builtinId="9" hidden="1"/>
    <cellStyle name="Followed Hyperlink" xfId="50458" builtinId="9" hidden="1"/>
    <cellStyle name="Followed Hyperlink" xfId="50460" builtinId="9" hidden="1"/>
    <cellStyle name="Followed Hyperlink" xfId="50462" builtinId="9" hidden="1"/>
    <cellStyle name="Followed Hyperlink" xfId="50464" builtinId="9" hidden="1"/>
    <cellStyle name="Followed Hyperlink" xfId="50466" builtinId="9" hidden="1"/>
    <cellStyle name="Followed Hyperlink" xfId="50468" builtinId="9" hidden="1"/>
    <cellStyle name="Followed Hyperlink" xfId="50470" builtinId="9" hidden="1"/>
    <cellStyle name="Followed Hyperlink" xfId="50472" builtinId="9" hidden="1"/>
    <cellStyle name="Followed Hyperlink" xfId="50474" builtinId="9" hidden="1"/>
    <cellStyle name="Followed Hyperlink" xfId="50476" builtinId="9" hidden="1"/>
    <cellStyle name="Followed Hyperlink" xfId="50478" builtinId="9" hidden="1"/>
    <cellStyle name="Followed Hyperlink" xfId="50480" builtinId="9" hidden="1"/>
    <cellStyle name="Followed Hyperlink" xfId="50482" builtinId="9" hidden="1"/>
    <cellStyle name="Followed Hyperlink" xfId="50484" builtinId="9" hidden="1"/>
    <cellStyle name="Followed Hyperlink" xfId="50486" builtinId="9" hidden="1"/>
    <cellStyle name="Followed Hyperlink" xfId="50488" builtinId="9" hidden="1"/>
    <cellStyle name="Followed Hyperlink" xfId="50490" builtinId="9" hidden="1"/>
    <cellStyle name="Followed Hyperlink" xfId="50492" builtinId="9" hidden="1"/>
    <cellStyle name="Followed Hyperlink" xfId="50494" builtinId="9" hidden="1"/>
    <cellStyle name="Followed Hyperlink" xfId="50496" builtinId="9" hidden="1"/>
    <cellStyle name="Followed Hyperlink" xfId="50498" builtinId="9" hidden="1"/>
    <cellStyle name="Followed Hyperlink" xfId="50500" builtinId="9" hidden="1"/>
    <cellStyle name="Followed Hyperlink" xfId="50502" builtinId="9" hidden="1"/>
    <cellStyle name="Followed Hyperlink" xfId="50504" builtinId="9" hidden="1"/>
    <cellStyle name="Followed Hyperlink" xfId="50506" builtinId="9" hidden="1"/>
    <cellStyle name="Followed Hyperlink" xfId="50508" builtinId="9" hidden="1"/>
    <cellStyle name="Followed Hyperlink" xfId="50510" builtinId="9" hidden="1"/>
    <cellStyle name="Followed Hyperlink" xfId="50512" builtinId="9" hidden="1"/>
    <cellStyle name="Followed Hyperlink" xfId="50514" builtinId="9" hidden="1"/>
    <cellStyle name="Followed Hyperlink" xfId="50516" builtinId="9" hidden="1"/>
    <cellStyle name="Followed Hyperlink" xfId="50518" builtinId="9" hidden="1"/>
    <cellStyle name="Followed Hyperlink" xfId="50520" builtinId="9" hidden="1"/>
    <cellStyle name="Followed Hyperlink" xfId="50522" builtinId="9" hidden="1"/>
    <cellStyle name="Followed Hyperlink" xfId="50524" builtinId="9" hidden="1"/>
    <cellStyle name="Followed Hyperlink" xfId="50526" builtinId="9" hidden="1"/>
    <cellStyle name="Followed Hyperlink" xfId="50528" builtinId="9" hidden="1"/>
    <cellStyle name="Followed Hyperlink" xfId="50530" builtinId="9" hidden="1"/>
    <cellStyle name="Followed Hyperlink" xfId="50532" builtinId="9" hidden="1"/>
    <cellStyle name="Followed Hyperlink" xfId="50534" builtinId="9" hidden="1"/>
    <cellStyle name="Followed Hyperlink" xfId="50536" builtinId="9" hidden="1"/>
    <cellStyle name="Followed Hyperlink" xfId="50538" builtinId="9" hidden="1"/>
    <cellStyle name="Followed Hyperlink" xfId="50540" builtinId="9" hidden="1"/>
    <cellStyle name="Followed Hyperlink" xfId="50542" builtinId="9" hidden="1"/>
    <cellStyle name="Followed Hyperlink" xfId="50544" builtinId="9" hidden="1"/>
    <cellStyle name="Followed Hyperlink" xfId="50546" builtinId="9" hidden="1"/>
    <cellStyle name="Followed Hyperlink" xfId="50548" builtinId="9" hidden="1"/>
    <cellStyle name="Followed Hyperlink" xfId="50550" builtinId="9" hidden="1"/>
    <cellStyle name="Followed Hyperlink" xfId="50552" builtinId="9" hidden="1"/>
    <cellStyle name="Followed Hyperlink" xfId="50554" builtinId="9" hidden="1"/>
    <cellStyle name="Followed Hyperlink" xfId="50556" builtinId="9" hidden="1"/>
    <cellStyle name="Followed Hyperlink" xfId="50558" builtinId="9" hidden="1"/>
    <cellStyle name="Followed Hyperlink" xfId="50560" builtinId="9" hidden="1"/>
    <cellStyle name="Followed Hyperlink" xfId="50562" builtinId="9" hidden="1"/>
    <cellStyle name="Followed Hyperlink" xfId="50564" builtinId="9" hidden="1"/>
    <cellStyle name="Followed Hyperlink" xfId="50566" builtinId="9" hidden="1"/>
    <cellStyle name="Followed Hyperlink" xfId="50568" builtinId="9" hidden="1"/>
    <cellStyle name="Followed Hyperlink" xfId="50570" builtinId="9" hidden="1"/>
    <cellStyle name="Followed Hyperlink" xfId="50572" builtinId="9" hidden="1"/>
    <cellStyle name="Followed Hyperlink" xfId="50574" builtinId="9" hidden="1"/>
    <cellStyle name="Followed Hyperlink" xfId="50576" builtinId="9" hidden="1"/>
    <cellStyle name="Followed Hyperlink" xfId="50578" builtinId="9" hidden="1"/>
    <cellStyle name="Followed Hyperlink" xfId="50580" builtinId="9" hidden="1"/>
    <cellStyle name="Followed Hyperlink" xfId="50582" builtinId="9" hidden="1"/>
    <cellStyle name="Followed Hyperlink" xfId="50584" builtinId="9" hidden="1"/>
    <cellStyle name="Followed Hyperlink" xfId="50586" builtinId="9" hidden="1"/>
    <cellStyle name="Followed Hyperlink" xfId="50588" builtinId="9" hidden="1"/>
    <cellStyle name="Followed Hyperlink" xfId="50590" builtinId="9" hidden="1"/>
    <cellStyle name="Followed Hyperlink" xfId="50592" builtinId="9" hidden="1"/>
    <cellStyle name="Followed Hyperlink" xfId="50594" builtinId="9" hidden="1"/>
    <cellStyle name="Followed Hyperlink" xfId="50596" builtinId="9" hidden="1"/>
    <cellStyle name="Followed Hyperlink" xfId="50598" builtinId="9" hidden="1"/>
    <cellStyle name="Followed Hyperlink" xfId="50600" builtinId="9" hidden="1"/>
    <cellStyle name="Followed Hyperlink" xfId="50602" builtinId="9" hidden="1"/>
    <cellStyle name="Followed Hyperlink" xfId="50604" builtinId="9" hidden="1"/>
    <cellStyle name="Followed Hyperlink" xfId="50606" builtinId="9" hidden="1"/>
    <cellStyle name="Followed Hyperlink" xfId="50608" builtinId="9" hidden="1"/>
    <cellStyle name="Followed Hyperlink" xfId="50610" builtinId="9" hidden="1"/>
    <cellStyle name="Followed Hyperlink" xfId="50612" builtinId="9" hidden="1"/>
    <cellStyle name="Followed Hyperlink" xfId="50614" builtinId="9" hidden="1"/>
    <cellStyle name="Followed Hyperlink" xfId="50616" builtinId="9" hidden="1"/>
    <cellStyle name="Followed Hyperlink" xfId="50618" builtinId="9" hidden="1"/>
    <cellStyle name="Followed Hyperlink" xfId="50620" builtinId="9" hidden="1"/>
    <cellStyle name="Followed Hyperlink" xfId="50622" builtinId="9" hidden="1"/>
    <cellStyle name="Followed Hyperlink" xfId="50624" builtinId="9" hidden="1"/>
    <cellStyle name="Followed Hyperlink" xfId="50626" builtinId="9" hidden="1"/>
    <cellStyle name="Followed Hyperlink" xfId="50628" builtinId="9" hidden="1"/>
    <cellStyle name="Followed Hyperlink" xfId="50630" builtinId="9" hidden="1"/>
    <cellStyle name="Followed Hyperlink" xfId="50632" builtinId="9" hidden="1"/>
    <cellStyle name="Followed Hyperlink" xfId="50634" builtinId="9" hidden="1"/>
    <cellStyle name="Followed Hyperlink" xfId="50636" builtinId="9" hidden="1"/>
    <cellStyle name="Followed Hyperlink" xfId="50638" builtinId="9" hidden="1"/>
    <cellStyle name="Followed Hyperlink" xfId="50640" builtinId="9" hidden="1"/>
    <cellStyle name="Followed Hyperlink" xfId="50642" builtinId="9" hidden="1"/>
    <cellStyle name="Followed Hyperlink" xfId="50644" builtinId="9" hidden="1"/>
    <cellStyle name="Followed Hyperlink" xfId="50646" builtinId="9" hidden="1"/>
    <cellStyle name="Followed Hyperlink" xfId="50648" builtinId="9" hidden="1"/>
    <cellStyle name="Followed Hyperlink" xfId="50650" builtinId="9" hidden="1"/>
    <cellStyle name="Followed Hyperlink" xfId="50652" builtinId="9" hidden="1"/>
    <cellStyle name="Followed Hyperlink" xfId="50654" builtinId="9" hidden="1"/>
    <cellStyle name="Followed Hyperlink" xfId="50656" builtinId="9" hidden="1"/>
    <cellStyle name="Followed Hyperlink" xfId="50658" builtinId="9" hidden="1"/>
    <cellStyle name="Followed Hyperlink" xfId="50660" builtinId="9" hidden="1"/>
    <cellStyle name="Followed Hyperlink" xfId="50663" builtinId="9" hidden="1"/>
    <cellStyle name="Followed Hyperlink" xfId="50665" builtinId="9" hidden="1"/>
    <cellStyle name="Followed Hyperlink" xfId="50667" builtinId="9" hidden="1"/>
    <cellStyle name="Followed Hyperlink" xfId="50669" builtinId="9" hidden="1"/>
    <cellStyle name="Followed Hyperlink" xfId="50671" builtinId="9" hidden="1"/>
    <cellStyle name="Followed Hyperlink" xfId="50673" builtinId="9" hidden="1"/>
    <cellStyle name="Followed Hyperlink" xfId="50675" builtinId="9" hidden="1"/>
    <cellStyle name="Followed Hyperlink" xfId="50677" builtinId="9" hidden="1"/>
    <cellStyle name="Followed Hyperlink" xfId="50679" builtinId="9" hidden="1"/>
    <cellStyle name="Followed Hyperlink" xfId="50681" builtinId="9" hidden="1"/>
    <cellStyle name="Followed Hyperlink" xfId="50683" builtinId="9" hidden="1"/>
    <cellStyle name="Followed Hyperlink" xfId="50685" builtinId="9" hidden="1"/>
    <cellStyle name="Followed Hyperlink" xfId="50687" builtinId="9" hidden="1"/>
    <cellStyle name="Followed Hyperlink" xfId="50689" builtinId="9" hidden="1"/>
    <cellStyle name="Followed Hyperlink" xfId="50691" builtinId="9" hidden="1"/>
    <cellStyle name="Followed Hyperlink" xfId="50693" builtinId="9" hidden="1"/>
    <cellStyle name="Followed Hyperlink" xfId="50695" builtinId="9" hidden="1"/>
    <cellStyle name="Followed Hyperlink" xfId="50697" builtinId="9" hidden="1"/>
    <cellStyle name="Followed Hyperlink" xfId="50699" builtinId="9" hidden="1"/>
    <cellStyle name="Followed Hyperlink" xfId="50701" builtinId="9" hidden="1"/>
    <cellStyle name="Followed Hyperlink" xfId="50703" builtinId="9" hidden="1"/>
    <cellStyle name="Followed Hyperlink" xfId="50705" builtinId="9" hidden="1"/>
    <cellStyle name="Followed Hyperlink" xfId="50707" builtinId="9" hidden="1"/>
    <cellStyle name="Followed Hyperlink" xfId="50709" builtinId="9" hidden="1"/>
    <cellStyle name="Followed Hyperlink" xfId="50711" builtinId="9" hidden="1"/>
    <cellStyle name="Followed Hyperlink" xfId="50713" builtinId="9" hidden="1"/>
    <cellStyle name="Followed Hyperlink" xfId="50715" builtinId="9" hidden="1"/>
    <cellStyle name="Followed Hyperlink" xfId="50717" builtinId="9" hidden="1"/>
    <cellStyle name="Followed Hyperlink" xfId="50719" builtinId="9" hidden="1"/>
    <cellStyle name="Followed Hyperlink" xfId="50721" builtinId="9" hidden="1"/>
    <cellStyle name="Followed Hyperlink" xfId="50723" builtinId="9" hidden="1"/>
    <cellStyle name="Followed Hyperlink" xfId="50725" builtinId="9" hidden="1"/>
    <cellStyle name="Followed Hyperlink" xfId="50727" builtinId="9" hidden="1"/>
    <cellStyle name="Followed Hyperlink" xfId="50729" builtinId="9" hidden="1"/>
    <cellStyle name="Followed Hyperlink" xfId="50731" builtinId="9" hidden="1"/>
    <cellStyle name="Followed Hyperlink" xfId="50733" builtinId="9" hidden="1"/>
    <cellStyle name="Followed Hyperlink" xfId="50735" builtinId="9" hidden="1"/>
    <cellStyle name="Followed Hyperlink" xfId="50737" builtinId="9" hidden="1"/>
    <cellStyle name="Followed Hyperlink" xfId="50739" builtinId="9" hidden="1"/>
    <cellStyle name="Followed Hyperlink" xfId="50741" builtinId="9" hidden="1"/>
    <cellStyle name="Followed Hyperlink" xfId="50743" builtinId="9" hidden="1"/>
    <cellStyle name="Followed Hyperlink" xfId="50745" builtinId="9" hidden="1"/>
    <cellStyle name="Followed Hyperlink" xfId="50747" builtinId="9" hidden="1"/>
    <cellStyle name="Followed Hyperlink" xfId="50749" builtinId="9" hidden="1"/>
    <cellStyle name="Followed Hyperlink" xfId="50751" builtinId="9" hidden="1"/>
    <cellStyle name="Followed Hyperlink" xfId="50753" builtinId="9" hidden="1"/>
    <cellStyle name="Followed Hyperlink" xfId="50755" builtinId="9" hidden="1"/>
    <cellStyle name="Followed Hyperlink" xfId="50757" builtinId="9" hidden="1"/>
    <cellStyle name="Followed Hyperlink" xfId="50759" builtinId="9" hidden="1"/>
    <cellStyle name="Followed Hyperlink" xfId="50761" builtinId="9" hidden="1"/>
    <cellStyle name="Followed Hyperlink" xfId="50763" builtinId="9" hidden="1"/>
    <cellStyle name="Followed Hyperlink" xfId="50765" builtinId="9" hidden="1"/>
    <cellStyle name="Followed Hyperlink" xfId="50767" builtinId="9" hidden="1"/>
    <cellStyle name="Followed Hyperlink" xfId="50769" builtinId="9" hidden="1"/>
    <cellStyle name="Followed Hyperlink" xfId="50771" builtinId="9" hidden="1"/>
    <cellStyle name="Followed Hyperlink" xfId="50773" builtinId="9" hidden="1"/>
    <cellStyle name="Followed Hyperlink" xfId="50775" builtinId="9" hidden="1"/>
    <cellStyle name="Followed Hyperlink" xfId="50777" builtinId="9" hidden="1"/>
    <cellStyle name="Followed Hyperlink" xfId="50779" builtinId="9" hidden="1"/>
    <cellStyle name="Followed Hyperlink" xfId="50781" builtinId="9" hidden="1"/>
    <cellStyle name="Followed Hyperlink" xfId="50783" builtinId="9" hidden="1"/>
    <cellStyle name="Followed Hyperlink" xfId="50785" builtinId="9" hidden="1"/>
    <cellStyle name="Followed Hyperlink" xfId="50787" builtinId="9" hidden="1"/>
    <cellStyle name="Followed Hyperlink" xfId="50789" builtinId="9" hidden="1"/>
    <cellStyle name="Followed Hyperlink" xfId="50791" builtinId="9" hidden="1"/>
    <cellStyle name="Followed Hyperlink" xfId="50793" builtinId="9" hidden="1"/>
    <cellStyle name="Followed Hyperlink" xfId="50795" builtinId="9" hidden="1"/>
    <cellStyle name="Followed Hyperlink" xfId="50797" builtinId="9" hidden="1"/>
    <cellStyle name="Followed Hyperlink" xfId="50799" builtinId="9" hidden="1"/>
    <cellStyle name="Followed Hyperlink" xfId="50801" builtinId="9" hidden="1"/>
    <cellStyle name="Followed Hyperlink" xfId="50803" builtinId="9" hidden="1"/>
    <cellStyle name="Followed Hyperlink" xfId="50805" builtinId="9" hidden="1"/>
    <cellStyle name="Followed Hyperlink" xfId="50807" builtinId="9" hidden="1"/>
    <cellStyle name="Followed Hyperlink" xfId="50809" builtinId="9" hidden="1"/>
    <cellStyle name="Followed Hyperlink" xfId="50811" builtinId="9" hidden="1"/>
    <cellStyle name="Followed Hyperlink" xfId="50813" builtinId="9" hidden="1"/>
    <cellStyle name="Followed Hyperlink" xfId="50815" builtinId="9" hidden="1"/>
    <cellStyle name="Followed Hyperlink" xfId="50817" builtinId="9" hidden="1"/>
    <cellStyle name="Followed Hyperlink" xfId="50819" builtinId="9" hidden="1"/>
    <cellStyle name="Followed Hyperlink" xfId="50821" builtinId="9" hidden="1"/>
    <cellStyle name="Followed Hyperlink" xfId="50823" builtinId="9" hidden="1"/>
    <cellStyle name="Followed Hyperlink" xfId="50825" builtinId="9" hidden="1"/>
    <cellStyle name="Followed Hyperlink" xfId="50827" builtinId="9" hidden="1"/>
    <cellStyle name="Followed Hyperlink" xfId="50829" builtinId="9" hidden="1"/>
    <cellStyle name="Followed Hyperlink" xfId="50831" builtinId="9" hidden="1"/>
    <cellStyle name="Followed Hyperlink" xfId="50833" builtinId="9" hidden="1"/>
    <cellStyle name="Followed Hyperlink" xfId="50835" builtinId="9" hidden="1"/>
    <cellStyle name="Followed Hyperlink" xfId="50837" builtinId="9" hidden="1"/>
    <cellStyle name="Followed Hyperlink" xfId="50839" builtinId="9" hidden="1"/>
    <cellStyle name="Followed Hyperlink" xfId="50841" builtinId="9" hidden="1"/>
    <cellStyle name="Followed Hyperlink" xfId="50843" builtinId="9" hidden="1"/>
    <cellStyle name="Followed Hyperlink" xfId="50845" builtinId="9" hidden="1"/>
    <cellStyle name="Followed Hyperlink" xfId="50847" builtinId="9" hidden="1"/>
    <cellStyle name="Followed Hyperlink" xfId="50849" builtinId="9" hidden="1"/>
    <cellStyle name="Followed Hyperlink" xfId="50851" builtinId="9" hidden="1"/>
    <cellStyle name="Followed Hyperlink" xfId="50853" builtinId="9" hidden="1"/>
    <cellStyle name="Followed Hyperlink" xfId="50855" builtinId="9" hidden="1"/>
    <cellStyle name="Followed Hyperlink" xfId="50857" builtinId="9" hidden="1"/>
    <cellStyle name="Followed Hyperlink" xfId="50859" builtinId="9" hidden="1"/>
    <cellStyle name="Followed Hyperlink" xfId="50861" builtinId="9" hidden="1"/>
    <cellStyle name="Followed Hyperlink" xfId="50863" builtinId="9" hidden="1"/>
    <cellStyle name="Followed Hyperlink" xfId="50865" builtinId="9" hidden="1"/>
    <cellStyle name="Followed Hyperlink" xfId="50867" builtinId="9" hidden="1"/>
    <cellStyle name="Followed Hyperlink" xfId="50869" builtinId="9" hidden="1"/>
    <cellStyle name="Followed Hyperlink" xfId="50871" builtinId="9" hidden="1"/>
    <cellStyle name="Followed Hyperlink" xfId="50873" builtinId="9" hidden="1"/>
    <cellStyle name="Followed Hyperlink" xfId="50875" builtinId="9" hidden="1"/>
    <cellStyle name="Followed Hyperlink" xfId="50877" builtinId="9" hidden="1"/>
    <cellStyle name="Followed Hyperlink" xfId="50879" builtinId="9" hidden="1"/>
    <cellStyle name="Followed Hyperlink" xfId="50881" builtinId="9" hidden="1"/>
    <cellStyle name="Followed Hyperlink" xfId="50883" builtinId="9" hidden="1"/>
    <cellStyle name="Followed Hyperlink" xfId="50885" builtinId="9" hidden="1"/>
    <cellStyle name="Followed Hyperlink" xfId="50887" builtinId="9" hidden="1"/>
    <cellStyle name="Followed Hyperlink" xfId="50889" builtinId="9" hidden="1"/>
    <cellStyle name="Followed Hyperlink" xfId="50891" builtinId="9" hidden="1"/>
    <cellStyle name="Followed Hyperlink" xfId="50893" builtinId="9" hidden="1"/>
    <cellStyle name="Followed Hyperlink" xfId="50895" builtinId="9" hidden="1"/>
    <cellStyle name="Followed Hyperlink" xfId="50897" builtinId="9" hidden="1"/>
    <cellStyle name="Followed Hyperlink" xfId="50899" builtinId="9" hidden="1"/>
    <cellStyle name="Followed Hyperlink" xfId="50901" builtinId="9" hidden="1"/>
    <cellStyle name="Followed Hyperlink" xfId="50903" builtinId="9" hidden="1"/>
    <cellStyle name="Followed Hyperlink" xfId="50905" builtinId="9" hidden="1"/>
    <cellStyle name="Followed Hyperlink" xfId="50907" builtinId="9" hidden="1"/>
    <cellStyle name="Followed Hyperlink" xfId="50909" builtinId="9" hidden="1"/>
    <cellStyle name="Followed Hyperlink" xfId="50911" builtinId="9" hidden="1"/>
    <cellStyle name="Followed Hyperlink" xfId="50913" builtinId="9" hidden="1"/>
    <cellStyle name="Followed Hyperlink" xfId="50915" builtinId="9" hidden="1"/>
    <cellStyle name="Followed Hyperlink" xfId="50917" builtinId="9" hidden="1"/>
    <cellStyle name="Followed Hyperlink" xfId="50919" builtinId="9" hidden="1"/>
    <cellStyle name="Followed Hyperlink" xfId="50921" builtinId="9" hidden="1"/>
    <cellStyle name="Followed Hyperlink" xfId="50923" builtinId="9" hidden="1"/>
    <cellStyle name="Followed Hyperlink" xfId="50925" builtinId="9" hidden="1"/>
    <cellStyle name="Followed Hyperlink" xfId="50927" builtinId="9" hidden="1"/>
    <cellStyle name="Followed Hyperlink" xfId="50929" builtinId="9" hidden="1"/>
    <cellStyle name="Followed Hyperlink" xfId="50931" builtinId="9" hidden="1"/>
    <cellStyle name="Followed Hyperlink" xfId="50933" builtinId="9" hidden="1"/>
    <cellStyle name="Followed Hyperlink" xfId="50935" builtinId="9" hidden="1"/>
    <cellStyle name="Followed Hyperlink" xfId="50937" builtinId="9" hidden="1"/>
    <cellStyle name="Followed Hyperlink" xfId="50939" builtinId="9" hidden="1"/>
    <cellStyle name="Followed Hyperlink" xfId="50941" builtinId="9" hidden="1"/>
    <cellStyle name="Followed Hyperlink" xfId="50943" builtinId="9" hidden="1"/>
    <cellStyle name="Followed Hyperlink" xfId="50945" builtinId="9" hidden="1"/>
    <cellStyle name="Followed Hyperlink" xfId="50947" builtinId="9" hidden="1"/>
    <cellStyle name="Followed Hyperlink" xfId="50949" builtinId="9" hidden="1"/>
    <cellStyle name="Followed Hyperlink" xfId="50951" builtinId="9" hidden="1"/>
    <cellStyle name="Followed Hyperlink" xfId="50953" builtinId="9" hidden="1"/>
    <cellStyle name="Followed Hyperlink" xfId="50955" builtinId="9" hidden="1"/>
    <cellStyle name="Followed Hyperlink" xfId="50957" builtinId="9" hidden="1"/>
    <cellStyle name="Followed Hyperlink" xfId="50959" builtinId="9" hidden="1"/>
    <cellStyle name="Followed Hyperlink" xfId="50961" builtinId="9" hidden="1"/>
    <cellStyle name="Followed Hyperlink" xfId="50963" builtinId="9" hidden="1"/>
    <cellStyle name="Followed Hyperlink" xfId="50965" builtinId="9" hidden="1"/>
    <cellStyle name="Followed Hyperlink" xfId="50967" builtinId="9" hidden="1"/>
    <cellStyle name="Followed Hyperlink" xfId="50969" builtinId="9" hidden="1"/>
    <cellStyle name="Followed Hyperlink" xfId="50971" builtinId="9" hidden="1"/>
    <cellStyle name="Followed Hyperlink" xfId="50973" builtinId="9" hidden="1"/>
    <cellStyle name="Followed Hyperlink" xfId="50975" builtinId="9" hidden="1"/>
    <cellStyle name="Followed Hyperlink" xfId="50977" builtinId="9" hidden="1"/>
    <cellStyle name="Followed Hyperlink" xfId="50979" builtinId="9" hidden="1"/>
    <cellStyle name="Followed Hyperlink" xfId="50981" builtinId="9" hidden="1"/>
    <cellStyle name="Followed Hyperlink" xfId="50983" builtinId="9" hidden="1"/>
    <cellStyle name="Followed Hyperlink" xfId="50985" builtinId="9" hidden="1"/>
    <cellStyle name="Followed Hyperlink" xfId="50987" builtinId="9" hidden="1"/>
    <cellStyle name="Followed Hyperlink" xfId="50989" builtinId="9" hidden="1"/>
    <cellStyle name="Followed Hyperlink" xfId="50991" builtinId="9" hidden="1"/>
    <cellStyle name="Followed Hyperlink" xfId="50993" builtinId="9" hidden="1"/>
    <cellStyle name="Followed Hyperlink" xfId="50995" builtinId="9" hidden="1"/>
    <cellStyle name="Followed Hyperlink" xfId="50997" builtinId="9" hidden="1"/>
    <cellStyle name="Followed Hyperlink" xfId="50999" builtinId="9" hidden="1"/>
    <cellStyle name="Followed Hyperlink" xfId="51001" builtinId="9" hidden="1"/>
    <cellStyle name="Followed Hyperlink" xfId="51003" builtinId="9" hidden="1"/>
    <cellStyle name="Followed Hyperlink" xfId="51005" builtinId="9" hidden="1"/>
    <cellStyle name="Followed Hyperlink" xfId="51007" builtinId="9" hidden="1"/>
    <cellStyle name="Followed Hyperlink" xfId="51009" builtinId="9" hidden="1"/>
    <cellStyle name="Followed Hyperlink" xfId="51011" builtinId="9" hidden="1"/>
    <cellStyle name="Followed Hyperlink" xfId="51013" builtinId="9" hidden="1"/>
    <cellStyle name="Followed Hyperlink" xfId="51015" builtinId="9" hidden="1"/>
    <cellStyle name="Followed Hyperlink" xfId="51017" builtinId="9" hidden="1"/>
    <cellStyle name="Followed Hyperlink" xfId="51019" builtinId="9" hidden="1"/>
    <cellStyle name="Followed Hyperlink" xfId="51021" builtinId="9" hidden="1"/>
    <cellStyle name="Followed Hyperlink" xfId="51023" builtinId="9" hidden="1"/>
    <cellStyle name="Followed Hyperlink" xfId="51025" builtinId="9" hidden="1"/>
    <cellStyle name="Followed Hyperlink" xfId="51027" builtinId="9" hidden="1"/>
    <cellStyle name="Followed Hyperlink" xfId="51029" builtinId="9" hidden="1"/>
    <cellStyle name="Followed Hyperlink" xfId="51031" builtinId="9" hidden="1"/>
    <cellStyle name="Followed Hyperlink" xfId="51033" builtinId="9" hidden="1"/>
    <cellStyle name="Followed Hyperlink" xfId="51035" builtinId="9" hidden="1"/>
    <cellStyle name="Followed Hyperlink" xfId="51037" builtinId="9" hidden="1"/>
    <cellStyle name="Followed Hyperlink" xfId="51039" builtinId="9" hidden="1"/>
    <cellStyle name="Followed Hyperlink" xfId="51041" builtinId="9" hidden="1"/>
    <cellStyle name="Followed Hyperlink" xfId="51043" builtinId="9" hidden="1"/>
    <cellStyle name="Followed Hyperlink" xfId="51045" builtinId="9" hidden="1"/>
    <cellStyle name="Followed Hyperlink" xfId="51047" builtinId="9" hidden="1"/>
    <cellStyle name="Followed Hyperlink" xfId="51049" builtinId="9" hidden="1"/>
    <cellStyle name="Followed Hyperlink" xfId="51051" builtinId="9" hidden="1"/>
    <cellStyle name="Followed Hyperlink" xfId="51053" builtinId="9" hidden="1"/>
    <cellStyle name="Followed Hyperlink" xfId="51055" builtinId="9" hidden="1"/>
    <cellStyle name="Followed Hyperlink" xfId="51057" builtinId="9" hidden="1"/>
    <cellStyle name="Followed Hyperlink" xfId="51059" builtinId="9" hidden="1"/>
    <cellStyle name="Followed Hyperlink" xfId="51061" builtinId="9" hidden="1"/>
    <cellStyle name="Followed Hyperlink" xfId="51063" builtinId="9" hidden="1"/>
    <cellStyle name="Followed Hyperlink" xfId="51065" builtinId="9" hidden="1"/>
    <cellStyle name="Followed Hyperlink" xfId="51067" builtinId="9" hidden="1"/>
    <cellStyle name="Followed Hyperlink" xfId="51069" builtinId="9" hidden="1"/>
    <cellStyle name="Followed Hyperlink" xfId="51071" builtinId="9" hidden="1"/>
    <cellStyle name="Followed Hyperlink" xfId="51073" builtinId="9" hidden="1"/>
    <cellStyle name="Followed Hyperlink" xfId="51075" builtinId="9" hidden="1"/>
    <cellStyle name="Followed Hyperlink" xfId="51077" builtinId="9" hidden="1"/>
    <cellStyle name="Followed Hyperlink" xfId="51079" builtinId="9" hidden="1"/>
    <cellStyle name="Followed Hyperlink" xfId="51081" builtinId="9" hidden="1"/>
    <cellStyle name="Followed Hyperlink" xfId="51083" builtinId="9" hidden="1"/>
    <cellStyle name="Followed Hyperlink" xfId="51085" builtinId="9" hidden="1"/>
    <cellStyle name="Followed Hyperlink" xfId="51087" builtinId="9" hidden="1"/>
    <cellStyle name="Followed Hyperlink" xfId="51089" builtinId="9" hidden="1"/>
    <cellStyle name="Followed Hyperlink" xfId="51091" builtinId="9" hidden="1"/>
    <cellStyle name="Followed Hyperlink" xfId="51093" builtinId="9" hidden="1"/>
    <cellStyle name="Followed Hyperlink" xfId="51095" builtinId="9" hidden="1"/>
    <cellStyle name="Followed Hyperlink" xfId="51097" builtinId="9" hidden="1"/>
    <cellStyle name="Followed Hyperlink" xfId="51099" builtinId="9" hidden="1"/>
    <cellStyle name="Followed Hyperlink" xfId="51101" builtinId="9" hidden="1"/>
    <cellStyle name="Followed Hyperlink" xfId="51103" builtinId="9" hidden="1"/>
    <cellStyle name="Followed Hyperlink" xfId="51105" builtinId="9" hidden="1"/>
    <cellStyle name="Followed Hyperlink" xfId="51107" builtinId="9" hidden="1"/>
    <cellStyle name="Followed Hyperlink" xfId="51109" builtinId="9" hidden="1"/>
    <cellStyle name="Followed Hyperlink" xfId="51111" builtinId="9" hidden="1"/>
    <cellStyle name="Followed Hyperlink" xfId="51113" builtinId="9" hidden="1"/>
    <cellStyle name="Followed Hyperlink" xfId="51115" builtinId="9" hidden="1"/>
    <cellStyle name="Followed Hyperlink" xfId="51117" builtinId="9" hidden="1"/>
    <cellStyle name="Followed Hyperlink" xfId="51119" builtinId="9" hidden="1"/>
    <cellStyle name="Followed Hyperlink" xfId="51121" builtinId="9" hidden="1"/>
    <cellStyle name="Followed Hyperlink" xfId="51123" builtinId="9" hidden="1"/>
    <cellStyle name="Followed Hyperlink" xfId="51125" builtinId="9" hidden="1"/>
    <cellStyle name="Followed Hyperlink" xfId="51127" builtinId="9" hidden="1"/>
    <cellStyle name="Followed Hyperlink" xfId="51129" builtinId="9" hidden="1"/>
    <cellStyle name="Followed Hyperlink" xfId="51131" builtinId="9" hidden="1"/>
    <cellStyle name="Followed Hyperlink" xfId="51133" builtinId="9" hidden="1"/>
    <cellStyle name="Followed Hyperlink" xfId="51135" builtinId="9" hidden="1"/>
    <cellStyle name="Followed Hyperlink" xfId="51137" builtinId="9" hidden="1"/>
    <cellStyle name="Followed Hyperlink" xfId="51139" builtinId="9" hidden="1"/>
    <cellStyle name="Followed Hyperlink" xfId="51141" builtinId="9" hidden="1"/>
    <cellStyle name="Followed Hyperlink" xfId="51143" builtinId="9" hidden="1"/>
    <cellStyle name="Followed Hyperlink" xfId="51145" builtinId="9" hidden="1"/>
    <cellStyle name="Followed Hyperlink" xfId="51147" builtinId="9" hidden="1"/>
    <cellStyle name="Followed Hyperlink" xfId="51149" builtinId="9" hidden="1"/>
    <cellStyle name="Followed Hyperlink" xfId="51151" builtinId="9" hidden="1"/>
    <cellStyle name="Followed Hyperlink" xfId="51153" builtinId="9" hidden="1"/>
    <cellStyle name="Followed Hyperlink" xfId="51155" builtinId="9" hidden="1"/>
    <cellStyle name="Followed Hyperlink" xfId="51157" builtinId="9" hidden="1"/>
    <cellStyle name="Followed Hyperlink" xfId="51159" builtinId="9" hidden="1"/>
    <cellStyle name="Followed Hyperlink" xfId="51161" builtinId="9" hidden="1"/>
    <cellStyle name="Followed Hyperlink" xfId="51163" builtinId="9" hidden="1"/>
    <cellStyle name="Followed Hyperlink" xfId="51165" builtinId="9" hidden="1"/>
    <cellStyle name="Followed Hyperlink" xfId="51167" builtinId="9" hidden="1"/>
    <cellStyle name="Followed Hyperlink" xfId="51169" builtinId="9" hidden="1"/>
    <cellStyle name="Followed Hyperlink" xfId="51171" builtinId="9" hidden="1"/>
    <cellStyle name="Followed Hyperlink" xfId="51173" builtinId="9" hidden="1"/>
    <cellStyle name="Followed Hyperlink" xfId="51175" builtinId="9" hidden="1"/>
    <cellStyle name="Followed Hyperlink" xfId="51177" builtinId="9" hidden="1"/>
    <cellStyle name="Followed Hyperlink" xfId="51179" builtinId="9" hidden="1"/>
    <cellStyle name="Followed Hyperlink" xfId="51181" builtinId="9" hidden="1"/>
    <cellStyle name="Followed Hyperlink" xfId="51183" builtinId="9" hidden="1"/>
    <cellStyle name="Followed Hyperlink" xfId="51185" builtinId="9" hidden="1"/>
    <cellStyle name="Followed Hyperlink" xfId="51187" builtinId="9" hidden="1"/>
    <cellStyle name="Followed Hyperlink" xfId="51189" builtinId="9" hidden="1"/>
    <cellStyle name="Followed Hyperlink" xfId="51191" builtinId="9" hidden="1"/>
    <cellStyle name="Followed Hyperlink" xfId="51193" builtinId="9" hidden="1"/>
    <cellStyle name="Followed Hyperlink" xfId="51195" builtinId="9" hidden="1"/>
    <cellStyle name="Followed Hyperlink" xfId="51197" builtinId="9" hidden="1"/>
    <cellStyle name="Followed Hyperlink" xfId="51199" builtinId="9" hidden="1"/>
    <cellStyle name="Followed Hyperlink" xfId="51201" builtinId="9" hidden="1"/>
    <cellStyle name="Followed Hyperlink" xfId="51203" builtinId="9" hidden="1"/>
    <cellStyle name="Followed Hyperlink" xfId="51205" builtinId="9" hidden="1"/>
    <cellStyle name="Followed Hyperlink" xfId="51207" builtinId="9" hidden="1"/>
    <cellStyle name="Followed Hyperlink" xfId="51209" builtinId="9" hidden="1"/>
    <cellStyle name="Followed Hyperlink" xfId="51211" builtinId="9" hidden="1"/>
    <cellStyle name="Followed Hyperlink" xfId="51213" builtinId="9" hidden="1"/>
    <cellStyle name="Followed Hyperlink" xfId="51215" builtinId="9" hidden="1"/>
    <cellStyle name="Followed Hyperlink" xfId="51217" builtinId="9" hidden="1"/>
    <cellStyle name="Followed Hyperlink" xfId="51219" builtinId="9" hidden="1"/>
    <cellStyle name="Followed Hyperlink" xfId="51221" builtinId="9" hidden="1"/>
    <cellStyle name="Followed Hyperlink" xfId="51223" builtinId="9" hidden="1"/>
    <cellStyle name="Followed Hyperlink" xfId="51225" builtinId="9" hidden="1"/>
    <cellStyle name="Followed Hyperlink" xfId="51227" builtinId="9" hidden="1"/>
    <cellStyle name="Followed Hyperlink" xfId="51229" builtinId="9" hidden="1"/>
    <cellStyle name="Followed Hyperlink" xfId="51231" builtinId="9" hidden="1"/>
    <cellStyle name="Followed Hyperlink" xfId="51233" builtinId="9" hidden="1"/>
    <cellStyle name="Followed Hyperlink" xfId="51235" builtinId="9" hidden="1"/>
    <cellStyle name="Followed Hyperlink" xfId="51237" builtinId="9" hidden="1"/>
    <cellStyle name="Followed Hyperlink" xfId="51239" builtinId="9" hidden="1"/>
    <cellStyle name="Followed Hyperlink" xfId="51241" builtinId="9" hidden="1"/>
    <cellStyle name="Followed Hyperlink" xfId="51243" builtinId="9" hidden="1"/>
    <cellStyle name="Followed Hyperlink" xfId="51245" builtinId="9" hidden="1"/>
    <cellStyle name="Followed Hyperlink" xfId="51247" builtinId="9" hidden="1"/>
    <cellStyle name="Followed Hyperlink" xfId="51249" builtinId="9" hidden="1"/>
    <cellStyle name="Followed Hyperlink" xfId="51251" builtinId="9" hidden="1"/>
    <cellStyle name="Followed Hyperlink" xfId="51253" builtinId="9" hidden="1"/>
    <cellStyle name="Followed Hyperlink" xfId="51255" builtinId="9" hidden="1"/>
    <cellStyle name="Followed Hyperlink" xfId="51257" builtinId="9" hidden="1"/>
    <cellStyle name="Followed Hyperlink" xfId="51259" builtinId="9" hidden="1"/>
    <cellStyle name="Followed Hyperlink" xfId="51261" builtinId="9" hidden="1"/>
    <cellStyle name="Followed Hyperlink" xfId="51263" builtinId="9" hidden="1"/>
    <cellStyle name="Followed Hyperlink" xfId="51265" builtinId="9" hidden="1"/>
    <cellStyle name="Followed Hyperlink" xfId="51267" builtinId="9" hidden="1"/>
    <cellStyle name="Followed Hyperlink" xfId="51269" builtinId="9" hidden="1"/>
    <cellStyle name="Followed Hyperlink" xfId="51271" builtinId="9" hidden="1"/>
    <cellStyle name="Followed Hyperlink" xfId="51273" builtinId="9" hidden="1"/>
    <cellStyle name="Followed Hyperlink" xfId="51275" builtinId="9" hidden="1"/>
    <cellStyle name="Followed Hyperlink" xfId="51277" builtinId="9" hidden="1"/>
    <cellStyle name="Followed Hyperlink" xfId="51279" builtinId="9" hidden="1"/>
    <cellStyle name="Followed Hyperlink" xfId="51281" builtinId="9" hidden="1"/>
    <cellStyle name="Followed Hyperlink" xfId="51283" builtinId="9" hidden="1"/>
    <cellStyle name="Followed Hyperlink" xfId="51285" builtinId="9" hidden="1"/>
    <cellStyle name="Followed Hyperlink" xfId="51287" builtinId="9" hidden="1"/>
    <cellStyle name="Followed Hyperlink" xfId="51289" builtinId="9" hidden="1"/>
    <cellStyle name="Followed Hyperlink" xfId="51291" builtinId="9" hidden="1"/>
    <cellStyle name="Followed Hyperlink" xfId="51293" builtinId="9" hidden="1"/>
    <cellStyle name="Followed Hyperlink" xfId="51295" builtinId="9" hidden="1"/>
    <cellStyle name="Followed Hyperlink" xfId="51297" builtinId="9" hidden="1"/>
    <cellStyle name="Followed Hyperlink" xfId="51299" builtinId="9" hidden="1"/>
    <cellStyle name="Followed Hyperlink" xfId="51301" builtinId="9" hidden="1"/>
    <cellStyle name="Followed Hyperlink" xfId="51303" builtinId="9" hidden="1"/>
    <cellStyle name="Followed Hyperlink" xfId="51305" builtinId="9" hidden="1"/>
    <cellStyle name="Followed Hyperlink" xfId="51307" builtinId="9" hidden="1"/>
    <cellStyle name="Followed Hyperlink" xfId="51309" builtinId="9" hidden="1"/>
    <cellStyle name="Followed Hyperlink" xfId="51311" builtinId="9" hidden="1"/>
    <cellStyle name="Followed Hyperlink" xfId="51313" builtinId="9" hidden="1"/>
    <cellStyle name="Followed Hyperlink" xfId="51315" builtinId="9" hidden="1"/>
    <cellStyle name="Followed Hyperlink" xfId="51317" builtinId="9" hidden="1"/>
    <cellStyle name="Followed Hyperlink" xfId="51319" builtinId="9" hidden="1"/>
    <cellStyle name="Followed Hyperlink" xfId="51321" builtinId="9" hidden="1"/>
    <cellStyle name="Followed Hyperlink" xfId="51323" builtinId="9" hidden="1"/>
    <cellStyle name="Followed Hyperlink" xfId="51325" builtinId="9" hidden="1"/>
    <cellStyle name="Followed Hyperlink" xfId="51327" builtinId="9" hidden="1"/>
    <cellStyle name="Followed Hyperlink" xfId="51329" builtinId="9" hidden="1"/>
    <cellStyle name="Followed Hyperlink" xfId="51331" builtinId="9" hidden="1"/>
    <cellStyle name="Followed Hyperlink" xfId="51333" builtinId="9" hidden="1"/>
    <cellStyle name="Followed Hyperlink" xfId="51335" builtinId="9" hidden="1"/>
    <cellStyle name="Followed Hyperlink" xfId="51337" builtinId="9" hidden="1"/>
    <cellStyle name="Followed Hyperlink" xfId="51339" builtinId="9" hidden="1"/>
    <cellStyle name="Followed Hyperlink" xfId="51341" builtinId="9" hidden="1"/>
    <cellStyle name="Followed Hyperlink" xfId="51343" builtinId="9" hidden="1"/>
    <cellStyle name="Followed Hyperlink" xfId="51345" builtinId="9" hidden="1"/>
    <cellStyle name="Followed Hyperlink" xfId="51347" builtinId="9" hidden="1"/>
    <cellStyle name="Followed Hyperlink" xfId="51349" builtinId="9" hidden="1"/>
    <cellStyle name="Followed Hyperlink" xfId="51351" builtinId="9" hidden="1"/>
    <cellStyle name="Followed Hyperlink" xfId="51353" builtinId="9" hidden="1"/>
    <cellStyle name="Followed Hyperlink" xfId="51355" builtinId="9" hidden="1"/>
    <cellStyle name="Followed Hyperlink" xfId="51357" builtinId="9" hidden="1"/>
    <cellStyle name="Followed Hyperlink" xfId="51359" builtinId="9" hidden="1"/>
    <cellStyle name="Followed Hyperlink" xfId="51361" builtinId="9" hidden="1"/>
    <cellStyle name="Followed Hyperlink" xfId="51363" builtinId="9" hidden="1"/>
    <cellStyle name="Followed Hyperlink" xfId="51365" builtinId="9" hidden="1"/>
    <cellStyle name="Followed Hyperlink" xfId="51367" builtinId="9" hidden="1"/>
    <cellStyle name="Followed Hyperlink" xfId="51369" builtinId="9" hidden="1"/>
    <cellStyle name="Followed Hyperlink" xfId="51371" builtinId="9" hidden="1"/>
    <cellStyle name="Followed Hyperlink" xfId="51373" builtinId="9" hidden="1"/>
    <cellStyle name="Followed Hyperlink" xfId="51375" builtinId="9" hidden="1"/>
    <cellStyle name="Followed Hyperlink" xfId="51377" builtinId="9" hidden="1"/>
    <cellStyle name="Followed Hyperlink" xfId="51379" builtinId="9" hidden="1"/>
    <cellStyle name="Followed Hyperlink" xfId="51381" builtinId="9" hidden="1"/>
    <cellStyle name="Followed Hyperlink" xfId="51383" builtinId="9" hidden="1"/>
    <cellStyle name="Followed Hyperlink" xfId="51385" builtinId="9" hidden="1"/>
    <cellStyle name="Followed Hyperlink" xfId="51387" builtinId="9" hidden="1"/>
    <cellStyle name="Followed Hyperlink" xfId="51389" builtinId="9" hidden="1"/>
    <cellStyle name="Followed Hyperlink" xfId="51391" builtinId="9" hidden="1"/>
    <cellStyle name="Followed Hyperlink" xfId="51393" builtinId="9" hidden="1"/>
    <cellStyle name="Followed Hyperlink" xfId="51395" builtinId="9" hidden="1"/>
    <cellStyle name="Followed Hyperlink" xfId="51397" builtinId="9" hidden="1"/>
    <cellStyle name="Followed Hyperlink" xfId="51399" builtinId="9" hidden="1"/>
    <cellStyle name="Followed Hyperlink" xfId="51401" builtinId="9" hidden="1"/>
    <cellStyle name="Followed Hyperlink" xfId="51403" builtinId="9" hidden="1"/>
    <cellStyle name="Followed Hyperlink" xfId="51405" builtinId="9" hidden="1"/>
    <cellStyle name="Followed Hyperlink" xfId="51407" builtinId="9" hidden="1"/>
    <cellStyle name="Followed Hyperlink" xfId="51409" builtinId="9" hidden="1"/>
    <cellStyle name="Followed Hyperlink" xfId="51411" builtinId="9" hidden="1"/>
    <cellStyle name="Followed Hyperlink" xfId="51413" builtinId="9" hidden="1"/>
    <cellStyle name="Followed Hyperlink" xfId="51415" builtinId="9" hidden="1"/>
    <cellStyle name="Followed Hyperlink" xfId="51417" builtinId="9" hidden="1"/>
    <cellStyle name="Followed Hyperlink" xfId="51419" builtinId="9" hidden="1"/>
    <cellStyle name="Followed Hyperlink" xfId="51421" builtinId="9" hidden="1"/>
    <cellStyle name="Followed Hyperlink" xfId="51423" builtinId="9" hidden="1"/>
    <cellStyle name="Followed Hyperlink" xfId="51425" builtinId="9" hidden="1"/>
    <cellStyle name="Followed Hyperlink" xfId="51427" builtinId="9" hidden="1"/>
    <cellStyle name="Followed Hyperlink" xfId="51429" builtinId="9" hidden="1"/>
    <cellStyle name="Followed Hyperlink" xfId="51431" builtinId="9" hidden="1"/>
    <cellStyle name="Followed Hyperlink" xfId="51433" builtinId="9" hidden="1"/>
    <cellStyle name="Followed Hyperlink" xfId="51435" builtinId="9" hidden="1"/>
    <cellStyle name="Followed Hyperlink" xfId="51437" builtinId="9" hidden="1"/>
    <cellStyle name="Followed Hyperlink" xfId="51439" builtinId="9" hidden="1"/>
    <cellStyle name="Followed Hyperlink" xfId="51441" builtinId="9" hidden="1"/>
    <cellStyle name="Followed Hyperlink" xfId="51443" builtinId="9" hidden="1"/>
    <cellStyle name="Followed Hyperlink" xfId="51445" builtinId="9" hidden="1"/>
    <cellStyle name="Followed Hyperlink" xfId="51447" builtinId="9" hidden="1"/>
    <cellStyle name="Followed Hyperlink" xfId="51449" builtinId="9" hidden="1"/>
    <cellStyle name="Followed Hyperlink" xfId="51451" builtinId="9" hidden="1"/>
    <cellStyle name="Followed Hyperlink" xfId="51453" builtinId="9" hidden="1"/>
    <cellStyle name="Followed Hyperlink" xfId="51455" builtinId="9" hidden="1"/>
    <cellStyle name="Followed Hyperlink" xfId="51457" builtinId="9" hidden="1"/>
    <cellStyle name="Followed Hyperlink" xfId="51459" builtinId="9" hidden="1"/>
    <cellStyle name="Followed Hyperlink" xfId="51461" builtinId="9" hidden="1"/>
    <cellStyle name="Followed Hyperlink" xfId="51463" builtinId="9" hidden="1"/>
    <cellStyle name="Followed Hyperlink" xfId="51465" builtinId="9" hidden="1"/>
    <cellStyle name="Followed Hyperlink" xfId="51467" builtinId="9" hidden="1"/>
    <cellStyle name="Followed Hyperlink" xfId="51469" builtinId="9" hidden="1"/>
    <cellStyle name="Followed Hyperlink" xfId="51471" builtinId="9" hidden="1"/>
    <cellStyle name="Followed Hyperlink" xfId="51473" builtinId="9" hidden="1"/>
    <cellStyle name="Followed Hyperlink" xfId="51475" builtinId="9" hidden="1"/>
    <cellStyle name="Followed Hyperlink" xfId="51477" builtinId="9" hidden="1"/>
    <cellStyle name="Followed Hyperlink" xfId="51479" builtinId="9" hidden="1"/>
    <cellStyle name="Followed Hyperlink" xfId="51481" builtinId="9" hidden="1"/>
    <cellStyle name="Followed Hyperlink" xfId="51483" builtinId="9" hidden="1"/>
    <cellStyle name="Followed Hyperlink" xfId="51485" builtinId="9" hidden="1"/>
    <cellStyle name="Followed Hyperlink" xfId="51487" builtinId="9" hidden="1"/>
    <cellStyle name="Followed Hyperlink" xfId="51489" builtinId="9" hidden="1"/>
    <cellStyle name="Followed Hyperlink" xfId="51491" builtinId="9" hidden="1"/>
    <cellStyle name="Followed Hyperlink" xfId="51493" builtinId="9" hidden="1"/>
    <cellStyle name="Followed Hyperlink" xfId="51495" builtinId="9" hidden="1"/>
    <cellStyle name="Followed Hyperlink" xfId="51497" builtinId="9" hidden="1"/>
    <cellStyle name="Followed Hyperlink" xfId="51499" builtinId="9" hidden="1"/>
    <cellStyle name="Followed Hyperlink" xfId="51501" builtinId="9" hidden="1"/>
    <cellStyle name="Followed Hyperlink" xfId="51503" builtinId="9" hidden="1"/>
    <cellStyle name="Followed Hyperlink" xfId="51505" builtinId="9" hidden="1"/>
    <cellStyle name="Followed Hyperlink" xfId="51507" builtinId="9" hidden="1"/>
    <cellStyle name="Followed Hyperlink" xfId="51509" builtinId="9" hidden="1"/>
    <cellStyle name="Followed Hyperlink" xfId="51511" builtinId="9" hidden="1"/>
    <cellStyle name="Followed Hyperlink" xfId="51513" builtinId="9" hidden="1"/>
    <cellStyle name="Followed Hyperlink" xfId="51515" builtinId="9" hidden="1"/>
    <cellStyle name="Followed Hyperlink" xfId="51517" builtinId="9" hidden="1"/>
    <cellStyle name="Followed Hyperlink" xfId="51519" builtinId="9" hidden="1"/>
    <cellStyle name="Followed Hyperlink" xfId="51521" builtinId="9" hidden="1"/>
    <cellStyle name="Followed Hyperlink" xfId="51523" builtinId="9" hidden="1"/>
    <cellStyle name="Followed Hyperlink" xfId="51525" builtinId="9" hidden="1"/>
    <cellStyle name="Followed Hyperlink" xfId="51527" builtinId="9" hidden="1"/>
    <cellStyle name="Followed Hyperlink" xfId="51529" builtinId="9" hidden="1"/>
    <cellStyle name="Followed Hyperlink" xfId="51531" builtinId="9" hidden="1"/>
    <cellStyle name="Followed Hyperlink" xfId="51533" builtinId="9" hidden="1"/>
    <cellStyle name="Followed Hyperlink" xfId="51535" builtinId="9" hidden="1"/>
    <cellStyle name="Followed Hyperlink" xfId="51537" builtinId="9" hidden="1"/>
    <cellStyle name="Followed Hyperlink" xfId="51539" builtinId="9" hidden="1"/>
    <cellStyle name="Followed Hyperlink" xfId="51541" builtinId="9" hidden="1"/>
    <cellStyle name="Followed Hyperlink" xfId="51543" builtinId="9" hidden="1"/>
    <cellStyle name="Followed Hyperlink" xfId="51545" builtinId="9" hidden="1"/>
    <cellStyle name="Followed Hyperlink" xfId="51547" builtinId="9" hidden="1"/>
    <cellStyle name="Followed Hyperlink" xfId="51549" builtinId="9" hidden="1"/>
    <cellStyle name="Followed Hyperlink" xfId="51551" builtinId="9" hidden="1"/>
    <cellStyle name="Followed Hyperlink" xfId="51553" builtinId="9" hidden="1"/>
    <cellStyle name="Followed Hyperlink" xfId="51555" builtinId="9" hidden="1"/>
    <cellStyle name="Followed Hyperlink" xfId="51557" builtinId="9" hidden="1"/>
    <cellStyle name="Followed Hyperlink" xfId="51559" builtinId="9" hidden="1"/>
    <cellStyle name="Followed Hyperlink" xfId="51561" builtinId="9" hidden="1"/>
    <cellStyle name="Followed Hyperlink" xfId="51563" builtinId="9" hidden="1"/>
    <cellStyle name="Followed Hyperlink" xfId="51565" builtinId="9" hidden="1"/>
    <cellStyle name="Followed Hyperlink" xfId="51567" builtinId="9" hidden="1"/>
    <cellStyle name="Followed Hyperlink" xfId="51569" builtinId="9" hidden="1"/>
    <cellStyle name="Followed Hyperlink" xfId="51571" builtinId="9" hidden="1"/>
    <cellStyle name="Followed Hyperlink" xfId="51573" builtinId="9" hidden="1"/>
    <cellStyle name="Followed Hyperlink" xfId="51575" builtinId="9" hidden="1"/>
    <cellStyle name="Followed Hyperlink" xfId="51577" builtinId="9" hidden="1"/>
    <cellStyle name="Followed Hyperlink" xfId="51579" builtinId="9" hidden="1"/>
    <cellStyle name="Followed Hyperlink" xfId="51581" builtinId="9" hidden="1"/>
    <cellStyle name="Followed Hyperlink" xfId="51583" builtinId="9" hidden="1"/>
    <cellStyle name="Followed Hyperlink" xfId="51585" builtinId="9" hidden="1"/>
    <cellStyle name="Followed Hyperlink" xfId="51587" builtinId="9" hidden="1"/>
    <cellStyle name="Followed Hyperlink" xfId="51589" builtinId="9" hidden="1"/>
    <cellStyle name="Followed Hyperlink" xfId="51591" builtinId="9" hidden="1"/>
    <cellStyle name="Followed Hyperlink" xfId="51593" builtinId="9" hidden="1"/>
    <cellStyle name="Followed Hyperlink" xfId="51595" builtinId="9" hidden="1"/>
    <cellStyle name="Followed Hyperlink" xfId="51597" builtinId="9" hidden="1"/>
    <cellStyle name="Followed Hyperlink" xfId="51599" builtinId="9" hidden="1"/>
    <cellStyle name="Followed Hyperlink" xfId="51601" builtinId="9" hidden="1"/>
    <cellStyle name="Followed Hyperlink" xfId="51603" builtinId="9" hidden="1"/>
    <cellStyle name="Followed Hyperlink" xfId="51605" builtinId="9" hidden="1"/>
    <cellStyle name="Followed Hyperlink" xfId="51607" builtinId="9" hidden="1"/>
    <cellStyle name="Followed Hyperlink" xfId="51609" builtinId="9" hidden="1"/>
    <cellStyle name="Followed Hyperlink" xfId="51611" builtinId="9" hidden="1"/>
    <cellStyle name="Followed Hyperlink" xfId="51613" builtinId="9" hidden="1"/>
    <cellStyle name="Followed Hyperlink" xfId="51615" builtinId="9" hidden="1"/>
    <cellStyle name="Followed Hyperlink" xfId="51617" builtinId="9" hidden="1"/>
    <cellStyle name="Followed Hyperlink" xfId="51619" builtinId="9" hidden="1"/>
    <cellStyle name="Followed Hyperlink" xfId="51621" builtinId="9" hidden="1"/>
    <cellStyle name="Followed Hyperlink" xfId="51623" builtinId="9" hidden="1"/>
    <cellStyle name="Followed Hyperlink" xfId="51625" builtinId="9" hidden="1"/>
    <cellStyle name="Followed Hyperlink" xfId="51627" builtinId="9" hidden="1"/>
    <cellStyle name="Followed Hyperlink" xfId="51629" builtinId="9" hidden="1"/>
    <cellStyle name="Followed Hyperlink" xfId="51631" builtinId="9" hidden="1"/>
    <cellStyle name="Followed Hyperlink" xfId="51633" builtinId="9" hidden="1"/>
    <cellStyle name="Followed Hyperlink" xfId="51635" builtinId="9" hidden="1"/>
    <cellStyle name="Followed Hyperlink" xfId="51637" builtinId="9" hidden="1"/>
    <cellStyle name="Followed Hyperlink" xfId="51639" builtinId="9" hidden="1"/>
    <cellStyle name="Followed Hyperlink" xfId="51641" builtinId="9" hidden="1"/>
    <cellStyle name="Followed Hyperlink" xfId="51643" builtinId="9" hidden="1"/>
    <cellStyle name="Followed Hyperlink" xfId="51645" builtinId="9" hidden="1"/>
    <cellStyle name="Followed Hyperlink" xfId="51647" builtinId="9" hidden="1"/>
    <cellStyle name="Followed Hyperlink" xfId="51649" builtinId="9" hidden="1"/>
    <cellStyle name="Followed Hyperlink" xfId="51651" builtinId="9" hidden="1"/>
    <cellStyle name="Followed Hyperlink" xfId="51653" builtinId="9" hidden="1"/>
    <cellStyle name="Followed Hyperlink" xfId="51655" builtinId="9" hidden="1"/>
    <cellStyle name="Followed Hyperlink" xfId="51657" builtinId="9" hidden="1"/>
    <cellStyle name="Followed Hyperlink" xfId="51659" builtinId="9" hidden="1"/>
    <cellStyle name="Followed Hyperlink" xfId="51661" builtinId="9" hidden="1"/>
    <cellStyle name="Followed Hyperlink" xfId="51663" builtinId="9" hidden="1"/>
    <cellStyle name="Followed Hyperlink" xfId="51665" builtinId="9" hidden="1"/>
    <cellStyle name="Followed Hyperlink" xfId="51667" builtinId="9" hidden="1"/>
    <cellStyle name="Followed Hyperlink" xfId="51669" builtinId="9" hidden="1"/>
    <cellStyle name="Followed Hyperlink" xfId="51671" builtinId="9" hidden="1"/>
    <cellStyle name="Followed Hyperlink" xfId="51673" builtinId="9" hidden="1"/>
    <cellStyle name="Followed Hyperlink" xfId="51675" builtinId="9" hidden="1"/>
    <cellStyle name="Followed Hyperlink" xfId="51677" builtinId="9" hidden="1"/>
    <cellStyle name="Followed Hyperlink" xfId="51679" builtinId="9" hidden="1"/>
    <cellStyle name="Followed Hyperlink" xfId="51681" builtinId="9" hidden="1"/>
    <cellStyle name="Followed Hyperlink" xfId="51683" builtinId="9" hidden="1"/>
    <cellStyle name="Followed Hyperlink" xfId="51685" builtinId="9" hidden="1"/>
    <cellStyle name="Followed Hyperlink" xfId="51687" builtinId="9" hidden="1"/>
    <cellStyle name="Followed Hyperlink" xfId="51689" builtinId="9" hidden="1"/>
    <cellStyle name="Followed Hyperlink" xfId="51691" builtinId="9" hidden="1"/>
    <cellStyle name="Followed Hyperlink" xfId="51693" builtinId="9" hidden="1"/>
    <cellStyle name="Followed Hyperlink" xfId="51695" builtinId="9" hidden="1"/>
    <cellStyle name="Followed Hyperlink" xfId="51697" builtinId="9" hidden="1"/>
    <cellStyle name="Followed Hyperlink" xfId="51699" builtinId="9" hidden="1"/>
    <cellStyle name="Followed Hyperlink" xfId="51701" builtinId="9" hidden="1"/>
    <cellStyle name="Followed Hyperlink" xfId="51703" builtinId="9" hidden="1"/>
    <cellStyle name="Followed Hyperlink" xfId="51705" builtinId="9" hidden="1"/>
    <cellStyle name="Followed Hyperlink" xfId="51707" builtinId="9" hidden="1"/>
    <cellStyle name="Followed Hyperlink" xfId="51709" builtinId="9" hidden="1"/>
    <cellStyle name="Followed Hyperlink" xfId="51711" builtinId="9" hidden="1"/>
    <cellStyle name="Followed Hyperlink" xfId="51713" builtinId="9" hidden="1"/>
    <cellStyle name="Followed Hyperlink" xfId="51715" builtinId="9" hidden="1"/>
    <cellStyle name="Followed Hyperlink" xfId="51717" builtinId="9" hidden="1"/>
    <cellStyle name="Followed Hyperlink" xfId="51719" builtinId="9" hidden="1"/>
    <cellStyle name="Followed Hyperlink" xfId="51721" builtinId="9" hidden="1"/>
    <cellStyle name="Followed Hyperlink" xfId="51723" builtinId="9" hidden="1"/>
    <cellStyle name="Followed Hyperlink" xfId="51725" builtinId="9" hidden="1"/>
    <cellStyle name="Followed Hyperlink" xfId="51727" builtinId="9" hidden="1"/>
    <cellStyle name="Followed Hyperlink" xfId="51729" builtinId="9" hidden="1"/>
    <cellStyle name="Followed Hyperlink" xfId="51731" builtinId="9" hidden="1"/>
    <cellStyle name="Followed Hyperlink" xfId="51733" builtinId="9" hidden="1"/>
    <cellStyle name="Followed Hyperlink" xfId="51735" builtinId="9" hidden="1"/>
    <cellStyle name="Followed Hyperlink" xfId="51737" builtinId="9" hidden="1"/>
    <cellStyle name="Followed Hyperlink" xfId="51739" builtinId="9" hidden="1"/>
    <cellStyle name="Followed Hyperlink" xfId="51741" builtinId="9" hidden="1"/>
    <cellStyle name="Followed Hyperlink" xfId="51743" builtinId="9" hidden="1"/>
    <cellStyle name="Followed Hyperlink" xfId="51745" builtinId="9" hidden="1"/>
    <cellStyle name="Followed Hyperlink" xfId="51747" builtinId="9" hidden="1"/>
    <cellStyle name="Followed Hyperlink" xfId="51749" builtinId="9" hidden="1"/>
    <cellStyle name="Followed Hyperlink" xfId="51751" builtinId="9" hidden="1"/>
    <cellStyle name="Followed Hyperlink" xfId="51753" builtinId="9" hidden="1"/>
    <cellStyle name="Followed Hyperlink" xfId="51755" builtinId="9" hidden="1"/>
    <cellStyle name="Followed Hyperlink" xfId="51757" builtinId="9" hidden="1"/>
    <cellStyle name="Followed Hyperlink" xfId="51759" builtinId="9" hidden="1"/>
    <cellStyle name="Followed Hyperlink" xfId="51761" builtinId="9" hidden="1"/>
    <cellStyle name="Followed Hyperlink" xfId="51763" builtinId="9" hidden="1"/>
    <cellStyle name="Followed Hyperlink" xfId="51765" builtinId="9" hidden="1"/>
    <cellStyle name="Followed Hyperlink" xfId="51767" builtinId="9" hidden="1"/>
    <cellStyle name="Followed Hyperlink" xfId="51769" builtinId="9" hidden="1"/>
    <cellStyle name="Followed Hyperlink" xfId="51771" builtinId="9" hidden="1"/>
    <cellStyle name="Followed Hyperlink" xfId="51773" builtinId="9" hidden="1"/>
    <cellStyle name="Followed Hyperlink" xfId="51775" builtinId="9" hidden="1"/>
    <cellStyle name="Followed Hyperlink" xfId="51777" builtinId="9" hidden="1"/>
    <cellStyle name="Followed Hyperlink" xfId="51779" builtinId="9" hidden="1"/>
    <cellStyle name="Followed Hyperlink" xfId="51781" builtinId="9" hidden="1"/>
    <cellStyle name="Followed Hyperlink" xfId="51783" builtinId="9" hidden="1"/>
    <cellStyle name="Followed Hyperlink" xfId="51785" builtinId="9" hidden="1"/>
    <cellStyle name="Followed Hyperlink" xfId="51787" builtinId="9" hidden="1"/>
    <cellStyle name="Followed Hyperlink" xfId="51789" builtinId="9" hidden="1"/>
    <cellStyle name="Followed Hyperlink" xfId="51791" builtinId="9" hidden="1"/>
    <cellStyle name="Followed Hyperlink" xfId="51793" builtinId="9" hidden="1"/>
    <cellStyle name="Followed Hyperlink" xfId="51795" builtinId="9" hidden="1"/>
    <cellStyle name="Followed Hyperlink" xfId="51797" builtinId="9" hidden="1"/>
    <cellStyle name="Followed Hyperlink" xfId="51799" builtinId="9" hidden="1"/>
    <cellStyle name="Followed Hyperlink" xfId="51801" builtinId="9" hidden="1"/>
    <cellStyle name="Followed Hyperlink" xfId="51803" builtinId="9" hidden="1"/>
    <cellStyle name="Followed Hyperlink" xfId="51805" builtinId="9" hidden="1"/>
    <cellStyle name="Followed Hyperlink" xfId="51807" builtinId="9" hidden="1"/>
    <cellStyle name="Followed Hyperlink" xfId="51809" builtinId="9" hidden="1"/>
    <cellStyle name="Followed Hyperlink" xfId="51811" builtinId="9" hidden="1"/>
    <cellStyle name="Followed Hyperlink" xfId="51813" builtinId="9" hidden="1"/>
    <cellStyle name="Followed Hyperlink" xfId="51815" builtinId="9" hidden="1"/>
    <cellStyle name="Followed Hyperlink" xfId="51817" builtinId="9" hidden="1"/>
    <cellStyle name="Followed Hyperlink" xfId="51819" builtinId="9" hidden="1"/>
    <cellStyle name="Followed Hyperlink" xfId="51821" builtinId="9" hidden="1"/>
    <cellStyle name="Followed Hyperlink" xfId="51823" builtinId="9" hidden="1"/>
    <cellStyle name="Followed Hyperlink" xfId="51825" builtinId="9" hidden="1"/>
    <cellStyle name="Followed Hyperlink" xfId="51827" builtinId="9" hidden="1"/>
    <cellStyle name="Followed Hyperlink" xfId="51829" builtinId="9" hidden="1"/>
    <cellStyle name="Followed Hyperlink" xfId="51831" builtinId="9" hidden="1"/>
    <cellStyle name="Followed Hyperlink" xfId="51833" builtinId="9" hidden="1"/>
    <cellStyle name="Followed Hyperlink" xfId="51835" builtinId="9" hidden="1"/>
    <cellStyle name="Followed Hyperlink" xfId="51837" builtinId="9" hidden="1"/>
    <cellStyle name="Followed Hyperlink" xfId="51839" builtinId="9" hidden="1"/>
    <cellStyle name="Followed Hyperlink" xfId="51841" builtinId="9" hidden="1"/>
    <cellStyle name="Followed Hyperlink" xfId="51843" builtinId="9" hidden="1"/>
    <cellStyle name="Followed Hyperlink" xfId="51845" builtinId="9" hidden="1"/>
    <cellStyle name="Followed Hyperlink" xfId="51847" builtinId="9" hidden="1"/>
    <cellStyle name="Followed Hyperlink" xfId="51849" builtinId="9" hidden="1"/>
    <cellStyle name="Followed Hyperlink" xfId="51851" builtinId="9" hidden="1"/>
    <cellStyle name="Followed Hyperlink" xfId="51853" builtinId="9" hidden="1"/>
    <cellStyle name="Followed Hyperlink" xfId="51855" builtinId="9" hidden="1"/>
    <cellStyle name="Followed Hyperlink" xfId="51857" builtinId="9" hidden="1"/>
    <cellStyle name="Followed Hyperlink" xfId="51859" builtinId="9" hidden="1"/>
    <cellStyle name="Followed Hyperlink" xfId="51861" builtinId="9" hidden="1"/>
    <cellStyle name="Followed Hyperlink" xfId="51863" builtinId="9" hidden="1"/>
    <cellStyle name="Followed Hyperlink" xfId="51865" builtinId="9" hidden="1"/>
    <cellStyle name="Followed Hyperlink" xfId="51867" builtinId="9" hidden="1"/>
    <cellStyle name="Followed Hyperlink" xfId="51869" builtinId="9" hidden="1"/>
    <cellStyle name="Followed Hyperlink" xfId="51871" builtinId="9" hidden="1"/>
    <cellStyle name="Followed Hyperlink" xfId="51873" builtinId="9" hidden="1"/>
    <cellStyle name="Followed Hyperlink" xfId="51875" builtinId="9" hidden="1"/>
    <cellStyle name="Followed Hyperlink" xfId="51877" builtinId="9" hidden="1"/>
    <cellStyle name="Followed Hyperlink" xfId="51879" builtinId="9" hidden="1"/>
    <cellStyle name="Followed Hyperlink" xfId="51881" builtinId="9" hidden="1"/>
    <cellStyle name="Followed Hyperlink" xfId="51883" builtinId="9" hidden="1"/>
    <cellStyle name="Followed Hyperlink" xfId="51885" builtinId="9" hidden="1"/>
    <cellStyle name="Followed Hyperlink" xfId="51887" builtinId="9" hidden="1"/>
    <cellStyle name="Followed Hyperlink" xfId="51889" builtinId="9" hidden="1"/>
    <cellStyle name="Followed Hyperlink" xfId="51891" builtinId="9" hidden="1"/>
    <cellStyle name="Followed Hyperlink" xfId="51893" builtinId="9" hidden="1"/>
    <cellStyle name="Followed Hyperlink" xfId="51895" builtinId="9" hidden="1"/>
    <cellStyle name="Followed Hyperlink" xfId="51897" builtinId="9" hidden="1"/>
    <cellStyle name="Followed Hyperlink" xfId="51899" builtinId="9" hidden="1"/>
    <cellStyle name="Followed Hyperlink" xfId="51901" builtinId="9" hidden="1"/>
    <cellStyle name="Followed Hyperlink" xfId="51903" builtinId="9" hidden="1"/>
    <cellStyle name="Followed Hyperlink" xfId="51905" builtinId="9" hidden="1"/>
    <cellStyle name="Followed Hyperlink" xfId="51907" builtinId="9" hidden="1"/>
    <cellStyle name="Followed Hyperlink" xfId="51909" builtinId="9" hidden="1"/>
    <cellStyle name="Followed Hyperlink" xfId="51911" builtinId="9" hidden="1"/>
    <cellStyle name="Followed Hyperlink" xfId="51913" builtinId="9" hidden="1"/>
    <cellStyle name="Followed Hyperlink" xfId="51915" builtinId="9" hidden="1"/>
    <cellStyle name="Followed Hyperlink" xfId="51917" builtinId="9" hidden="1"/>
    <cellStyle name="Followed Hyperlink" xfId="51919" builtinId="9" hidden="1"/>
    <cellStyle name="Followed Hyperlink" xfId="51921" builtinId="9" hidden="1"/>
    <cellStyle name="Followed Hyperlink" xfId="51923" builtinId="9" hidden="1"/>
    <cellStyle name="Followed Hyperlink" xfId="51925" builtinId="9" hidden="1"/>
    <cellStyle name="Followed Hyperlink" xfId="51927" builtinId="9" hidden="1"/>
    <cellStyle name="Followed Hyperlink" xfId="51929" builtinId="9" hidden="1"/>
    <cellStyle name="Followed Hyperlink" xfId="51931" builtinId="9" hidden="1"/>
    <cellStyle name="Followed Hyperlink" xfId="51933" builtinId="9" hidden="1"/>
    <cellStyle name="Followed Hyperlink" xfId="51935" builtinId="9" hidden="1"/>
    <cellStyle name="Followed Hyperlink" xfId="51937" builtinId="9" hidden="1"/>
    <cellStyle name="Followed Hyperlink" xfId="51939" builtinId="9" hidden="1"/>
    <cellStyle name="Followed Hyperlink" xfId="51941" builtinId="9" hidden="1"/>
    <cellStyle name="Followed Hyperlink" xfId="51943" builtinId="9" hidden="1"/>
    <cellStyle name="Followed Hyperlink" xfId="51945" builtinId="9" hidden="1"/>
    <cellStyle name="Followed Hyperlink" xfId="51947" builtinId="9" hidden="1"/>
    <cellStyle name="Followed Hyperlink" xfId="51949" builtinId="9" hidden="1"/>
    <cellStyle name="Followed Hyperlink" xfId="51951" builtinId="9" hidden="1"/>
    <cellStyle name="Followed Hyperlink" xfId="51953" builtinId="9" hidden="1"/>
    <cellStyle name="Followed Hyperlink" xfId="51955" builtinId="9" hidden="1"/>
    <cellStyle name="Followed Hyperlink" xfId="51957" builtinId="9" hidden="1"/>
    <cellStyle name="Followed Hyperlink" xfId="51959" builtinId="9" hidden="1"/>
    <cellStyle name="Followed Hyperlink" xfId="51961" builtinId="9" hidden="1"/>
    <cellStyle name="Followed Hyperlink" xfId="51963" builtinId="9" hidden="1"/>
    <cellStyle name="Followed Hyperlink" xfId="51965" builtinId="9" hidden="1"/>
    <cellStyle name="Followed Hyperlink" xfId="51967" builtinId="9" hidden="1"/>
    <cellStyle name="Followed Hyperlink" xfId="51969" builtinId="9" hidden="1"/>
    <cellStyle name="Followed Hyperlink" xfId="51971" builtinId="9" hidden="1"/>
    <cellStyle name="Followed Hyperlink" xfId="51973" builtinId="9" hidden="1"/>
    <cellStyle name="Followed Hyperlink" xfId="51975" builtinId="9" hidden="1"/>
    <cellStyle name="Followed Hyperlink" xfId="51977" builtinId="9" hidden="1"/>
    <cellStyle name="Followed Hyperlink" xfId="51979" builtinId="9" hidden="1"/>
    <cellStyle name="Followed Hyperlink" xfId="51981" builtinId="9" hidden="1"/>
    <cellStyle name="Followed Hyperlink" xfId="51983" builtinId="9" hidden="1"/>
    <cellStyle name="Followed Hyperlink" xfId="51985" builtinId="9" hidden="1"/>
    <cellStyle name="Followed Hyperlink" xfId="51987" builtinId="9" hidden="1"/>
    <cellStyle name="Followed Hyperlink" xfId="51989" builtinId="9" hidden="1"/>
    <cellStyle name="Followed Hyperlink" xfId="51991" builtinId="9" hidden="1"/>
    <cellStyle name="Followed Hyperlink" xfId="51993" builtinId="9" hidden="1"/>
    <cellStyle name="Followed Hyperlink" xfId="51995" builtinId="9" hidden="1"/>
    <cellStyle name="Followed Hyperlink" xfId="51997" builtinId="9" hidden="1"/>
    <cellStyle name="Followed Hyperlink" xfId="51999" builtinId="9" hidden="1"/>
    <cellStyle name="Followed Hyperlink" xfId="52001" builtinId="9" hidden="1"/>
    <cellStyle name="Followed Hyperlink" xfId="52003" builtinId="9" hidden="1"/>
    <cellStyle name="Followed Hyperlink" xfId="52005" builtinId="9" hidden="1"/>
    <cellStyle name="Followed Hyperlink" xfId="52007" builtinId="9" hidden="1"/>
    <cellStyle name="Followed Hyperlink" xfId="52009" builtinId="9" hidden="1"/>
    <cellStyle name="Followed Hyperlink" xfId="52011" builtinId="9" hidden="1"/>
    <cellStyle name="Followed Hyperlink" xfId="52013" builtinId="9" hidden="1"/>
    <cellStyle name="Followed Hyperlink" xfId="52015" builtinId="9" hidden="1"/>
    <cellStyle name="Followed Hyperlink" xfId="52017" builtinId="9" hidden="1"/>
    <cellStyle name="Followed Hyperlink" xfId="52019" builtinId="9" hidden="1"/>
    <cellStyle name="Followed Hyperlink" xfId="52021" builtinId="9" hidden="1"/>
    <cellStyle name="Followed Hyperlink" xfId="52023" builtinId="9" hidden="1"/>
    <cellStyle name="Followed Hyperlink" xfId="52025" builtinId="9" hidden="1"/>
    <cellStyle name="Followed Hyperlink" xfId="52027" builtinId="9" hidden="1"/>
    <cellStyle name="Followed Hyperlink" xfId="52029" builtinId="9" hidden="1"/>
    <cellStyle name="Followed Hyperlink" xfId="52031" builtinId="9" hidden="1"/>
    <cellStyle name="Followed Hyperlink" xfId="52033" builtinId="9" hidden="1"/>
    <cellStyle name="Followed Hyperlink" xfId="52035" builtinId="9" hidden="1"/>
    <cellStyle name="Followed Hyperlink" xfId="52037" builtinId="9" hidden="1"/>
    <cellStyle name="Followed Hyperlink" xfId="52039" builtinId="9" hidden="1"/>
    <cellStyle name="Followed Hyperlink" xfId="52041" builtinId="9" hidden="1"/>
    <cellStyle name="Followed Hyperlink" xfId="52043" builtinId="9" hidden="1"/>
    <cellStyle name="Followed Hyperlink" xfId="52045" builtinId="9" hidden="1"/>
    <cellStyle name="Followed Hyperlink" xfId="52047" builtinId="9" hidden="1"/>
    <cellStyle name="Followed Hyperlink" xfId="52049" builtinId="9" hidden="1"/>
    <cellStyle name="Followed Hyperlink" xfId="52051" builtinId="9" hidden="1"/>
    <cellStyle name="Followed Hyperlink" xfId="52053" builtinId="9" hidden="1"/>
    <cellStyle name="Followed Hyperlink" xfId="52055" builtinId="9" hidden="1"/>
    <cellStyle name="Followed Hyperlink" xfId="52057" builtinId="9" hidden="1"/>
    <cellStyle name="Followed Hyperlink" xfId="52059" builtinId="9" hidden="1"/>
    <cellStyle name="Followed Hyperlink" xfId="52061" builtinId="9" hidden="1"/>
    <cellStyle name="Followed Hyperlink" xfId="52063" builtinId="9" hidden="1"/>
    <cellStyle name="Followed Hyperlink" xfId="52065" builtinId="9" hidden="1"/>
    <cellStyle name="Followed Hyperlink" xfId="52067" builtinId="9" hidden="1"/>
    <cellStyle name="Followed Hyperlink" xfId="52069" builtinId="9" hidden="1"/>
    <cellStyle name="Followed Hyperlink" xfId="52071" builtinId="9" hidden="1"/>
    <cellStyle name="Followed Hyperlink" xfId="52073" builtinId="9" hidden="1"/>
    <cellStyle name="Followed Hyperlink" xfId="52075" builtinId="9" hidden="1"/>
    <cellStyle name="Followed Hyperlink" xfId="52077" builtinId="9" hidden="1"/>
    <cellStyle name="Followed Hyperlink" xfId="52079" builtinId="9" hidden="1"/>
    <cellStyle name="Followed Hyperlink" xfId="52081" builtinId="9" hidden="1"/>
    <cellStyle name="Followed Hyperlink" xfId="52083" builtinId="9" hidden="1"/>
    <cellStyle name="Followed Hyperlink" xfId="52085" builtinId="9" hidden="1"/>
    <cellStyle name="Followed Hyperlink" xfId="52087" builtinId="9" hidden="1"/>
    <cellStyle name="Followed Hyperlink" xfId="52089" builtinId="9" hidden="1"/>
    <cellStyle name="Followed Hyperlink" xfId="52091" builtinId="9" hidden="1"/>
    <cellStyle name="Followed Hyperlink" xfId="52093" builtinId="9" hidden="1"/>
    <cellStyle name="Followed Hyperlink" xfId="52095" builtinId="9" hidden="1"/>
    <cellStyle name="Followed Hyperlink" xfId="52097" builtinId="9" hidden="1"/>
    <cellStyle name="Followed Hyperlink" xfId="52099" builtinId="9" hidden="1"/>
    <cellStyle name="Followed Hyperlink" xfId="52101" builtinId="9" hidden="1"/>
    <cellStyle name="Followed Hyperlink" xfId="52103" builtinId="9" hidden="1"/>
    <cellStyle name="Followed Hyperlink" xfId="52105" builtinId="9" hidden="1"/>
    <cellStyle name="Followed Hyperlink" xfId="52107" builtinId="9" hidden="1"/>
    <cellStyle name="Followed Hyperlink" xfId="52109" builtinId="9" hidden="1"/>
    <cellStyle name="Followed Hyperlink" xfId="52111" builtinId="9" hidden="1"/>
    <cellStyle name="Followed Hyperlink" xfId="52113" builtinId="9" hidden="1"/>
    <cellStyle name="Followed Hyperlink" xfId="52115" builtinId="9" hidden="1"/>
    <cellStyle name="Followed Hyperlink" xfId="52117" builtinId="9" hidden="1"/>
    <cellStyle name="Followed Hyperlink" xfId="52119" builtinId="9" hidden="1"/>
    <cellStyle name="Followed Hyperlink" xfId="52121" builtinId="9" hidden="1"/>
    <cellStyle name="Followed Hyperlink" xfId="52123" builtinId="9" hidden="1"/>
    <cellStyle name="Followed Hyperlink" xfId="52125" builtinId="9" hidden="1"/>
    <cellStyle name="Followed Hyperlink" xfId="52127" builtinId="9" hidden="1"/>
    <cellStyle name="Followed Hyperlink" xfId="52129" builtinId="9" hidden="1"/>
    <cellStyle name="Followed Hyperlink" xfId="52131" builtinId="9" hidden="1"/>
    <cellStyle name="Followed Hyperlink" xfId="52133" builtinId="9" hidden="1"/>
    <cellStyle name="Followed Hyperlink" xfId="52135" builtinId="9" hidden="1"/>
    <cellStyle name="Followed Hyperlink" xfId="52137" builtinId="9" hidden="1"/>
    <cellStyle name="Followed Hyperlink" xfId="52139" builtinId="9" hidden="1"/>
    <cellStyle name="Followed Hyperlink" xfId="52141" builtinId="9" hidden="1"/>
    <cellStyle name="Followed Hyperlink" xfId="52143" builtinId="9" hidden="1"/>
    <cellStyle name="Followed Hyperlink" xfId="52145" builtinId="9" hidden="1"/>
    <cellStyle name="Followed Hyperlink" xfId="52147" builtinId="9" hidden="1"/>
    <cellStyle name="Followed Hyperlink" xfId="52149" builtinId="9" hidden="1"/>
    <cellStyle name="Followed Hyperlink" xfId="52151" builtinId="9" hidden="1"/>
    <cellStyle name="Followed Hyperlink" xfId="52153" builtinId="9" hidden="1"/>
    <cellStyle name="Followed Hyperlink" xfId="52155" builtinId="9" hidden="1"/>
    <cellStyle name="Followed Hyperlink" xfId="52157" builtinId="9" hidden="1"/>
    <cellStyle name="Followed Hyperlink" xfId="52159" builtinId="9" hidden="1"/>
    <cellStyle name="Followed Hyperlink" xfId="52161" builtinId="9" hidden="1"/>
    <cellStyle name="Followed Hyperlink" xfId="52163" builtinId="9" hidden="1"/>
    <cellStyle name="Followed Hyperlink" xfId="52165" builtinId="9" hidden="1"/>
    <cellStyle name="Followed Hyperlink" xfId="52167" builtinId="9" hidden="1"/>
    <cellStyle name="Followed Hyperlink" xfId="52169" builtinId="9" hidden="1"/>
    <cellStyle name="Followed Hyperlink" xfId="52171" builtinId="9" hidden="1"/>
    <cellStyle name="Followed Hyperlink" xfId="52173" builtinId="9" hidden="1"/>
    <cellStyle name="Followed Hyperlink" xfId="52175" builtinId="9" hidden="1"/>
    <cellStyle name="Followed Hyperlink" xfId="52177" builtinId="9" hidden="1"/>
    <cellStyle name="Followed Hyperlink" xfId="52179" builtinId="9" hidden="1"/>
    <cellStyle name="Followed Hyperlink" xfId="52181" builtinId="9" hidden="1"/>
    <cellStyle name="Followed Hyperlink" xfId="52183" builtinId="9" hidden="1"/>
    <cellStyle name="Followed Hyperlink" xfId="52185" builtinId="9" hidden="1"/>
    <cellStyle name="Followed Hyperlink" xfId="52187" builtinId="9" hidden="1"/>
    <cellStyle name="Followed Hyperlink" xfId="52189" builtinId="9" hidden="1"/>
    <cellStyle name="Followed Hyperlink" xfId="52191" builtinId="9" hidden="1"/>
    <cellStyle name="Followed Hyperlink" xfId="52193" builtinId="9" hidden="1"/>
    <cellStyle name="Followed Hyperlink" xfId="52195" builtinId="9" hidden="1"/>
    <cellStyle name="Followed Hyperlink" xfId="52197" builtinId="9" hidden="1"/>
    <cellStyle name="Followed Hyperlink" xfId="52199" builtinId="9" hidden="1"/>
    <cellStyle name="Followed Hyperlink" xfId="52201" builtinId="9" hidden="1"/>
    <cellStyle name="Followed Hyperlink" xfId="52203" builtinId="9" hidden="1"/>
    <cellStyle name="Followed Hyperlink" xfId="52205" builtinId="9" hidden="1"/>
    <cellStyle name="Followed Hyperlink" xfId="52207" builtinId="9" hidden="1"/>
    <cellStyle name="Followed Hyperlink" xfId="52209" builtinId="9" hidden="1"/>
    <cellStyle name="Followed Hyperlink" xfId="52211" builtinId="9" hidden="1"/>
    <cellStyle name="Followed Hyperlink" xfId="52213" builtinId="9" hidden="1"/>
    <cellStyle name="Followed Hyperlink" xfId="52215" builtinId="9" hidden="1"/>
    <cellStyle name="Followed Hyperlink" xfId="52217" builtinId="9" hidden="1"/>
    <cellStyle name="Followed Hyperlink" xfId="52219" builtinId="9" hidden="1"/>
    <cellStyle name="Followed Hyperlink" xfId="52221" builtinId="9" hidden="1"/>
    <cellStyle name="Followed Hyperlink" xfId="52223" builtinId="9" hidden="1"/>
    <cellStyle name="Followed Hyperlink" xfId="52225" builtinId="9" hidden="1"/>
    <cellStyle name="Followed Hyperlink" xfId="52227" builtinId="9" hidden="1"/>
    <cellStyle name="Followed Hyperlink" xfId="52229" builtinId="9" hidden="1"/>
    <cellStyle name="Followed Hyperlink" xfId="52231" builtinId="9" hidden="1"/>
    <cellStyle name="Followed Hyperlink" xfId="52233" builtinId="9" hidden="1"/>
    <cellStyle name="Followed Hyperlink" xfId="52235" builtinId="9" hidden="1"/>
    <cellStyle name="Followed Hyperlink" xfId="52237" builtinId="9" hidden="1"/>
    <cellStyle name="Followed Hyperlink" xfId="52239" builtinId="9" hidden="1"/>
    <cellStyle name="Followed Hyperlink" xfId="52241" builtinId="9" hidden="1"/>
    <cellStyle name="Followed Hyperlink" xfId="52243" builtinId="9" hidden="1"/>
    <cellStyle name="Followed Hyperlink" xfId="52245" builtinId="9" hidden="1"/>
    <cellStyle name="Followed Hyperlink" xfId="52247" builtinId="9" hidden="1"/>
    <cellStyle name="Followed Hyperlink" xfId="52249" builtinId="9" hidden="1"/>
    <cellStyle name="Followed Hyperlink" xfId="52251" builtinId="9" hidden="1"/>
    <cellStyle name="Followed Hyperlink" xfId="52253" builtinId="9" hidden="1"/>
    <cellStyle name="Followed Hyperlink" xfId="52255" builtinId="9" hidden="1"/>
    <cellStyle name="Followed Hyperlink" xfId="52257" builtinId="9" hidden="1"/>
    <cellStyle name="Followed Hyperlink" xfId="52259" builtinId="9" hidden="1"/>
    <cellStyle name="Followed Hyperlink" xfId="52261" builtinId="9" hidden="1"/>
    <cellStyle name="Followed Hyperlink" xfId="52263" builtinId="9" hidden="1"/>
    <cellStyle name="Followed Hyperlink" xfId="52265" builtinId="9" hidden="1"/>
    <cellStyle name="Followed Hyperlink" xfId="52267" builtinId="9" hidden="1"/>
    <cellStyle name="Followed Hyperlink" xfId="52269" builtinId="9" hidden="1"/>
    <cellStyle name="Followed Hyperlink" xfId="52271" builtinId="9" hidden="1"/>
    <cellStyle name="Followed Hyperlink" xfId="52273" builtinId="9" hidden="1"/>
    <cellStyle name="Followed Hyperlink" xfId="52275" builtinId="9" hidden="1"/>
    <cellStyle name="Followed Hyperlink" xfId="52277" builtinId="9" hidden="1"/>
    <cellStyle name="Followed Hyperlink" xfId="52279" builtinId="9" hidden="1"/>
    <cellStyle name="Followed Hyperlink" xfId="52281" builtinId="9" hidden="1"/>
    <cellStyle name="Followed Hyperlink" xfId="52283" builtinId="9" hidden="1"/>
    <cellStyle name="Followed Hyperlink" xfId="52285" builtinId="9" hidden="1"/>
    <cellStyle name="Followed Hyperlink" xfId="52287" builtinId="9" hidden="1"/>
    <cellStyle name="Followed Hyperlink" xfId="52289" builtinId="9" hidden="1"/>
    <cellStyle name="Followed Hyperlink" xfId="52291" builtinId="9" hidden="1"/>
    <cellStyle name="Followed Hyperlink" xfId="52293" builtinId="9" hidden="1"/>
    <cellStyle name="Followed Hyperlink" xfId="52295" builtinId="9" hidden="1"/>
    <cellStyle name="Followed Hyperlink" xfId="52297" builtinId="9" hidden="1"/>
    <cellStyle name="Followed Hyperlink" xfId="52299" builtinId="9" hidden="1"/>
    <cellStyle name="Followed Hyperlink" xfId="52301" builtinId="9" hidden="1"/>
    <cellStyle name="Followed Hyperlink" xfId="52303" builtinId="9" hidden="1"/>
    <cellStyle name="Followed Hyperlink" xfId="52305" builtinId="9" hidden="1"/>
    <cellStyle name="Followed Hyperlink" xfId="52307" builtinId="9" hidden="1"/>
    <cellStyle name="Followed Hyperlink" xfId="52309" builtinId="9" hidden="1"/>
    <cellStyle name="Followed Hyperlink" xfId="52311" builtinId="9" hidden="1"/>
    <cellStyle name="Followed Hyperlink" xfId="52313" builtinId="9" hidden="1"/>
    <cellStyle name="Followed Hyperlink" xfId="52315" builtinId="9" hidden="1"/>
    <cellStyle name="Followed Hyperlink" xfId="52317" builtinId="9" hidden="1"/>
    <cellStyle name="Followed Hyperlink" xfId="52319" builtinId="9" hidden="1"/>
    <cellStyle name="Followed Hyperlink" xfId="52321" builtinId="9" hidden="1"/>
    <cellStyle name="Followed Hyperlink" xfId="52323" builtinId="9" hidden="1"/>
    <cellStyle name="Followed Hyperlink" xfId="52325" builtinId="9" hidden="1"/>
    <cellStyle name="Followed Hyperlink" xfId="52327" builtinId="9" hidden="1"/>
    <cellStyle name="Followed Hyperlink" xfId="52329" builtinId="9" hidden="1"/>
    <cellStyle name="Followed Hyperlink" xfId="52331" builtinId="9" hidden="1"/>
    <cellStyle name="Followed Hyperlink" xfId="52333" builtinId="9" hidden="1"/>
    <cellStyle name="Followed Hyperlink" xfId="52335" builtinId="9" hidden="1"/>
    <cellStyle name="Followed Hyperlink" xfId="52337" builtinId="9" hidden="1"/>
    <cellStyle name="Followed Hyperlink" xfId="52339" builtinId="9" hidden="1"/>
    <cellStyle name="Followed Hyperlink" xfId="52341" builtinId="9" hidden="1"/>
    <cellStyle name="Followed Hyperlink" xfId="52343" builtinId="9" hidden="1"/>
    <cellStyle name="Followed Hyperlink" xfId="52345" builtinId="9" hidden="1"/>
    <cellStyle name="Followed Hyperlink" xfId="52347" builtinId="9" hidden="1"/>
    <cellStyle name="Followed Hyperlink" xfId="52349" builtinId="9" hidden="1"/>
    <cellStyle name="Followed Hyperlink" xfId="52351" builtinId="9" hidden="1"/>
    <cellStyle name="Followed Hyperlink" xfId="52353" builtinId="9" hidden="1"/>
    <cellStyle name="Followed Hyperlink" xfId="52355" builtinId="9" hidden="1"/>
    <cellStyle name="Followed Hyperlink" xfId="52357" builtinId="9" hidden="1"/>
    <cellStyle name="Followed Hyperlink" xfId="52359" builtinId="9" hidden="1"/>
    <cellStyle name="Followed Hyperlink" xfId="52361" builtinId="9" hidden="1"/>
    <cellStyle name="Followed Hyperlink" xfId="52363" builtinId="9" hidden="1"/>
    <cellStyle name="Followed Hyperlink" xfId="52365" builtinId="9" hidden="1"/>
    <cellStyle name="Followed Hyperlink" xfId="52367" builtinId="9" hidden="1"/>
    <cellStyle name="Followed Hyperlink" xfId="52369" builtinId="9" hidden="1"/>
    <cellStyle name="Followed Hyperlink" xfId="52371" builtinId="9" hidden="1"/>
    <cellStyle name="Followed Hyperlink" xfId="52373" builtinId="9" hidden="1"/>
    <cellStyle name="Followed Hyperlink" xfId="52375" builtinId="9" hidden="1"/>
    <cellStyle name="Followed Hyperlink" xfId="52377" builtinId="9" hidden="1"/>
    <cellStyle name="Followed Hyperlink" xfId="52379" builtinId="9" hidden="1"/>
    <cellStyle name="Followed Hyperlink" xfId="52381" builtinId="9" hidden="1"/>
    <cellStyle name="Followed Hyperlink" xfId="52383" builtinId="9" hidden="1"/>
    <cellStyle name="Followed Hyperlink" xfId="52385" builtinId="9" hidden="1"/>
    <cellStyle name="Followed Hyperlink" xfId="52387" builtinId="9" hidden="1"/>
    <cellStyle name="Followed Hyperlink" xfId="52389" builtinId="9" hidden="1"/>
    <cellStyle name="Followed Hyperlink" xfId="52391" builtinId="9" hidden="1"/>
    <cellStyle name="Followed Hyperlink" xfId="52393" builtinId="9" hidden="1"/>
    <cellStyle name="Followed Hyperlink" xfId="52395" builtinId="9" hidden="1"/>
    <cellStyle name="Followed Hyperlink" xfId="52397" builtinId="9" hidden="1"/>
    <cellStyle name="Followed Hyperlink" xfId="52399" builtinId="9" hidden="1"/>
    <cellStyle name="Followed Hyperlink" xfId="52401" builtinId="9" hidden="1"/>
    <cellStyle name="Followed Hyperlink" xfId="52403" builtinId="9" hidden="1"/>
    <cellStyle name="Followed Hyperlink" xfId="52405" builtinId="9" hidden="1"/>
    <cellStyle name="Followed Hyperlink" xfId="52407" builtinId="9" hidden="1"/>
    <cellStyle name="Followed Hyperlink" xfId="52409" builtinId="9" hidden="1"/>
    <cellStyle name="Followed Hyperlink" xfId="52411" builtinId="9" hidden="1"/>
    <cellStyle name="Followed Hyperlink" xfId="52413" builtinId="9" hidden="1"/>
    <cellStyle name="Followed Hyperlink" xfId="52415" builtinId="9" hidden="1"/>
    <cellStyle name="Followed Hyperlink" xfId="52417" builtinId="9" hidden="1"/>
    <cellStyle name="Followed Hyperlink" xfId="52419" builtinId="9" hidden="1"/>
    <cellStyle name="Followed Hyperlink" xfId="52421" builtinId="9" hidden="1"/>
    <cellStyle name="Followed Hyperlink" xfId="52423" builtinId="9" hidden="1"/>
    <cellStyle name="Followed Hyperlink" xfId="52425" builtinId="9" hidden="1"/>
    <cellStyle name="Followed Hyperlink" xfId="52427" builtinId="9" hidden="1"/>
    <cellStyle name="Followed Hyperlink" xfId="52429" builtinId="9" hidden="1"/>
    <cellStyle name="Followed Hyperlink" xfId="52431" builtinId="9" hidden="1"/>
    <cellStyle name="Followed Hyperlink" xfId="52433" builtinId="9" hidden="1"/>
    <cellStyle name="Followed Hyperlink" xfId="52435" builtinId="9" hidden="1"/>
    <cellStyle name="Followed Hyperlink" xfId="52437" builtinId="9" hidden="1"/>
    <cellStyle name="Followed Hyperlink" xfId="52439" builtinId="9" hidden="1"/>
    <cellStyle name="Followed Hyperlink" xfId="52441" builtinId="9" hidden="1"/>
    <cellStyle name="Followed Hyperlink" xfId="52443" builtinId="9" hidden="1"/>
    <cellStyle name="Followed Hyperlink" xfId="52445" builtinId="9" hidden="1"/>
    <cellStyle name="Followed Hyperlink" xfId="52447" builtinId="9" hidden="1"/>
    <cellStyle name="Followed Hyperlink" xfId="52449" builtinId="9" hidden="1"/>
    <cellStyle name="Followed Hyperlink" xfId="52451" builtinId="9" hidden="1"/>
    <cellStyle name="Followed Hyperlink" xfId="52453" builtinId="9" hidden="1"/>
    <cellStyle name="Followed Hyperlink" xfId="52455" builtinId="9" hidden="1"/>
    <cellStyle name="Followed Hyperlink" xfId="52457" builtinId="9" hidden="1"/>
    <cellStyle name="Followed Hyperlink" xfId="52459" builtinId="9" hidden="1"/>
    <cellStyle name="Followed Hyperlink" xfId="52461" builtinId="9" hidden="1"/>
    <cellStyle name="Followed Hyperlink" xfId="52463" builtinId="9" hidden="1"/>
    <cellStyle name="Followed Hyperlink" xfId="52465" builtinId="9" hidden="1"/>
    <cellStyle name="Followed Hyperlink" xfId="52467" builtinId="9" hidden="1"/>
    <cellStyle name="Followed Hyperlink" xfId="52469" builtinId="9" hidden="1"/>
    <cellStyle name="Followed Hyperlink" xfId="52471" builtinId="9" hidden="1"/>
    <cellStyle name="Followed Hyperlink" xfId="52473" builtinId="9" hidden="1"/>
    <cellStyle name="Followed Hyperlink" xfId="52475" builtinId="9" hidden="1"/>
    <cellStyle name="Followed Hyperlink" xfId="52477" builtinId="9" hidden="1"/>
    <cellStyle name="Followed Hyperlink" xfId="52479" builtinId="9" hidden="1"/>
    <cellStyle name="Followed Hyperlink" xfId="52481" builtinId="9" hidden="1"/>
    <cellStyle name="Followed Hyperlink" xfId="52483" builtinId="9" hidden="1"/>
    <cellStyle name="Followed Hyperlink" xfId="52485" builtinId="9" hidden="1"/>
    <cellStyle name="Followed Hyperlink" xfId="52487" builtinId="9" hidden="1"/>
    <cellStyle name="Followed Hyperlink" xfId="52489" builtinId="9" hidden="1"/>
    <cellStyle name="Followed Hyperlink" xfId="52491" builtinId="9" hidden="1"/>
    <cellStyle name="Followed Hyperlink" xfId="52493" builtinId="9" hidden="1"/>
    <cellStyle name="Followed Hyperlink" xfId="52495" builtinId="9" hidden="1"/>
    <cellStyle name="Followed Hyperlink" xfId="52497" builtinId="9" hidden="1"/>
    <cellStyle name="Followed Hyperlink" xfId="52499" builtinId="9" hidden="1"/>
    <cellStyle name="Followed Hyperlink" xfId="52501" builtinId="9" hidden="1"/>
    <cellStyle name="Followed Hyperlink" xfId="52503" builtinId="9" hidden="1"/>
    <cellStyle name="Followed Hyperlink" xfId="52505" builtinId="9" hidden="1"/>
    <cellStyle name="Followed Hyperlink" xfId="52507" builtinId="9" hidden="1"/>
    <cellStyle name="Followed Hyperlink" xfId="52509" builtinId="9" hidden="1"/>
    <cellStyle name="Followed Hyperlink" xfId="52511" builtinId="9" hidden="1"/>
    <cellStyle name="Followed Hyperlink" xfId="52513" builtinId="9" hidden="1"/>
    <cellStyle name="Followed Hyperlink" xfId="52515" builtinId="9" hidden="1"/>
    <cellStyle name="Followed Hyperlink" xfId="52517" builtinId="9" hidden="1"/>
    <cellStyle name="Followed Hyperlink" xfId="52519" builtinId="9" hidden="1"/>
    <cellStyle name="Followed Hyperlink" xfId="52521" builtinId="9" hidden="1"/>
    <cellStyle name="Followed Hyperlink" xfId="52523" builtinId="9" hidden="1"/>
    <cellStyle name="Followed Hyperlink" xfId="52525" builtinId="9" hidden="1"/>
    <cellStyle name="Followed Hyperlink" xfId="52527" builtinId="9" hidden="1"/>
    <cellStyle name="Followed Hyperlink" xfId="52529" builtinId="9" hidden="1"/>
    <cellStyle name="Followed Hyperlink" xfId="52531" builtinId="9" hidden="1"/>
    <cellStyle name="Followed Hyperlink" xfId="52533" builtinId="9" hidden="1"/>
    <cellStyle name="Followed Hyperlink" xfId="52535" builtinId="9" hidden="1"/>
    <cellStyle name="Followed Hyperlink" xfId="52537" builtinId="9" hidden="1"/>
    <cellStyle name="Followed Hyperlink" xfId="52539" builtinId="9" hidden="1"/>
    <cellStyle name="Followed Hyperlink" xfId="52541" builtinId="9" hidden="1"/>
    <cellStyle name="Followed Hyperlink" xfId="52543" builtinId="9" hidden="1"/>
    <cellStyle name="Followed Hyperlink" xfId="52545" builtinId="9" hidden="1"/>
    <cellStyle name="Followed Hyperlink" xfId="52547" builtinId="9" hidden="1"/>
    <cellStyle name="Followed Hyperlink" xfId="52549" builtinId="9" hidden="1"/>
    <cellStyle name="Followed Hyperlink" xfId="52551" builtinId="9" hidden="1"/>
    <cellStyle name="Followed Hyperlink" xfId="52553" builtinId="9" hidden="1"/>
    <cellStyle name="Followed Hyperlink" xfId="52555" builtinId="9" hidden="1"/>
    <cellStyle name="Followed Hyperlink" xfId="52557" builtinId="9" hidden="1"/>
    <cellStyle name="Followed Hyperlink" xfId="52559" builtinId="9" hidden="1"/>
    <cellStyle name="Followed Hyperlink" xfId="52561" builtinId="9" hidden="1"/>
    <cellStyle name="Followed Hyperlink" xfId="52563" builtinId="9" hidden="1"/>
    <cellStyle name="Followed Hyperlink" xfId="52565" builtinId="9" hidden="1"/>
    <cellStyle name="Followed Hyperlink" xfId="52567" builtinId="9" hidden="1"/>
    <cellStyle name="Followed Hyperlink" xfId="52569" builtinId="9" hidden="1"/>
    <cellStyle name="Followed Hyperlink" xfId="52571" builtinId="9" hidden="1"/>
    <cellStyle name="Followed Hyperlink" xfId="52573" builtinId="9" hidden="1"/>
    <cellStyle name="Followed Hyperlink" xfId="52575" builtinId="9" hidden="1"/>
    <cellStyle name="Followed Hyperlink" xfId="52577" builtinId="9" hidden="1"/>
    <cellStyle name="Followed Hyperlink" xfId="52579" builtinId="9" hidden="1"/>
    <cellStyle name="Followed Hyperlink" xfId="52581" builtinId="9" hidden="1"/>
    <cellStyle name="Followed Hyperlink" xfId="52583" builtinId="9" hidden="1"/>
    <cellStyle name="Followed Hyperlink" xfId="52585" builtinId="9" hidden="1"/>
    <cellStyle name="Followed Hyperlink" xfId="52587" builtinId="9" hidden="1"/>
    <cellStyle name="Followed Hyperlink" xfId="52589" builtinId="9" hidden="1"/>
    <cellStyle name="Followed Hyperlink" xfId="52591" builtinId="9" hidden="1"/>
    <cellStyle name="Followed Hyperlink" xfId="52593" builtinId="9" hidden="1"/>
    <cellStyle name="Followed Hyperlink" xfId="52595" builtinId="9" hidden="1"/>
    <cellStyle name="Followed Hyperlink" xfId="52597" builtinId="9" hidden="1"/>
    <cellStyle name="Followed Hyperlink" xfId="52599" builtinId="9" hidden="1"/>
    <cellStyle name="Followed Hyperlink" xfId="52601" builtinId="9" hidden="1"/>
    <cellStyle name="Followed Hyperlink" xfId="52603" builtinId="9" hidden="1"/>
    <cellStyle name="Followed Hyperlink" xfId="52605" builtinId="9" hidden="1"/>
    <cellStyle name="Followed Hyperlink" xfId="52607" builtinId="9" hidden="1"/>
    <cellStyle name="Followed Hyperlink" xfId="52609" builtinId="9" hidden="1"/>
    <cellStyle name="Followed Hyperlink" xfId="52611" builtinId="9" hidden="1"/>
    <cellStyle name="Followed Hyperlink" xfId="52613" builtinId="9" hidden="1"/>
    <cellStyle name="Followed Hyperlink" xfId="52615" builtinId="9" hidden="1"/>
    <cellStyle name="Followed Hyperlink" xfId="52617" builtinId="9" hidden="1"/>
    <cellStyle name="Followed Hyperlink" xfId="52619" builtinId="9" hidden="1"/>
    <cellStyle name="Followed Hyperlink" xfId="52621" builtinId="9" hidden="1"/>
    <cellStyle name="Followed Hyperlink" xfId="52623" builtinId="9" hidden="1"/>
    <cellStyle name="Followed Hyperlink" xfId="52625" builtinId="9" hidden="1"/>
    <cellStyle name="Followed Hyperlink" xfId="52627" builtinId="9" hidden="1"/>
    <cellStyle name="Followed Hyperlink" xfId="52629" builtinId="9" hidden="1"/>
    <cellStyle name="Followed Hyperlink" xfId="52631" builtinId="9" hidden="1"/>
    <cellStyle name="Followed Hyperlink" xfId="52633" builtinId="9" hidden="1"/>
    <cellStyle name="Followed Hyperlink" xfId="52635" builtinId="9" hidden="1"/>
    <cellStyle name="Followed Hyperlink" xfId="52637" builtinId="9" hidden="1"/>
    <cellStyle name="Followed Hyperlink" xfId="52639" builtinId="9" hidden="1"/>
    <cellStyle name="Followed Hyperlink" xfId="52641" builtinId="9" hidden="1"/>
    <cellStyle name="Followed Hyperlink" xfId="52643" builtinId="9" hidden="1"/>
    <cellStyle name="Followed Hyperlink" xfId="52645" builtinId="9" hidden="1"/>
    <cellStyle name="Followed Hyperlink" xfId="52647" builtinId="9" hidden="1"/>
    <cellStyle name="Followed Hyperlink" xfId="52649" builtinId="9" hidden="1"/>
    <cellStyle name="Followed Hyperlink" xfId="52651" builtinId="9" hidden="1"/>
    <cellStyle name="Followed Hyperlink" xfId="52653" builtinId="9" hidden="1"/>
    <cellStyle name="Followed Hyperlink" xfId="52655" builtinId="9" hidden="1"/>
    <cellStyle name="Followed Hyperlink" xfId="52657" builtinId="9" hidden="1"/>
    <cellStyle name="Followed Hyperlink" xfId="52659" builtinId="9" hidden="1"/>
    <cellStyle name="Followed Hyperlink" xfId="52661" builtinId="9" hidden="1"/>
    <cellStyle name="Followed Hyperlink" xfId="52663" builtinId="9" hidden="1"/>
    <cellStyle name="Followed Hyperlink" xfId="52665" builtinId="9" hidden="1"/>
    <cellStyle name="Followed Hyperlink" xfId="52667" builtinId="9" hidden="1"/>
    <cellStyle name="Followed Hyperlink" xfId="52669" builtinId="9" hidden="1"/>
    <cellStyle name="Followed Hyperlink" xfId="52671" builtinId="9" hidden="1"/>
    <cellStyle name="Followed Hyperlink" xfId="52673" builtinId="9" hidden="1"/>
    <cellStyle name="Followed Hyperlink" xfId="52675" builtinId="9" hidden="1"/>
    <cellStyle name="Followed Hyperlink" xfId="52677" builtinId="9" hidden="1"/>
    <cellStyle name="Followed Hyperlink" xfId="52679" builtinId="9" hidden="1"/>
    <cellStyle name="Followed Hyperlink" xfId="52681" builtinId="9" hidden="1"/>
    <cellStyle name="Followed Hyperlink" xfId="52683" builtinId="9" hidden="1"/>
    <cellStyle name="Followed Hyperlink" xfId="52685" builtinId="9" hidden="1"/>
    <cellStyle name="Followed Hyperlink" xfId="52687" builtinId="9" hidden="1"/>
    <cellStyle name="Followed Hyperlink" xfId="52689" builtinId="9" hidden="1"/>
    <cellStyle name="Followed Hyperlink" xfId="52691" builtinId="9" hidden="1"/>
    <cellStyle name="Followed Hyperlink" xfId="52693" builtinId="9" hidden="1"/>
    <cellStyle name="Followed Hyperlink" xfId="52695" builtinId="9" hidden="1"/>
    <cellStyle name="Followed Hyperlink" xfId="52697" builtinId="9" hidden="1"/>
    <cellStyle name="Followed Hyperlink" xfId="52699" builtinId="9" hidden="1"/>
    <cellStyle name="Followed Hyperlink" xfId="52701" builtinId="9" hidden="1"/>
    <cellStyle name="Followed Hyperlink" xfId="52703" builtinId="9" hidden="1"/>
    <cellStyle name="Followed Hyperlink" xfId="52705" builtinId="9" hidden="1"/>
    <cellStyle name="Followed Hyperlink" xfId="52707" builtinId="9" hidden="1"/>
    <cellStyle name="Followed Hyperlink" xfId="52709" builtinId="9" hidden="1"/>
    <cellStyle name="Followed Hyperlink" xfId="52711" builtinId="9" hidden="1"/>
    <cellStyle name="Followed Hyperlink" xfId="52713" builtinId="9" hidden="1"/>
    <cellStyle name="Followed Hyperlink" xfId="52715" builtinId="9" hidden="1"/>
    <cellStyle name="Followed Hyperlink" xfId="52717" builtinId="9" hidden="1"/>
    <cellStyle name="Followed Hyperlink" xfId="52719" builtinId="9" hidden="1"/>
    <cellStyle name="Followed Hyperlink" xfId="52721" builtinId="9" hidden="1"/>
    <cellStyle name="Followed Hyperlink" xfId="52723" builtinId="9" hidden="1"/>
    <cellStyle name="Followed Hyperlink" xfId="52725" builtinId="9" hidden="1"/>
    <cellStyle name="Followed Hyperlink" xfId="52727" builtinId="9" hidden="1"/>
    <cellStyle name="Followed Hyperlink" xfId="52729" builtinId="9" hidden="1"/>
    <cellStyle name="Followed Hyperlink" xfId="52731" builtinId="9" hidden="1"/>
    <cellStyle name="Followed Hyperlink" xfId="52733" builtinId="9" hidden="1"/>
    <cellStyle name="Followed Hyperlink" xfId="52735" builtinId="9" hidden="1"/>
    <cellStyle name="Followed Hyperlink" xfId="52737" builtinId="9" hidden="1"/>
    <cellStyle name="Followed Hyperlink" xfId="52739" builtinId="9" hidden="1"/>
    <cellStyle name="Followed Hyperlink" xfId="52741" builtinId="9" hidden="1"/>
    <cellStyle name="Followed Hyperlink" xfId="52743" builtinId="9" hidden="1"/>
    <cellStyle name="Followed Hyperlink" xfId="52745" builtinId="9" hidden="1"/>
    <cellStyle name="Followed Hyperlink" xfId="52747" builtinId="9" hidden="1"/>
    <cellStyle name="Followed Hyperlink" xfId="52749" builtinId="9" hidden="1"/>
    <cellStyle name="Followed Hyperlink" xfId="52751" builtinId="9" hidden="1"/>
    <cellStyle name="Followed Hyperlink" xfId="52753" builtinId="9" hidden="1"/>
    <cellStyle name="Followed Hyperlink" xfId="52755" builtinId="9" hidden="1"/>
    <cellStyle name="Followed Hyperlink" xfId="52757" builtinId="9" hidden="1"/>
    <cellStyle name="Followed Hyperlink" xfId="52759" builtinId="9" hidden="1"/>
    <cellStyle name="Followed Hyperlink" xfId="52761" builtinId="9" hidden="1"/>
    <cellStyle name="Followed Hyperlink" xfId="52763" builtinId="9" hidden="1"/>
    <cellStyle name="Followed Hyperlink" xfId="52765" builtinId="9" hidden="1"/>
    <cellStyle name="Followed Hyperlink" xfId="52767" builtinId="9" hidden="1"/>
    <cellStyle name="Followed Hyperlink" xfId="52769" builtinId="9" hidden="1"/>
    <cellStyle name="Followed Hyperlink" xfId="52771" builtinId="9" hidden="1"/>
    <cellStyle name="Followed Hyperlink" xfId="52773" builtinId="9" hidden="1"/>
    <cellStyle name="Followed Hyperlink" xfId="52775" builtinId="9" hidden="1"/>
    <cellStyle name="Followed Hyperlink" xfId="52777" builtinId="9" hidden="1"/>
    <cellStyle name="Followed Hyperlink" xfId="52779" builtinId="9" hidden="1"/>
    <cellStyle name="Followed Hyperlink" xfId="52781" builtinId="9" hidden="1"/>
    <cellStyle name="Followed Hyperlink" xfId="52783" builtinId="9" hidden="1"/>
    <cellStyle name="Followed Hyperlink" xfId="52785" builtinId="9" hidden="1"/>
    <cellStyle name="Followed Hyperlink" xfId="52787" builtinId="9" hidden="1"/>
    <cellStyle name="Followed Hyperlink" xfId="52789" builtinId="9" hidden="1"/>
    <cellStyle name="Followed Hyperlink" xfId="52791" builtinId="9" hidden="1"/>
    <cellStyle name="Followed Hyperlink" xfId="52793" builtinId="9" hidden="1"/>
    <cellStyle name="Followed Hyperlink" xfId="52795" builtinId="9" hidden="1"/>
    <cellStyle name="Followed Hyperlink" xfId="52797" builtinId="9" hidden="1"/>
    <cellStyle name="Followed Hyperlink" xfId="52799" builtinId="9" hidden="1"/>
    <cellStyle name="Followed Hyperlink" xfId="52801" builtinId="9" hidden="1"/>
    <cellStyle name="Followed Hyperlink" xfId="52803" builtinId="9" hidden="1"/>
    <cellStyle name="Followed Hyperlink" xfId="52805" builtinId="9" hidden="1"/>
    <cellStyle name="Followed Hyperlink" xfId="52807" builtinId="9" hidden="1"/>
    <cellStyle name="Followed Hyperlink" xfId="52809" builtinId="9" hidden="1"/>
    <cellStyle name="Followed Hyperlink" xfId="52811" builtinId="9" hidden="1"/>
    <cellStyle name="Followed Hyperlink" xfId="52813" builtinId="9" hidden="1"/>
    <cellStyle name="Followed Hyperlink" xfId="52815" builtinId="9" hidden="1"/>
    <cellStyle name="Followed Hyperlink" xfId="52817" builtinId="9" hidden="1"/>
    <cellStyle name="Followed Hyperlink" xfId="52819" builtinId="9" hidden="1"/>
    <cellStyle name="Followed Hyperlink" xfId="52821" builtinId="9" hidden="1"/>
    <cellStyle name="Followed Hyperlink" xfId="52823" builtinId="9" hidden="1"/>
    <cellStyle name="Followed Hyperlink" xfId="52825" builtinId="9" hidden="1"/>
    <cellStyle name="Followed Hyperlink" xfId="52827" builtinId="9" hidden="1"/>
    <cellStyle name="Followed Hyperlink" xfId="52829" builtinId="9" hidden="1"/>
    <cellStyle name="Followed Hyperlink" xfId="52831" builtinId="9" hidden="1"/>
    <cellStyle name="Followed Hyperlink" xfId="52833" builtinId="9" hidden="1"/>
    <cellStyle name="Followed Hyperlink" xfId="52835" builtinId="9" hidden="1"/>
    <cellStyle name="Followed Hyperlink" xfId="52837" builtinId="9" hidden="1"/>
    <cellStyle name="Followed Hyperlink" xfId="52839" builtinId="9" hidden="1"/>
    <cellStyle name="Followed Hyperlink" xfId="52841" builtinId="9" hidden="1"/>
    <cellStyle name="Followed Hyperlink" xfId="52843" builtinId="9" hidden="1"/>
    <cellStyle name="Followed Hyperlink" xfId="52845" builtinId="9" hidden="1"/>
    <cellStyle name="Followed Hyperlink" xfId="52847" builtinId="9" hidden="1"/>
    <cellStyle name="Followed Hyperlink" xfId="52849" builtinId="9" hidden="1"/>
    <cellStyle name="Followed Hyperlink" xfId="52851" builtinId="9" hidden="1"/>
    <cellStyle name="Followed Hyperlink" xfId="52853" builtinId="9" hidden="1"/>
    <cellStyle name="Followed Hyperlink" xfId="52855" builtinId="9" hidden="1"/>
    <cellStyle name="Followed Hyperlink" xfId="52857" builtinId="9" hidden="1"/>
    <cellStyle name="Followed Hyperlink" xfId="52859" builtinId="9" hidden="1"/>
    <cellStyle name="Followed Hyperlink" xfId="52861" builtinId="9" hidden="1"/>
    <cellStyle name="Followed Hyperlink" xfId="52863" builtinId="9" hidden="1"/>
    <cellStyle name="Followed Hyperlink" xfId="52865" builtinId="9" hidden="1"/>
    <cellStyle name="Followed Hyperlink" xfId="52867" builtinId="9" hidden="1"/>
    <cellStyle name="Followed Hyperlink" xfId="52869" builtinId="9" hidden="1"/>
    <cellStyle name="Followed Hyperlink" xfId="52871" builtinId="9" hidden="1"/>
    <cellStyle name="Followed Hyperlink" xfId="52873" builtinId="9" hidden="1"/>
    <cellStyle name="Followed Hyperlink" xfId="52875" builtinId="9" hidden="1"/>
    <cellStyle name="Followed Hyperlink" xfId="52877" builtinId="9" hidden="1"/>
    <cellStyle name="Followed Hyperlink" xfId="52879" builtinId="9" hidden="1"/>
    <cellStyle name="Followed Hyperlink" xfId="52881" builtinId="9" hidden="1"/>
    <cellStyle name="Followed Hyperlink" xfId="52883" builtinId="9" hidden="1"/>
    <cellStyle name="Followed Hyperlink" xfId="52885" builtinId="9" hidden="1"/>
    <cellStyle name="Followed Hyperlink" xfId="52887" builtinId="9" hidden="1"/>
    <cellStyle name="Followed Hyperlink" xfId="52889" builtinId="9" hidden="1"/>
    <cellStyle name="Followed Hyperlink" xfId="52891" builtinId="9" hidden="1"/>
    <cellStyle name="Followed Hyperlink" xfId="52893" builtinId="9" hidden="1"/>
    <cellStyle name="Followed Hyperlink" xfId="52895" builtinId="9" hidden="1"/>
    <cellStyle name="Followed Hyperlink" xfId="52897" builtinId="9" hidden="1"/>
    <cellStyle name="Followed Hyperlink" xfId="52899" builtinId="9" hidden="1"/>
    <cellStyle name="Followed Hyperlink" xfId="52901" builtinId="9" hidden="1"/>
    <cellStyle name="Followed Hyperlink" xfId="52903" builtinId="9" hidden="1"/>
    <cellStyle name="Followed Hyperlink" xfId="52905" builtinId="9" hidden="1"/>
    <cellStyle name="Followed Hyperlink" xfId="52907" builtinId="9" hidden="1"/>
    <cellStyle name="Followed Hyperlink" xfId="52909" builtinId="9" hidden="1"/>
    <cellStyle name="Followed Hyperlink" xfId="52911" builtinId="9" hidden="1"/>
    <cellStyle name="Followed Hyperlink" xfId="52913" builtinId="9" hidden="1"/>
    <cellStyle name="Followed Hyperlink" xfId="52915" builtinId="9" hidden="1"/>
    <cellStyle name="Followed Hyperlink" xfId="52917" builtinId="9" hidden="1"/>
    <cellStyle name="Followed Hyperlink" xfId="52919" builtinId="9" hidden="1"/>
    <cellStyle name="Followed Hyperlink" xfId="52921" builtinId="9" hidden="1"/>
    <cellStyle name="Followed Hyperlink" xfId="52923" builtinId="9" hidden="1"/>
    <cellStyle name="Followed Hyperlink" xfId="52925" builtinId="9" hidden="1"/>
    <cellStyle name="Followed Hyperlink" xfId="52927" builtinId="9" hidden="1"/>
    <cellStyle name="Followed Hyperlink" xfId="52929" builtinId="9" hidden="1"/>
    <cellStyle name="Followed Hyperlink" xfId="52931" builtinId="9" hidden="1"/>
    <cellStyle name="Followed Hyperlink" xfId="52933" builtinId="9" hidden="1"/>
    <cellStyle name="Followed Hyperlink" xfId="52935" builtinId="9" hidden="1"/>
    <cellStyle name="Followed Hyperlink" xfId="52937" builtinId="9" hidden="1"/>
    <cellStyle name="Followed Hyperlink" xfId="52939" builtinId="9" hidden="1"/>
    <cellStyle name="Followed Hyperlink" xfId="52941" builtinId="9" hidden="1"/>
    <cellStyle name="Followed Hyperlink" xfId="52943" builtinId="9" hidden="1"/>
    <cellStyle name="Followed Hyperlink" xfId="52945" builtinId="9" hidden="1"/>
    <cellStyle name="Followed Hyperlink" xfId="52947" builtinId="9" hidden="1"/>
    <cellStyle name="Followed Hyperlink" xfId="52949" builtinId="9" hidden="1"/>
    <cellStyle name="Followed Hyperlink" xfId="52951" builtinId="9" hidden="1"/>
    <cellStyle name="Followed Hyperlink" xfId="52953" builtinId="9" hidden="1"/>
    <cellStyle name="Followed Hyperlink" xfId="52955" builtinId="9" hidden="1"/>
    <cellStyle name="Followed Hyperlink" xfId="52957" builtinId="9" hidden="1"/>
    <cellStyle name="Followed Hyperlink" xfId="52959" builtinId="9" hidden="1"/>
    <cellStyle name="Followed Hyperlink" xfId="52961" builtinId="9" hidden="1"/>
    <cellStyle name="Followed Hyperlink" xfId="52963" builtinId="9" hidden="1"/>
    <cellStyle name="Followed Hyperlink" xfId="52965" builtinId="9" hidden="1"/>
    <cellStyle name="Followed Hyperlink" xfId="52967" builtinId="9" hidden="1"/>
    <cellStyle name="Followed Hyperlink" xfId="52969" builtinId="9" hidden="1"/>
    <cellStyle name="Followed Hyperlink" xfId="52971" builtinId="9" hidden="1"/>
    <cellStyle name="Followed Hyperlink" xfId="52973" builtinId="9" hidden="1"/>
    <cellStyle name="Followed Hyperlink" xfId="52975" builtinId="9" hidden="1"/>
    <cellStyle name="Followed Hyperlink" xfId="52977" builtinId="9" hidden="1"/>
    <cellStyle name="Followed Hyperlink" xfId="52979" builtinId="9" hidden="1"/>
    <cellStyle name="Followed Hyperlink" xfId="52981" builtinId="9" hidden="1"/>
    <cellStyle name="Followed Hyperlink" xfId="52983" builtinId="9" hidden="1"/>
    <cellStyle name="Followed Hyperlink" xfId="52985" builtinId="9" hidden="1"/>
    <cellStyle name="Followed Hyperlink" xfId="52987" builtinId="9" hidden="1"/>
    <cellStyle name="Followed Hyperlink" xfId="52989" builtinId="9" hidden="1"/>
    <cellStyle name="Followed Hyperlink" xfId="52991" builtinId="9" hidden="1"/>
    <cellStyle name="Followed Hyperlink" xfId="52993" builtinId="9" hidden="1"/>
    <cellStyle name="Followed Hyperlink" xfId="52995" builtinId="9" hidden="1"/>
    <cellStyle name="Followed Hyperlink" xfId="52997" builtinId="9" hidden="1"/>
    <cellStyle name="Followed Hyperlink" xfId="52999" builtinId="9" hidden="1"/>
    <cellStyle name="Followed Hyperlink" xfId="53001" builtinId="9" hidden="1"/>
    <cellStyle name="Followed Hyperlink" xfId="53003" builtinId="9" hidden="1"/>
    <cellStyle name="Followed Hyperlink" xfId="53005" builtinId="9" hidden="1"/>
    <cellStyle name="Followed Hyperlink" xfId="53007" builtinId="9" hidden="1"/>
    <cellStyle name="Followed Hyperlink" xfId="53009" builtinId="9" hidden="1"/>
    <cellStyle name="Followed Hyperlink" xfId="53011" builtinId="9" hidden="1"/>
    <cellStyle name="Followed Hyperlink" xfId="53013" builtinId="9" hidden="1"/>
    <cellStyle name="Followed Hyperlink" xfId="53015" builtinId="9" hidden="1"/>
    <cellStyle name="Followed Hyperlink" xfId="53017" builtinId="9" hidden="1"/>
    <cellStyle name="Followed Hyperlink" xfId="53019" builtinId="9" hidden="1"/>
    <cellStyle name="Followed Hyperlink" xfId="53021" builtinId="9" hidden="1"/>
    <cellStyle name="Followed Hyperlink" xfId="53023" builtinId="9" hidden="1"/>
    <cellStyle name="Followed Hyperlink" xfId="53025" builtinId="9" hidden="1"/>
    <cellStyle name="Followed Hyperlink" xfId="53027" builtinId="9" hidden="1"/>
    <cellStyle name="Followed Hyperlink" xfId="53029" builtinId="9" hidden="1"/>
    <cellStyle name="Followed Hyperlink" xfId="53031" builtinId="9" hidden="1"/>
    <cellStyle name="Followed Hyperlink" xfId="53033" builtinId="9" hidden="1"/>
    <cellStyle name="Followed Hyperlink" xfId="53035" builtinId="9" hidden="1"/>
    <cellStyle name="Followed Hyperlink" xfId="53037" builtinId="9" hidden="1"/>
    <cellStyle name="Followed Hyperlink" xfId="53039" builtinId="9" hidden="1"/>
    <cellStyle name="Followed Hyperlink" xfId="53041" builtinId="9" hidden="1"/>
    <cellStyle name="Followed Hyperlink" xfId="53043" builtinId="9" hidden="1"/>
    <cellStyle name="Followed Hyperlink" xfId="53045" builtinId="9" hidden="1"/>
    <cellStyle name="Followed Hyperlink" xfId="53047" builtinId="9" hidden="1"/>
    <cellStyle name="Followed Hyperlink" xfId="53049" builtinId="9" hidden="1"/>
    <cellStyle name="Followed Hyperlink" xfId="53051" builtinId="9" hidden="1"/>
    <cellStyle name="Followed Hyperlink" xfId="53053" builtinId="9" hidden="1"/>
    <cellStyle name="Followed Hyperlink" xfId="53055" builtinId="9" hidden="1"/>
    <cellStyle name="Followed Hyperlink" xfId="53057" builtinId="9" hidden="1"/>
    <cellStyle name="Followed Hyperlink" xfId="53059" builtinId="9" hidden="1"/>
    <cellStyle name="Followed Hyperlink" xfId="53061" builtinId="9" hidden="1"/>
    <cellStyle name="Followed Hyperlink" xfId="53063" builtinId="9" hidden="1"/>
    <cellStyle name="Followed Hyperlink" xfId="53065" builtinId="9" hidden="1"/>
    <cellStyle name="Followed Hyperlink" xfId="53067" builtinId="9" hidden="1"/>
    <cellStyle name="Followed Hyperlink" xfId="53069" builtinId="9" hidden="1"/>
    <cellStyle name="Followed Hyperlink" xfId="53071" builtinId="9" hidden="1"/>
    <cellStyle name="Followed Hyperlink" xfId="53073" builtinId="9" hidden="1"/>
    <cellStyle name="Followed Hyperlink" xfId="53075" builtinId="9" hidden="1"/>
    <cellStyle name="Followed Hyperlink" xfId="53077" builtinId="9" hidden="1"/>
    <cellStyle name="Followed Hyperlink" xfId="53079" builtinId="9" hidden="1"/>
    <cellStyle name="Followed Hyperlink" xfId="53081" builtinId="9" hidden="1"/>
    <cellStyle name="Followed Hyperlink" xfId="53083" builtinId="9" hidden="1"/>
    <cellStyle name="Followed Hyperlink" xfId="53085" builtinId="9" hidden="1"/>
    <cellStyle name="Followed Hyperlink" xfId="53087" builtinId="9" hidden="1"/>
    <cellStyle name="Followed Hyperlink" xfId="53089" builtinId="9" hidden="1"/>
    <cellStyle name="Followed Hyperlink" xfId="53091" builtinId="9" hidden="1"/>
    <cellStyle name="Followed Hyperlink" xfId="53093" builtinId="9" hidden="1"/>
    <cellStyle name="Followed Hyperlink" xfId="53095" builtinId="9" hidden="1"/>
    <cellStyle name="Followed Hyperlink" xfId="53097" builtinId="9" hidden="1"/>
    <cellStyle name="Followed Hyperlink" xfId="53099" builtinId="9" hidden="1"/>
    <cellStyle name="Followed Hyperlink" xfId="53101" builtinId="9" hidden="1"/>
    <cellStyle name="Followed Hyperlink" xfId="53103" builtinId="9" hidden="1"/>
    <cellStyle name="Followed Hyperlink" xfId="53105" builtinId="9" hidden="1"/>
    <cellStyle name="Followed Hyperlink" xfId="53107" builtinId="9" hidden="1"/>
    <cellStyle name="Followed Hyperlink" xfId="53109" builtinId="9" hidden="1"/>
    <cellStyle name="Followed Hyperlink" xfId="53111" builtinId="9" hidden="1"/>
    <cellStyle name="Followed Hyperlink" xfId="53113" builtinId="9" hidden="1"/>
    <cellStyle name="Followed Hyperlink" xfId="53115" builtinId="9" hidden="1"/>
    <cellStyle name="Followed Hyperlink" xfId="53117" builtinId="9" hidden="1"/>
    <cellStyle name="Followed Hyperlink" xfId="53119" builtinId="9" hidden="1"/>
    <cellStyle name="Followed Hyperlink" xfId="53121" builtinId="9" hidden="1"/>
    <cellStyle name="Followed Hyperlink" xfId="53123" builtinId="9" hidden="1"/>
    <cellStyle name="Followed Hyperlink" xfId="53125" builtinId="9" hidden="1"/>
    <cellStyle name="Followed Hyperlink" xfId="53127" builtinId="9" hidden="1"/>
    <cellStyle name="Followed Hyperlink" xfId="53129" builtinId="9" hidden="1"/>
    <cellStyle name="Followed Hyperlink" xfId="53131" builtinId="9" hidden="1"/>
    <cellStyle name="Followed Hyperlink" xfId="53133" builtinId="9" hidden="1"/>
    <cellStyle name="Followed Hyperlink" xfId="53135" builtinId="9" hidden="1"/>
    <cellStyle name="Followed Hyperlink" xfId="53137" builtinId="9" hidden="1"/>
    <cellStyle name="Followed Hyperlink" xfId="53139" builtinId="9" hidden="1"/>
    <cellStyle name="Followed Hyperlink" xfId="53141" builtinId="9" hidden="1"/>
    <cellStyle name="Followed Hyperlink" xfId="53143" builtinId="9" hidden="1"/>
    <cellStyle name="Followed Hyperlink" xfId="53145" builtinId="9" hidden="1"/>
    <cellStyle name="Followed Hyperlink" xfId="53147" builtinId="9" hidden="1"/>
    <cellStyle name="Followed Hyperlink" xfId="53149" builtinId="9" hidden="1"/>
    <cellStyle name="Followed Hyperlink" xfId="53151" builtinId="9" hidden="1"/>
    <cellStyle name="Followed Hyperlink" xfId="53153" builtinId="9" hidden="1"/>
    <cellStyle name="Followed Hyperlink" xfId="53155" builtinId="9" hidden="1"/>
    <cellStyle name="Followed Hyperlink" xfId="53157" builtinId="9" hidden="1"/>
    <cellStyle name="Followed Hyperlink" xfId="53159" builtinId="9" hidden="1"/>
    <cellStyle name="Followed Hyperlink" xfId="53161" builtinId="9" hidden="1"/>
    <cellStyle name="Followed Hyperlink" xfId="53163" builtinId="9" hidden="1"/>
    <cellStyle name="Followed Hyperlink" xfId="53165" builtinId="9" hidden="1"/>
    <cellStyle name="Followed Hyperlink" xfId="53167" builtinId="9" hidden="1"/>
    <cellStyle name="Followed Hyperlink" xfId="53169" builtinId="9" hidden="1"/>
    <cellStyle name="Followed Hyperlink" xfId="53171" builtinId="9" hidden="1"/>
    <cellStyle name="Followed Hyperlink" xfId="53173" builtinId="9" hidden="1"/>
    <cellStyle name="Followed Hyperlink" xfId="53175" builtinId="9" hidden="1"/>
    <cellStyle name="Followed Hyperlink" xfId="53177" builtinId="9" hidden="1"/>
    <cellStyle name="Followed Hyperlink" xfId="53179" builtinId="9" hidden="1"/>
    <cellStyle name="Followed Hyperlink" xfId="53181" builtinId="9" hidden="1"/>
    <cellStyle name="Followed Hyperlink" xfId="53183" builtinId="9" hidden="1"/>
    <cellStyle name="Followed Hyperlink" xfId="53185" builtinId="9" hidden="1"/>
    <cellStyle name="Followed Hyperlink" xfId="53187" builtinId="9" hidden="1"/>
    <cellStyle name="Followed Hyperlink" xfId="53189" builtinId="9" hidden="1"/>
    <cellStyle name="Followed Hyperlink" xfId="53191" builtinId="9" hidden="1"/>
    <cellStyle name="Followed Hyperlink" xfId="53193" builtinId="9" hidden="1"/>
    <cellStyle name="Followed Hyperlink" xfId="53195" builtinId="9" hidden="1"/>
    <cellStyle name="Followed Hyperlink" xfId="53197" builtinId="9" hidden="1"/>
    <cellStyle name="Followed Hyperlink" xfId="53199" builtinId="9" hidden="1"/>
    <cellStyle name="Followed Hyperlink" xfId="53201" builtinId="9" hidden="1"/>
    <cellStyle name="Followed Hyperlink" xfId="53203" builtinId="9" hidden="1"/>
    <cellStyle name="Followed Hyperlink" xfId="53205" builtinId="9" hidden="1"/>
    <cellStyle name="Followed Hyperlink" xfId="53207" builtinId="9" hidden="1"/>
    <cellStyle name="Followed Hyperlink" xfId="53209" builtinId="9" hidden="1"/>
    <cellStyle name="Followed Hyperlink" xfId="53211" builtinId="9" hidden="1"/>
    <cellStyle name="Followed Hyperlink" xfId="53213" builtinId="9" hidden="1"/>
    <cellStyle name="Followed Hyperlink" xfId="53215" builtinId="9" hidden="1"/>
    <cellStyle name="Followed Hyperlink" xfId="53217" builtinId="9" hidden="1"/>
    <cellStyle name="Followed Hyperlink" xfId="53219" builtinId="9" hidden="1"/>
    <cellStyle name="Followed Hyperlink" xfId="53221" builtinId="9" hidden="1"/>
    <cellStyle name="Followed Hyperlink" xfId="53223" builtinId="9" hidden="1"/>
    <cellStyle name="Followed Hyperlink" xfId="53225" builtinId="9" hidden="1"/>
    <cellStyle name="Followed Hyperlink" xfId="53227" builtinId="9" hidden="1"/>
    <cellStyle name="Followed Hyperlink" xfId="53229" builtinId="9" hidden="1"/>
    <cellStyle name="Followed Hyperlink" xfId="53231" builtinId="9" hidden="1"/>
    <cellStyle name="Followed Hyperlink" xfId="53233" builtinId="9" hidden="1"/>
    <cellStyle name="Followed Hyperlink" xfId="53235" builtinId="9" hidden="1"/>
    <cellStyle name="Followed Hyperlink" xfId="53237" builtinId="9" hidden="1"/>
    <cellStyle name="Followed Hyperlink" xfId="53239" builtinId="9" hidden="1"/>
    <cellStyle name="Followed Hyperlink" xfId="53241" builtinId="9" hidden="1"/>
    <cellStyle name="Followed Hyperlink" xfId="53243" builtinId="9" hidden="1"/>
    <cellStyle name="Followed Hyperlink" xfId="53245" builtinId="9" hidden="1"/>
    <cellStyle name="Followed Hyperlink" xfId="53247" builtinId="9" hidden="1"/>
    <cellStyle name="Followed Hyperlink" xfId="53249" builtinId="9" hidden="1"/>
    <cellStyle name="Followed Hyperlink" xfId="53251" builtinId="9" hidden="1"/>
    <cellStyle name="Followed Hyperlink" xfId="53253" builtinId="9" hidden="1"/>
    <cellStyle name="Followed Hyperlink" xfId="53255" builtinId="9" hidden="1"/>
    <cellStyle name="Followed Hyperlink" xfId="53257" builtinId="9" hidden="1"/>
    <cellStyle name="Followed Hyperlink" xfId="53259" builtinId="9" hidden="1"/>
    <cellStyle name="Followed Hyperlink" xfId="53261" builtinId="9" hidden="1"/>
    <cellStyle name="Followed Hyperlink" xfId="53263" builtinId="9" hidden="1"/>
    <cellStyle name="Followed Hyperlink" xfId="53265" builtinId="9" hidden="1"/>
    <cellStyle name="Followed Hyperlink" xfId="53267" builtinId="9" hidden="1"/>
    <cellStyle name="Followed Hyperlink" xfId="53269" builtinId="9" hidden="1"/>
    <cellStyle name="Followed Hyperlink" xfId="53271" builtinId="9" hidden="1"/>
    <cellStyle name="Followed Hyperlink" xfId="53273" builtinId="9" hidden="1"/>
    <cellStyle name="Followed Hyperlink" xfId="53275" builtinId="9" hidden="1"/>
    <cellStyle name="Followed Hyperlink" xfId="53277" builtinId="9" hidden="1"/>
    <cellStyle name="Followed Hyperlink" xfId="53279" builtinId="9" hidden="1"/>
    <cellStyle name="Followed Hyperlink" xfId="53281" builtinId="9" hidden="1"/>
    <cellStyle name="Followed Hyperlink" xfId="53283" builtinId="9" hidden="1"/>
    <cellStyle name="Followed Hyperlink" xfId="53285" builtinId="9" hidden="1"/>
    <cellStyle name="Followed Hyperlink" xfId="53287" builtinId="9" hidden="1"/>
    <cellStyle name="Followed Hyperlink" xfId="53289" builtinId="9" hidden="1"/>
    <cellStyle name="Followed Hyperlink" xfId="53291" builtinId="9" hidden="1"/>
    <cellStyle name="Followed Hyperlink" xfId="53293" builtinId="9" hidden="1"/>
    <cellStyle name="Followed Hyperlink" xfId="53295" builtinId="9" hidden="1"/>
    <cellStyle name="Followed Hyperlink" xfId="53297" builtinId="9" hidden="1"/>
    <cellStyle name="Followed Hyperlink" xfId="53299" builtinId="9" hidden="1"/>
    <cellStyle name="Followed Hyperlink" xfId="53301" builtinId="9" hidden="1"/>
    <cellStyle name="Followed Hyperlink" xfId="53303" builtinId="9" hidden="1"/>
    <cellStyle name="Followed Hyperlink" xfId="53305" builtinId="9" hidden="1"/>
    <cellStyle name="Followed Hyperlink" xfId="53307" builtinId="9" hidden="1"/>
    <cellStyle name="Followed Hyperlink" xfId="53309" builtinId="9" hidden="1"/>
    <cellStyle name="Followed Hyperlink" xfId="53311" builtinId="9" hidden="1"/>
    <cellStyle name="Followed Hyperlink" xfId="53313" builtinId="9" hidden="1"/>
    <cellStyle name="Followed Hyperlink" xfId="53315" builtinId="9" hidden="1"/>
    <cellStyle name="Followed Hyperlink" xfId="53317" builtinId="9" hidden="1"/>
    <cellStyle name="Followed Hyperlink" xfId="53319" builtinId="9" hidden="1"/>
    <cellStyle name="Followed Hyperlink" xfId="53321" builtinId="9" hidden="1"/>
    <cellStyle name="Followed Hyperlink" xfId="53323" builtinId="9" hidden="1"/>
    <cellStyle name="Followed Hyperlink" xfId="53325" builtinId="9" hidden="1"/>
    <cellStyle name="Followed Hyperlink" xfId="53327" builtinId="9" hidden="1"/>
    <cellStyle name="Followed Hyperlink" xfId="53329" builtinId="9" hidden="1"/>
    <cellStyle name="Followed Hyperlink" xfId="53331" builtinId="9" hidden="1"/>
    <cellStyle name="Followed Hyperlink" xfId="53333" builtinId="9" hidden="1"/>
    <cellStyle name="Followed Hyperlink" xfId="53335" builtinId="9" hidden="1"/>
    <cellStyle name="Followed Hyperlink" xfId="53337" builtinId="9" hidden="1"/>
    <cellStyle name="Followed Hyperlink" xfId="53339" builtinId="9" hidden="1"/>
    <cellStyle name="Followed Hyperlink" xfId="53341" builtinId="9" hidden="1"/>
    <cellStyle name="Followed Hyperlink" xfId="53343" builtinId="9" hidden="1"/>
    <cellStyle name="Followed Hyperlink" xfId="53345" builtinId="9" hidden="1"/>
    <cellStyle name="Followed Hyperlink" xfId="53347" builtinId="9" hidden="1"/>
    <cellStyle name="Followed Hyperlink" xfId="53349" builtinId="9" hidden="1"/>
    <cellStyle name="Followed Hyperlink" xfId="53351" builtinId="9" hidden="1"/>
    <cellStyle name="Followed Hyperlink" xfId="53353" builtinId="9" hidden="1"/>
    <cellStyle name="Followed Hyperlink" xfId="53355" builtinId="9" hidden="1"/>
    <cellStyle name="Followed Hyperlink" xfId="53357" builtinId="9" hidden="1"/>
    <cellStyle name="Followed Hyperlink" xfId="53359" builtinId="9" hidden="1"/>
    <cellStyle name="Followed Hyperlink" xfId="53361" builtinId="9" hidden="1"/>
    <cellStyle name="Followed Hyperlink" xfId="53363" builtinId="9" hidden="1"/>
    <cellStyle name="Followed Hyperlink" xfId="53365" builtinId="9" hidden="1"/>
    <cellStyle name="Followed Hyperlink" xfId="53367" builtinId="9" hidden="1"/>
    <cellStyle name="Followed Hyperlink" xfId="53369" builtinId="9" hidden="1"/>
    <cellStyle name="Followed Hyperlink" xfId="53371" builtinId="9" hidden="1"/>
    <cellStyle name="Followed Hyperlink" xfId="53373" builtinId="9" hidden="1"/>
    <cellStyle name="Followed Hyperlink" xfId="53375" builtinId="9" hidden="1"/>
    <cellStyle name="Followed Hyperlink" xfId="53377" builtinId="9" hidden="1"/>
    <cellStyle name="Followed Hyperlink" xfId="53379" builtinId="9" hidden="1"/>
    <cellStyle name="Followed Hyperlink" xfId="53381" builtinId="9" hidden="1"/>
    <cellStyle name="Followed Hyperlink" xfId="53383" builtinId="9" hidden="1"/>
    <cellStyle name="Followed Hyperlink" xfId="53385" builtinId="9" hidden="1"/>
    <cellStyle name="Followed Hyperlink" xfId="53387" builtinId="9" hidden="1"/>
    <cellStyle name="Followed Hyperlink" xfId="53389" builtinId="9" hidden="1"/>
    <cellStyle name="Followed Hyperlink" xfId="53391" builtinId="9" hidden="1"/>
    <cellStyle name="Followed Hyperlink" xfId="53393" builtinId="9" hidden="1"/>
    <cellStyle name="Followed Hyperlink" xfId="53395" builtinId="9" hidden="1"/>
    <cellStyle name="Followed Hyperlink" xfId="53397" builtinId="9" hidden="1"/>
    <cellStyle name="Followed Hyperlink" xfId="53399" builtinId="9" hidden="1"/>
    <cellStyle name="Followed Hyperlink" xfId="53401" builtinId="9" hidden="1"/>
    <cellStyle name="Followed Hyperlink" xfId="53403" builtinId="9" hidden="1"/>
    <cellStyle name="Followed Hyperlink" xfId="53405" builtinId="9" hidden="1"/>
    <cellStyle name="Followed Hyperlink" xfId="53407" builtinId="9" hidden="1"/>
    <cellStyle name="Followed Hyperlink" xfId="53409" builtinId="9" hidden="1"/>
    <cellStyle name="Followed Hyperlink" xfId="53411" builtinId="9" hidden="1"/>
    <cellStyle name="Followed Hyperlink" xfId="53413" builtinId="9" hidden="1"/>
    <cellStyle name="Followed Hyperlink" xfId="53415" builtinId="9" hidden="1"/>
    <cellStyle name="Followed Hyperlink" xfId="53417" builtinId="9" hidden="1"/>
    <cellStyle name="Followed Hyperlink" xfId="53419" builtinId="9" hidden="1"/>
    <cellStyle name="Followed Hyperlink" xfId="53421" builtinId="9" hidden="1"/>
    <cellStyle name="Followed Hyperlink" xfId="53423" builtinId="9" hidden="1"/>
    <cellStyle name="Followed Hyperlink" xfId="53425" builtinId="9" hidden="1"/>
    <cellStyle name="Followed Hyperlink" xfId="53427" builtinId="9" hidden="1"/>
    <cellStyle name="Followed Hyperlink" xfId="53429" builtinId="9" hidden="1"/>
    <cellStyle name="Followed Hyperlink" xfId="53431" builtinId="9" hidden="1"/>
    <cellStyle name="Followed Hyperlink" xfId="53433" builtinId="9" hidden="1"/>
    <cellStyle name="Followed Hyperlink" xfId="53435" builtinId="9" hidden="1"/>
    <cellStyle name="Followed Hyperlink" xfId="53437" builtinId="9" hidden="1"/>
    <cellStyle name="Followed Hyperlink" xfId="53439" builtinId="9" hidden="1"/>
    <cellStyle name="Followed Hyperlink" xfId="53441" builtinId="9" hidden="1"/>
    <cellStyle name="Followed Hyperlink" xfId="53443" builtinId="9" hidden="1"/>
    <cellStyle name="Followed Hyperlink" xfId="53445" builtinId="9" hidden="1"/>
    <cellStyle name="Followed Hyperlink" xfId="53447" builtinId="9" hidden="1"/>
    <cellStyle name="Followed Hyperlink" xfId="53449" builtinId="9" hidden="1"/>
    <cellStyle name="Followed Hyperlink" xfId="53451" builtinId="9" hidden="1"/>
    <cellStyle name="Followed Hyperlink" xfId="53453" builtinId="9" hidden="1"/>
    <cellStyle name="Followed Hyperlink" xfId="53455" builtinId="9" hidden="1"/>
    <cellStyle name="Followed Hyperlink" xfId="53457" builtinId="9" hidden="1"/>
    <cellStyle name="Followed Hyperlink" xfId="53459" builtinId="9" hidden="1"/>
    <cellStyle name="Followed Hyperlink" xfId="53461" builtinId="9" hidden="1"/>
    <cellStyle name="Followed Hyperlink" xfId="53463" builtinId="9" hidden="1"/>
    <cellStyle name="Followed Hyperlink" xfId="53465" builtinId="9" hidden="1"/>
    <cellStyle name="Followed Hyperlink" xfId="53467" builtinId="9" hidden="1"/>
    <cellStyle name="Followed Hyperlink" xfId="53469" builtinId="9" hidden="1"/>
    <cellStyle name="Followed Hyperlink" xfId="53471" builtinId="9" hidden="1"/>
    <cellStyle name="Followed Hyperlink" xfId="53473" builtinId="9" hidden="1"/>
    <cellStyle name="Followed Hyperlink" xfId="53475" builtinId="9" hidden="1"/>
    <cellStyle name="Followed Hyperlink" xfId="53477" builtinId="9" hidden="1"/>
    <cellStyle name="Followed Hyperlink" xfId="53479" builtinId="9" hidden="1"/>
    <cellStyle name="Followed Hyperlink" xfId="53481" builtinId="9" hidden="1"/>
    <cellStyle name="Followed Hyperlink" xfId="53483" builtinId="9" hidden="1"/>
    <cellStyle name="Followed Hyperlink" xfId="53485" builtinId="9" hidden="1"/>
    <cellStyle name="Followed Hyperlink" xfId="53487" builtinId="9" hidden="1"/>
    <cellStyle name="Followed Hyperlink" xfId="53489" builtinId="9" hidden="1"/>
    <cellStyle name="Followed Hyperlink" xfId="53491" builtinId="9" hidden="1"/>
    <cellStyle name="Followed Hyperlink" xfId="53493" builtinId="9" hidden="1"/>
    <cellStyle name="Followed Hyperlink" xfId="53495" builtinId="9" hidden="1"/>
    <cellStyle name="Followed Hyperlink" xfId="53497" builtinId="9" hidden="1"/>
    <cellStyle name="Followed Hyperlink" xfId="53499" builtinId="9" hidden="1"/>
    <cellStyle name="Followed Hyperlink" xfId="53501" builtinId="9" hidden="1"/>
    <cellStyle name="Followed Hyperlink" xfId="53503" builtinId="9" hidden="1"/>
    <cellStyle name="Followed Hyperlink" xfId="53505" builtinId="9" hidden="1"/>
    <cellStyle name="Followed Hyperlink" xfId="53507" builtinId="9" hidden="1"/>
    <cellStyle name="Followed Hyperlink" xfId="53509" builtinId="9" hidden="1"/>
    <cellStyle name="Followed Hyperlink" xfId="53511" builtinId="9" hidden="1"/>
    <cellStyle name="Followed Hyperlink" xfId="53513" builtinId="9" hidden="1"/>
    <cellStyle name="Followed Hyperlink" xfId="53515" builtinId="9" hidden="1"/>
    <cellStyle name="Followed Hyperlink" xfId="53517" builtinId="9" hidden="1"/>
    <cellStyle name="Followed Hyperlink" xfId="53519" builtinId="9" hidden="1"/>
    <cellStyle name="Followed Hyperlink" xfId="53521" builtinId="9" hidden="1"/>
    <cellStyle name="Followed Hyperlink" xfId="53523" builtinId="9" hidden="1"/>
    <cellStyle name="Followed Hyperlink" xfId="53525" builtinId="9" hidden="1"/>
    <cellStyle name="Followed Hyperlink" xfId="53527" builtinId="9" hidden="1"/>
    <cellStyle name="Followed Hyperlink" xfId="53529" builtinId="9" hidden="1"/>
    <cellStyle name="Followed Hyperlink" xfId="53531" builtinId="9" hidden="1"/>
    <cellStyle name="Followed Hyperlink" xfId="53533" builtinId="9" hidden="1"/>
    <cellStyle name="Followed Hyperlink" xfId="53535" builtinId="9" hidden="1"/>
    <cellStyle name="Followed Hyperlink" xfId="53537" builtinId="9" hidden="1"/>
    <cellStyle name="Followed Hyperlink" xfId="53539" builtinId="9" hidden="1"/>
    <cellStyle name="Followed Hyperlink" xfId="53541" builtinId="9" hidden="1"/>
    <cellStyle name="Followed Hyperlink" xfId="53543" builtinId="9" hidden="1"/>
    <cellStyle name="Followed Hyperlink" xfId="53545" builtinId="9" hidden="1"/>
    <cellStyle name="Followed Hyperlink" xfId="53547" builtinId="9" hidden="1"/>
    <cellStyle name="Followed Hyperlink" xfId="53549" builtinId="9" hidden="1"/>
    <cellStyle name="Followed Hyperlink" xfId="53551" builtinId="9" hidden="1"/>
    <cellStyle name="Followed Hyperlink" xfId="53553" builtinId="9" hidden="1"/>
    <cellStyle name="Followed Hyperlink" xfId="53555" builtinId="9" hidden="1"/>
    <cellStyle name="Followed Hyperlink" xfId="53557" builtinId="9" hidden="1"/>
    <cellStyle name="Followed Hyperlink" xfId="53559" builtinId="9" hidden="1"/>
    <cellStyle name="Followed Hyperlink" xfId="53561" builtinId="9" hidden="1"/>
    <cellStyle name="Followed Hyperlink" xfId="53563" builtinId="9" hidden="1"/>
    <cellStyle name="Followed Hyperlink" xfId="53565" builtinId="9" hidden="1"/>
    <cellStyle name="Followed Hyperlink" xfId="53567" builtinId="9" hidden="1"/>
    <cellStyle name="Followed Hyperlink" xfId="53569" builtinId="9" hidden="1"/>
    <cellStyle name="Followed Hyperlink" xfId="53571" builtinId="9" hidden="1"/>
    <cellStyle name="Followed Hyperlink" xfId="53573" builtinId="9" hidden="1"/>
    <cellStyle name="Followed Hyperlink" xfId="53575" builtinId="9" hidden="1"/>
    <cellStyle name="Followed Hyperlink" xfId="53577" builtinId="9" hidden="1"/>
    <cellStyle name="Followed Hyperlink" xfId="53579" builtinId="9" hidden="1"/>
    <cellStyle name="Followed Hyperlink" xfId="53581" builtinId="9" hidden="1"/>
    <cellStyle name="Followed Hyperlink" xfId="53583" builtinId="9" hidden="1"/>
    <cellStyle name="Followed Hyperlink" xfId="53585" builtinId="9" hidden="1"/>
    <cellStyle name="Followed Hyperlink" xfId="53587" builtinId="9" hidden="1"/>
    <cellStyle name="Followed Hyperlink" xfId="53589" builtinId="9" hidden="1"/>
    <cellStyle name="Followed Hyperlink" xfId="53591" builtinId="9" hidden="1"/>
    <cellStyle name="Followed Hyperlink" xfId="53593" builtinId="9" hidden="1"/>
    <cellStyle name="Followed Hyperlink" xfId="53595" builtinId="9" hidden="1"/>
    <cellStyle name="Followed Hyperlink" xfId="53597" builtinId="9" hidden="1"/>
    <cellStyle name="Followed Hyperlink" xfId="53599" builtinId="9" hidden="1"/>
    <cellStyle name="Followed Hyperlink" xfId="53601" builtinId="9" hidden="1"/>
    <cellStyle name="Followed Hyperlink" xfId="53603" builtinId="9" hidden="1"/>
    <cellStyle name="Followed Hyperlink" xfId="53605" builtinId="9" hidden="1"/>
    <cellStyle name="Followed Hyperlink" xfId="53607" builtinId="9" hidden="1"/>
    <cellStyle name="Followed Hyperlink" xfId="53609" builtinId="9" hidden="1"/>
    <cellStyle name="Followed Hyperlink" xfId="53611" builtinId="9" hidden="1"/>
    <cellStyle name="Followed Hyperlink" xfId="53613" builtinId="9" hidden="1"/>
    <cellStyle name="Followed Hyperlink" xfId="53615" builtinId="9" hidden="1"/>
    <cellStyle name="Followed Hyperlink" xfId="53617" builtinId="9" hidden="1"/>
    <cellStyle name="Followed Hyperlink" xfId="53619" builtinId="9" hidden="1"/>
    <cellStyle name="Followed Hyperlink" xfId="53621" builtinId="9" hidden="1"/>
    <cellStyle name="Followed Hyperlink" xfId="53623" builtinId="9" hidden="1"/>
    <cellStyle name="Followed Hyperlink" xfId="53625" builtinId="9" hidden="1"/>
    <cellStyle name="Followed Hyperlink" xfId="53627" builtinId="9" hidden="1"/>
    <cellStyle name="Followed Hyperlink" xfId="53629" builtinId="9" hidden="1"/>
    <cellStyle name="Followed Hyperlink" xfId="53631" builtinId="9" hidden="1"/>
    <cellStyle name="Followed Hyperlink" xfId="53633" builtinId="9" hidden="1"/>
    <cellStyle name="Followed Hyperlink" xfId="53635" builtinId="9" hidden="1"/>
    <cellStyle name="Followed Hyperlink" xfId="53637" builtinId="9" hidden="1"/>
    <cellStyle name="Followed Hyperlink" xfId="53639" builtinId="9" hidden="1"/>
    <cellStyle name="Followed Hyperlink" xfId="53641" builtinId="9" hidden="1"/>
    <cellStyle name="Followed Hyperlink" xfId="53643" builtinId="9" hidden="1"/>
    <cellStyle name="Followed Hyperlink" xfId="53645" builtinId="9" hidden="1"/>
    <cellStyle name="Followed Hyperlink" xfId="53647" builtinId="9" hidden="1"/>
    <cellStyle name="Followed Hyperlink" xfId="53649" builtinId="9" hidden="1"/>
    <cellStyle name="Followed Hyperlink" xfId="53651" builtinId="9" hidden="1"/>
    <cellStyle name="Followed Hyperlink" xfId="53653" builtinId="9" hidden="1"/>
    <cellStyle name="Followed Hyperlink" xfId="53655" builtinId="9" hidden="1"/>
    <cellStyle name="Followed Hyperlink" xfId="53657" builtinId="9" hidden="1"/>
    <cellStyle name="Followed Hyperlink" xfId="53659" builtinId="9" hidden="1"/>
    <cellStyle name="Followed Hyperlink" xfId="53661" builtinId="9" hidden="1"/>
    <cellStyle name="Followed Hyperlink" xfId="53663" builtinId="9" hidden="1"/>
    <cellStyle name="Followed Hyperlink" xfId="53665" builtinId="9" hidden="1"/>
    <cellStyle name="Followed Hyperlink" xfId="53667" builtinId="9" hidden="1"/>
    <cellStyle name="Followed Hyperlink" xfId="53669" builtinId="9" hidden="1"/>
    <cellStyle name="Followed Hyperlink" xfId="53671" builtinId="9" hidden="1"/>
    <cellStyle name="Followed Hyperlink" xfId="53673" builtinId="9" hidden="1"/>
    <cellStyle name="Followed Hyperlink" xfId="53675" builtinId="9" hidden="1"/>
    <cellStyle name="Followed Hyperlink" xfId="53677" builtinId="9" hidden="1"/>
    <cellStyle name="Followed Hyperlink" xfId="53679" builtinId="9" hidden="1"/>
    <cellStyle name="Followed Hyperlink" xfId="53681" builtinId="9" hidden="1"/>
    <cellStyle name="Followed Hyperlink" xfId="53683" builtinId="9" hidden="1"/>
    <cellStyle name="Followed Hyperlink" xfId="53685" builtinId="9" hidden="1"/>
    <cellStyle name="Followed Hyperlink" xfId="53687" builtinId="9" hidden="1"/>
    <cellStyle name="Followed Hyperlink" xfId="53689" builtinId="9" hidden="1"/>
    <cellStyle name="Followed Hyperlink" xfId="53691" builtinId="9" hidden="1"/>
    <cellStyle name="Followed Hyperlink" xfId="53693" builtinId="9" hidden="1"/>
    <cellStyle name="Followed Hyperlink" xfId="53695" builtinId="9" hidden="1"/>
    <cellStyle name="Followed Hyperlink" xfId="53697" builtinId="9" hidden="1"/>
    <cellStyle name="Followed Hyperlink" xfId="53699" builtinId="9" hidden="1"/>
    <cellStyle name="Followed Hyperlink" xfId="53701" builtinId="9" hidden="1"/>
    <cellStyle name="Followed Hyperlink" xfId="53703" builtinId="9" hidden="1"/>
    <cellStyle name="Followed Hyperlink" xfId="53705" builtinId="9" hidden="1"/>
    <cellStyle name="Followed Hyperlink" xfId="53707" builtinId="9" hidden="1"/>
    <cellStyle name="Followed Hyperlink" xfId="53709" builtinId="9" hidden="1"/>
    <cellStyle name="Followed Hyperlink" xfId="53711" builtinId="9" hidden="1"/>
    <cellStyle name="Followed Hyperlink" xfId="53713" builtinId="9" hidden="1"/>
    <cellStyle name="Followed Hyperlink" xfId="53715" builtinId="9" hidden="1"/>
    <cellStyle name="Followed Hyperlink" xfId="53717" builtinId="9" hidden="1"/>
    <cellStyle name="Followed Hyperlink" xfId="53719" builtinId="9" hidden="1"/>
    <cellStyle name="Followed Hyperlink" xfId="53721" builtinId="9" hidden="1"/>
    <cellStyle name="Followed Hyperlink" xfId="53723" builtinId="9" hidden="1"/>
    <cellStyle name="Followed Hyperlink" xfId="53725" builtinId="9" hidden="1"/>
    <cellStyle name="Followed Hyperlink" xfId="53727" builtinId="9" hidden="1"/>
    <cellStyle name="Followed Hyperlink" xfId="53729" builtinId="9" hidden="1"/>
    <cellStyle name="Followed Hyperlink" xfId="53731" builtinId="9" hidden="1"/>
    <cellStyle name="Followed Hyperlink" xfId="53733" builtinId="9" hidden="1"/>
    <cellStyle name="Followed Hyperlink" xfId="53735" builtinId="9" hidden="1"/>
    <cellStyle name="Followed Hyperlink" xfId="53737" builtinId="9" hidden="1"/>
    <cellStyle name="Followed Hyperlink" xfId="53739" builtinId="9" hidden="1"/>
    <cellStyle name="Followed Hyperlink" xfId="53741" builtinId="9" hidden="1"/>
    <cellStyle name="Followed Hyperlink" xfId="53743" builtinId="9" hidden="1"/>
    <cellStyle name="Followed Hyperlink" xfId="53745" builtinId="9" hidden="1"/>
    <cellStyle name="Followed Hyperlink" xfId="53747" builtinId="9" hidden="1"/>
    <cellStyle name="Followed Hyperlink" xfId="53749" builtinId="9" hidden="1"/>
    <cellStyle name="Followed Hyperlink" xfId="53751" builtinId="9" hidden="1"/>
    <cellStyle name="Followed Hyperlink" xfId="53753" builtinId="9" hidden="1"/>
    <cellStyle name="Followed Hyperlink" xfId="53755" builtinId="9" hidden="1"/>
    <cellStyle name="Followed Hyperlink" xfId="53757" builtinId="9" hidden="1"/>
    <cellStyle name="Followed Hyperlink" xfId="53759" builtinId="9" hidden="1"/>
    <cellStyle name="Followed Hyperlink" xfId="53761" builtinId="9" hidden="1"/>
    <cellStyle name="Followed Hyperlink" xfId="53763" builtinId="9" hidden="1"/>
    <cellStyle name="Followed Hyperlink" xfId="53765" builtinId="9" hidden="1"/>
    <cellStyle name="Followed Hyperlink" xfId="53767" builtinId="9" hidden="1"/>
    <cellStyle name="Followed Hyperlink" xfId="53769" builtinId="9" hidden="1"/>
    <cellStyle name="Followed Hyperlink" xfId="53771" builtinId="9" hidden="1"/>
    <cellStyle name="Followed Hyperlink" xfId="53773" builtinId="9" hidden="1"/>
    <cellStyle name="Followed Hyperlink" xfId="53775" builtinId="9" hidden="1"/>
    <cellStyle name="Followed Hyperlink" xfId="53777" builtinId="9" hidden="1"/>
    <cellStyle name="Followed Hyperlink" xfId="53779" builtinId="9" hidden="1"/>
    <cellStyle name="Followed Hyperlink" xfId="53781" builtinId="9" hidden="1"/>
    <cellStyle name="Followed Hyperlink" xfId="53783" builtinId="9" hidden="1"/>
    <cellStyle name="Followed Hyperlink" xfId="53785" builtinId="9" hidden="1"/>
    <cellStyle name="Followed Hyperlink" xfId="53787" builtinId="9" hidden="1"/>
    <cellStyle name="Followed Hyperlink" xfId="53789" builtinId="9" hidden="1"/>
    <cellStyle name="Followed Hyperlink" xfId="53791" builtinId="9" hidden="1"/>
    <cellStyle name="Followed Hyperlink" xfId="53793" builtinId="9" hidden="1"/>
    <cellStyle name="Followed Hyperlink" xfId="53795" builtinId="9" hidden="1"/>
    <cellStyle name="Followed Hyperlink" xfId="53797" builtinId="9" hidden="1"/>
    <cellStyle name="Followed Hyperlink" xfId="53799" builtinId="9" hidden="1"/>
    <cellStyle name="Followed Hyperlink" xfId="53801" builtinId="9" hidden="1"/>
    <cellStyle name="Followed Hyperlink" xfId="53803" builtinId="9" hidden="1"/>
    <cellStyle name="Followed Hyperlink" xfId="53805" builtinId="9" hidden="1"/>
    <cellStyle name="Followed Hyperlink" xfId="53807" builtinId="9" hidden="1"/>
    <cellStyle name="Followed Hyperlink" xfId="53809" builtinId="9" hidden="1"/>
    <cellStyle name="Followed Hyperlink" xfId="53811" builtinId="9" hidden="1"/>
    <cellStyle name="Followed Hyperlink" xfId="53813" builtinId="9" hidden="1"/>
    <cellStyle name="Followed Hyperlink" xfId="53815" builtinId="9" hidden="1"/>
    <cellStyle name="Followed Hyperlink" xfId="53817" builtinId="9" hidden="1"/>
    <cellStyle name="Followed Hyperlink" xfId="53819" builtinId="9" hidden="1"/>
    <cellStyle name="Followed Hyperlink" xfId="53821" builtinId="9" hidden="1"/>
    <cellStyle name="Followed Hyperlink" xfId="53823" builtinId="9" hidden="1"/>
    <cellStyle name="Followed Hyperlink" xfId="53825" builtinId="9" hidden="1"/>
    <cellStyle name="Followed Hyperlink" xfId="53827" builtinId="9" hidden="1"/>
    <cellStyle name="Followed Hyperlink" xfId="53829" builtinId="9" hidden="1"/>
    <cellStyle name="Followed Hyperlink" xfId="53831" builtinId="9" hidden="1"/>
    <cellStyle name="Followed Hyperlink" xfId="53833" builtinId="9" hidden="1"/>
    <cellStyle name="Followed Hyperlink" xfId="53835" builtinId="9" hidden="1"/>
    <cellStyle name="Followed Hyperlink" xfId="53837" builtinId="9" hidden="1"/>
    <cellStyle name="Followed Hyperlink" xfId="53839" builtinId="9" hidden="1"/>
    <cellStyle name="Followed Hyperlink" xfId="53841" builtinId="9" hidden="1"/>
    <cellStyle name="Followed Hyperlink" xfId="53843" builtinId="9" hidden="1"/>
    <cellStyle name="Followed Hyperlink" xfId="53845" builtinId="9" hidden="1"/>
    <cellStyle name="Followed Hyperlink" xfId="53847" builtinId="9" hidden="1"/>
    <cellStyle name="Followed Hyperlink" xfId="53849" builtinId="9" hidden="1"/>
    <cellStyle name="Followed Hyperlink" xfId="53851" builtinId="9" hidden="1"/>
    <cellStyle name="Followed Hyperlink" xfId="53853" builtinId="9" hidden="1"/>
    <cellStyle name="Followed Hyperlink" xfId="53855" builtinId="9" hidden="1"/>
    <cellStyle name="Followed Hyperlink" xfId="53857" builtinId="9" hidden="1"/>
    <cellStyle name="Followed Hyperlink" xfId="53859" builtinId="9" hidden="1"/>
    <cellStyle name="Followed Hyperlink" xfId="53861" builtinId="9" hidden="1"/>
    <cellStyle name="Followed Hyperlink" xfId="53863" builtinId="9" hidden="1"/>
    <cellStyle name="Followed Hyperlink" xfId="53865" builtinId="9" hidden="1"/>
    <cellStyle name="Followed Hyperlink" xfId="53867" builtinId="9" hidden="1"/>
    <cellStyle name="Followed Hyperlink" xfId="53869" builtinId="9" hidden="1"/>
    <cellStyle name="Followed Hyperlink" xfId="53871" builtinId="9" hidden="1"/>
    <cellStyle name="Followed Hyperlink" xfId="53873" builtinId="9" hidden="1"/>
    <cellStyle name="Followed Hyperlink" xfId="53875" builtinId="9" hidden="1"/>
    <cellStyle name="Followed Hyperlink" xfId="53877" builtinId="9" hidden="1"/>
    <cellStyle name="Followed Hyperlink" xfId="53879" builtinId="9" hidden="1"/>
    <cellStyle name="Followed Hyperlink" xfId="53881" builtinId="9" hidden="1"/>
    <cellStyle name="Followed Hyperlink" xfId="53883" builtinId="9" hidden="1"/>
    <cellStyle name="Followed Hyperlink" xfId="53885" builtinId="9" hidden="1"/>
    <cellStyle name="Followed Hyperlink" xfId="53887" builtinId="9" hidden="1"/>
    <cellStyle name="Followed Hyperlink" xfId="53889" builtinId="9" hidden="1"/>
    <cellStyle name="Followed Hyperlink" xfId="53891" builtinId="9" hidden="1"/>
    <cellStyle name="Followed Hyperlink" xfId="53893" builtinId="9" hidden="1"/>
    <cellStyle name="Followed Hyperlink" xfId="53895" builtinId="9" hidden="1"/>
    <cellStyle name="Followed Hyperlink" xfId="53897" builtinId="9" hidden="1"/>
    <cellStyle name="Followed Hyperlink" xfId="53899" builtinId="9" hidden="1"/>
    <cellStyle name="Followed Hyperlink" xfId="53901" builtinId="9" hidden="1"/>
    <cellStyle name="Followed Hyperlink" xfId="53903" builtinId="9" hidden="1"/>
    <cellStyle name="Followed Hyperlink" xfId="53905" builtinId="9" hidden="1"/>
    <cellStyle name="Followed Hyperlink" xfId="53907" builtinId="9" hidden="1"/>
    <cellStyle name="Followed Hyperlink" xfId="53909" builtinId="9" hidden="1"/>
    <cellStyle name="Followed Hyperlink" xfId="53911" builtinId="9" hidden="1"/>
    <cellStyle name="Followed Hyperlink" xfId="53913" builtinId="9" hidden="1"/>
    <cellStyle name="Followed Hyperlink" xfId="53915" builtinId="9" hidden="1"/>
    <cellStyle name="Followed Hyperlink" xfId="53917" builtinId="9" hidden="1"/>
    <cellStyle name="Followed Hyperlink" xfId="53919" builtinId="9" hidden="1"/>
    <cellStyle name="Followed Hyperlink" xfId="53921" builtinId="9" hidden="1"/>
    <cellStyle name="Followed Hyperlink" xfId="53923" builtinId="9" hidden="1"/>
    <cellStyle name="Followed Hyperlink" xfId="53925" builtinId="9" hidden="1"/>
    <cellStyle name="Followed Hyperlink" xfId="53927" builtinId="9" hidden="1"/>
    <cellStyle name="Followed Hyperlink" xfId="53929" builtinId="9" hidden="1"/>
    <cellStyle name="Followed Hyperlink" xfId="53931" builtinId="9" hidden="1"/>
    <cellStyle name="Followed Hyperlink" xfId="53933" builtinId="9" hidden="1"/>
    <cellStyle name="Followed Hyperlink" xfId="53935" builtinId="9" hidden="1"/>
    <cellStyle name="Followed Hyperlink" xfId="53937" builtinId="9" hidden="1"/>
    <cellStyle name="Followed Hyperlink" xfId="53939" builtinId="9" hidden="1"/>
    <cellStyle name="Followed Hyperlink" xfId="53941" builtinId="9" hidden="1"/>
    <cellStyle name="Followed Hyperlink" xfId="53943" builtinId="9" hidden="1"/>
    <cellStyle name="Followed Hyperlink" xfId="53945" builtinId="9" hidden="1"/>
    <cellStyle name="Followed Hyperlink" xfId="53947" builtinId="9" hidden="1"/>
    <cellStyle name="Followed Hyperlink" xfId="53949" builtinId="9" hidden="1"/>
    <cellStyle name="Followed Hyperlink" xfId="53951" builtinId="9" hidden="1"/>
    <cellStyle name="Followed Hyperlink" xfId="53953" builtinId="9" hidden="1"/>
    <cellStyle name="Followed Hyperlink" xfId="53955" builtinId="9" hidden="1"/>
    <cellStyle name="Followed Hyperlink" xfId="53957" builtinId="9" hidden="1"/>
    <cellStyle name="Followed Hyperlink" xfId="53959" builtinId="9" hidden="1"/>
    <cellStyle name="Followed Hyperlink" xfId="53961" builtinId="9" hidden="1"/>
    <cellStyle name="Followed Hyperlink" xfId="53963" builtinId="9" hidden="1"/>
    <cellStyle name="Followed Hyperlink" xfId="53965" builtinId="9" hidden="1"/>
    <cellStyle name="Followed Hyperlink" xfId="53967" builtinId="9" hidden="1"/>
    <cellStyle name="Followed Hyperlink" xfId="53969" builtinId="9" hidden="1"/>
    <cellStyle name="Followed Hyperlink" xfId="53971" builtinId="9" hidden="1"/>
    <cellStyle name="Followed Hyperlink" xfId="53973" builtinId="9" hidden="1"/>
    <cellStyle name="Followed Hyperlink" xfId="53975" builtinId="9" hidden="1"/>
    <cellStyle name="Followed Hyperlink" xfId="53977" builtinId="9" hidden="1"/>
    <cellStyle name="Followed Hyperlink" xfId="53979" builtinId="9" hidden="1"/>
    <cellStyle name="Followed Hyperlink" xfId="53981" builtinId="9" hidden="1"/>
    <cellStyle name="Followed Hyperlink" xfId="53983" builtinId="9" hidden="1"/>
    <cellStyle name="Followed Hyperlink" xfId="53985" builtinId="9" hidden="1"/>
    <cellStyle name="Followed Hyperlink" xfId="53987" builtinId="9" hidden="1"/>
    <cellStyle name="Followed Hyperlink" xfId="53989" builtinId="9" hidden="1"/>
    <cellStyle name="Followed Hyperlink" xfId="53991" builtinId="9" hidden="1"/>
    <cellStyle name="Followed Hyperlink" xfId="53993" builtinId="9" hidden="1"/>
    <cellStyle name="Followed Hyperlink" xfId="53995" builtinId="9" hidden="1"/>
    <cellStyle name="Followed Hyperlink" xfId="53997" builtinId="9" hidden="1"/>
    <cellStyle name="Followed Hyperlink" xfId="53999" builtinId="9" hidden="1"/>
    <cellStyle name="Followed Hyperlink" xfId="54001" builtinId="9" hidden="1"/>
    <cellStyle name="Followed Hyperlink" xfId="54003" builtinId="9" hidden="1"/>
    <cellStyle name="Followed Hyperlink" xfId="54005" builtinId="9" hidden="1"/>
    <cellStyle name="Followed Hyperlink" xfId="54007" builtinId="9" hidden="1"/>
    <cellStyle name="Followed Hyperlink" xfId="54009" builtinId="9" hidden="1"/>
    <cellStyle name="Followed Hyperlink" xfId="54011" builtinId="9" hidden="1"/>
    <cellStyle name="Followed Hyperlink" xfId="54013" builtinId="9" hidden="1"/>
    <cellStyle name="Followed Hyperlink" xfId="54015" builtinId="9" hidden="1"/>
    <cellStyle name="Followed Hyperlink" xfId="54017" builtinId="9" hidden="1"/>
    <cellStyle name="Followed Hyperlink" xfId="54019" builtinId="9" hidden="1"/>
    <cellStyle name="Followed Hyperlink" xfId="54021" builtinId="9" hidden="1"/>
    <cellStyle name="Followed Hyperlink" xfId="54023" builtinId="9" hidden="1"/>
    <cellStyle name="Followed Hyperlink" xfId="54025" builtinId="9" hidden="1"/>
    <cellStyle name="Followed Hyperlink" xfId="54027" builtinId="9" hidden="1"/>
    <cellStyle name="Followed Hyperlink" xfId="54029" builtinId="9" hidden="1"/>
    <cellStyle name="Followed Hyperlink" xfId="54031" builtinId="9" hidden="1"/>
    <cellStyle name="Followed Hyperlink" xfId="54033" builtinId="9" hidden="1"/>
    <cellStyle name="Followed Hyperlink" xfId="54035" builtinId="9" hidden="1"/>
    <cellStyle name="Followed Hyperlink" xfId="54037" builtinId="9" hidden="1"/>
    <cellStyle name="Followed Hyperlink" xfId="54039" builtinId="9" hidden="1"/>
    <cellStyle name="Followed Hyperlink" xfId="54041" builtinId="9" hidden="1"/>
    <cellStyle name="Followed Hyperlink" xfId="54043" builtinId="9" hidden="1"/>
    <cellStyle name="Followed Hyperlink" xfId="54045" builtinId="9" hidden="1"/>
    <cellStyle name="Followed Hyperlink" xfId="54047" builtinId="9" hidden="1"/>
    <cellStyle name="Followed Hyperlink" xfId="54049" builtinId="9" hidden="1"/>
    <cellStyle name="Followed Hyperlink" xfId="54051" builtinId="9" hidden="1"/>
    <cellStyle name="Followed Hyperlink" xfId="54053" builtinId="9" hidden="1"/>
    <cellStyle name="Followed Hyperlink" xfId="54055" builtinId="9" hidden="1"/>
    <cellStyle name="Followed Hyperlink" xfId="54057" builtinId="9" hidden="1"/>
    <cellStyle name="Followed Hyperlink" xfId="54059" builtinId="9" hidden="1"/>
    <cellStyle name="Followed Hyperlink" xfId="54061" builtinId="9" hidden="1"/>
    <cellStyle name="Followed Hyperlink" xfId="54063" builtinId="9" hidden="1"/>
    <cellStyle name="Followed Hyperlink" xfId="54065" builtinId="9" hidden="1"/>
    <cellStyle name="Followed Hyperlink" xfId="54067" builtinId="9" hidden="1"/>
    <cellStyle name="Followed Hyperlink" xfId="54069" builtinId="9" hidden="1"/>
    <cellStyle name="Followed Hyperlink" xfId="54071" builtinId="9" hidden="1"/>
    <cellStyle name="Followed Hyperlink" xfId="54073" builtinId="9" hidden="1"/>
    <cellStyle name="Followed Hyperlink" xfId="54075" builtinId="9" hidden="1"/>
    <cellStyle name="Followed Hyperlink" xfId="54077" builtinId="9" hidden="1"/>
    <cellStyle name="Followed Hyperlink" xfId="54079" builtinId="9" hidden="1"/>
    <cellStyle name="Followed Hyperlink" xfId="54081" builtinId="9" hidden="1"/>
    <cellStyle name="Followed Hyperlink" xfId="54083" builtinId="9" hidden="1"/>
    <cellStyle name="Followed Hyperlink" xfId="54085" builtinId="9" hidden="1"/>
    <cellStyle name="Followed Hyperlink" xfId="54087" builtinId="9" hidden="1"/>
    <cellStyle name="Followed Hyperlink" xfId="54089" builtinId="9" hidden="1"/>
    <cellStyle name="Followed Hyperlink" xfId="54091" builtinId="9" hidden="1"/>
    <cellStyle name="Followed Hyperlink" xfId="54093" builtinId="9" hidden="1"/>
    <cellStyle name="Followed Hyperlink" xfId="54095" builtinId="9" hidden="1"/>
    <cellStyle name="Followed Hyperlink" xfId="54097" builtinId="9" hidden="1"/>
    <cellStyle name="Followed Hyperlink" xfId="54099" builtinId="9" hidden="1"/>
    <cellStyle name="Followed Hyperlink" xfId="54101" builtinId="9" hidden="1"/>
    <cellStyle name="Followed Hyperlink" xfId="54103" builtinId="9" hidden="1"/>
    <cellStyle name="Followed Hyperlink" xfId="54105" builtinId="9" hidden="1"/>
    <cellStyle name="Followed Hyperlink" xfId="54107" builtinId="9" hidden="1"/>
    <cellStyle name="Followed Hyperlink" xfId="54109" builtinId="9" hidden="1"/>
    <cellStyle name="Followed Hyperlink" xfId="54111" builtinId="9" hidden="1"/>
    <cellStyle name="Followed Hyperlink" xfId="54113" builtinId="9" hidden="1"/>
    <cellStyle name="Followed Hyperlink" xfId="54115" builtinId="9" hidden="1"/>
    <cellStyle name="Followed Hyperlink" xfId="54117" builtinId="9" hidden="1"/>
    <cellStyle name="Followed Hyperlink" xfId="54119" builtinId="9" hidden="1"/>
    <cellStyle name="Followed Hyperlink" xfId="54121" builtinId="9" hidden="1"/>
    <cellStyle name="Followed Hyperlink" xfId="54123" builtinId="9" hidden="1"/>
    <cellStyle name="Followed Hyperlink" xfId="54125" builtinId="9" hidden="1"/>
    <cellStyle name="Followed Hyperlink" xfId="54127" builtinId="9" hidden="1"/>
    <cellStyle name="Followed Hyperlink" xfId="54129" builtinId="9" hidden="1"/>
    <cellStyle name="Followed Hyperlink" xfId="54131" builtinId="9" hidden="1"/>
    <cellStyle name="Followed Hyperlink" xfId="54133" builtinId="9" hidden="1"/>
    <cellStyle name="Followed Hyperlink" xfId="54135" builtinId="9" hidden="1"/>
    <cellStyle name="Followed Hyperlink" xfId="54137" builtinId="9" hidden="1"/>
    <cellStyle name="Followed Hyperlink" xfId="54139" builtinId="9" hidden="1"/>
    <cellStyle name="Followed Hyperlink" xfId="54141" builtinId="9" hidden="1"/>
    <cellStyle name="Followed Hyperlink" xfId="54143" builtinId="9" hidden="1"/>
    <cellStyle name="Followed Hyperlink" xfId="54145" builtinId="9" hidden="1"/>
    <cellStyle name="Followed Hyperlink" xfId="54147" builtinId="9" hidden="1"/>
    <cellStyle name="Followed Hyperlink" xfId="54149" builtinId="9" hidden="1"/>
    <cellStyle name="Followed Hyperlink" xfId="54151" builtinId="9" hidden="1"/>
    <cellStyle name="Followed Hyperlink" xfId="54153" builtinId="9" hidden="1"/>
    <cellStyle name="Followed Hyperlink" xfId="54155" builtinId="9" hidden="1"/>
    <cellStyle name="Followed Hyperlink" xfId="54157" builtinId="9" hidden="1"/>
    <cellStyle name="Followed Hyperlink" xfId="54159" builtinId="9" hidden="1"/>
    <cellStyle name="Followed Hyperlink" xfId="54161" builtinId="9" hidden="1"/>
    <cellStyle name="Followed Hyperlink" xfId="54163" builtinId="9" hidden="1"/>
    <cellStyle name="Followed Hyperlink" xfId="54165" builtinId="9" hidden="1"/>
    <cellStyle name="Followed Hyperlink" xfId="54167" builtinId="9" hidden="1"/>
    <cellStyle name="Followed Hyperlink" xfId="54169" builtinId="9" hidden="1"/>
    <cellStyle name="Followed Hyperlink" xfId="54171" builtinId="9" hidden="1"/>
    <cellStyle name="Followed Hyperlink" xfId="54173" builtinId="9" hidden="1"/>
    <cellStyle name="Followed Hyperlink" xfId="54175" builtinId="9" hidden="1"/>
    <cellStyle name="Followed Hyperlink" xfId="54177" builtinId="9" hidden="1"/>
    <cellStyle name="Followed Hyperlink" xfId="54179" builtinId="9" hidden="1"/>
    <cellStyle name="Followed Hyperlink" xfId="54181" builtinId="9" hidden="1"/>
    <cellStyle name="Followed Hyperlink" xfId="54183" builtinId="9" hidden="1"/>
    <cellStyle name="Followed Hyperlink" xfId="54185" builtinId="9" hidden="1"/>
    <cellStyle name="Followed Hyperlink" xfId="54187" builtinId="9" hidden="1"/>
    <cellStyle name="Followed Hyperlink" xfId="54189" builtinId="9" hidden="1"/>
    <cellStyle name="Followed Hyperlink" xfId="54191" builtinId="9" hidden="1"/>
    <cellStyle name="Followed Hyperlink" xfId="54193" builtinId="9" hidden="1"/>
    <cellStyle name="Followed Hyperlink" xfId="54195" builtinId="9" hidden="1"/>
    <cellStyle name="Followed Hyperlink" xfId="54197" builtinId="9" hidden="1"/>
    <cellStyle name="Followed Hyperlink" xfId="54199" builtinId="9" hidden="1"/>
    <cellStyle name="Followed Hyperlink" xfId="54201" builtinId="9" hidden="1"/>
    <cellStyle name="Followed Hyperlink" xfId="54203" builtinId="9" hidden="1"/>
    <cellStyle name="Followed Hyperlink" xfId="54205" builtinId="9" hidden="1"/>
    <cellStyle name="Followed Hyperlink" xfId="54207" builtinId="9" hidden="1"/>
    <cellStyle name="Followed Hyperlink" xfId="54209" builtinId="9" hidden="1"/>
    <cellStyle name="Followed Hyperlink" xfId="54211" builtinId="9" hidden="1"/>
    <cellStyle name="Followed Hyperlink" xfId="54213" builtinId="9" hidden="1"/>
    <cellStyle name="Followed Hyperlink" xfId="54215" builtinId="9" hidden="1"/>
    <cellStyle name="Followed Hyperlink" xfId="54217" builtinId="9" hidden="1"/>
    <cellStyle name="Followed Hyperlink" xfId="54219" builtinId="9" hidden="1"/>
    <cellStyle name="Followed Hyperlink" xfId="54221" builtinId="9" hidden="1"/>
    <cellStyle name="Followed Hyperlink" xfId="54223" builtinId="9" hidden="1"/>
    <cellStyle name="Followed Hyperlink" xfId="54225" builtinId="9" hidden="1"/>
    <cellStyle name="Followed Hyperlink" xfId="54227" builtinId="9" hidden="1"/>
    <cellStyle name="Followed Hyperlink" xfId="54229" builtinId="9" hidden="1"/>
    <cellStyle name="Followed Hyperlink" xfId="54231" builtinId="9" hidden="1"/>
    <cellStyle name="Followed Hyperlink" xfId="54233" builtinId="9" hidden="1"/>
    <cellStyle name="Followed Hyperlink" xfId="54235" builtinId="9" hidden="1"/>
    <cellStyle name="Followed Hyperlink" xfId="54237" builtinId="9" hidden="1"/>
    <cellStyle name="Followed Hyperlink" xfId="54239" builtinId="9" hidden="1"/>
    <cellStyle name="Followed Hyperlink" xfId="54241" builtinId="9" hidden="1"/>
    <cellStyle name="Followed Hyperlink" xfId="54243" builtinId="9" hidden="1"/>
    <cellStyle name="Followed Hyperlink" xfId="54245" builtinId="9" hidden="1"/>
    <cellStyle name="Followed Hyperlink" xfId="54247" builtinId="9" hidden="1"/>
    <cellStyle name="Followed Hyperlink" xfId="54249" builtinId="9" hidden="1"/>
    <cellStyle name="Followed Hyperlink" xfId="54251" builtinId="9" hidden="1"/>
    <cellStyle name="Followed Hyperlink" xfId="54253" builtinId="9" hidden="1"/>
    <cellStyle name="Followed Hyperlink" xfId="54255" builtinId="9" hidden="1"/>
    <cellStyle name="Followed Hyperlink" xfId="54257" builtinId="9" hidden="1"/>
    <cellStyle name="Followed Hyperlink" xfId="54259" builtinId="9" hidden="1"/>
    <cellStyle name="Followed Hyperlink" xfId="54261" builtinId="9" hidden="1"/>
    <cellStyle name="Followed Hyperlink" xfId="54263" builtinId="9" hidden="1"/>
    <cellStyle name="Followed Hyperlink" xfId="54265" builtinId="9" hidden="1"/>
    <cellStyle name="Followed Hyperlink" xfId="54267" builtinId="9" hidden="1"/>
    <cellStyle name="Followed Hyperlink" xfId="54269" builtinId="9" hidden="1"/>
    <cellStyle name="Followed Hyperlink" xfId="54271" builtinId="9" hidden="1"/>
    <cellStyle name="Followed Hyperlink" xfId="54273" builtinId="9" hidden="1"/>
    <cellStyle name="Followed Hyperlink" xfId="54275" builtinId="9" hidden="1"/>
    <cellStyle name="Followed Hyperlink" xfId="54277" builtinId="9" hidden="1"/>
    <cellStyle name="Followed Hyperlink" xfId="54279" builtinId="9" hidden="1"/>
    <cellStyle name="Followed Hyperlink" xfId="54281" builtinId="9" hidden="1"/>
    <cellStyle name="Followed Hyperlink" xfId="54283" builtinId="9" hidden="1"/>
    <cellStyle name="Followed Hyperlink" xfId="54285" builtinId="9" hidden="1"/>
    <cellStyle name="Followed Hyperlink" xfId="54287" builtinId="9" hidden="1"/>
    <cellStyle name="Followed Hyperlink" xfId="54289" builtinId="9" hidden="1"/>
    <cellStyle name="Followed Hyperlink" xfId="54291" builtinId="9" hidden="1"/>
    <cellStyle name="Followed Hyperlink" xfId="54293" builtinId="9" hidden="1"/>
    <cellStyle name="Followed Hyperlink" xfId="54295" builtinId="9" hidden="1"/>
    <cellStyle name="Followed Hyperlink" xfId="54297" builtinId="9" hidden="1"/>
    <cellStyle name="Followed Hyperlink" xfId="54299" builtinId="9" hidden="1"/>
    <cellStyle name="Followed Hyperlink" xfId="54301" builtinId="9" hidden="1"/>
    <cellStyle name="Followed Hyperlink" xfId="54303" builtinId="9" hidden="1"/>
    <cellStyle name="Followed Hyperlink" xfId="54305" builtinId="9" hidden="1"/>
    <cellStyle name="Followed Hyperlink" xfId="54307" builtinId="9" hidden="1"/>
    <cellStyle name="Followed Hyperlink" xfId="54309" builtinId="9" hidden="1"/>
    <cellStyle name="Followed Hyperlink" xfId="54311" builtinId="9" hidden="1"/>
    <cellStyle name="Followed Hyperlink" xfId="54313" builtinId="9" hidden="1"/>
    <cellStyle name="Followed Hyperlink" xfId="54315" builtinId="9" hidden="1"/>
    <cellStyle name="Followed Hyperlink" xfId="54317" builtinId="9" hidden="1"/>
    <cellStyle name="Followed Hyperlink" xfId="54319" builtinId="9" hidden="1"/>
    <cellStyle name="Followed Hyperlink" xfId="54321" builtinId="9" hidden="1"/>
    <cellStyle name="Followed Hyperlink" xfId="54323" builtinId="9" hidden="1"/>
    <cellStyle name="Followed Hyperlink" xfId="54325" builtinId="9" hidden="1"/>
    <cellStyle name="Followed Hyperlink" xfId="54327" builtinId="9" hidden="1"/>
    <cellStyle name="Followed Hyperlink" xfId="54329" builtinId="9" hidden="1"/>
    <cellStyle name="Followed Hyperlink" xfId="54331" builtinId="9" hidden="1"/>
    <cellStyle name="Followed Hyperlink" xfId="54333" builtinId="9" hidden="1"/>
    <cellStyle name="Followed Hyperlink" xfId="54335" builtinId="9" hidden="1"/>
    <cellStyle name="Followed Hyperlink" xfId="54337" builtinId="9" hidden="1"/>
    <cellStyle name="Followed Hyperlink" xfId="54339" builtinId="9" hidden="1"/>
    <cellStyle name="Followed Hyperlink" xfId="54341" builtinId="9" hidden="1"/>
    <cellStyle name="Followed Hyperlink" xfId="54343" builtinId="9" hidden="1"/>
    <cellStyle name="Followed Hyperlink" xfId="54345" builtinId="9" hidden="1"/>
    <cellStyle name="Followed Hyperlink" xfId="54347" builtinId="9" hidden="1"/>
    <cellStyle name="Followed Hyperlink" xfId="54349" builtinId="9" hidden="1"/>
    <cellStyle name="Followed Hyperlink" xfId="54351" builtinId="9" hidden="1"/>
    <cellStyle name="Followed Hyperlink" xfId="54353" builtinId="9" hidden="1"/>
    <cellStyle name="Followed Hyperlink" xfId="54355" builtinId="9" hidden="1"/>
    <cellStyle name="Followed Hyperlink" xfId="54357" builtinId="9" hidden="1"/>
    <cellStyle name="Followed Hyperlink" xfId="54359" builtinId="9" hidden="1"/>
    <cellStyle name="Followed Hyperlink" xfId="54361" builtinId="9" hidden="1"/>
    <cellStyle name="Followed Hyperlink" xfId="54363" builtinId="9" hidden="1"/>
    <cellStyle name="Followed Hyperlink" xfId="54365" builtinId="9" hidden="1"/>
    <cellStyle name="Followed Hyperlink" xfId="54367" builtinId="9" hidden="1"/>
    <cellStyle name="Followed Hyperlink" xfId="54369" builtinId="9" hidden="1"/>
    <cellStyle name="Followed Hyperlink" xfId="54371" builtinId="9" hidden="1"/>
    <cellStyle name="Followed Hyperlink" xfId="54373" builtinId="9" hidden="1"/>
    <cellStyle name="Followed Hyperlink" xfId="54375" builtinId="9" hidden="1"/>
    <cellStyle name="Followed Hyperlink" xfId="54377" builtinId="9" hidden="1"/>
    <cellStyle name="Followed Hyperlink" xfId="54379" builtinId="9" hidden="1"/>
    <cellStyle name="Followed Hyperlink" xfId="54381" builtinId="9" hidden="1"/>
    <cellStyle name="Followed Hyperlink" xfId="54383" builtinId="9" hidden="1"/>
    <cellStyle name="Followed Hyperlink" xfId="54385" builtinId="9" hidden="1"/>
    <cellStyle name="Followed Hyperlink" xfId="54387" builtinId="9" hidden="1"/>
    <cellStyle name="Followed Hyperlink" xfId="54389" builtinId="9" hidden="1"/>
    <cellStyle name="Followed Hyperlink" xfId="54391" builtinId="9" hidden="1"/>
    <cellStyle name="Followed Hyperlink" xfId="54393" builtinId="9" hidden="1"/>
    <cellStyle name="Followed Hyperlink" xfId="54395" builtinId="9" hidden="1"/>
    <cellStyle name="Followed Hyperlink" xfId="54397" builtinId="9" hidden="1"/>
    <cellStyle name="Followed Hyperlink" xfId="54399" builtinId="9" hidden="1"/>
    <cellStyle name="Followed Hyperlink" xfId="54401" builtinId="9" hidden="1"/>
    <cellStyle name="Followed Hyperlink" xfId="54403" builtinId="9" hidden="1"/>
    <cellStyle name="Followed Hyperlink" xfId="54405" builtinId="9" hidden="1"/>
    <cellStyle name="Followed Hyperlink" xfId="54407" builtinId="9" hidden="1"/>
    <cellStyle name="Followed Hyperlink" xfId="54409" builtinId="9" hidden="1"/>
    <cellStyle name="Followed Hyperlink" xfId="54411" builtinId="9" hidden="1"/>
    <cellStyle name="Followed Hyperlink" xfId="54413" builtinId="9" hidden="1"/>
    <cellStyle name="Followed Hyperlink" xfId="54415" builtinId="9" hidden="1"/>
    <cellStyle name="Followed Hyperlink" xfId="54417" builtinId="9" hidden="1"/>
    <cellStyle name="Followed Hyperlink" xfId="54419" builtinId="9" hidden="1"/>
    <cellStyle name="Followed Hyperlink" xfId="54421" builtinId="9" hidden="1"/>
    <cellStyle name="Followed Hyperlink" xfId="54423" builtinId="9" hidden="1"/>
    <cellStyle name="Followed Hyperlink" xfId="54425" builtinId="9" hidden="1"/>
    <cellStyle name="Followed Hyperlink" xfId="54427" builtinId="9" hidden="1"/>
    <cellStyle name="Followed Hyperlink" xfId="54429" builtinId="9" hidden="1"/>
    <cellStyle name="Followed Hyperlink" xfId="54431" builtinId="9" hidden="1"/>
    <cellStyle name="Followed Hyperlink" xfId="54433" builtinId="9" hidden="1"/>
    <cellStyle name="Followed Hyperlink" xfId="54435" builtinId="9" hidden="1"/>
    <cellStyle name="Followed Hyperlink" xfId="54437" builtinId="9" hidden="1"/>
    <cellStyle name="Followed Hyperlink" xfId="54439" builtinId="9" hidden="1"/>
    <cellStyle name="Followed Hyperlink" xfId="54441" builtinId="9" hidden="1"/>
    <cellStyle name="Followed Hyperlink" xfId="54443" builtinId="9" hidden="1"/>
    <cellStyle name="Followed Hyperlink" xfId="54445" builtinId="9" hidden="1"/>
    <cellStyle name="Followed Hyperlink" xfId="54447" builtinId="9" hidden="1"/>
    <cellStyle name="Followed Hyperlink" xfId="54449" builtinId="9" hidden="1"/>
    <cellStyle name="Followed Hyperlink" xfId="54451" builtinId="9" hidden="1"/>
    <cellStyle name="Followed Hyperlink" xfId="54453" builtinId="9" hidden="1"/>
    <cellStyle name="Followed Hyperlink" xfId="54455" builtinId="9" hidden="1"/>
    <cellStyle name="Followed Hyperlink" xfId="54457" builtinId="9" hidden="1"/>
    <cellStyle name="Followed Hyperlink" xfId="54459" builtinId="9" hidden="1"/>
    <cellStyle name="Followed Hyperlink" xfId="54461" builtinId="9" hidden="1"/>
    <cellStyle name="Followed Hyperlink" xfId="54463" builtinId="9" hidden="1"/>
    <cellStyle name="Followed Hyperlink" xfId="54465" builtinId="9" hidden="1"/>
    <cellStyle name="Followed Hyperlink" xfId="54467" builtinId="9" hidden="1"/>
    <cellStyle name="Followed Hyperlink" xfId="54469" builtinId="9" hidden="1"/>
    <cellStyle name="Followed Hyperlink" xfId="54471" builtinId="9" hidden="1"/>
    <cellStyle name="Followed Hyperlink" xfId="54473" builtinId="9" hidden="1"/>
    <cellStyle name="Followed Hyperlink" xfId="54475" builtinId="9" hidden="1"/>
    <cellStyle name="Followed Hyperlink" xfId="54477" builtinId="9" hidden="1"/>
    <cellStyle name="Followed Hyperlink" xfId="54479" builtinId="9" hidden="1"/>
    <cellStyle name="Followed Hyperlink" xfId="54481" builtinId="9" hidden="1"/>
    <cellStyle name="Followed Hyperlink" xfId="54483" builtinId="9" hidden="1"/>
    <cellStyle name="Followed Hyperlink" xfId="54485" builtinId="9" hidden="1"/>
    <cellStyle name="Followed Hyperlink" xfId="54487" builtinId="9" hidden="1"/>
    <cellStyle name="Followed Hyperlink" xfId="54489" builtinId="9" hidden="1"/>
    <cellStyle name="Followed Hyperlink" xfId="54491" builtinId="9" hidden="1"/>
    <cellStyle name="Followed Hyperlink" xfId="54493" builtinId="9" hidden="1"/>
    <cellStyle name="Followed Hyperlink" xfId="54495" builtinId="9" hidden="1"/>
    <cellStyle name="Followed Hyperlink" xfId="54497" builtinId="9" hidden="1"/>
    <cellStyle name="Followed Hyperlink" xfId="54499" builtinId="9" hidden="1"/>
    <cellStyle name="Followed Hyperlink" xfId="54501" builtinId="9" hidden="1"/>
    <cellStyle name="Followed Hyperlink" xfId="54503" builtinId="9" hidden="1"/>
    <cellStyle name="Followed Hyperlink" xfId="54505" builtinId="9" hidden="1"/>
    <cellStyle name="Followed Hyperlink" xfId="54507" builtinId="9" hidden="1"/>
    <cellStyle name="Followed Hyperlink" xfId="54509" builtinId="9" hidden="1"/>
    <cellStyle name="Followed Hyperlink" xfId="54511" builtinId="9" hidden="1"/>
    <cellStyle name="Followed Hyperlink" xfId="54513" builtinId="9" hidden="1"/>
    <cellStyle name="Followed Hyperlink" xfId="54515" builtinId="9" hidden="1"/>
    <cellStyle name="Followed Hyperlink" xfId="54517" builtinId="9" hidden="1"/>
    <cellStyle name="Followed Hyperlink" xfId="54519" builtinId="9" hidden="1"/>
    <cellStyle name="Followed Hyperlink" xfId="54521" builtinId="9" hidden="1"/>
    <cellStyle name="Followed Hyperlink" xfId="54523" builtinId="9" hidden="1"/>
    <cellStyle name="Followed Hyperlink" xfId="54525" builtinId="9" hidden="1"/>
    <cellStyle name="Followed Hyperlink" xfId="54527" builtinId="9" hidden="1"/>
    <cellStyle name="Followed Hyperlink" xfId="54529" builtinId="9" hidden="1"/>
    <cellStyle name="Followed Hyperlink" xfId="54531" builtinId="9" hidden="1"/>
    <cellStyle name="Followed Hyperlink" xfId="54533" builtinId="9" hidden="1"/>
    <cellStyle name="Followed Hyperlink" xfId="54535" builtinId="9" hidden="1"/>
    <cellStyle name="Followed Hyperlink" xfId="54537" builtinId="9" hidden="1"/>
    <cellStyle name="Followed Hyperlink" xfId="54539" builtinId="9" hidden="1"/>
    <cellStyle name="Followed Hyperlink" xfId="54541" builtinId="9" hidden="1"/>
    <cellStyle name="Followed Hyperlink" xfId="54543" builtinId="9" hidden="1"/>
    <cellStyle name="Followed Hyperlink" xfId="54545" builtinId="9" hidden="1"/>
    <cellStyle name="Followed Hyperlink" xfId="54547" builtinId="9" hidden="1"/>
    <cellStyle name="Followed Hyperlink" xfId="54549" builtinId="9" hidden="1"/>
    <cellStyle name="Followed Hyperlink" xfId="54551" builtinId="9" hidden="1"/>
    <cellStyle name="Followed Hyperlink" xfId="54553" builtinId="9" hidden="1"/>
    <cellStyle name="Followed Hyperlink" xfId="54555" builtinId="9" hidden="1"/>
    <cellStyle name="Followed Hyperlink" xfId="54557" builtinId="9" hidden="1"/>
    <cellStyle name="Followed Hyperlink" xfId="54559" builtinId="9" hidden="1"/>
    <cellStyle name="Followed Hyperlink" xfId="54561" builtinId="9" hidden="1"/>
    <cellStyle name="Followed Hyperlink" xfId="54563" builtinId="9" hidden="1"/>
    <cellStyle name="Followed Hyperlink" xfId="54565" builtinId="9" hidden="1"/>
    <cellStyle name="Followed Hyperlink" xfId="54567" builtinId="9" hidden="1"/>
    <cellStyle name="Followed Hyperlink" xfId="54569" builtinId="9" hidden="1"/>
    <cellStyle name="Followed Hyperlink" xfId="54571" builtinId="9" hidden="1"/>
    <cellStyle name="Followed Hyperlink" xfId="54573" builtinId="9" hidden="1"/>
    <cellStyle name="Followed Hyperlink" xfId="54575" builtinId="9" hidden="1"/>
    <cellStyle name="Followed Hyperlink" xfId="54577" builtinId="9" hidden="1"/>
    <cellStyle name="Followed Hyperlink" xfId="54579" builtinId="9" hidden="1"/>
    <cellStyle name="Followed Hyperlink" xfId="54581" builtinId="9" hidden="1"/>
    <cellStyle name="Followed Hyperlink" xfId="54583" builtinId="9" hidden="1"/>
    <cellStyle name="Followed Hyperlink" xfId="54585" builtinId="9" hidden="1"/>
    <cellStyle name="Followed Hyperlink" xfId="54587" builtinId="9" hidden="1"/>
    <cellStyle name="Followed Hyperlink" xfId="54589" builtinId="9" hidden="1"/>
    <cellStyle name="Followed Hyperlink" xfId="54591" builtinId="9" hidden="1"/>
    <cellStyle name="Followed Hyperlink" xfId="54593" builtinId="9" hidden="1"/>
    <cellStyle name="Followed Hyperlink" xfId="54595" builtinId="9" hidden="1"/>
    <cellStyle name="Followed Hyperlink" xfId="54597" builtinId="9" hidden="1"/>
    <cellStyle name="Followed Hyperlink" xfId="54599" builtinId="9" hidden="1"/>
    <cellStyle name="Followed Hyperlink" xfId="54601" builtinId="9" hidden="1"/>
    <cellStyle name="Followed Hyperlink" xfId="54603" builtinId="9" hidden="1"/>
    <cellStyle name="Followed Hyperlink" xfId="54605" builtinId="9" hidden="1"/>
    <cellStyle name="Followed Hyperlink" xfId="54607" builtinId="9" hidden="1"/>
    <cellStyle name="Followed Hyperlink" xfId="54609" builtinId="9" hidden="1"/>
    <cellStyle name="Followed Hyperlink" xfId="54611" builtinId="9" hidden="1"/>
    <cellStyle name="Followed Hyperlink" xfId="54613" builtinId="9" hidden="1"/>
    <cellStyle name="Followed Hyperlink" xfId="54615" builtinId="9" hidden="1"/>
    <cellStyle name="Followed Hyperlink" xfId="54617" builtinId="9" hidden="1"/>
    <cellStyle name="Followed Hyperlink" xfId="54619" builtinId="9" hidden="1"/>
    <cellStyle name="Followed Hyperlink" xfId="54621" builtinId="9" hidden="1"/>
    <cellStyle name="Followed Hyperlink" xfId="54623" builtinId="9" hidden="1"/>
    <cellStyle name="Followed Hyperlink" xfId="54625" builtinId="9" hidden="1"/>
    <cellStyle name="Followed Hyperlink" xfId="54627" builtinId="9" hidden="1"/>
    <cellStyle name="Followed Hyperlink" xfId="54629" builtinId="9" hidden="1"/>
    <cellStyle name="Followed Hyperlink" xfId="54631" builtinId="9" hidden="1"/>
    <cellStyle name="Followed Hyperlink" xfId="54633" builtinId="9" hidden="1"/>
    <cellStyle name="Followed Hyperlink" xfId="54635" builtinId="9" hidden="1"/>
    <cellStyle name="Followed Hyperlink" xfId="54637" builtinId="9" hidden="1"/>
    <cellStyle name="Followed Hyperlink" xfId="54639" builtinId="9" hidden="1"/>
    <cellStyle name="Followed Hyperlink" xfId="54641" builtinId="9" hidden="1"/>
    <cellStyle name="Followed Hyperlink" xfId="54643" builtinId="9" hidden="1"/>
    <cellStyle name="Followed Hyperlink" xfId="54645" builtinId="9" hidden="1"/>
    <cellStyle name="Followed Hyperlink" xfId="54647" builtinId="9" hidden="1"/>
    <cellStyle name="Followed Hyperlink" xfId="54649" builtinId="9" hidden="1"/>
    <cellStyle name="Followed Hyperlink" xfId="54651" builtinId="9" hidden="1"/>
    <cellStyle name="Followed Hyperlink" xfId="54653" builtinId="9" hidden="1"/>
    <cellStyle name="Followed Hyperlink" xfId="54655" builtinId="9" hidden="1"/>
    <cellStyle name="Followed Hyperlink" xfId="54657" builtinId="9" hidden="1"/>
    <cellStyle name="Followed Hyperlink" xfId="54659" builtinId="9" hidden="1"/>
    <cellStyle name="Followed Hyperlink" xfId="54661" builtinId="9" hidden="1"/>
    <cellStyle name="Followed Hyperlink" xfId="54663" builtinId="9" hidden="1"/>
    <cellStyle name="Followed Hyperlink" xfId="54665" builtinId="9" hidden="1"/>
    <cellStyle name="Followed Hyperlink" xfId="54667" builtinId="9" hidden="1"/>
    <cellStyle name="Followed Hyperlink" xfId="54669" builtinId="9" hidden="1"/>
    <cellStyle name="Followed Hyperlink" xfId="54671" builtinId="9" hidden="1"/>
    <cellStyle name="Followed Hyperlink" xfId="54673" builtinId="9" hidden="1"/>
    <cellStyle name="Followed Hyperlink" xfId="54675" builtinId="9" hidden="1"/>
    <cellStyle name="Followed Hyperlink" xfId="54677" builtinId="9" hidden="1"/>
    <cellStyle name="Followed Hyperlink" xfId="54679" builtinId="9" hidden="1"/>
    <cellStyle name="Followed Hyperlink" xfId="54681" builtinId="9" hidden="1"/>
    <cellStyle name="Followed Hyperlink" xfId="54683" builtinId="9" hidden="1"/>
    <cellStyle name="Followed Hyperlink" xfId="54685" builtinId="9" hidden="1"/>
    <cellStyle name="Followed Hyperlink" xfId="54687" builtinId="9" hidden="1"/>
    <cellStyle name="Followed Hyperlink" xfId="54689" builtinId="9" hidden="1"/>
    <cellStyle name="Followed Hyperlink" xfId="54691" builtinId="9" hidden="1"/>
    <cellStyle name="Followed Hyperlink" xfId="54693" builtinId="9" hidden="1"/>
    <cellStyle name="Followed Hyperlink" xfId="54695" builtinId="9" hidden="1"/>
    <cellStyle name="Followed Hyperlink" xfId="54697" builtinId="9" hidden="1"/>
    <cellStyle name="Followed Hyperlink" xfId="54699" builtinId="9" hidden="1"/>
    <cellStyle name="Followed Hyperlink" xfId="54701" builtinId="9" hidden="1"/>
    <cellStyle name="Followed Hyperlink" xfId="54703" builtinId="9" hidden="1"/>
    <cellStyle name="Followed Hyperlink" xfId="54705" builtinId="9" hidden="1"/>
    <cellStyle name="Followed Hyperlink" xfId="54707" builtinId="9" hidden="1"/>
    <cellStyle name="Followed Hyperlink" xfId="54709" builtinId="9" hidden="1"/>
    <cellStyle name="Followed Hyperlink" xfId="54711" builtinId="9" hidden="1"/>
    <cellStyle name="Followed Hyperlink" xfId="54713" builtinId="9" hidden="1"/>
    <cellStyle name="Followed Hyperlink" xfId="54715" builtinId="9" hidden="1"/>
    <cellStyle name="Followed Hyperlink" xfId="54717" builtinId="9" hidden="1"/>
    <cellStyle name="Followed Hyperlink" xfId="54719" builtinId="9" hidden="1"/>
    <cellStyle name="Followed Hyperlink" xfId="54721" builtinId="9" hidden="1"/>
    <cellStyle name="Followed Hyperlink" xfId="54723" builtinId="9" hidden="1"/>
    <cellStyle name="Followed Hyperlink" xfId="54725" builtinId="9" hidden="1"/>
    <cellStyle name="Followed Hyperlink" xfId="54727" builtinId="9" hidden="1"/>
    <cellStyle name="Followed Hyperlink" xfId="54729" builtinId="9" hidden="1"/>
    <cellStyle name="Followed Hyperlink" xfId="54731" builtinId="9" hidden="1"/>
    <cellStyle name="Followed Hyperlink" xfId="54733" builtinId="9" hidden="1"/>
    <cellStyle name="Followed Hyperlink" xfId="54735" builtinId="9" hidden="1"/>
    <cellStyle name="Followed Hyperlink" xfId="54737" builtinId="9" hidden="1"/>
    <cellStyle name="Followed Hyperlink" xfId="54739" builtinId="9" hidden="1"/>
    <cellStyle name="Followed Hyperlink" xfId="54741" builtinId="9" hidden="1"/>
    <cellStyle name="Followed Hyperlink" xfId="54743" builtinId="9" hidden="1"/>
    <cellStyle name="Followed Hyperlink" xfId="54745" builtinId="9" hidden="1"/>
    <cellStyle name="Followed Hyperlink" xfId="54747" builtinId="9" hidden="1"/>
    <cellStyle name="Followed Hyperlink" xfId="54749" builtinId="9" hidden="1"/>
    <cellStyle name="Followed Hyperlink" xfId="54751" builtinId="9" hidden="1"/>
    <cellStyle name="Followed Hyperlink" xfId="54753" builtinId="9" hidden="1"/>
    <cellStyle name="Followed Hyperlink" xfId="54755" builtinId="9" hidden="1"/>
    <cellStyle name="Followed Hyperlink" xfId="54757" builtinId="9" hidden="1"/>
    <cellStyle name="Followed Hyperlink" xfId="54759" builtinId="9" hidden="1"/>
    <cellStyle name="Followed Hyperlink" xfId="54761" builtinId="9" hidden="1"/>
    <cellStyle name="Followed Hyperlink" xfId="54763" builtinId="9" hidden="1"/>
    <cellStyle name="Followed Hyperlink" xfId="54765" builtinId="9" hidden="1"/>
    <cellStyle name="Followed Hyperlink" xfId="54767" builtinId="9" hidden="1"/>
    <cellStyle name="Followed Hyperlink" xfId="54769" builtinId="9" hidden="1"/>
    <cellStyle name="Followed Hyperlink" xfId="54771" builtinId="9" hidden="1"/>
    <cellStyle name="Followed Hyperlink" xfId="54773" builtinId="9" hidden="1"/>
    <cellStyle name="Followed Hyperlink" xfId="54775" builtinId="9" hidden="1"/>
    <cellStyle name="Followed Hyperlink" xfId="54777" builtinId="9" hidden="1"/>
    <cellStyle name="Followed Hyperlink" xfId="54779" builtinId="9" hidden="1"/>
    <cellStyle name="Followed Hyperlink" xfId="54781" builtinId="9" hidden="1"/>
    <cellStyle name="Followed Hyperlink" xfId="54783" builtinId="9" hidden="1"/>
    <cellStyle name="Followed Hyperlink" xfId="54785" builtinId="9" hidden="1"/>
    <cellStyle name="Followed Hyperlink" xfId="54787" builtinId="9" hidden="1"/>
    <cellStyle name="Followed Hyperlink" xfId="54789" builtinId="9" hidden="1"/>
    <cellStyle name="Followed Hyperlink" xfId="54791" builtinId="9" hidden="1"/>
    <cellStyle name="Followed Hyperlink" xfId="54793" builtinId="9" hidden="1"/>
    <cellStyle name="Followed Hyperlink" xfId="54795" builtinId="9" hidden="1"/>
    <cellStyle name="Followed Hyperlink" xfId="54797" builtinId="9" hidden="1"/>
    <cellStyle name="Followed Hyperlink" xfId="54799" builtinId="9" hidden="1"/>
    <cellStyle name="Followed Hyperlink" xfId="54801" builtinId="9" hidden="1"/>
    <cellStyle name="Followed Hyperlink" xfId="54803" builtinId="9" hidden="1"/>
    <cellStyle name="Followed Hyperlink" xfId="54805" builtinId="9" hidden="1"/>
    <cellStyle name="Followed Hyperlink" xfId="54807" builtinId="9" hidden="1"/>
    <cellStyle name="Followed Hyperlink" xfId="54809" builtinId="9" hidden="1"/>
    <cellStyle name="Followed Hyperlink" xfId="54811" builtinId="9" hidden="1"/>
    <cellStyle name="Followed Hyperlink" xfId="54813" builtinId="9" hidden="1"/>
    <cellStyle name="Followed Hyperlink" xfId="54815" builtinId="9" hidden="1"/>
    <cellStyle name="Followed Hyperlink" xfId="54817" builtinId="9" hidden="1"/>
    <cellStyle name="Followed Hyperlink" xfId="54819" builtinId="9" hidden="1"/>
    <cellStyle name="Followed Hyperlink" xfId="54821" builtinId="9" hidden="1"/>
    <cellStyle name="Followed Hyperlink" xfId="54823" builtinId="9" hidden="1"/>
    <cellStyle name="Followed Hyperlink" xfId="54825" builtinId="9" hidden="1"/>
    <cellStyle name="Followed Hyperlink" xfId="54827" builtinId="9" hidden="1"/>
    <cellStyle name="Followed Hyperlink" xfId="54829" builtinId="9" hidden="1"/>
    <cellStyle name="Followed Hyperlink" xfId="54831" builtinId="9" hidden="1"/>
    <cellStyle name="Followed Hyperlink" xfId="54833" builtinId="9" hidden="1"/>
    <cellStyle name="Followed Hyperlink" xfId="54835" builtinId="9" hidden="1"/>
    <cellStyle name="Followed Hyperlink" xfId="54837" builtinId="9" hidden="1"/>
    <cellStyle name="Followed Hyperlink" xfId="54839" builtinId="9" hidden="1"/>
    <cellStyle name="Followed Hyperlink" xfId="54841" builtinId="9" hidden="1"/>
    <cellStyle name="Followed Hyperlink" xfId="54843" builtinId="9" hidden="1"/>
    <cellStyle name="Followed Hyperlink" xfId="54845" builtinId="9" hidden="1"/>
    <cellStyle name="Followed Hyperlink" xfId="54847" builtinId="9" hidden="1"/>
    <cellStyle name="Followed Hyperlink" xfId="54849" builtinId="9" hidden="1"/>
    <cellStyle name="Followed Hyperlink" xfId="54851" builtinId="9" hidden="1"/>
    <cellStyle name="Followed Hyperlink" xfId="54853" builtinId="9" hidden="1"/>
    <cellStyle name="Followed Hyperlink" xfId="54855" builtinId="9" hidden="1"/>
    <cellStyle name="Followed Hyperlink" xfId="54857" builtinId="9" hidden="1"/>
    <cellStyle name="Followed Hyperlink" xfId="54859" builtinId="9" hidden="1"/>
    <cellStyle name="Followed Hyperlink" xfId="54861" builtinId="9" hidden="1"/>
    <cellStyle name="Followed Hyperlink" xfId="54863" builtinId="9" hidden="1"/>
    <cellStyle name="Followed Hyperlink" xfId="54865" builtinId="9" hidden="1"/>
    <cellStyle name="Followed Hyperlink" xfId="54867" builtinId="9" hidden="1"/>
    <cellStyle name="Followed Hyperlink" xfId="54869" builtinId="9" hidden="1"/>
    <cellStyle name="Followed Hyperlink" xfId="54871" builtinId="9" hidden="1"/>
    <cellStyle name="Followed Hyperlink" xfId="54873" builtinId="9" hidden="1"/>
    <cellStyle name="Followed Hyperlink" xfId="54875" builtinId="9" hidden="1"/>
    <cellStyle name="Followed Hyperlink" xfId="54877" builtinId="9" hidden="1"/>
    <cellStyle name="Followed Hyperlink" xfId="54879" builtinId="9" hidden="1"/>
    <cellStyle name="Followed Hyperlink" xfId="54881" builtinId="9" hidden="1"/>
    <cellStyle name="Followed Hyperlink" xfId="54883" builtinId="9" hidden="1"/>
    <cellStyle name="Followed Hyperlink" xfId="54885" builtinId="9" hidden="1"/>
    <cellStyle name="Followed Hyperlink" xfId="54887" builtinId="9" hidden="1"/>
    <cellStyle name="Followed Hyperlink" xfId="54889" builtinId="9" hidden="1"/>
    <cellStyle name="Followed Hyperlink" xfId="54891" builtinId="9" hidden="1"/>
    <cellStyle name="Followed Hyperlink" xfId="54893" builtinId="9" hidden="1"/>
    <cellStyle name="Followed Hyperlink" xfId="54895" builtinId="9" hidden="1"/>
    <cellStyle name="Followed Hyperlink" xfId="54897" builtinId="9" hidden="1"/>
    <cellStyle name="Followed Hyperlink" xfId="54899" builtinId="9" hidden="1"/>
    <cellStyle name="Followed Hyperlink" xfId="54901" builtinId="9" hidden="1"/>
    <cellStyle name="Followed Hyperlink" xfId="54903" builtinId="9" hidden="1"/>
    <cellStyle name="Followed Hyperlink" xfId="54905" builtinId="9" hidden="1"/>
    <cellStyle name="Followed Hyperlink" xfId="54907" builtinId="9" hidden="1"/>
    <cellStyle name="Followed Hyperlink" xfId="54909" builtinId="9" hidden="1"/>
    <cellStyle name="Followed Hyperlink" xfId="54911" builtinId="9" hidden="1"/>
    <cellStyle name="Followed Hyperlink" xfId="54913" builtinId="9" hidden="1"/>
    <cellStyle name="Followed Hyperlink" xfId="54915" builtinId="9" hidden="1"/>
    <cellStyle name="Followed Hyperlink" xfId="54917" builtinId="9" hidden="1"/>
    <cellStyle name="Followed Hyperlink" xfId="54919" builtinId="9" hidden="1"/>
    <cellStyle name="Followed Hyperlink" xfId="54921" builtinId="9" hidden="1"/>
    <cellStyle name="Followed Hyperlink" xfId="54923" builtinId="9" hidden="1"/>
    <cellStyle name="Followed Hyperlink" xfId="54925" builtinId="9" hidden="1"/>
    <cellStyle name="Followed Hyperlink" xfId="54927" builtinId="9" hidden="1"/>
    <cellStyle name="Followed Hyperlink" xfId="54929" builtinId="9" hidden="1"/>
    <cellStyle name="Followed Hyperlink" xfId="54931" builtinId="9" hidden="1"/>
    <cellStyle name="Followed Hyperlink" xfId="54933" builtinId="9" hidden="1"/>
    <cellStyle name="Followed Hyperlink" xfId="54935" builtinId="9" hidden="1"/>
    <cellStyle name="Followed Hyperlink" xfId="54937" builtinId="9" hidden="1"/>
    <cellStyle name="Followed Hyperlink" xfId="54939" builtinId="9" hidden="1"/>
    <cellStyle name="Followed Hyperlink" xfId="54941" builtinId="9" hidden="1"/>
    <cellStyle name="Followed Hyperlink" xfId="54943" builtinId="9" hidden="1"/>
    <cellStyle name="Followed Hyperlink" xfId="54945" builtinId="9" hidden="1"/>
    <cellStyle name="Followed Hyperlink" xfId="54947" builtinId="9" hidden="1"/>
    <cellStyle name="Followed Hyperlink" xfId="54949" builtinId="9" hidden="1"/>
    <cellStyle name="Followed Hyperlink" xfId="54951" builtinId="9" hidden="1"/>
    <cellStyle name="Followed Hyperlink" xfId="54953" builtinId="9" hidden="1"/>
    <cellStyle name="Followed Hyperlink" xfId="54955" builtinId="9" hidden="1"/>
    <cellStyle name="Followed Hyperlink" xfId="54957" builtinId="9" hidden="1"/>
    <cellStyle name="Followed Hyperlink" xfId="54959" builtinId="9" hidden="1"/>
    <cellStyle name="Followed Hyperlink" xfId="54961" builtinId="9" hidden="1"/>
    <cellStyle name="Followed Hyperlink" xfId="54963" builtinId="9" hidden="1"/>
    <cellStyle name="Followed Hyperlink" xfId="54965" builtinId="9" hidden="1"/>
    <cellStyle name="Followed Hyperlink" xfId="54967" builtinId="9" hidden="1"/>
    <cellStyle name="Followed Hyperlink" xfId="54969" builtinId="9" hidden="1"/>
    <cellStyle name="Followed Hyperlink" xfId="54971" builtinId="9" hidden="1"/>
    <cellStyle name="Followed Hyperlink" xfId="54973" builtinId="9" hidden="1"/>
    <cellStyle name="Followed Hyperlink" xfId="54975" builtinId="9" hidden="1"/>
    <cellStyle name="Followed Hyperlink" xfId="54977" builtinId="9" hidden="1"/>
    <cellStyle name="Followed Hyperlink" xfId="54979" builtinId="9" hidden="1"/>
    <cellStyle name="Followed Hyperlink" xfId="54981" builtinId="9" hidden="1"/>
    <cellStyle name="Followed Hyperlink" xfId="54983" builtinId="9" hidden="1"/>
    <cellStyle name="Followed Hyperlink" xfId="54985" builtinId="9" hidden="1"/>
    <cellStyle name="Followed Hyperlink" xfId="54987" builtinId="9" hidden="1"/>
    <cellStyle name="Followed Hyperlink" xfId="54989" builtinId="9" hidden="1"/>
    <cellStyle name="Followed Hyperlink" xfId="54991" builtinId="9" hidden="1"/>
    <cellStyle name="Followed Hyperlink" xfId="54993" builtinId="9" hidden="1"/>
    <cellStyle name="Followed Hyperlink" xfId="54995" builtinId="9" hidden="1"/>
    <cellStyle name="Followed Hyperlink" xfId="54997" builtinId="9" hidden="1"/>
    <cellStyle name="Followed Hyperlink" xfId="54999" builtinId="9" hidden="1"/>
    <cellStyle name="Followed Hyperlink" xfId="55001" builtinId="9" hidden="1"/>
    <cellStyle name="Followed Hyperlink" xfId="55003" builtinId="9" hidden="1"/>
    <cellStyle name="Followed Hyperlink" xfId="55005" builtinId="9" hidden="1"/>
    <cellStyle name="Followed Hyperlink" xfId="55007" builtinId="9" hidden="1"/>
    <cellStyle name="Followed Hyperlink" xfId="55009" builtinId="9" hidden="1"/>
    <cellStyle name="Followed Hyperlink" xfId="55011" builtinId="9" hidden="1"/>
    <cellStyle name="Followed Hyperlink" xfId="55013" builtinId="9" hidden="1"/>
    <cellStyle name="Followed Hyperlink" xfId="55015" builtinId="9" hidden="1"/>
    <cellStyle name="Followed Hyperlink" xfId="55017" builtinId="9" hidden="1"/>
    <cellStyle name="Followed Hyperlink" xfId="55019" builtinId="9" hidden="1"/>
    <cellStyle name="Followed Hyperlink" xfId="55021" builtinId="9" hidden="1"/>
    <cellStyle name="Followed Hyperlink" xfId="55023" builtinId="9" hidden="1"/>
    <cellStyle name="Followed Hyperlink" xfId="55025" builtinId="9" hidden="1"/>
    <cellStyle name="Followed Hyperlink" xfId="55027" builtinId="9" hidden="1"/>
    <cellStyle name="Followed Hyperlink" xfId="55029" builtinId="9" hidden="1"/>
    <cellStyle name="Followed Hyperlink" xfId="55031" builtinId="9" hidden="1"/>
    <cellStyle name="Followed Hyperlink" xfId="55033" builtinId="9" hidden="1"/>
    <cellStyle name="Followed Hyperlink" xfId="55035" builtinId="9" hidden="1"/>
    <cellStyle name="Followed Hyperlink" xfId="55037" builtinId="9" hidden="1"/>
    <cellStyle name="Followed Hyperlink" xfId="55039" builtinId="9" hidden="1"/>
    <cellStyle name="Followed Hyperlink" xfId="55041" builtinId="9" hidden="1"/>
    <cellStyle name="Followed Hyperlink" xfId="55043" builtinId="9" hidden="1"/>
    <cellStyle name="Followed Hyperlink" xfId="55045" builtinId="9" hidden="1"/>
    <cellStyle name="Followed Hyperlink" xfId="55047" builtinId="9" hidden="1"/>
    <cellStyle name="Followed Hyperlink" xfId="55049" builtinId="9" hidden="1"/>
    <cellStyle name="Followed Hyperlink" xfId="55051" builtinId="9" hidden="1"/>
    <cellStyle name="Followed Hyperlink" xfId="55053" builtinId="9" hidden="1"/>
    <cellStyle name="Followed Hyperlink" xfId="55055" builtinId="9" hidden="1"/>
    <cellStyle name="Followed Hyperlink" xfId="55057" builtinId="9" hidden="1"/>
    <cellStyle name="Followed Hyperlink" xfId="55059" builtinId="9" hidden="1"/>
    <cellStyle name="Followed Hyperlink" xfId="55061" builtinId="9" hidden="1"/>
    <cellStyle name="Followed Hyperlink" xfId="55063" builtinId="9" hidden="1"/>
    <cellStyle name="Followed Hyperlink" xfId="55065" builtinId="9" hidden="1"/>
    <cellStyle name="Followed Hyperlink" xfId="55067" builtinId="9" hidden="1"/>
    <cellStyle name="Followed Hyperlink" xfId="55069" builtinId="9" hidden="1"/>
    <cellStyle name="Followed Hyperlink" xfId="55071" builtinId="9" hidden="1"/>
    <cellStyle name="Followed Hyperlink" xfId="55073" builtinId="9" hidden="1"/>
    <cellStyle name="Followed Hyperlink" xfId="55075" builtinId="9" hidden="1"/>
    <cellStyle name="Followed Hyperlink" xfId="55077" builtinId="9" hidden="1"/>
    <cellStyle name="Followed Hyperlink" xfId="55079" builtinId="9" hidden="1"/>
    <cellStyle name="Followed Hyperlink" xfId="55081" builtinId="9" hidden="1"/>
    <cellStyle name="Followed Hyperlink" xfId="55083" builtinId="9" hidden="1"/>
    <cellStyle name="Followed Hyperlink" xfId="55085" builtinId="9" hidden="1"/>
    <cellStyle name="Followed Hyperlink" xfId="55087" builtinId="9" hidden="1"/>
    <cellStyle name="Followed Hyperlink" xfId="55089" builtinId="9" hidden="1"/>
    <cellStyle name="Followed Hyperlink" xfId="55091" builtinId="9" hidden="1"/>
    <cellStyle name="Followed Hyperlink" xfId="55093" builtinId="9" hidden="1"/>
    <cellStyle name="Followed Hyperlink" xfId="55095" builtinId="9" hidden="1"/>
    <cellStyle name="Followed Hyperlink" xfId="55097" builtinId="9" hidden="1"/>
    <cellStyle name="Followed Hyperlink" xfId="55099" builtinId="9" hidden="1"/>
    <cellStyle name="Followed Hyperlink" xfId="55101" builtinId="9" hidden="1"/>
    <cellStyle name="Followed Hyperlink" xfId="55103" builtinId="9" hidden="1"/>
    <cellStyle name="Followed Hyperlink" xfId="55105" builtinId="9" hidden="1"/>
    <cellStyle name="Followed Hyperlink" xfId="55107" builtinId="9" hidden="1"/>
    <cellStyle name="Followed Hyperlink" xfId="55109" builtinId="9" hidden="1"/>
    <cellStyle name="Followed Hyperlink" xfId="55111" builtinId="9" hidden="1"/>
    <cellStyle name="Followed Hyperlink" xfId="55113" builtinId="9" hidden="1"/>
    <cellStyle name="Followed Hyperlink" xfId="55115" builtinId="9" hidden="1"/>
    <cellStyle name="Followed Hyperlink" xfId="55117" builtinId="9" hidden="1"/>
    <cellStyle name="Followed Hyperlink" xfId="55119" builtinId="9" hidden="1"/>
    <cellStyle name="Followed Hyperlink" xfId="55121" builtinId="9" hidden="1"/>
    <cellStyle name="Followed Hyperlink" xfId="55123" builtinId="9" hidden="1"/>
    <cellStyle name="Followed Hyperlink" xfId="55125" builtinId="9" hidden="1"/>
    <cellStyle name="Followed Hyperlink" xfId="55127" builtinId="9" hidden="1"/>
    <cellStyle name="Followed Hyperlink" xfId="55129" builtinId="9" hidden="1"/>
    <cellStyle name="Followed Hyperlink" xfId="55131" builtinId="9" hidden="1"/>
    <cellStyle name="Followed Hyperlink" xfId="55133" builtinId="9" hidden="1"/>
    <cellStyle name="Followed Hyperlink" xfId="55135" builtinId="9" hidden="1"/>
    <cellStyle name="Followed Hyperlink" xfId="55137" builtinId="9" hidden="1"/>
    <cellStyle name="Followed Hyperlink" xfId="55139" builtinId="9" hidden="1"/>
    <cellStyle name="Followed Hyperlink" xfId="55141" builtinId="9" hidden="1"/>
    <cellStyle name="Followed Hyperlink" xfId="55143" builtinId="9" hidden="1"/>
    <cellStyle name="Followed Hyperlink" xfId="55145" builtinId="9" hidden="1"/>
    <cellStyle name="Followed Hyperlink" xfId="55147" builtinId="9" hidden="1"/>
    <cellStyle name="Followed Hyperlink" xfId="55149" builtinId="9" hidden="1"/>
    <cellStyle name="Followed Hyperlink" xfId="55151" builtinId="9" hidden="1"/>
    <cellStyle name="Followed Hyperlink" xfId="55153" builtinId="9" hidden="1"/>
    <cellStyle name="Followed Hyperlink" xfId="55155" builtinId="9" hidden="1"/>
    <cellStyle name="Followed Hyperlink" xfId="55157" builtinId="9" hidden="1"/>
    <cellStyle name="Followed Hyperlink" xfId="55159" builtinId="9" hidden="1"/>
    <cellStyle name="Followed Hyperlink" xfId="55161" builtinId="9" hidden="1"/>
    <cellStyle name="Followed Hyperlink" xfId="55163" builtinId="9" hidden="1"/>
    <cellStyle name="Followed Hyperlink" xfId="55165" builtinId="9" hidden="1"/>
    <cellStyle name="Followed Hyperlink" xfId="55167" builtinId="9" hidden="1"/>
    <cellStyle name="Followed Hyperlink" xfId="55169" builtinId="9" hidden="1"/>
    <cellStyle name="Followed Hyperlink" xfId="55171" builtinId="9" hidden="1"/>
    <cellStyle name="Followed Hyperlink" xfId="55173" builtinId="9" hidden="1"/>
    <cellStyle name="Followed Hyperlink" xfId="55175" builtinId="9" hidden="1"/>
    <cellStyle name="Followed Hyperlink" xfId="55177" builtinId="9" hidden="1"/>
    <cellStyle name="Followed Hyperlink" xfId="55179" builtinId="9" hidden="1"/>
    <cellStyle name="Followed Hyperlink" xfId="55181" builtinId="9" hidden="1"/>
    <cellStyle name="Followed Hyperlink" xfId="55183" builtinId="9" hidden="1"/>
    <cellStyle name="Followed Hyperlink" xfId="55185" builtinId="9" hidden="1"/>
    <cellStyle name="Followed Hyperlink" xfId="55187" builtinId="9" hidden="1"/>
    <cellStyle name="Followed Hyperlink" xfId="55189" builtinId="9" hidden="1"/>
    <cellStyle name="Followed Hyperlink" xfId="55191" builtinId="9" hidden="1"/>
    <cellStyle name="Followed Hyperlink" xfId="55193" builtinId="9" hidden="1"/>
    <cellStyle name="Followed Hyperlink" xfId="55195" builtinId="9" hidden="1"/>
    <cellStyle name="Followed Hyperlink" xfId="55197" builtinId="9" hidden="1"/>
    <cellStyle name="Followed Hyperlink" xfId="55199" builtinId="9" hidden="1"/>
    <cellStyle name="Followed Hyperlink" xfId="55201" builtinId="9" hidden="1"/>
    <cellStyle name="Followed Hyperlink" xfId="55203" builtinId="9" hidden="1"/>
    <cellStyle name="Followed Hyperlink" xfId="55205" builtinId="9" hidden="1"/>
    <cellStyle name="Followed Hyperlink" xfId="55207" builtinId="9" hidden="1"/>
    <cellStyle name="Followed Hyperlink" xfId="55209" builtinId="9" hidden="1"/>
    <cellStyle name="Followed Hyperlink" xfId="55211" builtinId="9" hidden="1"/>
    <cellStyle name="Followed Hyperlink" xfId="55213" builtinId="9" hidden="1"/>
    <cellStyle name="Followed Hyperlink" xfId="55215" builtinId="9" hidden="1"/>
    <cellStyle name="Followed Hyperlink" xfId="55217" builtinId="9" hidden="1"/>
    <cellStyle name="Followed Hyperlink" xfId="55219" builtinId="9" hidden="1"/>
    <cellStyle name="Followed Hyperlink" xfId="55221" builtinId="9" hidden="1"/>
    <cellStyle name="Followed Hyperlink" xfId="55223" builtinId="9" hidden="1"/>
    <cellStyle name="Followed Hyperlink" xfId="55225" builtinId="9" hidden="1"/>
    <cellStyle name="Followed Hyperlink" xfId="55227" builtinId="9" hidden="1"/>
    <cellStyle name="Followed Hyperlink" xfId="55229" builtinId="9" hidden="1"/>
    <cellStyle name="Followed Hyperlink" xfId="55231" builtinId="9" hidden="1"/>
    <cellStyle name="Followed Hyperlink" xfId="55233" builtinId="9" hidden="1"/>
    <cellStyle name="Followed Hyperlink" xfId="55235" builtinId="9" hidden="1"/>
    <cellStyle name="Followed Hyperlink" xfId="55237" builtinId="9" hidden="1"/>
    <cellStyle name="Followed Hyperlink" xfId="55239" builtinId="9" hidden="1"/>
    <cellStyle name="Followed Hyperlink" xfId="55241" builtinId="9" hidden="1"/>
    <cellStyle name="Followed Hyperlink" xfId="55243" builtinId="9" hidden="1"/>
    <cellStyle name="Followed Hyperlink" xfId="55245" builtinId="9" hidden="1"/>
    <cellStyle name="Followed Hyperlink" xfId="55247" builtinId="9" hidden="1"/>
    <cellStyle name="Followed Hyperlink" xfId="55249" builtinId="9" hidden="1"/>
    <cellStyle name="Followed Hyperlink" xfId="55251" builtinId="9" hidden="1"/>
    <cellStyle name="Followed Hyperlink" xfId="55253" builtinId="9" hidden="1"/>
    <cellStyle name="Followed Hyperlink" xfId="55255" builtinId="9" hidden="1"/>
    <cellStyle name="Followed Hyperlink" xfId="55257" builtinId="9" hidden="1"/>
    <cellStyle name="Followed Hyperlink" xfId="55259" builtinId="9" hidden="1"/>
    <cellStyle name="Followed Hyperlink" xfId="55261" builtinId="9" hidden="1"/>
    <cellStyle name="Followed Hyperlink" xfId="55263" builtinId="9" hidden="1"/>
    <cellStyle name="Followed Hyperlink" xfId="55265" builtinId="9" hidden="1"/>
    <cellStyle name="Followed Hyperlink" xfId="55267" builtinId="9" hidden="1"/>
    <cellStyle name="Followed Hyperlink" xfId="55269" builtinId="9" hidden="1"/>
    <cellStyle name="Followed Hyperlink" xfId="55271" builtinId="9" hidden="1"/>
    <cellStyle name="Followed Hyperlink" xfId="55273" builtinId="9" hidden="1"/>
    <cellStyle name="Followed Hyperlink" xfId="55275" builtinId="9" hidden="1"/>
    <cellStyle name="Followed Hyperlink" xfId="55277" builtinId="9" hidden="1"/>
    <cellStyle name="Followed Hyperlink" xfId="55279" builtinId="9" hidden="1"/>
    <cellStyle name="Followed Hyperlink" xfId="55281" builtinId="9" hidden="1"/>
    <cellStyle name="Followed Hyperlink" xfId="55283" builtinId="9" hidden="1"/>
    <cellStyle name="Followed Hyperlink" xfId="55285" builtinId="9" hidden="1"/>
    <cellStyle name="Followed Hyperlink" xfId="55287" builtinId="9" hidden="1"/>
    <cellStyle name="Followed Hyperlink" xfId="55289" builtinId="9" hidden="1"/>
    <cellStyle name="Followed Hyperlink" xfId="55291" builtinId="9" hidden="1"/>
    <cellStyle name="Followed Hyperlink" xfId="55293" builtinId="9" hidden="1"/>
    <cellStyle name="Followed Hyperlink" xfId="55295" builtinId="9" hidden="1"/>
    <cellStyle name="Followed Hyperlink" xfId="55297" builtinId="9" hidden="1"/>
    <cellStyle name="Followed Hyperlink" xfId="55299" builtinId="9" hidden="1"/>
    <cellStyle name="Followed Hyperlink" xfId="55301" builtinId="9" hidden="1"/>
    <cellStyle name="Followed Hyperlink" xfId="55303" builtinId="9" hidden="1"/>
    <cellStyle name="Followed Hyperlink" xfId="55305" builtinId="9" hidden="1"/>
    <cellStyle name="Followed Hyperlink" xfId="55307" builtinId="9" hidden="1"/>
    <cellStyle name="Followed Hyperlink" xfId="55309" builtinId="9" hidden="1"/>
    <cellStyle name="Followed Hyperlink" xfId="55311" builtinId="9" hidden="1"/>
    <cellStyle name="Followed Hyperlink" xfId="55313" builtinId="9" hidden="1"/>
    <cellStyle name="Followed Hyperlink" xfId="55315" builtinId="9" hidden="1"/>
    <cellStyle name="Followed Hyperlink" xfId="55317" builtinId="9" hidden="1"/>
    <cellStyle name="Followed Hyperlink" xfId="55319" builtinId="9" hidden="1"/>
    <cellStyle name="Followed Hyperlink" xfId="55321" builtinId="9" hidden="1"/>
    <cellStyle name="Followed Hyperlink" xfId="55323" builtinId="9" hidden="1"/>
    <cellStyle name="Followed Hyperlink" xfId="55325" builtinId="9" hidden="1"/>
    <cellStyle name="Followed Hyperlink" xfId="55327" builtinId="9" hidden="1"/>
    <cellStyle name="Followed Hyperlink" xfId="55329" builtinId="9" hidden="1"/>
    <cellStyle name="Followed Hyperlink" xfId="55331" builtinId="9" hidden="1"/>
    <cellStyle name="Followed Hyperlink" xfId="55333" builtinId="9" hidden="1"/>
    <cellStyle name="Followed Hyperlink" xfId="55335" builtinId="9" hidden="1"/>
    <cellStyle name="Followed Hyperlink" xfId="55337" builtinId="9" hidden="1"/>
    <cellStyle name="Followed Hyperlink" xfId="55339" builtinId="9" hidden="1"/>
    <cellStyle name="Followed Hyperlink" xfId="55341" builtinId="9" hidden="1"/>
    <cellStyle name="Followed Hyperlink" xfId="55343" builtinId="9" hidden="1"/>
    <cellStyle name="Followed Hyperlink" xfId="55345" builtinId="9" hidden="1"/>
    <cellStyle name="Followed Hyperlink" xfId="55347" builtinId="9" hidden="1"/>
    <cellStyle name="Followed Hyperlink" xfId="55349" builtinId="9" hidden="1"/>
    <cellStyle name="Followed Hyperlink" xfId="55351" builtinId="9" hidden="1"/>
    <cellStyle name="Followed Hyperlink" xfId="55353" builtinId="9" hidden="1"/>
    <cellStyle name="Followed Hyperlink" xfId="55355" builtinId="9" hidden="1"/>
    <cellStyle name="Followed Hyperlink" xfId="55357" builtinId="9" hidden="1"/>
    <cellStyle name="Followed Hyperlink" xfId="55359" builtinId="9" hidden="1"/>
    <cellStyle name="Followed Hyperlink" xfId="55361" builtinId="9" hidden="1"/>
    <cellStyle name="Followed Hyperlink" xfId="55363" builtinId="9" hidden="1"/>
    <cellStyle name="Followed Hyperlink" xfId="55365" builtinId="9" hidden="1"/>
    <cellStyle name="Followed Hyperlink" xfId="55367" builtinId="9" hidden="1"/>
    <cellStyle name="Followed Hyperlink" xfId="55369" builtinId="9" hidden="1"/>
    <cellStyle name="Followed Hyperlink" xfId="55371" builtinId="9" hidden="1"/>
    <cellStyle name="Followed Hyperlink" xfId="55373" builtinId="9" hidden="1"/>
    <cellStyle name="Followed Hyperlink" xfId="55375" builtinId="9" hidden="1"/>
    <cellStyle name="Followed Hyperlink" xfId="55377" builtinId="9" hidden="1"/>
    <cellStyle name="Followed Hyperlink" xfId="55379" builtinId="9" hidden="1"/>
    <cellStyle name="Followed Hyperlink" xfId="55381" builtinId="9" hidden="1"/>
    <cellStyle name="Followed Hyperlink" xfId="55383" builtinId="9" hidden="1"/>
    <cellStyle name="Followed Hyperlink" xfId="55385" builtinId="9" hidden="1"/>
    <cellStyle name="Followed Hyperlink" xfId="55387" builtinId="9" hidden="1"/>
    <cellStyle name="Followed Hyperlink" xfId="55389" builtinId="9" hidden="1"/>
    <cellStyle name="Followed Hyperlink" xfId="55391" builtinId="9" hidden="1"/>
    <cellStyle name="Followed Hyperlink" xfId="55393" builtinId="9" hidden="1"/>
    <cellStyle name="Followed Hyperlink" xfId="55395" builtinId="9" hidden="1"/>
    <cellStyle name="Followed Hyperlink" xfId="55397" builtinId="9" hidden="1"/>
    <cellStyle name="Followed Hyperlink" xfId="55399" builtinId="9" hidden="1"/>
    <cellStyle name="Followed Hyperlink" xfId="55401" builtinId="9" hidden="1"/>
    <cellStyle name="Followed Hyperlink" xfId="55403" builtinId="9" hidden="1"/>
    <cellStyle name="Followed Hyperlink" xfId="55405" builtinId="9" hidden="1"/>
    <cellStyle name="Followed Hyperlink" xfId="55407" builtinId="9" hidden="1"/>
    <cellStyle name="Followed Hyperlink" xfId="55409" builtinId="9" hidden="1"/>
    <cellStyle name="Followed Hyperlink" xfId="55411" builtinId="9" hidden="1"/>
    <cellStyle name="Followed Hyperlink" xfId="55413" builtinId="9" hidden="1"/>
    <cellStyle name="Followed Hyperlink" xfId="55415" builtinId="9" hidden="1"/>
    <cellStyle name="Followed Hyperlink" xfId="55417" builtinId="9" hidden="1"/>
    <cellStyle name="Followed Hyperlink" xfId="55419" builtinId="9" hidden="1"/>
    <cellStyle name="Followed Hyperlink" xfId="55421" builtinId="9" hidden="1"/>
    <cellStyle name="Followed Hyperlink" xfId="55423" builtinId="9" hidden="1"/>
    <cellStyle name="Followed Hyperlink" xfId="55425" builtinId="9" hidden="1"/>
    <cellStyle name="Followed Hyperlink" xfId="55427" builtinId="9" hidden="1"/>
    <cellStyle name="Followed Hyperlink" xfId="55429" builtinId="9" hidden="1"/>
    <cellStyle name="Followed Hyperlink" xfId="55431" builtinId="9" hidden="1"/>
    <cellStyle name="Followed Hyperlink" xfId="55433" builtinId="9" hidden="1"/>
    <cellStyle name="Followed Hyperlink" xfId="55435" builtinId="9" hidden="1"/>
    <cellStyle name="Followed Hyperlink" xfId="55437" builtinId="9" hidden="1"/>
    <cellStyle name="Followed Hyperlink" xfId="55439" builtinId="9" hidden="1"/>
    <cellStyle name="Followed Hyperlink" xfId="55441" builtinId="9" hidden="1"/>
    <cellStyle name="Followed Hyperlink" xfId="55443" builtinId="9" hidden="1"/>
    <cellStyle name="Followed Hyperlink" xfId="55445" builtinId="9" hidden="1"/>
    <cellStyle name="Followed Hyperlink" xfId="55447" builtinId="9" hidden="1"/>
    <cellStyle name="Followed Hyperlink" xfId="55449" builtinId="9" hidden="1"/>
    <cellStyle name="Followed Hyperlink" xfId="55451" builtinId="9" hidden="1"/>
    <cellStyle name="Followed Hyperlink" xfId="55453" builtinId="9" hidden="1"/>
    <cellStyle name="Followed Hyperlink" xfId="55455" builtinId="9" hidden="1"/>
    <cellStyle name="Followed Hyperlink" xfId="55457" builtinId="9" hidden="1"/>
    <cellStyle name="Followed Hyperlink" xfId="55459" builtinId="9" hidden="1"/>
    <cellStyle name="Followed Hyperlink" xfId="55461" builtinId="9" hidden="1"/>
    <cellStyle name="Followed Hyperlink" xfId="55463" builtinId="9" hidden="1"/>
    <cellStyle name="Followed Hyperlink" xfId="55465" builtinId="9" hidden="1"/>
    <cellStyle name="Followed Hyperlink" xfId="55467" builtinId="9" hidden="1"/>
    <cellStyle name="Followed Hyperlink" xfId="55469" builtinId="9" hidden="1"/>
    <cellStyle name="Followed Hyperlink" xfId="55471" builtinId="9" hidden="1"/>
    <cellStyle name="Followed Hyperlink" xfId="55473" builtinId="9" hidden="1"/>
    <cellStyle name="Followed Hyperlink" xfId="55475" builtinId="9" hidden="1"/>
    <cellStyle name="Followed Hyperlink" xfId="55477" builtinId="9" hidden="1"/>
    <cellStyle name="Followed Hyperlink" xfId="55479" builtinId="9" hidden="1"/>
    <cellStyle name="Followed Hyperlink" xfId="55481" builtinId="9" hidden="1"/>
    <cellStyle name="Followed Hyperlink" xfId="55483" builtinId="9" hidden="1"/>
    <cellStyle name="Followed Hyperlink" xfId="55485" builtinId="9" hidden="1"/>
    <cellStyle name="Followed Hyperlink" xfId="55487" builtinId="9" hidden="1"/>
    <cellStyle name="Followed Hyperlink" xfId="55489" builtinId="9" hidden="1"/>
    <cellStyle name="Followed Hyperlink" xfId="55491" builtinId="9" hidden="1"/>
    <cellStyle name="Followed Hyperlink" xfId="55493" builtinId="9" hidden="1"/>
    <cellStyle name="Followed Hyperlink" xfId="55495" builtinId="9" hidden="1"/>
    <cellStyle name="Followed Hyperlink" xfId="55497" builtinId="9" hidden="1"/>
    <cellStyle name="Followed Hyperlink" xfId="55499" builtinId="9" hidden="1"/>
    <cellStyle name="Followed Hyperlink" xfId="55501" builtinId="9" hidden="1"/>
    <cellStyle name="Followed Hyperlink" xfId="55503" builtinId="9" hidden="1"/>
    <cellStyle name="Followed Hyperlink" xfId="55505" builtinId="9" hidden="1"/>
    <cellStyle name="Followed Hyperlink" xfId="55507" builtinId="9" hidden="1"/>
    <cellStyle name="Followed Hyperlink" xfId="55509" builtinId="9" hidden="1"/>
    <cellStyle name="Followed Hyperlink" xfId="55511" builtinId="9" hidden="1"/>
    <cellStyle name="Followed Hyperlink" xfId="55513" builtinId="9" hidden="1"/>
    <cellStyle name="Followed Hyperlink" xfId="55515" builtinId="9" hidden="1"/>
    <cellStyle name="Followed Hyperlink" xfId="55517" builtinId="9" hidden="1"/>
    <cellStyle name="Followed Hyperlink" xfId="55519" builtinId="9" hidden="1"/>
    <cellStyle name="Followed Hyperlink" xfId="55521" builtinId="9" hidden="1"/>
    <cellStyle name="Followed Hyperlink" xfId="55523" builtinId="9" hidden="1"/>
    <cellStyle name="Followed Hyperlink" xfId="55525" builtinId="9" hidden="1"/>
    <cellStyle name="Followed Hyperlink" xfId="55527" builtinId="9" hidden="1"/>
    <cellStyle name="Followed Hyperlink" xfId="55529" builtinId="9" hidden="1"/>
    <cellStyle name="Followed Hyperlink" xfId="55531" builtinId="9" hidden="1"/>
    <cellStyle name="Followed Hyperlink" xfId="55533" builtinId="9" hidden="1"/>
    <cellStyle name="Followed Hyperlink" xfId="55535" builtinId="9" hidden="1"/>
    <cellStyle name="Followed Hyperlink" xfId="55537" builtinId="9" hidden="1"/>
    <cellStyle name="Followed Hyperlink" xfId="55539" builtinId="9" hidden="1"/>
    <cellStyle name="Followed Hyperlink" xfId="55541" builtinId="9" hidden="1"/>
    <cellStyle name="Followed Hyperlink" xfId="55543" builtinId="9" hidden="1"/>
    <cellStyle name="Followed Hyperlink" xfId="55545" builtinId="9" hidden="1"/>
    <cellStyle name="Followed Hyperlink" xfId="55547" builtinId="9" hidden="1"/>
    <cellStyle name="Followed Hyperlink" xfId="55549" builtinId="9" hidden="1"/>
    <cellStyle name="Followed Hyperlink" xfId="55551" builtinId="9" hidden="1"/>
    <cellStyle name="Followed Hyperlink" xfId="55553" builtinId="9" hidden="1"/>
    <cellStyle name="Followed Hyperlink" xfId="55555" builtinId="9" hidden="1"/>
    <cellStyle name="Followed Hyperlink" xfId="55557" builtinId="9" hidden="1"/>
    <cellStyle name="Followed Hyperlink" xfId="55559" builtinId="9" hidden="1"/>
    <cellStyle name="Followed Hyperlink" xfId="55561" builtinId="9" hidden="1"/>
    <cellStyle name="Followed Hyperlink" xfId="55563" builtinId="9" hidden="1"/>
    <cellStyle name="Followed Hyperlink" xfId="55565" builtinId="9" hidden="1"/>
    <cellStyle name="Followed Hyperlink" xfId="55567" builtinId="9" hidden="1"/>
    <cellStyle name="Followed Hyperlink" xfId="55569" builtinId="9" hidden="1"/>
    <cellStyle name="Followed Hyperlink" xfId="55571" builtinId="9" hidden="1"/>
    <cellStyle name="Followed Hyperlink" xfId="55573" builtinId="9" hidden="1"/>
    <cellStyle name="Followed Hyperlink" xfId="55575" builtinId="9" hidden="1"/>
    <cellStyle name="Followed Hyperlink" xfId="55577" builtinId="9" hidden="1"/>
    <cellStyle name="Followed Hyperlink" xfId="55579" builtinId="9" hidden="1"/>
    <cellStyle name="Followed Hyperlink" xfId="55581" builtinId="9" hidden="1"/>
    <cellStyle name="Followed Hyperlink" xfId="55583" builtinId="9" hidden="1"/>
    <cellStyle name="Followed Hyperlink" xfId="55585" builtinId="9" hidden="1"/>
    <cellStyle name="Followed Hyperlink" xfId="55587" builtinId="9" hidden="1"/>
    <cellStyle name="Followed Hyperlink" xfId="55589" builtinId="9" hidden="1"/>
    <cellStyle name="Followed Hyperlink" xfId="55591" builtinId="9" hidden="1"/>
    <cellStyle name="Followed Hyperlink" xfId="55593" builtinId="9" hidden="1"/>
    <cellStyle name="Followed Hyperlink" xfId="55595" builtinId="9" hidden="1"/>
    <cellStyle name="Followed Hyperlink" xfId="55597" builtinId="9" hidden="1"/>
    <cellStyle name="Followed Hyperlink" xfId="55599" builtinId="9" hidden="1"/>
    <cellStyle name="Followed Hyperlink" xfId="55601" builtinId="9" hidden="1"/>
    <cellStyle name="Followed Hyperlink" xfId="55603" builtinId="9" hidden="1"/>
    <cellStyle name="Followed Hyperlink" xfId="55605" builtinId="9" hidden="1"/>
    <cellStyle name="Followed Hyperlink" xfId="55607" builtinId="9" hidden="1"/>
    <cellStyle name="Followed Hyperlink" xfId="55609" builtinId="9" hidden="1"/>
    <cellStyle name="Followed Hyperlink" xfId="55611" builtinId="9" hidden="1"/>
    <cellStyle name="Followed Hyperlink" xfId="55613" builtinId="9" hidden="1"/>
    <cellStyle name="Followed Hyperlink" xfId="55615" builtinId="9" hidden="1"/>
    <cellStyle name="Followed Hyperlink" xfId="55617" builtinId="9" hidden="1"/>
    <cellStyle name="Followed Hyperlink" xfId="55619" builtinId="9" hidden="1"/>
    <cellStyle name="Followed Hyperlink" xfId="55621" builtinId="9" hidden="1"/>
    <cellStyle name="Followed Hyperlink" xfId="55623" builtinId="9" hidden="1"/>
    <cellStyle name="Followed Hyperlink" xfId="55625" builtinId="9" hidden="1"/>
    <cellStyle name="Followed Hyperlink" xfId="55627" builtinId="9" hidden="1"/>
    <cellStyle name="Followed Hyperlink" xfId="55629" builtinId="9" hidden="1"/>
    <cellStyle name="Followed Hyperlink" xfId="55631" builtinId="9" hidden="1"/>
    <cellStyle name="Followed Hyperlink" xfId="55633" builtinId="9" hidden="1"/>
    <cellStyle name="Followed Hyperlink" xfId="55635" builtinId="9" hidden="1"/>
    <cellStyle name="Followed Hyperlink" xfId="55637" builtinId="9" hidden="1"/>
    <cellStyle name="Followed Hyperlink" xfId="55639" builtinId="9" hidden="1"/>
    <cellStyle name="Followed Hyperlink" xfId="55641" builtinId="9" hidden="1"/>
    <cellStyle name="Followed Hyperlink" xfId="55643" builtinId="9" hidden="1"/>
    <cellStyle name="Followed Hyperlink" xfId="55645" builtinId="9" hidden="1"/>
    <cellStyle name="Followed Hyperlink" xfId="55647" builtinId="9" hidden="1"/>
    <cellStyle name="Followed Hyperlink" xfId="55649" builtinId="9" hidden="1"/>
    <cellStyle name="Followed Hyperlink" xfId="55651" builtinId="9" hidden="1"/>
    <cellStyle name="Followed Hyperlink" xfId="55653" builtinId="9" hidden="1"/>
    <cellStyle name="Followed Hyperlink" xfId="55655" builtinId="9" hidden="1"/>
    <cellStyle name="Followed Hyperlink" xfId="55657" builtinId="9" hidden="1"/>
    <cellStyle name="Followed Hyperlink" xfId="55659" builtinId="9" hidden="1"/>
    <cellStyle name="Followed Hyperlink" xfId="55661" builtinId="9" hidden="1"/>
    <cellStyle name="Followed Hyperlink" xfId="55663" builtinId="9" hidden="1"/>
    <cellStyle name="Followed Hyperlink" xfId="55665" builtinId="9" hidden="1"/>
    <cellStyle name="Followed Hyperlink" xfId="55667" builtinId="9" hidden="1"/>
    <cellStyle name="Followed Hyperlink" xfId="55669" builtinId="9" hidden="1"/>
    <cellStyle name="Followed Hyperlink" xfId="55671" builtinId="9" hidden="1"/>
    <cellStyle name="Followed Hyperlink" xfId="55673" builtinId="9" hidden="1"/>
    <cellStyle name="Followed Hyperlink" xfId="55675" builtinId="9" hidden="1"/>
    <cellStyle name="Followed Hyperlink" xfId="55677" builtinId="9" hidden="1"/>
    <cellStyle name="Followed Hyperlink" xfId="55679" builtinId="9" hidden="1"/>
    <cellStyle name="Followed Hyperlink" xfId="55681" builtinId="9" hidden="1"/>
    <cellStyle name="Followed Hyperlink" xfId="55683" builtinId="9" hidden="1"/>
    <cellStyle name="Followed Hyperlink" xfId="55685" builtinId="9" hidden="1"/>
    <cellStyle name="Followed Hyperlink" xfId="55687" builtinId="9" hidden="1"/>
    <cellStyle name="Followed Hyperlink" xfId="55689" builtinId="9" hidden="1"/>
    <cellStyle name="Followed Hyperlink" xfId="55691" builtinId="9" hidden="1"/>
    <cellStyle name="Followed Hyperlink" xfId="55693" builtinId="9" hidden="1"/>
    <cellStyle name="Followed Hyperlink" xfId="55695" builtinId="9" hidden="1"/>
    <cellStyle name="Followed Hyperlink" xfId="55697" builtinId="9" hidden="1"/>
    <cellStyle name="Followed Hyperlink" xfId="55699" builtinId="9" hidden="1"/>
    <cellStyle name="Followed Hyperlink" xfId="55701" builtinId="9" hidden="1"/>
    <cellStyle name="Followed Hyperlink" xfId="55703" builtinId="9" hidden="1"/>
    <cellStyle name="Followed Hyperlink" xfId="55705" builtinId="9" hidden="1"/>
    <cellStyle name="Followed Hyperlink" xfId="55707" builtinId="9" hidden="1"/>
    <cellStyle name="Followed Hyperlink" xfId="55709" builtinId="9" hidden="1"/>
    <cellStyle name="Followed Hyperlink" xfId="55711" builtinId="9" hidden="1"/>
    <cellStyle name="Followed Hyperlink" xfId="55713" builtinId="9" hidden="1"/>
    <cellStyle name="Followed Hyperlink" xfId="55715" builtinId="9" hidden="1"/>
    <cellStyle name="Followed Hyperlink" xfId="55717" builtinId="9" hidden="1"/>
    <cellStyle name="Followed Hyperlink" xfId="55719" builtinId="9" hidden="1"/>
    <cellStyle name="Followed Hyperlink" xfId="55721" builtinId="9" hidden="1"/>
    <cellStyle name="Followed Hyperlink" xfId="55723" builtinId="9" hidden="1"/>
    <cellStyle name="Followed Hyperlink" xfId="55725" builtinId="9" hidden="1"/>
    <cellStyle name="Followed Hyperlink" xfId="55727" builtinId="9" hidden="1"/>
    <cellStyle name="Followed Hyperlink" xfId="55729" builtinId="9" hidden="1"/>
    <cellStyle name="Followed Hyperlink" xfId="55731" builtinId="9" hidden="1"/>
    <cellStyle name="Followed Hyperlink" xfId="55733" builtinId="9" hidden="1"/>
    <cellStyle name="Followed Hyperlink" xfId="55735" builtinId="9" hidden="1"/>
    <cellStyle name="Followed Hyperlink" xfId="55737" builtinId="9" hidden="1"/>
    <cellStyle name="Followed Hyperlink" xfId="55739" builtinId="9" hidden="1"/>
    <cellStyle name="Followed Hyperlink" xfId="55741" builtinId="9" hidden="1"/>
    <cellStyle name="Followed Hyperlink" xfId="55743" builtinId="9" hidden="1"/>
    <cellStyle name="Followed Hyperlink" xfId="55745" builtinId="9" hidden="1"/>
    <cellStyle name="Followed Hyperlink" xfId="55747" builtinId="9" hidden="1"/>
    <cellStyle name="Followed Hyperlink" xfId="55749" builtinId="9" hidden="1"/>
    <cellStyle name="Followed Hyperlink" xfId="55751" builtinId="9" hidden="1"/>
    <cellStyle name="Followed Hyperlink" xfId="55753" builtinId="9" hidden="1"/>
    <cellStyle name="Followed Hyperlink" xfId="55755" builtinId="9" hidden="1"/>
    <cellStyle name="Followed Hyperlink" xfId="55757" builtinId="9" hidden="1"/>
    <cellStyle name="Followed Hyperlink" xfId="55759" builtinId="9" hidden="1"/>
    <cellStyle name="Followed Hyperlink" xfId="55761" builtinId="9" hidden="1"/>
    <cellStyle name="Followed Hyperlink" xfId="55763" builtinId="9" hidden="1"/>
    <cellStyle name="Followed Hyperlink" xfId="55765" builtinId="9" hidden="1"/>
    <cellStyle name="Followed Hyperlink" xfId="55767" builtinId="9" hidden="1"/>
    <cellStyle name="Followed Hyperlink" xfId="55769" builtinId="9" hidden="1"/>
    <cellStyle name="Followed Hyperlink" xfId="55771" builtinId="9" hidden="1"/>
    <cellStyle name="Followed Hyperlink" xfId="55773" builtinId="9" hidden="1"/>
    <cellStyle name="Followed Hyperlink" xfId="55775" builtinId="9" hidden="1"/>
    <cellStyle name="Followed Hyperlink" xfId="55777" builtinId="9" hidden="1"/>
    <cellStyle name="Followed Hyperlink" xfId="55779" builtinId="9" hidden="1"/>
    <cellStyle name="Followed Hyperlink" xfId="55781" builtinId="9" hidden="1"/>
    <cellStyle name="Followed Hyperlink" xfId="55783" builtinId="9" hidden="1"/>
    <cellStyle name="Followed Hyperlink" xfId="55785" builtinId="9" hidden="1"/>
    <cellStyle name="Followed Hyperlink" xfId="55787" builtinId="9" hidden="1"/>
    <cellStyle name="Followed Hyperlink" xfId="55789" builtinId="9" hidden="1"/>
    <cellStyle name="Followed Hyperlink" xfId="55791" builtinId="9" hidden="1"/>
    <cellStyle name="Followed Hyperlink" xfId="55793" builtinId="9" hidden="1"/>
    <cellStyle name="Followed Hyperlink" xfId="55795" builtinId="9" hidden="1"/>
    <cellStyle name="Followed Hyperlink" xfId="55797" builtinId="9" hidden="1"/>
    <cellStyle name="Followed Hyperlink" xfId="55799" builtinId="9" hidden="1"/>
    <cellStyle name="Followed Hyperlink" xfId="55801" builtinId="9" hidden="1"/>
    <cellStyle name="Followed Hyperlink" xfId="55803" builtinId="9" hidden="1"/>
    <cellStyle name="Followed Hyperlink" xfId="55805" builtinId="9" hidden="1"/>
    <cellStyle name="Followed Hyperlink" xfId="55807" builtinId="9" hidden="1"/>
    <cellStyle name="Followed Hyperlink" xfId="55809" builtinId="9" hidden="1"/>
    <cellStyle name="Followed Hyperlink" xfId="55811" builtinId="9" hidden="1"/>
    <cellStyle name="Followed Hyperlink" xfId="55813" builtinId="9" hidden="1"/>
    <cellStyle name="Followed Hyperlink" xfId="55815" builtinId="9" hidden="1"/>
    <cellStyle name="Followed Hyperlink" xfId="55817" builtinId="9" hidden="1"/>
    <cellStyle name="Followed Hyperlink" xfId="55819" builtinId="9" hidden="1"/>
    <cellStyle name="Followed Hyperlink" xfId="55821" builtinId="9" hidden="1"/>
    <cellStyle name="Followed Hyperlink" xfId="55823" builtinId="9" hidden="1"/>
    <cellStyle name="Followed Hyperlink" xfId="55825" builtinId="9" hidden="1"/>
    <cellStyle name="Followed Hyperlink" xfId="55827" builtinId="9" hidden="1"/>
    <cellStyle name="Followed Hyperlink" xfId="55829" builtinId="9" hidden="1"/>
    <cellStyle name="Followed Hyperlink" xfId="55831" builtinId="9" hidden="1"/>
    <cellStyle name="Followed Hyperlink" xfId="55833" builtinId="9" hidden="1"/>
    <cellStyle name="Followed Hyperlink" xfId="55835" builtinId="9" hidden="1"/>
    <cellStyle name="Followed Hyperlink" xfId="55837" builtinId="9" hidden="1"/>
    <cellStyle name="Followed Hyperlink" xfId="55839" builtinId="9" hidden="1"/>
    <cellStyle name="Followed Hyperlink" xfId="55841" builtinId="9" hidden="1"/>
    <cellStyle name="Followed Hyperlink" xfId="55843" builtinId="9" hidden="1"/>
    <cellStyle name="Followed Hyperlink" xfId="55845" builtinId="9" hidden="1"/>
    <cellStyle name="Followed Hyperlink" xfId="55847" builtinId="9" hidden="1"/>
    <cellStyle name="Followed Hyperlink" xfId="55849" builtinId="9" hidden="1"/>
    <cellStyle name="Followed Hyperlink" xfId="55851" builtinId="9" hidden="1"/>
    <cellStyle name="Followed Hyperlink" xfId="55853" builtinId="9" hidden="1"/>
    <cellStyle name="Followed Hyperlink" xfId="55855" builtinId="9" hidden="1"/>
    <cellStyle name="Followed Hyperlink" xfId="55857" builtinId="9" hidden="1"/>
    <cellStyle name="Followed Hyperlink" xfId="55859" builtinId="9" hidden="1"/>
    <cellStyle name="Followed Hyperlink" xfId="55861" builtinId="9" hidden="1"/>
    <cellStyle name="Followed Hyperlink" xfId="55863" builtinId="9" hidden="1"/>
    <cellStyle name="Followed Hyperlink" xfId="55865" builtinId="9" hidden="1"/>
    <cellStyle name="Followed Hyperlink" xfId="55867" builtinId="9" hidden="1"/>
    <cellStyle name="Followed Hyperlink" xfId="55869" builtinId="9" hidden="1"/>
    <cellStyle name="Followed Hyperlink" xfId="55871" builtinId="9" hidden="1"/>
    <cellStyle name="Followed Hyperlink" xfId="55873" builtinId="9" hidden="1"/>
    <cellStyle name="Followed Hyperlink" xfId="55875" builtinId="9" hidden="1"/>
    <cellStyle name="Followed Hyperlink" xfId="55877" builtinId="9" hidden="1"/>
    <cellStyle name="Followed Hyperlink" xfId="55879" builtinId="9" hidden="1"/>
    <cellStyle name="Followed Hyperlink" xfId="55881" builtinId="9" hidden="1"/>
    <cellStyle name="Followed Hyperlink" xfId="55883" builtinId="9" hidden="1"/>
    <cellStyle name="Followed Hyperlink" xfId="55885" builtinId="9" hidden="1"/>
    <cellStyle name="Followed Hyperlink" xfId="55887" builtinId="9" hidden="1"/>
    <cellStyle name="Followed Hyperlink" xfId="55889" builtinId="9" hidden="1"/>
    <cellStyle name="Followed Hyperlink" xfId="55891" builtinId="9" hidden="1"/>
    <cellStyle name="Followed Hyperlink" xfId="55893" builtinId="9" hidden="1"/>
    <cellStyle name="Followed Hyperlink" xfId="55895" builtinId="9" hidden="1"/>
    <cellStyle name="Followed Hyperlink" xfId="55897" builtinId="9" hidden="1"/>
    <cellStyle name="Followed Hyperlink" xfId="55899" builtinId="9" hidden="1"/>
    <cellStyle name="Followed Hyperlink" xfId="55901" builtinId="9" hidden="1"/>
    <cellStyle name="Followed Hyperlink" xfId="55903" builtinId="9" hidden="1"/>
    <cellStyle name="Followed Hyperlink" xfId="55905" builtinId="9" hidden="1"/>
    <cellStyle name="Followed Hyperlink" xfId="55907" builtinId="9" hidden="1"/>
    <cellStyle name="Followed Hyperlink" xfId="55909" builtinId="9" hidden="1"/>
    <cellStyle name="Followed Hyperlink" xfId="55911" builtinId="9" hidden="1"/>
    <cellStyle name="Followed Hyperlink" xfId="55913" builtinId="9" hidden="1"/>
    <cellStyle name="Followed Hyperlink" xfId="55915" builtinId="9" hidden="1"/>
    <cellStyle name="Followed Hyperlink" xfId="55917" builtinId="9" hidden="1"/>
    <cellStyle name="Followed Hyperlink" xfId="55919" builtinId="9" hidden="1"/>
    <cellStyle name="Followed Hyperlink" xfId="55921" builtinId="9" hidden="1"/>
    <cellStyle name="Followed Hyperlink" xfId="55923" builtinId="9" hidden="1"/>
    <cellStyle name="Followed Hyperlink" xfId="55925" builtinId="9" hidden="1"/>
    <cellStyle name="Followed Hyperlink" xfId="55927" builtinId="9" hidden="1"/>
    <cellStyle name="Followed Hyperlink" xfId="55929" builtinId="9" hidden="1"/>
    <cellStyle name="Followed Hyperlink" xfId="55931" builtinId="9" hidden="1"/>
    <cellStyle name="Followed Hyperlink" xfId="55933" builtinId="9" hidden="1"/>
    <cellStyle name="Followed Hyperlink" xfId="55935" builtinId="9" hidden="1"/>
    <cellStyle name="Followed Hyperlink" xfId="55937" builtinId="9" hidden="1"/>
    <cellStyle name="Followed Hyperlink" xfId="55939" builtinId="9" hidden="1"/>
    <cellStyle name="Followed Hyperlink" xfId="55941" builtinId="9" hidden="1"/>
    <cellStyle name="Followed Hyperlink" xfId="55943" builtinId="9" hidden="1"/>
    <cellStyle name="Followed Hyperlink" xfId="55945" builtinId="9" hidden="1"/>
    <cellStyle name="Followed Hyperlink" xfId="55947" builtinId="9" hidden="1"/>
    <cellStyle name="Followed Hyperlink" xfId="55949" builtinId="9" hidden="1"/>
    <cellStyle name="Followed Hyperlink" xfId="55951" builtinId="9" hidden="1"/>
    <cellStyle name="Followed Hyperlink" xfId="55953" builtinId="9" hidden="1"/>
    <cellStyle name="Followed Hyperlink" xfId="55955" builtinId="9" hidden="1"/>
    <cellStyle name="Followed Hyperlink" xfId="55957" builtinId="9" hidden="1"/>
    <cellStyle name="Followed Hyperlink" xfId="55959" builtinId="9" hidden="1"/>
    <cellStyle name="Followed Hyperlink" xfId="55961" builtinId="9" hidden="1"/>
    <cellStyle name="Followed Hyperlink" xfId="55963" builtinId="9" hidden="1"/>
    <cellStyle name="Followed Hyperlink" xfId="55965" builtinId="9" hidden="1"/>
    <cellStyle name="Followed Hyperlink" xfId="55967" builtinId="9" hidden="1"/>
    <cellStyle name="Followed Hyperlink" xfId="55969" builtinId="9" hidden="1"/>
    <cellStyle name="Followed Hyperlink" xfId="55971" builtinId="9" hidden="1"/>
    <cellStyle name="Followed Hyperlink" xfId="55973" builtinId="9" hidden="1"/>
    <cellStyle name="Followed Hyperlink" xfId="55975" builtinId="9" hidden="1"/>
    <cellStyle name="Followed Hyperlink" xfId="55977" builtinId="9" hidden="1"/>
    <cellStyle name="Followed Hyperlink" xfId="55979" builtinId="9" hidden="1"/>
    <cellStyle name="Followed Hyperlink" xfId="55981" builtinId="9" hidden="1"/>
    <cellStyle name="Followed Hyperlink" xfId="55983" builtinId="9" hidden="1"/>
    <cellStyle name="Followed Hyperlink" xfId="55985" builtinId="9" hidden="1"/>
    <cellStyle name="Followed Hyperlink" xfId="55987" builtinId="9" hidden="1"/>
    <cellStyle name="Followed Hyperlink" xfId="55989" builtinId="9" hidden="1"/>
    <cellStyle name="Followed Hyperlink" xfId="55991" builtinId="9" hidden="1"/>
    <cellStyle name="Followed Hyperlink" xfId="55993" builtinId="9" hidden="1"/>
    <cellStyle name="Followed Hyperlink" xfId="55995" builtinId="9" hidden="1"/>
    <cellStyle name="Followed Hyperlink" xfId="55997" builtinId="9" hidden="1"/>
    <cellStyle name="Followed Hyperlink" xfId="55999" builtinId="9" hidden="1"/>
    <cellStyle name="Followed Hyperlink" xfId="56001" builtinId="9" hidden="1"/>
    <cellStyle name="Followed Hyperlink" xfId="56003" builtinId="9" hidden="1"/>
    <cellStyle name="Followed Hyperlink" xfId="56005" builtinId="9" hidden="1"/>
    <cellStyle name="Followed Hyperlink" xfId="56007" builtinId="9" hidden="1"/>
    <cellStyle name="Followed Hyperlink" xfId="56009" builtinId="9" hidden="1"/>
    <cellStyle name="Followed Hyperlink" xfId="56011" builtinId="9" hidden="1"/>
    <cellStyle name="Followed Hyperlink" xfId="56013" builtinId="9" hidden="1"/>
    <cellStyle name="Followed Hyperlink" xfId="56015" builtinId="9" hidden="1"/>
    <cellStyle name="Followed Hyperlink" xfId="56017" builtinId="9" hidden="1"/>
    <cellStyle name="Followed Hyperlink" xfId="56019" builtinId="9" hidden="1"/>
    <cellStyle name="Followed Hyperlink" xfId="56021" builtinId="9" hidden="1"/>
    <cellStyle name="Followed Hyperlink" xfId="56023" builtinId="9" hidden="1"/>
    <cellStyle name="Followed Hyperlink" xfId="56025" builtinId="9" hidden="1"/>
    <cellStyle name="Followed Hyperlink" xfId="56027" builtinId="9" hidden="1"/>
    <cellStyle name="Followed Hyperlink" xfId="56029" builtinId="9" hidden="1"/>
    <cellStyle name="Followed Hyperlink" xfId="56031" builtinId="9" hidden="1"/>
    <cellStyle name="Followed Hyperlink" xfId="56033" builtinId="9" hidden="1"/>
    <cellStyle name="Followed Hyperlink" xfId="56035" builtinId="9" hidden="1"/>
    <cellStyle name="Followed Hyperlink" xfId="56037" builtinId="9" hidden="1"/>
    <cellStyle name="Followed Hyperlink" xfId="56039" builtinId="9" hidden="1"/>
    <cellStyle name="Followed Hyperlink" xfId="56041" builtinId="9" hidden="1"/>
    <cellStyle name="Followed Hyperlink" xfId="56043" builtinId="9" hidden="1"/>
    <cellStyle name="Followed Hyperlink" xfId="56045" builtinId="9" hidden="1"/>
    <cellStyle name="Followed Hyperlink" xfId="56047" builtinId="9" hidden="1"/>
    <cellStyle name="Followed Hyperlink" xfId="56049" builtinId="9" hidden="1"/>
    <cellStyle name="Followed Hyperlink" xfId="56051" builtinId="9" hidden="1"/>
    <cellStyle name="Followed Hyperlink" xfId="56053" builtinId="9" hidden="1"/>
    <cellStyle name="Followed Hyperlink" xfId="56055" builtinId="9" hidden="1"/>
    <cellStyle name="Followed Hyperlink" xfId="56057" builtinId="9" hidden="1"/>
    <cellStyle name="Followed Hyperlink" xfId="56059" builtinId="9" hidden="1"/>
    <cellStyle name="Followed Hyperlink" xfId="56061" builtinId="9" hidden="1"/>
    <cellStyle name="Followed Hyperlink" xfId="56063" builtinId="9" hidden="1"/>
    <cellStyle name="Followed Hyperlink" xfId="56065" builtinId="9" hidden="1"/>
    <cellStyle name="Followed Hyperlink" xfId="56067" builtinId="9" hidden="1"/>
    <cellStyle name="Followed Hyperlink" xfId="56069" builtinId="9" hidden="1"/>
    <cellStyle name="Followed Hyperlink" xfId="56071" builtinId="9" hidden="1"/>
    <cellStyle name="Followed Hyperlink" xfId="56073" builtinId="9" hidden="1"/>
    <cellStyle name="Followed Hyperlink" xfId="56075" builtinId="9" hidden="1"/>
    <cellStyle name="Followed Hyperlink" xfId="56077" builtinId="9" hidden="1"/>
    <cellStyle name="Followed Hyperlink" xfId="56079" builtinId="9" hidden="1"/>
    <cellStyle name="Followed Hyperlink" xfId="56081" builtinId="9" hidden="1"/>
    <cellStyle name="Followed Hyperlink" xfId="56083" builtinId="9" hidden="1"/>
    <cellStyle name="Followed Hyperlink" xfId="56085" builtinId="9" hidden="1"/>
    <cellStyle name="Followed Hyperlink" xfId="56087" builtinId="9" hidden="1"/>
    <cellStyle name="Followed Hyperlink" xfId="56089" builtinId="9" hidden="1"/>
    <cellStyle name="Followed Hyperlink" xfId="56091" builtinId="9" hidden="1"/>
    <cellStyle name="Followed Hyperlink" xfId="56093" builtinId="9" hidden="1"/>
    <cellStyle name="Followed Hyperlink" xfId="56095" builtinId="9" hidden="1"/>
    <cellStyle name="Followed Hyperlink" xfId="56097" builtinId="9" hidden="1"/>
    <cellStyle name="Followed Hyperlink" xfId="56099" builtinId="9" hidden="1"/>
    <cellStyle name="Followed Hyperlink" xfId="56101" builtinId="9" hidden="1"/>
    <cellStyle name="Followed Hyperlink" xfId="56103" builtinId="9" hidden="1"/>
    <cellStyle name="Followed Hyperlink" xfId="56105" builtinId="9" hidden="1"/>
    <cellStyle name="Followed Hyperlink" xfId="56107" builtinId="9" hidden="1"/>
    <cellStyle name="Followed Hyperlink" xfId="56109" builtinId="9" hidden="1"/>
    <cellStyle name="Followed Hyperlink" xfId="56111" builtinId="9" hidden="1"/>
    <cellStyle name="Followed Hyperlink" xfId="56113" builtinId="9" hidden="1"/>
    <cellStyle name="Followed Hyperlink" xfId="56115" builtinId="9" hidden="1"/>
    <cellStyle name="Followed Hyperlink" xfId="56117" builtinId="9" hidden="1"/>
    <cellStyle name="Followed Hyperlink" xfId="56119" builtinId="9" hidden="1"/>
    <cellStyle name="Followed Hyperlink" xfId="56121" builtinId="9" hidden="1"/>
    <cellStyle name="Followed Hyperlink" xfId="56123" builtinId="9" hidden="1"/>
    <cellStyle name="Followed Hyperlink" xfId="56125" builtinId="9" hidden="1"/>
    <cellStyle name="Followed Hyperlink" xfId="56127" builtinId="9" hidden="1"/>
    <cellStyle name="Followed Hyperlink" xfId="56129" builtinId="9" hidden="1"/>
    <cellStyle name="Followed Hyperlink" xfId="56131" builtinId="9" hidden="1"/>
    <cellStyle name="Followed Hyperlink" xfId="56133" builtinId="9" hidden="1"/>
    <cellStyle name="Followed Hyperlink" xfId="56135" builtinId="9" hidden="1"/>
    <cellStyle name="Followed Hyperlink" xfId="56137" builtinId="9" hidden="1"/>
    <cellStyle name="Followed Hyperlink" xfId="56139" builtinId="9" hidden="1"/>
    <cellStyle name="Followed Hyperlink" xfId="56141" builtinId="9" hidden="1"/>
    <cellStyle name="Followed Hyperlink" xfId="56143" builtinId="9" hidden="1"/>
    <cellStyle name="Followed Hyperlink" xfId="56145" builtinId="9" hidden="1"/>
    <cellStyle name="Followed Hyperlink" xfId="56147" builtinId="9" hidden="1"/>
    <cellStyle name="Followed Hyperlink" xfId="56149" builtinId="9" hidden="1"/>
    <cellStyle name="Followed Hyperlink" xfId="56151" builtinId="9" hidden="1"/>
    <cellStyle name="Followed Hyperlink" xfId="56153" builtinId="9" hidden="1"/>
    <cellStyle name="Followed Hyperlink" xfId="56155" builtinId="9" hidden="1"/>
    <cellStyle name="Followed Hyperlink" xfId="56157" builtinId="9" hidden="1"/>
    <cellStyle name="Followed Hyperlink" xfId="56159" builtinId="9" hidden="1"/>
    <cellStyle name="Followed Hyperlink" xfId="56161" builtinId="9" hidden="1"/>
    <cellStyle name="Followed Hyperlink" xfId="56163" builtinId="9" hidden="1"/>
    <cellStyle name="Followed Hyperlink" xfId="56165" builtinId="9" hidden="1"/>
    <cellStyle name="Followed Hyperlink" xfId="56167" builtinId="9" hidden="1"/>
    <cellStyle name="Followed Hyperlink" xfId="56169" builtinId="9" hidden="1"/>
    <cellStyle name="Followed Hyperlink" xfId="56171" builtinId="9" hidden="1"/>
    <cellStyle name="Followed Hyperlink" xfId="56173" builtinId="9" hidden="1"/>
    <cellStyle name="Followed Hyperlink" xfId="56175" builtinId="9" hidden="1"/>
    <cellStyle name="Followed Hyperlink" xfId="56177" builtinId="9" hidden="1"/>
    <cellStyle name="Followed Hyperlink" xfId="56179" builtinId="9" hidden="1"/>
    <cellStyle name="Followed Hyperlink" xfId="56181" builtinId="9" hidden="1"/>
    <cellStyle name="Followed Hyperlink" xfId="56183" builtinId="9" hidden="1"/>
    <cellStyle name="Followed Hyperlink" xfId="56185" builtinId="9" hidden="1"/>
    <cellStyle name="Followed Hyperlink" xfId="56187" builtinId="9" hidden="1"/>
    <cellStyle name="Followed Hyperlink" xfId="56189" builtinId="9" hidden="1"/>
    <cellStyle name="Followed Hyperlink" xfId="56191" builtinId="9" hidden="1"/>
    <cellStyle name="Followed Hyperlink" xfId="56193" builtinId="9" hidden="1"/>
    <cellStyle name="Followed Hyperlink" xfId="56195" builtinId="9" hidden="1"/>
    <cellStyle name="Followed Hyperlink" xfId="56197" builtinId="9" hidden="1"/>
    <cellStyle name="Followed Hyperlink" xfId="56199" builtinId="9" hidden="1"/>
    <cellStyle name="Followed Hyperlink" xfId="56201" builtinId="9" hidden="1"/>
    <cellStyle name="Followed Hyperlink" xfId="56203" builtinId="9" hidden="1"/>
    <cellStyle name="Followed Hyperlink" xfId="56205" builtinId="9" hidden="1"/>
    <cellStyle name="Followed Hyperlink" xfId="56207" builtinId="9" hidden="1"/>
    <cellStyle name="Followed Hyperlink" xfId="56209" builtinId="9" hidden="1"/>
    <cellStyle name="Followed Hyperlink" xfId="56211" builtinId="9" hidden="1"/>
    <cellStyle name="Followed Hyperlink" xfId="56213" builtinId="9" hidden="1"/>
    <cellStyle name="Followed Hyperlink" xfId="56215" builtinId="9" hidden="1"/>
    <cellStyle name="Followed Hyperlink" xfId="56217" builtinId="9" hidden="1"/>
    <cellStyle name="Followed Hyperlink" xfId="56219" builtinId="9" hidden="1"/>
    <cellStyle name="Followed Hyperlink" xfId="56221" builtinId="9" hidden="1"/>
    <cellStyle name="Followed Hyperlink" xfId="56223" builtinId="9" hidden="1"/>
    <cellStyle name="Followed Hyperlink" xfId="56225" builtinId="9" hidden="1"/>
    <cellStyle name="Followed Hyperlink" xfId="56227" builtinId="9" hidden="1"/>
    <cellStyle name="Followed Hyperlink" xfId="56229" builtinId="9" hidden="1"/>
    <cellStyle name="Followed Hyperlink" xfId="56231" builtinId="9" hidden="1"/>
    <cellStyle name="Followed Hyperlink" xfId="56233" builtinId="9" hidden="1"/>
    <cellStyle name="Followed Hyperlink" xfId="56235" builtinId="9" hidden="1"/>
    <cellStyle name="Followed Hyperlink" xfId="56237" builtinId="9" hidden="1"/>
    <cellStyle name="Followed Hyperlink" xfId="56239" builtinId="9" hidden="1"/>
    <cellStyle name="Followed Hyperlink" xfId="56241" builtinId="9" hidden="1"/>
    <cellStyle name="Followed Hyperlink" xfId="56243" builtinId="9" hidden="1"/>
    <cellStyle name="Followed Hyperlink" xfId="56245" builtinId="9" hidden="1"/>
    <cellStyle name="Followed Hyperlink" xfId="56247" builtinId="9" hidden="1"/>
    <cellStyle name="Followed Hyperlink" xfId="56249" builtinId="9" hidden="1"/>
    <cellStyle name="Followed Hyperlink" xfId="56251" builtinId="9" hidden="1"/>
    <cellStyle name="Followed Hyperlink" xfId="56253" builtinId="9" hidden="1"/>
    <cellStyle name="Followed Hyperlink" xfId="56255" builtinId="9" hidden="1"/>
    <cellStyle name="Followed Hyperlink" xfId="56257" builtinId="9" hidden="1"/>
    <cellStyle name="Followed Hyperlink" xfId="56259" builtinId="9" hidden="1"/>
    <cellStyle name="Followed Hyperlink" xfId="56261" builtinId="9" hidden="1"/>
    <cellStyle name="Followed Hyperlink" xfId="56263" builtinId="9" hidden="1"/>
    <cellStyle name="Followed Hyperlink" xfId="56265" builtinId="9" hidden="1"/>
    <cellStyle name="Followed Hyperlink" xfId="56267" builtinId="9" hidden="1"/>
    <cellStyle name="Followed Hyperlink" xfId="56269" builtinId="9" hidden="1"/>
    <cellStyle name="Followed Hyperlink" xfId="56271" builtinId="9" hidden="1"/>
    <cellStyle name="Followed Hyperlink" xfId="56273" builtinId="9" hidden="1"/>
    <cellStyle name="Followed Hyperlink" xfId="56275" builtinId="9" hidden="1"/>
    <cellStyle name="Followed Hyperlink" xfId="56277" builtinId="9" hidden="1"/>
    <cellStyle name="Followed Hyperlink" xfId="56279" builtinId="9" hidden="1"/>
    <cellStyle name="Followed Hyperlink" xfId="56281" builtinId="9" hidden="1"/>
    <cellStyle name="Followed Hyperlink" xfId="56283" builtinId="9" hidden="1"/>
    <cellStyle name="Followed Hyperlink" xfId="56285" builtinId="9" hidden="1"/>
    <cellStyle name="Followed Hyperlink" xfId="56287" builtinId="9" hidden="1"/>
    <cellStyle name="Followed Hyperlink" xfId="56289" builtinId="9" hidden="1"/>
    <cellStyle name="Followed Hyperlink" xfId="56291" builtinId="9" hidden="1"/>
    <cellStyle name="Followed Hyperlink" xfId="56293" builtinId="9" hidden="1"/>
    <cellStyle name="Followed Hyperlink" xfId="56295" builtinId="9" hidden="1"/>
    <cellStyle name="Followed Hyperlink" xfId="56297" builtinId="9" hidden="1"/>
    <cellStyle name="Followed Hyperlink" xfId="56299" builtinId="9" hidden="1"/>
    <cellStyle name="Followed Hyperlink" xfId="56301" builtinId="9" hidden="1"/>
    <cellStyle name="Followed Hyperlink" xfId="56303" builtinId="9" hidden="1"/>
    <cellStyle name="Followed Hyperlink" xfId="56305" builtinId="9" hidden="1"/>
    <cellStyle name="Followed Hyperlink" xfId="56307" builtinId="9" hidden="1"/>
    <cellStyle name="Followed Hyperlink" xfId="56309" builtinId="9" hidden="1"/>
    <cellStyle name="Followed Hyperlink" xfId="56311" builtinId="9" hidden="1"/>
    <cellStyle name="Followed Hyperlink" xfId="56313" builtinId="9" hidden="1"/>
    <cellStyle name="Followed Hyperlink" xfId="56315" builtinId="9" hidden="1"/>
    <cellStyle name="Followed Hyperlink" xfId="56317" builtinId="9" hidden="1"/>
    <cellStyle name="Followed Hyperlink" xfId="56319" builtinId="9" hidden="1"/>
    <cellStyle name="Followed Hyperlink" xfId="56321" builtinId="9" hidden="1"/>
    <cellStyle name="Followed Hyperlink" xfId="56323" builtinId="9" hidden="1"/>
    <cellStyle name="Followed Hyperlink" xfId="56325" builtinId="9" hidden="1"/>
    <cellStyle name="Followed Hyperlink" xfId="56327" builtinId="9" hidden="1"/>
    <cellStyle name="Followed Hyperlink" xfId="56329" builtinId="9" hidden="1"/>
    <cellStyle name="Followed Hyperlink" xfId="56331" builtinId="9" hidden="1"/>
    <cellStyle name="Followed Hyperlink" xfId="56333" builtinId="9" hidden="1"/>
    <cellStyle name="Followed Hyperlink" xfId="56335" builtinId="9" hidden="1"/>
    <cellStyle name="Followed Hyperlink" xfId="56337" builtinId="9" hidden="1"/>
    <cellStyle name="Followed Hyperlink" xfId="56339" builtinId="9" hidden="1"/>
    <cellStyle name="Followed Hyperlink" xfId="56341" builtinId="9" hidden="1"/>
    <cellStyle name="Followed Hyperlink" xfId="56343" builtinId="9" hidden="1"/>
    <cellStyle name="Followed Hyperlink" xfId="56345" builtinId="9" hidden="1"/>
    <cellStyle name="Followed Hyperlink" xfId="56347" builtinId="9" hidden="1"/>
    <cellStyle name="Followed Hyperlink" xfId="56349" builtinId="9" hidden="1"/>
    <cellStyle name="Followed Hyperlink" xfId="56351" builtinId="9" hidden="1"/>
    <cellStyle name="Followed Hyperlink" xfId="56353" builtinId="9" hidden="1"/>
    <cellStyle name="Followed Hyperlink" xfId="56355" builtinId="9" hidden="1"/>
    <cellStyle name="Followed Hyperlink" xfId="56357" builtinId="9" hidden="1"/>
    <cellStyle name="Followed Hyperlink" xfId="56359" builtinId="9" hidden="1"/>
    <cellStyle name="Followed Hyperlink" xfId="56361" builtinId="9" hidden="1"/>
    <cellStyle name="Followed Hyperlink" xfId="56363" builtinId="9" hidden="1"/>
    <cellStyle name="Followed Hyperlink" xfId="56365" builtinId="9" hidden="1"/>
    <cellStyle name="Followed Hyperlink" xfId="56367" builtinId="9" hidden="1"/>
    <cellStyle name="Followed Hyperlink" xfId="56369" builtinId="9" hidden="1"/>
    <cellStyle name="Followed Hyperlink" xfId="56371" builtinId="9" hidden="1"/>
    <cellStyle name="Followed Hyperlink" xfId="56373" builtinId="9" hidden="1"/>
    <cellStyle name="Followed Hyperlink" xfId="56375" builtinId="9" hidden="1"/>
    <cellStyle name="Followed Hyperlink" xfId="56377" builtinId="9" hidden="1"/>
    <cellStyle name="Followed Hyperlink" xfId="56379" builtinId="9" hidden="1"/>
    <cellStyle name="Followed Hyperlink" xfId="56381" builtinId="9" hidden="1"/>
    <cellStyle name="Followed Hyperlink" xfId="56383" builtinId="9" hidden="1"/>
    <cellStyle name="Followed Hyperlink" xfId="56385" builtinId="9" hidden="1"/>
    <cellStyle name="Followed Hyperlink" xfId="56387" builtinId="9" hidden="1"/>
    <cellStyle name="Followed Hyperlink" xfId="56389" builtinId="9" hidden="1"/>
    <cellStyle name="Followed Hyperlink" xfId="56391" builtinId="9" hidden="1"/>
    <cellStyle name="Followed Hyperlink" xfId="56393" builtinId="9" hidden="1"/>
    <cellStyle name="Followed Hyperlink" xfId="56395" builtinId="9" hidden="1"/>
    <cellStyle name="Followed Hyperlink" xfId="56397" builtinId="9" hidden="1"/>
    <cellStyle name="Followed Hyperlink" xfId="56399" builtinId="9" hidden="1"/>
    <cellStyle name="Followed Hyperlink" xfId="56401" builtinId="9" hidden="1"/>
    <cellStyle name="Followed Hyperlink" xfId="56403" builtinId="9" hidden="1"/>
    <cellStyle name="Followed Hyperlink" xfId="56405" builtinId="9" hidden="1"/>
    <cellStyle name="Followed Hyperlink" xfId="56407" builtinId="9" hidden="1"/>
    <cellStyle name="Followed Hyperlink" xfId="56409" builtinId="9" hidden="1"/>
    <cellStyle name="Followed Hyperlink" xfId="56411" builtinId="9" hidden="1"/>
    <cellStyle name="Followed Hyperlink" xfId="56413" builtinId="9" hidden="1"/>
    <cellStyle name="Followed Hyperlink" xfId="56415" builtinId="9" hidden="1"/>
    <cellStyle name="Followed Hyperlink" xfId="56417" builtinId="9" hidden="1"/>
    <cellStyle name="Followed Hyperlink" xfId="56419" builtinId="9" hidden="1"/>
    <cellStyle name="Followed Hyperlink" xfId="56421" builtinId="9" hidden="1"/>
    <cellStyle name="Followed Hyperlink" xfId="56423" builtinId="9" hidden="1"/>
    <cellStyle name="Followed Hyperlink" xfId="56425" builtinId="9" hidden="1"/>
    <cellStyle name="Followed Hyperlink" xfId="56427" builtinId="9" hidden="1"/>
    <cellStyle name="Followed Hyperlink" xfId="56429" builtinId="9" hidden="1"/>
    <cellStyle name="Followed Hyperlink" xfId="56431" builtinId="9" hidden="1"/>
    <cellStyle name="Followed Hyperlink" xfId="56433" builtinId="9" hidden="1"/>
    <cellStyle name="Followed Hyperlink" xfId="56435" builtinId="9" hidden="1"/>
    <cellStyle name="Followed Hyperlink" xfId="56437" builtinId="9" hidden="1"/>
    <cellStyle name="Followed Hyperlink" xfId="56439" builtinId="9" hidden="1"/>
    <cellStyle name="Followed Hyperlink" xfId="56441" builtinId="9" hidden="1"/>
    <cellStyle name="Followed Hyperlink" xfId="56443" builtinId="9" hidden="1"/>
    <cellStyle name="Followed Hyperlink" xfId="56445" builtinId="9" hidden="1"/>
    <cellStyle name="Followed Hyperlink" xfId="56447" builtinId="9" hidden="1"/>
    <cellStyle name="Followed Hyperlink" xfId="56449" builtinId="9" hidden="1"/>
    <cellStyle name="Followed Hyperlink" xfId="56451" builtinId="9" hidden="1"/>
    <cellStyle name="Followed Hyperlink" xfId="56453" builtinId="9" hidden="1"/>
    <cellStyle name="Followed Hyperlink" xfId="56455" builtinId="9" hidden="1"/>
    <cellStyle name="Followed Hyperlink" xfId="56457" builtinId="9" hidden="1"/>
    <cellStyle name="Followed Hyperlink" xfId="56459" builtinId="9" hidden="1"/>
    <cellStyle name="Followed Hyperlink" xfId="56461" builtinId="9" hidden="1"/>
    <cellStyle name="Followed Hyperlink" xfId="56463" builtinId="9" hidden="1"/>
    <cellStyle name="Followed Hyperlink" xfId="56465" builtinId="9" hidden="1"/>
    <cellStyle name="Followed Hyperlink" xfId="56467" builtinId="9" hidden="1"/>
    <cellStyle name="Followed Hyperlink" xfId="56469" builtinId="9" hidden="1"/>
    <cellStyle name="Followed Hyperlink" xfId="56471" builtinId="9" hidden="1"/>
    <cellStyle name="Followed Hyperlink" xfId="56473" builtinId="9" hidden="1"/>
    <cellStyle name="Followed Hyperlink" xfId="56475" builtinId="9" hidden="1"/>
    <cellStyle name="Followed Hyperlink" xfId="56477" builtinId="9" hidden="1"/>
    <cellStyle name="Followed Hyperlink" xfId="56479" builtinId="9" hidden="1"/>
    <cellStyle name="Followed Hyperlink" xfId="56481" builtinId="9" hidden="1"/>
    <cellStyle name="Followed Hyperlink" xfId="56483" builtinId="9" hidden="1"/>
    <cellStyle name="Followed Hyperlink" xfId="56485" builtinId="9" hidden="1"/>
    <cellStyle name="Followed Hyperlink" xfId="56487" builtinId="9" hidden="1"/>
    <cellStyle name="Followed Hyperlink" xfId="56489" builtinId="9" hidden="1"/>
    <cellStyle name="Followed Hyperlink" xfId="56491" builtinId="9" hidden="1"/>
    <cellStyle name="Followed Hyperlink" xfId="56493" builtinId="9" hidden="1"/>
    <cellStyle name="Followed Hyperlink" xfId="56495" builtinId="9" hidden="1"/>
    <cellStyle name="Followed Hyperlink" xfId="56497" builtinId="9" hidden="1"/>
    <cellStyle name="Followed Hyperlink" xfId="56499" builtinId="9" hidden="1"/>
    <cellStyle name="Followed Hyperlink" xfId="56501" builtinId="9" hidden="1"/>
    <cellStyle name="Followed Hyperlink" xfId="56503" builtinId="9" hidden="1"/>
    <cellStyle name="Followed Hyperlink" xfId="56505" builtinId="9" hidden="1"/>
    <cellStyle name="Followed Hyperlink" xfId="56507" builtinId="9" hidden="1"/>
    <cellStyle name="Followed Hyperlink" xfId="56509" builtinId="9" hidden="1"/>
    <cellStyle name="Followed Hyperlink" xfId="56511" builtinId="9" hidden="1"/>
    <cellStyle name="Followed Hyperlink" xfId="56513" builtinId="9" hidden="1"/>
    <cellStyle name="Followed Hyperlink" xfId="56515" builtinId="9" hidden="1"/>
    <cellStyle name="Followed Hyperlink" xfId="56517" builtinId="9" hidden="1"/>
    <cellStyle name="Followed Hyperlink" xfId="56519" builtinId="9" hidden="1"/>
    <cellStyle name="Followed Hyperlink" xfId="56521" builtinId="9" hidden="1"/>
    <cellStyle name="Followed Hyperlink" xfId="56523" builtinId="9" hidden="1"/>
    <cellStyle name="Followed Hyperlink" xfId="56525" builtinId="9" hidden="1"/>
    <cellStyle name="Followed Hyperlink" xfId="56527" builtinId="9" hidden="1"/>
    <cellStyle name="Followed Hyperlink" xfId="56529" builtinId="9" hidden="1"/>
    <cellStyle name="Followed Hyperlink" xfId="56531" builtinId="9" hidden="1"/>
    <cellStyle name="Followed Hyperlink" xfId="56533" builtinId="9" hidden="1"/>
    <cellStyle name="Followed Hyperlink" xfId="56535" builtinId="9" hidden="1"/>
    <cellStyle name="Followed Hyperlink" xfId="56537" builtinId="9" hidden="1"/>
    <cellStyle name="Followed Hyperlink" xfId="56539" builtinId="9" hidden="1"/>
    <cellStyle name="Followed Hyperlink" xfId="56541" builtinId="9" hidden="1"/>
    <cellStyle name="Followed Hyperlink" xfId="56543" builtinId="9" hidden="1"/>
    <cellStyle name="Followed Hyperlink" xfId="56545" builtinId="9" hidden="1"/>
    <cellStyle name="Followed Hyperlink" xfId="56547" builtinId="9" hidden="1"/>
    <cellStyle name="Followed Hyperlink" xfId="56549" builtinId="9" hidden="1"/>
    <cellStyle name="Followed Hyperlink" xfId="56551" builtinId="9" hidden="1"/>
    <cellStyle name="Followed Hyperlink" xfId="56553" builtinId="9" hidden="1"/>
    <cellStyle name="Followed Hyperlink" xfId="56555" builtinId="9" hidden="1"/>
    <cellStyle name="Followed Hyperlink" xfId="56557" builtinId="9" hidden="1"/>
    <cellStyle name="Followed Hyperlink" xfId="56559" builtinId="9" hidden="1"/>
    <cellStyle name="Followed Hyperlink" xfId="56561" builtinId="9" hidden="1"/>
    <cellStyle name="Followed Hyperlink" xfId="56563" builtinId="9" hidden="1"/>
    <cellStyle name="Followed Hyperlink" xfId="56565" builtinId="9" hidden="1"/>
    <cellStyle name="Followed Hyperlink" xfId="56567" builtinId="9" hidden="1"/>
    <cellStyle name="Followed Hyperlink" xfId="56569" builtinId="9" hidden="1"/>
    <cellStyle name="Followed Hyperlink" xfId="56571" builtinId="9" hidden="1"/>
    <cellStyle name="Followed Hyperlink" xfId="56573" builtinId="9" hidden="1"/>
    <cellStyle name="Followed Hyperlink" xfId="56575" builtinId="9" hidden="1"/>
    <cellStyle name="Followed Hyperlink" xfId="56577" builtinId="9" hidden="1"/>
    <cellStyle name="Followed Hyperlink" xfId="56579" builtinId="9" hidden="1"/>
    <cellStyle name="Followed Hyperlink" xfId="56581" builtinId="9" hidden="1"/>
    <cellStyle name="Followed Hyperlink" xfId="56583" builtinId="9" hidden="1"/>
    <cellStyle name="Followed Hyperlink" xfId="56585" builtinId="9" hidden="1"/>
    <cellStyle name="Followed Hyperlink" xfId="56587" builtinId="9" hidden="1"/>
    <cellStyle name="Followed Hyperlink" xfId="56589" builtinId="9" hidden="1"/>
    <cellStyle name="Followed Hyperlink" xfId="56591" builtinId="9" hidden="1"/>
    <cellStyle name="Followed Hyperlink" xfId="56593" builtinId="9" hidden="1"/>
    <cellStyle name="Followed Hyperlink" xfId="56595" builtinId="9" hidden="1"/>
    <cellStyle name="Followed Hyperlink" xfId="56597" builtinId="9" hidden="1"/>
    <cellStyle name="Followed Hyperlink" xfId="56599" builtinId="9" hidden="1"/>
    <cellStyle name="Followed Hyperlink" xfId="56601" builtinId="9" hidden="1"/>
    <cellStyle name="Followed Hyperlink" xfId="56603" builtinId="9" hidden="1"/>
    <cellStyle name="Followed Hyperlink" xfId="56605" builtinId="9" hidden="1"/>
    <cellStyle name="Followed Hyperlink" xfId="56607" builtinId="9" hidden="1"/>
    <cellStyle name="Followed Hyperlink" xfId="56609" builtinId="9" hidden="1"/>
    <cellStyle name="Followed Hyperlink" xfId="56611" builtinId="9" hidden="1"/>
    <cellStyle name="Followed Hyperlink" xfId="56613" builtinId="9" hidden="1"/>
    <cellStyle name="Followed Hyperlink" xfId="56615" builtinId="9" hidden="1"/>
    <cellStyle name="Followed Hyperlink" xfId="56617" builtinId="9" hidden="1"/>
    <cellStyle name="Followed Hyperlink" xfId="56619" builtinId="9" hidden="1"/>
    <cellStyle name="Followed Hyperlink" xfId="56621" builtinId="9" hidden="1"/>
    <cellStyle name="Followed Hyperlink" xfId="56623" builtinId="9" hidden="1"/>
    <cellStyle name="Followed Hyperlink" xfId="56625" builtinId="9" hidden="1"/>
    <cellStyle name="Followed Hyperlink" xfId="56627" builtinId="9" hidden="1"/>
    <cellStyle name="Followed Hyperlink" xfId="56629" builtinId="9" hidden="1"/>
    <cellStyle name="Followed Hyperlink" xfId="56631" builtinId="9" hidden="1"/>
    <cellStyle name="Followed Hyperlink" xfId="56633" builtinId="9" hidden="1"/>
    <cellStyle name="Followed Hyperlink" xfId="56635" builtinId="9" hidden="1"/>
    <cellStyle name="Followed Hyperlink" xfId="56637" builtinId="9" hidden="1"/>
    <cellStyle name="Followed Hyperlink" xfId="56639" builtinId="9" hidden="1"/>
    <cellStyle name="Followed Hyperlink" xfId="56641" builtinId="9" hidden="1"/>
    <cellStyle name="Followed Hyperlink" xfId="56643" builtinId="9" hidden="1"/>
    <cellStyle name="Followed Hyperlink" xfId="56645" builtinId="9" hidden="1"/>
    <cellStyle name="Followed Hyperlink" xfId="56647" builtinId="9" hidden="1"/>
    <cellStyle name="Followed Hyperlink" xfId="56649" builtinId="9" hidden="1"/>
    <cellStyle name="Followed Hyperlink" xfId="56651" builtinId="9" hidden="1"/>
    <cellStyle name="Followed Hyperlink" xfId="56653" builtinId="9" hidden="1"/>
    <cellStyle name="Followed Hyperlink" xfId="56655" builtinId="9" hidden="1"/>
    <cellStyle name="Followed Hyperlink" xfId="56657" builtinId="9" hidden="1"/>
    <cellStyle name="Followed Hyperlink" xfId="56659" builtinId="9" hidden="1"/>
    <cellStyle name="Followed Hyperlink" xfId="56661" builtinId="9" hidden="1"/>
    <cellStyle name="Followed Hyperlink" xfId="56663" builtinId="9" hidden="1"/>
    <cellStyle name="Followed Hyperlink" xfId="56665" builtinId="9" hidden="1"/>
    <cellStyle name="Followed Hyperlink" xfId="56667" builtinId="9" hidden="1"/>
    <cellStyle name="Followed Hyperlink" xfId="56669" builtinId="9" hidden="1"/>
    <cellStyle name="Followed Hyperlink" xfId="56671" builtinId="9" hidden="1"/>
    <cellStyle name="Followed Hyperlink" xfId="56673" builtinId="9" hidden="1"/>
    <cellStyle name="Followed Hyperlink" xfId="56675" builtinId="9" hidden="1"/>
    <cellStyle name="Followed Hyperlink" xfId="56677" builtinId="9" hidden="1"/>
    <cellStyle name="Followed Hyperlink" xfId="56679" builtinId="9" hidden="1"/>
    <cellStyle name="Followed Hyperlink" xfId="56681" builtinId="9" hidden="1"/>
    <cellStyle name="Followed Hyperlink" xfId="56683" builtinId="9" hidden="1"/>
    <cellStyle name="Followed Hyperlink" xfId="56685" builtinId="9" hidden="1"/>
    <cellStyle name="Followed Hyperlink" xfId="56687" builtinId="9" hidden="1"/>
    <cellStyle name="Followed Hyperlink" xfId="56689" builtinId="9" hidden="1"/>
    <cellStyle name="Followed Hyperlink" xfId="56691" builtinId="9" hidden="1"/>
    <cellStyle name="Followed Hyperlink" xfId="56693" builtinId="9" hidden="1"/>
    <cellStyle name="Followed Hyperlink" xfId="56695" builtinId="9" hidden="1"/>
    <cellStyle name="Followed Hyperlink" xfId="56697" builtinId="9" hidden="1"/>
    <cellStyle name="Followed Hyperlink" xfId="56699" builtinId="9" hidden="1"/>
    <cellStyle name="Followed Hyperlink" xfId="56701" builtinId="9" hidden="1"/>
    <cellStyle name="Followed Hyperlink" xfId="56703" builtinId="9" hidden="1"/>
    <cellStyle name="Followed Hyperlink" xfId="56705" builtinId="9" hidden="1"/>
    <cellStyle name="Followed Hyperlink" xfId="56707" builtinId="9" hidden="1"/>
    <cellStyle name="Followed Hyperlink" xfId="56709" builtinId="9" hidden="1"/>
    <cellStyle name="Followed Hyperlink" xfId="56711" builtinId="9" hidden="1"/>
    <cellStyle name="Followed Hyperlink" xfId="56713" builtinId="9" hidden="1"/>
    <cellStyle name="Followed Hyperlink" xfId="56715" builtinId="9" hidden="1"/>
    <cellStyle name="Followed Hyperlink" xfId="56717" builtinId="9" hidden="1"/>
    <cellStyle name="Followed Hyperlink" xfId="56719" builtinId="9" hidden="1"/>
    <cellStyle name="Followed Hyperlink" xfId="56721" builtinId="9" hidden="1"/>
    <cellStyle name="Followed Hyperlink" xfId="56723" builtinId="9" hidden="1"/>
    <cellStyle name="Followed Hyperlink" xfId="56725" builtinId="9" hidden="1"/>
    <cellStyle name="Followed Hyperlink" xfId="56727" builtinId="9" hidden="1"/>
    <cellStyle name="Followed Hyperlink" xfId="56729" builtinId="9" hidden="1"/>
    <cellStyle name="Followed Hyperlink" xfId="56731" builtinId="9" hidden="1"/>
    <cellStyle name="Followed Hyperlink" xfId="56733" builtinId="9" hidden="1"/>
    <cellStyle name="Followed Hyperlink" xfId="56735" builtinId="9" hidden="1"/>
    <cellStyle name="Followed Hyperlink" xfId="56737" builtinId="9" hidden="1"/>
    <cellStyle name="Followed Hyperlink" xfId="56739" builtinId="9" hidden="1"/>
    <cellStyle name="Followed Hyperlink" xfId="56741" builtinId="9" hidden="1"/>
    <cellStyle name="Followed Hyperlink" xfId="56743" builtinId="9" hidden="1"/>
    <cellStyle name="Followed Hyperlink" xfId="56745" builtinId="9" hidden="1"/>
    <cellStyle name="Followed Hyperlink" xfId="56747" builtinId="9" hidden="1"/>
    <cellStyle name="Followed Hyperlink" xfId="56749" builtinId="9" hidden="1"/>
    <cellStyle name="Followed Hyperlink" xfId="56751" builtinId="9" hidden="1"/>
    <cellStyle name="Followed Hyperlink" xfId="56753" builtinId="9" hidden="1"/>
    <cellStyle name="Followed Hyperlink" xfId="56755" builtinId="9" hidden="1"/>
    <cellStyle name="Followed Hyperlink" xfId="56757" builtinId="9" hidden="1"/>
    <cellStyle name="Followed Hyperlink" xfId="56759" builtinId="9" hidden="1"/>
    <cellStyle name="Followed Hyperlink" xfId="56761" builtinId="9" hidden="1"/>
    <cellStyle name="Followed Hyperlink" xfId="56763" builtinId="9" hidden="1"/>
    <cellStyle name="Followed Hyperlink" xfId="56765" builtinId="9" hidden="1"/>
    <cellStyle name="Followed Hyperlink" xfId="56767" builtinId="9" hidden="1"/>
    <cellStyle name="Followed Hyperlink" xfId="56769" builtinId="9" hidden="1"/>
    <cellStyle name="Followed Hyperlink" xfId="56771" builtinId="9" hidden="1"/>
    <cellStyle name="Followed Hyperlink" xfId="56773" builtinId="9" hidden="1"/>
    <cellStyle name="Followed Hyperlink" xfId="56775" builtinId="9" hidden="1"/>
    <cellStyle name="Followed Hyperlink" xfId="56777" builtinId="9" hidden="1"/>
    <cellStyle name="Followed Hyperlink" xfId="56779" builtinId="9" hidden="1"/>
    <cellStyle name="Followed Hyperlink" xfId="56781" builtinId="9" hidden="1"/>
    <cellStyle name="Followed Hyperlink" xfId="56783" builtinId="9" hidden="1"/>
    <cellStyle name="Followed Hyperlink" xfId="56785" builtinId="9" hidden="1"/>
    <cellStyle name="Followed Hyperlink" xfId="56787" builtinId="9" hidden="1"/>
    <cellStyle name="Followed Hyperlink" xfId="56789" builtinId="9" hidden="1"/>
    <cellStyle name="Followed Hyperlink" xfId="56791" builtinId="9" hidden="1"/>
    <cellStyle name="Followed Hyperlink" xfId="56793" builtinId="9" hidden="1"/>
    <cellStyle name="Followed Hyperlink" xfId="56795" builtinId="9" hidden="1"/>
    <cellStyle name="Followed Hyperlink" xfId="56797" builtinId="9" hidden="1"/>
    <cellStyle name="Followed Hyperlink" xfId="56799" builtinId="9" hidden="1"/>
    <cellStyle name="Followed Hyperlink" xfId="56801" builtinId="9" hidden="1"/>
    <cellStyle name="Followed Hyperlink" xfId="56803" builtinId="9" hidden="1"/>
    <cellStyle name="Followed Hyperlink" xfId="56805" builtinId="9" hidden="1"/>
    <cellStyle name="Followed Hyperlink" xfId="56807" builtinId="9" hidden="1"/>
    <cellStyle name="Followed Hyperlink" xfId="56809" builtinId="9" hidden="1"/>
    <cellStyle name="Followed Hyperlink" xfId="56811" builtinId="9" hidden="1"/>
    <cellStyle name="Followed Hyperlink" xfId="56813" builtinId="9" hidden="1"/>
    <cellStyle name="Followed Hyperlink" xfId="56815" builtinId="9" hidden="1"/>
    <cellStyle name="Followed Hyperlink" xfId="56817" builtinId="9" hidden="1"/>
    <cellStyle name="Followed Hyperlink" xfId="56819" builtinId="9" hidden="1"/>
    <cellStyle name="Followed Hyperlink" xfId="56821" builtinId="9" hidden="1"/>
    <cellStyle name="Followed Hyperlink" xfId="56823" builtinId="9" hidden="1"/>
    <cellStyle name="Followed Hyperlink" xfId="56825" builtinId="9" hidden="1"/>
    <cellStyle name="Followed Hyperlink" xfId="56827" builtinId="9" hidden="1"/>
    <cellStyle name="Followed Hyperlink" xfId="56829" builtinId="9" hidden="1"/>
    <cellStyle name="Followed Hyperlink" xfId="56831" builtinId="9" hidden="1"/>
    <cellStyle name="Followed Hyperlink" xfId="56833" builtinId="9" hidden="1"/>
    <cellStyle name="Followed Hyperlink" xfId="56835" builtinId="9" hidden="1"/>
    <cellStyle name="Followed Hyperlink" xfId="56837" builtinId="9" hidden="1"/>
    <cellStyle name="Followed Hyperlink" xfId="56839" builtinId="9" hidden="1"/>
    <cellStyle name="Followed Hyperlink" xfId="56841" builtinId="9" hidden="1"/>
    <cellStyle name="Followed Hyperlink" xfId="56843" builtinId="9" hidden="1"/>
    <cellStyle name="Followed Hyperlink" xfId="56845" builtinId="9" hidden="1"/>
    <cellStyle name="Followed Hyperlink" xfId="56847" builtinId="9" hidden="1"/>
    <cellStyle name="Followed Hyperlink" xfId="56849" builtinId="9" hidden="1"/>
    <cellStyle name="Followed Hyperlink" xfId="56851" builtinId="9" hidden="1"/>
    <cellStyle name="Followed Hyperlink" xfId="56853" builtinId="9" hidden="1"/>
    <cellStyle name="Followed Hyperlink" xfId="56855" builtinId="9" hidden="1"/>
    <cellStyle name="Followed Hyperlink" xfId="56857" builtinId="9" hidden="1"/>
    <cellStyle name="Followed Hyperlink" xfId="56859" builtinId="9" hidden="1"/>
    <cellStyle name="Followed Hyperlink" xfId="56861" builtinId="9" hidden="1"/>
    <cellStyle name="Followed Hyperlink" xfId="56863" builtinId="9" hidden="1"/>
    <cellStyle name="Followed Hyperlink" xfId="56865" builtinId="9" hidden="1"/>
    <cellStyle name="Followed Hyperlink" xfId="56867" builtinId="9" hidden="1"/>
    <cellStyle name="Followed Hyperlink" xfId="56869" builtinId="9" hidden="1"/>
    <cellStyle name="Followed Hyperlink" xfId="56871" builtinId="9" hidden="1"/>
    <cellStyle name="Followed Hyperlink" xfId="56873" builtinId="9" hidden="1"/>
    <cellStyle name="Followed Hyperlink" xfId="56875" builtinId="9" hidden="1"/>
    <cellStyle name="Followed Hyperlink" xfId="56877" builtinId="9" hidden="1"/>
    <cellStyle name="Followed Hyperlink" xfId="56879" builtinId="9" hidden="1"/>
    <cellStyle name="Followed Hyperlink" xfId="56881" builtinId="9" hidden="1"/>
    <cellStyle name="Followed Hyperlink" xfId="56883" builtinId="9" hidden="1"/>
    <cellStyle name="Followed Hyperlink" xfId="56885" builtinId="9" hidden="1"/>
    <cellStyle name="Followed Hyperlink" xfId="56887" builtinId="9" hidden="1"/>
    <cellStyle name="Followed Hyperlink" xfId="56889" builtinId="9" hidden="1"/>
    <cellStyle name="Followed Hyperlink" xfId="56891" builtinId="9" hidden="1"/>
    <cellStyle name="Followed Hyperlink" xfId="56893" builtinId="9" hidden="1"/>
    <cellStyle name="Followed Hyperlink" xfId="56895" builtinId="9" hidden="1"/>
    <cellStyle name="Followed Hyperlink" xfId="56897" builtinId="9" hidden="1"/>
    <cellStyle name="Followed Hyperlink" xfId="56899" builtinId="9" hidden="1"/>
    <cellStyle name="Followed Hyperlink" xfId="56901" builtinId="9" hidden="1"/>
    <cellStyle name="Followed Hyperlink" xfId="56903" builtinId="9" hidden="1"/>
    <cellStyle name="Followed Hyperlink" xfId="56905" builtinId="9" hidden="1"/>
    <cellStyle name="Followed Hyperlink" xfId="56907" builtinId="9" hidden="1"/>
    <cellStyle name="Followed Hyperlink" xfId="56909" builtinId="9" hidden="1"/>
    <cellStyle name="Followed Hyperlink" xfId="56911" builtinId="9" hidden="1"/>
    <cellStyle name="Followed Hyperlink" xfId="56913" builtinId="9" hidden="1"/>
    <cellStyle name="Followed Hyperlink" xfId="56915" builtinId="9" hidden="1"/>
    <cellStyle name="Followed Hyperlink" xfId="56917" builtinId="9" hidden="1"/>
    <cellStyle name="Followed Hyperlink" xfId="56919" builtinId="9" hidden="1"/>
    <cellStyle name="Followed Hyperlink" xfId="56921" builtinId="9" hidden="1"/>
    <cellStyle name="Followed Hyperlink" xfId="56923" builtinId="9" hidden="1"/>
    <cellStyle name="Followed Hyperlink" xfId="56925" builtinId="9" hidden="1"/>
    <cellStyle name="Followed Hyperlink" xfId="56927" builtinId="9" hidden="1"/>
    <cellStyle name="Followed Hyperlink" xfId="56929" builtinId="9" hidden="1"/>
    <cellStyle name="Followed Hyperlink" xfId="56931" builtinId="9" hidden="1"/>
    <cellStyle name="Followed Hyperlink" xfId="56933" builtinId="9" hidden="1"/>
    <cellStyle name="Followed Hyperlink" xfId="56935" builtinId="9" hidden="1"/>
    <cellStyle name="Followed Hyperlink" xfId="56937" builtinId="9" hidden="1"/>
    <cellStyle name="Followed Hyperlink" xfId="56939" builtinId="9" hidden="1"/>
    <cellStyle name="Followed Hyperlink" xfId="56941" builtinId="9" hidden="1"/>
    <cellStyle name="Followed Hyperlink" xfId="56943" builtinId="9" hidden="1"/>
    <cellStyle name="Followed Hyperlink" xfId="56945" builtinId="9" hidden="1"/>
    <cellStyle name="Followed Hyperlink" xfId="56947" builtinId="9" hidden="1"/>
    <cellStyle name="Followed Hyperlink" xfId="56949" builtinId="9" hidden="1"/>
    <cellStyle name="Followed Hyperlink" xfId="56951" builtinId="9" hidden="1"/>
    <cellStyle name="Followed Hyperlink" xfId="56953" builtinId="9" hidden="1"/>
    <cellStyle name="Followed Hyperlink" xfId="56955" builtinId="9" hidden="1"/>
    <cellStyle name="Followed Hyperlink" xfId="56957" builtinId="9" hidden="1"/>
    <cellStyle name="Followed Hyperlink" xfId="56959" builtinId="9" hidden="1"/>
    <cellStyle name="Followed Hyperlink" xfId="56961" builtinId="9" hidden="1"/>
    <cellStyle name="Followed Hyperlink" xfId="56963" builtinId="9" hidden="1"/>
    <cellStyle name="Followed Hyperlink" xfId="56965" builtinId="9" hidden="1"/>
    <cellStyle name="Followed Hyperlink" xfId="56967" builtinId="9" hidden="1"/>
    <cellStyle name="Followed Hyperlink" xfId="56969" builtinId="9" hidden="1"/>
    <cellStyle name="Followed Hyperlink" xfId="56971" builtinId="9" hidden="1"/>
    <cellStyle name="Followed Hyperlink" xfId="56973" builtinId="9" hidden="1"/>
    <cellStyle name="Followed Hyperlink" xfId="56975" builtinId="9" hidden="1"/>
    <cellStyle name="Followed Hyperlink" xfId="56977" builtinId="9" hidden="1"/>
    <cellStyle name="Followed Hyperlink" xfId="56979" builtinId="9" hidden="1"/>
    <cellStyle name="Followed Hyperlink" xfId="56981" builtinId="9" hidden="1"/>
    <cellStyle name="Followed Hyperlink" xfId="56983" builtinId="9" hidden="1"/>
    <cellStyle name="Followed Hyperlink" xfId="56985" builtinId="9" hidden="1"/>
    <cellStyle name="Followed Hyperlink" xfId="56987" builtinId="9" hidden="1"/>
    <cellStyle name="Followed Hyperlink" xfId="56989" builtinId="9" hidden="1"/>
    <cellStyle name="Followed Hyperlink" xfId="56991" builtinId="9" hidden="1"/>
    <cellStyle name="Followed Hyperlink" xfId="56993" builtinId="9" hidden="1"/>
    <cellStyle name="Followed Hyperlink" xfId="56995" builtinId="9" hidden="1"/>
    <cellStyle name="Followed Hyperlink" xfId="56997" builtinId="9" hidden="1"/>
    <cellStyle name="Followed Hyperlink" xfId="56999" builtinId="9" hidden="1"/>
    <cellStyle name="Followed Hyperlink" xfId="57001" builtinId="9" hidden="1"/>
    <cellStyle name="Followed Hyperlink" xfId="57003" builtinId="9" hidden="1"/>
    <cellStyle name="Followed Hyperlink" xfId="57005" builtinId="9" hidden="1"/>
    <cellStyle name="Followed Hyperlink" xfId="57007" builtinId="9" hidden="1"/>
    <cellStyle name="Followed Hyperlink" xfId="57009" builtinId="9" hidden="1"/>
    <cellStyle name="Followed Hyperlink" xfId="57011" builtinId="9" hidden="1"/>
    <cellStyle name="Followed Hyperlink" xfId="57013" builtinId="9" hidden="1"/>
    <cellStyle name="Followed Hyperlink" xfId="57015" builtinId="9" hidden="1"/>
    <cellStyle name="Followed Hyperlink" xfId="57017" builtinId="9" hidden="1"/>
    <cellStyle name="Followed Hyperlink" xfId="57019" builtinId="9" hidden="1"/>
    <cellStyle name="Followed Hyperlink" xfId="57021" builtinId="9" hidden="1"/>
    <cellStyle name="Followed Hyperlink" xfId="57023" builtinId="9" hidden="1"/>
    <cellStyle name="Followed Hyperlink" xfId="57025" builtinId="9" hidden="1"/>
    <cellStyle name="Followed Hyperlink" xfId="57027" builtinId="9" hidden="1"/>
    <cellStyle name="Followed Hyperlink" xfId="57029" builtinId="9" hidden="1"/>
    <cellStyle name="Followed Hyperlink" xfId="57031" builtinId="9" hidden="1"/>
    <cellStyle name="Followed Hyperlink" xfId="57033" builtinId="9" hidden="1"/>
    <cellStyle name="Followed Hyperlink" xfId="57035" builtinId="9" hidden="1"/>
    <cellStyle name="Followed Hyperlink" xfId="57037" builtinId="9" hidden="1"/>
    <cellStyle name="Followed Hyperlink" xfId="57039" builtinId="9" hidden="1"/>
    <cellStyle name="Followed Hyperlink" xfId="57041" builtinId="9" hidden="1"/>
    <cellStyle name="Followed Hyperlink" xfId="57043" builtinId="9" hidden="1"/>
    <cellStyle name="Followed Hyperlink" xfId="57045" builtinId="9" hidden="1"/>
    <cellStyle name="Followed Hyperlink" xfId="57047" builtinId="9" hidden="1"/>
    <cellStyle name="Followed Hyperlink" xfId="57049" builtinId="9" hidden="1"/>
    <cellStyle name="Followed Hyperlink" xfId="57051" builtinId="9" hidden="1"/>
    <cellStyle name="Followed Hyperlink" xfId="57053" builtinId="9" hidden="1"/>
    <cellStyle name="Followed Hyperlink" xfId="57055" builtinId="9" hidden="1"/>
    <cellStyle name="Followed Hyperlink" xfId="57057" builtinId="9" hidden="1"/>
    <cellStyle name="Followed Hyperlink" xfId="57059" builtinId="9" hidden="1"/>
    <cellStyle name="Followed Hyperlink" xfId="57061" builtinId="9" hidden="1"/>
    <cellStyle name="Followed Hyperlink" xfId="57063" builtinId="9" hidden="1"/>
    <cellStyle name="Followed Hyperlink" xfId="57065" builtinId="9" hidden="1"/>
    <cellStyle name="Followed Hyperlink" xfId="57067" builtinId="9" hidden="1"/>
    <cellStyle name="Followed Hyperlink" xfId="57069" builtinId="9" hidden="1"/>
    <cellStyle name="Followed Hyperlink" xfId="57071" builtinId="9" hidden="1"/>
    <cellStyle name="Followed Hyperlink" xfId="57073" builtinId="9" hidden="1"/>
    <cellStyle name="Followed Hyperlink" xfId="57075" builtinId="9" hidden="1"/>
    <cellStyle name="Followed Hyperlink" xfId="57077" builtinId="9" hidden="1"/>
    <cellStyle name="Followed Hyperlink" xfId="57079" builtinId="9" hidden="1"/>
    <cellStyle name="Followed Hyperlink" xfId="57081" builtinId="9" hidden="1"/>
    <cellStyle name="Followed Hyperlink" xfId="57083" builtinId="9" hidden="1"/>
    <cellStyle name="Followed Hyperlink" xfId="57085" builtinId="9" hidden="1"/>
    <cellStyle name="Followed Hyperlink" xfId="57087" builtinId="9" hidden="1"/>
    <cellStyle name="Followed Hyperlink" xfId="57089" builtinId="9" hidden="1"/>
    <cellStyle name="Followed Hyperlink" xfId="57091" builtinId="9" hidden="1"/>
    <cellStyle name="Followed Hyperlink" xfId="57093" builtinId="9" hidden="1"/>
    <cellStyle name="Followed Hyperlink" xfId="57095" builtinId="9" hidden="1"/>
    <cellStyle name="Followed Hyperlink" xfId="57097" builtinId="9" hidden="1"/>
    <cellStyle name="Followed Hyperlink" xfId="57099" builtinId="9" hidden="1"/>
    <cellStyle name="Followed Hyperlink" xfId="57101" builtinId="9" hidden="1"/>
    <cellStyle name="Followed Hyperlink" xfId="57103" builtinId="9" hidden="1"/>
    <cellStyle name="Followed Hyperlink" xfId="57105" builtinId="9" hidden="1"/>
    <cellStyle name="Followed Hyperlink" xfId="57107" builtinId="9" hidden="1"/>
    <cellStyle name="Followed Hyperlink" xfId="57109" builtinId="9" hidden="1"/>
    <cellStyle name="Followed Hyperlink" xfId="57111" builtinId="9" hidden="1"/>
    <cellStyle name="Followed Hyperlink" xfId="57113" builtinId="9" hidden="1"/>
    <cellStyle name="Followed Hyperlink" xfId="57115" builtinId="9" hidden="1"/>
    <cellStyle name="Followed Hyperlink" xfId="57117" builtinId="9" hidden="1"/>
    <cellStyle name="Followed Hyperlink" xfId="57119" builtinId="9" hidden="1"/>
    <cellStyle name="Followed Hyperlink" xfId="57121" builtinId="9" hidden="1"/>
    <cellStyle name="Followed Hyperlink" xfId="57123" builtinId="9" hidden="1"/>
    <cellStyle name="Followed Hyperlink" xfId="57125" builtinId="9" hidden="1"/>
    <cellStyle name="Followed Hyperlink" xfId="57127" builtinId="9" hidden="1"/>
    <cellStyle name="Followed Hyperlink" xfId="57129" builtinId="9" hidden="1"/>
    <cellStyle name="Followed Hyperlink" xfId="57131" builtinId="9" hidden="1"/>
    <cellStyle name="Followed Hyperlink" xfId="57133" builtinId="9" hidden="1"/>
    <cellStyle name="Followed Hyperlink" xfId="57135" builtinId="9" hidden="1"/>
    <cellStyle name="Followed Hyperlink" xfId="57137" builtinId="9" hidden="1"/>
    <cellStyle name="Followed Hyperlink" xfId="57139" builtinId="9" hidden="1"/>
    <cellStyle name="Followed Hyperlink" xfId="57141" builtinId="9" hidden="1"/>
    <cellStyle name="Followed Hyperlink" xfId="57143" builtinId="9" hidden="1"/>
    <cellStyle name="Followed Hyperlink" xfId="57145" builtinId="9" hidden="1"/>
    <cellStyle name="Followed Hyperlink" xfId="57147" builtinId="9" hidden="1"/>
    <cellStyle name="Followed Hyperlink" xfId="57149" builtinId="9" hidden="1"/>
    <cellStyle name="Followed Hyperlink" xfId="57151" builtinId="9" hidden="1"/>
    <cellStyle name="Followed Hyperlink" xfId="57153" builtinId="9" hidden="1"/>
    <cellStyle name="Followed Hyperlink" xfId="57155" builtinId="9" hidden="1"/>
    <cellStyle name="Followed Hyperlink" xfId="57157" builtinId="9" hidden="1"/>
    <cellStyle name="Followed Hyperlink" xfId="57159" builtinId="9" hidden="1"/>
    <cellStyle name="Followed Hyperlink" xfId="57161" builtinId="9" hidden="1"/>
    <cellStyle name="Followed Hyperlink" xfId="57163" builtinId="9" hidden="1"/>
    <cellStyle name="Followed Hyperlink" xfId="57165" builtinId="9" hidden="1"/>
    <cellStyle name="Followed Hyperlink" xfId="57167" builtinId="9" hidden="1"/>
    <cellStyle name="Followed Hyperlink" xfId="57169" builtinId="9" hidden="1"/>
    <cellStyle name="Followed Hyperlink" xfId="57171" builtinId="9" hidden="1"/>
    <cellStyle name="Followed Hyperlink" xfId="57173" builtinId="9" hidden="1"/>
    <cellStyle name="Followed Hyperlink" xfId="57175" builtinId="9" hidden="1"/>
    <cellStyle name="Followed Hyperlink" xfId="57177" builtinId="9" hidden="1"/>
    <cellStyle name="Followed Hyperlink" xfId="57179" builtinId="9" hidden="1"/>
    <cellStyle name="Followed Hyperlink" xfId="57181" builtinId="9" hidden="1"/>
    <cellStyle name="Followed Hyperlink" xfId="57183" builtinId="9" hidden="1"/>
    <cellStyle name="Followed Hyperlink" xfId="57185" builtinId="9" hidden="1"/>
    <cellStyle name="Followed Hyperlink" xfId="57187" builtinId="9" hidden="1"/>
    <cellStyle name="Followed Hyperlink" xfId="57189" builtinId="9" hidden="1"/>
    <cellStyle name="Followed Hyperlink" xfId="57191" builtinId="9" hidden="1"/>
    <cellStyle name="Followed Hyperlink" xfId="57193" builtinId="9" hidden="1"/>
    <cellStyle name="Followed Hyperlink" xfId="57195" builtinId="9" hidden="1"/>
    <cellStyle name="Followed Hyperlink" xfId="57197" builtinId="9" hidden="1"/>
    <cellStyle name="Followed Hyperlink" xfId="57199" builtinId="9" hidden="1"/>
    <cellStyle name="Followed Hyperlink" xfId="57201" builtinId="9" hidden="1"/>
    <cellStyle name="Followed Hyperlink" xfId="57203" builtinId="9" hidden="1"/>
    <cellStyle name="Followed Hyperlink" xfId="57205" builtinId="9" hidden="1"/>
    <cellStyle name="Followed Hyperlink" xfId="57207" builtinId="9" hidden="1"/>
    <cellStyle name="Followed Hyperlink" xfId="57209" builtinId="9" hidden="1"/>
    <cellStyle name="Followed Hyperlink" xfId="57211" builtinId="9" hidden="1"/>
    <cellStyle name="Followed Hyperlink" xfId="57213" builtinId="9" hidden="1"/>
    <cellStyle name="Followed Hyperlink" xfId="57215" builtinId="9" hidden="1"/>
    <cellStyle name="Followed Hyperlink" xfId="57217" builtinId="9" hidden="1"/>
    <cellStyle name="Followed Hyperlink" xfId="57219" builtinId="9" hidden="1"/>
    <cellStyle name="Followed Hyperlink" xfId="57221" builtinId="9" hidden="1"/>
    <cellStyle name="Followed Hyperlink" xfId="57223" builtinId="9" hidden="1"/>
    <cellStyle name="Followed Hyperlink" xfId="57225" builtinId="9" hidden="1"/>
    <cellStyle name="Followed Hyperlink" xfId="57227" builtinId="9" hidden="1"/>
    <cellStyle name="Followed Hyperlink" xfId="57229" builtinId="9" hidden="1"/>
    <cellStyle name="Followed Hyperlink" xfId="57231" builtinId="9" hidden="1"/>
    <cellStyle name="Followed Hyperlink" xfId="57233" builtinId="9" hidden="1"/>
    <cellStyle name="Followed Hyperlink" xfId="57235" builtinId="9" hidden="1"/>
    <cellStyle name="Followed Hyperlink" xfId="57237" builtinId="9" hidden="1"/>
    <cellStyle name="Followed Hyperlink" xfId="57239" builtinId="9" hidden="1"/>
    <cellStyle name="Followed Hyperlink" xfId="57241" builtinId="9" hidden="1"/>
    <cellStyle name="Followed Hyperlink" xfId="57243" builtinId="9" hidden="1"/>
    <cellStyle name="Followed Hyperlink" xfId="57245" builtinId="9" hidden="1"/>
    <cellStyle name="Followed Hyperlink" xfId="57247" builtinId="9" hidden="1"/>
    <cellStyle name="Followed Hyperlink" xfId="57249" builtinId="9" hidden="1"/>
    <cellStyle name="Followed Hyperlink" xfId="57251" builtinId="9" hidden="1"/>
    <cellStyle name="Followed Hyperlink" xfId="57253" builtinId="9" hidden="1"/>
    <cellStyle name="Followed Hyperlink" xfId="57255" builtinId="9" hidden="1"/>
    <cellStyle name="Followed Hyperlink" xfId="57257" builtinId="9" hidden="1"/>
    <cellStyle name="Followed Hyperlink" xfId="57259" builtinId="9" hidden="1"/>
    <cellStyle name="Followed Hyperlink" xfId="57261" builtinId="9" hidden="1"/>
    <cellStyle name="Followed Hyperlink" xfId="57263" builtinId="9" hidden="1"/>
    <cellStyle name="Followed Hyperlink" xfId="57265" builtinId="9" hidden="1"/>
    <cellStyle name="Followed Hyperlink" xfId="57267" builtinId="9" hidden="1"/>
    <cellStyle name="Followed Hyperlink" xfId="57269" builtinId="9" hidden="1"/>
    <cellStyle name="Followed Hyperlink" xfId="57271" builtinId="9" hidden="1"/>
    <cellStyle name="Followed Hyperlink" xfId="57273" builtinId="9" hidden="1"/>
    <cellStyle name="Followed Hyperlink" xfId="57275" builtinId="9" hidden="1"/>
    <cellStyle name="Followed Hyperlink" xfId="57277" builtinId="9" hidden="1"/>
    <cellStyle name="Followed Hyperlink" xfId="57279" builtinId="9" hidden="1"/>
    <cellStyle name="Followed Hyperlink" xfId="57281" builtinId="9" hidden="1"/>
    <cellStyle name="Followed Hyperlink" xfId="57283" builtinId="9" hidden="1"/>
    <cellStyle name="Followed Hyperlink" xfId="57285" builtinId="9" hidden="1"/>
    <cellStyle name="Followed Hyperlink" xfId="57287" builtinId="9" hidden="1"/>
    <cellStyle name="Followed Hyperlink" xfId="57289" builtinId="9" hidden="1"/>
    <cellStyle name="Followed Hyperlink" xfId="57291" builtinId="9" hidden="1"/>
    <cellStyle name="Followed Hyperlink" xfId="57293" builtinId="9" hidden="1"/>
    <cellStyle name="Followed Hyperlink" xfId="57295" builtinId="9" hidden="1"/>
    <cellStyle name="Followed Hyperlink" xfId="57297" builtinId="9" hidden="1"/>
    <cellStyle name="Followed Hyperlink" xfId="57299" builtinId="9" hidden="1"/>
    <cellStyle name="Followed Hyperlink" xfId="57301" builtinId="9" hidden="1"/>
    <cellStyle name="Followed Hyperlink" xfId="57303" builtinId="9" hidden="1"/>
    <cellStyle name="Followed Hyperlink" xfId="57305" builtinId="9" hidden="1"/>
    <cellStyle name="Followed Hyperlink" xfId="57307" builtinId="9" hidden="1"/>
    <cellStyle name="Followed Hyperlink" xfId="57309" builtinId="9" hidden="1"/>
    <cellStyle name="Followed Hyperlink" xfId="57311" builtinId="9" hidden="1"/>
    <cellStyle name="Followed Hyperlink" xfId="57313" builtinId="9" hidden="1"/>
    <cellStyle name="Followed Hyperlink" xfId="57315" builtinId="9" hidden="1"/>
    <cellStyle name="Followed Hyperlink" xfId="57317" builtinId="9" hidden="1"/>
    <cellStyle name="Followed Hyperlink" xfId="57319" builtinId="9" hidden="1"/>
    <cellStyle name="Followed Hyperlink" xfId="57321" builtinId="9" hidden="1"/>
    <cellStyle name="Followed Hyperlink" xfId="57323" builtinId="9" hidden="1"/>
    <cellStyle name="Followed Hyperlink" xfId="57325" builtinId="9" hidden="1"/>
    <cellStyle name="Followed Hyperlink" xfId="57327" builtinId="9" hidden="1"/>
    <cellStyle name="Followed Hyperlink" xfId="57329" builtinId="9" hidden="1"/>
    <cellStyle name="Followed Hyperlink" xfId="57331" builtinId="9" hidden="1"/>
    <cellStyle name="Followed Hyperlink" xfId="57333" builtinId="9" hidden="1"/>
    <cellStyle name="Followed Hyperlink" xfId="57335" builtinId="9" hidden="1"/>
    <cellStyle name="Followed Hyperlink" xfId="57337" builtinId="9" hidden="1"/>
    <cellStyle name="Followed Hyperlink" xfId="57339" builtinId="9" hidden="1"/>
    <cellStyle name="Followed Hyperlink" xfId="57341" builtinId="9" hidden="1"/>
    <cellStyle name="Followed Hyperlink" xfId="57343" builtinId="9" hidden="1"/>
    <cellStyle name="Followed Hyperlink" xfId="57345" builtinId="9" hidden="1"/>
    <cellStyle name="Followed Hyperlink" xfId="57347" builtinId="9" hidden="1"/>
    <cellStyle name="Followed Hyperlink" xfId="57349" builtinId="9" hidden="1"/>
    <cellStyle name="Followed Hyperlink" xfId="57351" builtinId="9" hidden="1"/>
    <cellStyle name="Followed Hyperlink" xfId="57353" builtinId="9" hidden="1"/>
    <cellStyle name="Followed Hyperlink" xfId="57355" builtinId="9" hidden="1"/>
    <cellStyle name="Followed Hyperlink" xfId="57357" builtinId="9" hidden="1"/>
    <cellStyle name="Followed Hyperlink" xfId="57359" builtinId="9" hidden="1"/>
    <cellStyle name="Followed Hyperlink" xfId="57361" builtinId="9" hidden="1"/>
    <cellStyle name="Followed Hyperlink" xfId="57363" builtinId="9" hidden="1"/>
    <cellStyle name="Followed Hyperlink" xfId="57365" builtinId="9" hidden="1"/>
    <cellStyle name="Followed Hyperlink" xfId="57367" builtinId="9" hidden="1"/>
    <cellStyle name="Followed Hyperlink" xfId="57369" builtinId="9" hidden="1"/>
    <cellStyle name="Followed Hyperlink" xfId="57371" builtinId="9" hidden="1"/>
    <cellStyle name="Followed Hyperlink" xfId="57373" builtinId="9" hidden="1"/>
    <cellStyle name="Followed Hyperlink" xfId="57375" builtinId="9" hidden="1"/>
    <cellStyle name="Followed Hyperlink" xfId="57377" builtinId="9" hidden="1"/>
    <cellStyle name="Followed Hyperlink" xfId="57379" builtinId="9" hidden="1"/>
    <cellStyle name="Followed Hyperlink" xfId="57381" builtinId="9" hidden="1"/>
    <cellStyle name="Followed Hyperlink" xfId="57383" builtinId="9" hidden="1"/>
    <cellStyle name="Followed Hyperlink" xfId="57385" builtinId="9" hidden="1"/>
    <cellStyle name="Followed Hyperlink" xfId="57387" builtinId="9" hidden="1"/>
    <cellStyle name="Followed Hyperlink" xfId="57389" builtinId="9" hidden="1"/>
    <cellStyle name="Followed Hyperlink" xfId="57391" builtinId="9" hidden="1"/>
    <cellStyle name="Followed Hyperlink" xfId="57393" builtinId="9" hidden="1"/>
    <cellStyle name="Followed Hyperlink" xfId="57395" builtinId="9" hidden="1"/>
    <cellStyle name="Followed Hyperlink" xfId="57397" builtinId="9" hidden="1"/>
    <cellStyle name="Followed Hyperlink" xfId="57399" builtinId="9" hidden="1"/>
    <cellStyle name="Followed Hyperlink" xfId="57401" builtinId="9" hidden="1"/>
    <cellStyle name="Followed Hyperlink" xfId="57403" builtinId="9" hidden="1"/>
    <cellStyle name="Followed Hyperlink" xfId="57405" builtinId="9" hidden="1"/>
    <cellStyle name="Followed Hyperlink" xfId="57407" builtinId="9" hidden="1"/>
    <cellStyle name="Followed Hyperlink" xfId="57409" builtinId="9" hidden="1"/>
    <cellStyle name="Followed Hyperlink" xfId="57411" builtinId="9" hidden="1"/>
    <cellStyle name="Followed Hyperlink" xfId="57413" builtinId="9" hidden="1"/>
    <cellStyle name="Followed Hyperlink" xfId="57415" builtinId="9" hidden="1"/>
    <cellStyle name="Followed Hyperlink" xfId="57417" builtinId="9" hidden="1"/>
    <cellStyle name="Followed Hyperlink" xfId="57419" builtinId="9" hidden="1"/>
    <cellStyle name="Followed Hyperlink" xfId="57421" builtinId="9" hidden="1"/>
    <cellStyle name="Followed Hyperlink" xfId="57423" builtinId="9" hidden="1"/>
    <cellStyle name="Followed Hyperlink" xfId="57425" builtinId="9" hidden="1"/>
    <cellStyle name="Followed Hyperlink" xfId="57427" builtinId="9" hidden="1"/>
    <cellStyle name="Followed Hyperlink" xfId="57429" builtinId="9" hidden="1"/>
    <cellStyle name="Followed Hyperlink" xfId="57431" builtinId="9" hidden="1"/>
    <cellStyle name="Followed Hyperlink" xfId="57433" builtinId="9" hidden="1"/>
    <cellStyle name="Followed Hyperlink" xfId="57435" builtinId="9" hidden="1"/>
    <cellStyle name="Followed Hyperlink" xfId="57437" builtinId="9" hidden="1"/>
    <cellStyle name="Followed Hyperlink" xfId="57439" builtinId="9" hidden="1"/>
    <cellStyle name="Followed Hyperlink" xfId="57441" builtinId="9" hidden="1"/>
    <cellStyle name="Followed Hyperlink" xfId="57443" builtinId="9" hidden="1"/>
    <cellStyle name="Followed Hyperlink" xfId="57445" builtinId="9" hidden="1"/>
    <cellStyle name="Followed Hyperlink" xfId="57447" builtinId="9" hidden="1"/>
    <cellStyle name="Followed Hyperlink" xfId="57449" builtinId="9" hidden="1"/>
    <cellStyle name="Followed Hyperlink" xfId="57451" builtinId="9" hidden="1"/>
    <cellStyle name="Followed Hyperlink" xfId="57453" builtinId="9" hidden="1"/>
    <cellStyle name="Followed Hyperlink" xfId="57455" builtinId="9" hidden="1"/>
    <cellStyle name="Followed Hyperlink" xfId="57457" builtinId="9" hidden="1"/>
    <cellStyle name="Followed Hyperlink" xfId="57459" builtinId="9" hidden="1"/>
    <cellStyle name="Followed Hyperlink" xfId="57461" builtinId="9" hidden="1"/>
    <cellStyle name="Followed Hyperlink" xfId="57463" builtinId="9" hidden="1"/>
    <cellStyle name="Followed Hyperlink" xfId="57465" builtinId="9" hidden="1"/>
    <cellStyle name="Followed Hyperlink" xfId="57467" builtinId="9" hidden="1"/>
    <cellStyle name="Followed Hyperlink" xfId="57469" builtinId="9" hidden="1"/>
    <cellStyle name="Followed Hyperlink" xfId="57471" builtinId="9" hidden="1"/>
    <cellStyle name="Followed Hyperlink" xfId="57473" builtinId="9" hidden="1"/>
    <cellStyle name="Followed Hyperlink" xfId="57475" builtinId="9" hidden="1"/>
    <cellStyle name="Followed Hyperlink" xfId="57477" builtinId="9" hidden="1"/>
    <cellStyle name="Followed Hyperlink" xfId="57479" builtinId="9" hidden="1"/>
    <cellStyle name="Followed Hyperlink" xfId="57481" builtinId="9" hidden="1"/>
    <cellStyle name="Followed Hyperlink" xfId="57483" builtinId="9" hidden="1"/>
    <cellStyle name="Followed Hyperlink" xfId="57485" builtinId="9" hidden="1"/>
    <cellStyle name="Followed Hyperlink" xfId="57487" builtinId="9" hidden="1"/>
    <cellStyle name="Followed Hyperlink" xfId="57489" builtinId="9" hidden="1"/>
    <cellStyle name="Followed Hyperlink" xfId="57491" builtinId="9" hidden="1"/>
    <cellStyle name="Followed Hyperlink" xfId="57493" builtinId="9" hidden="1"/>
    <cellStyle name="Followed Hyperlink" xfId="57495" builtinId="9" hidden="1"/>
    <cellStyle name="Followed Hyperlink" xfId="57497" builtinId="9" hidden="1"/>
    <cellStyle name="Followed Hyperlink" xfId="57499" builtinId="9" hidden="1"/>
    <cellStyle name="Followed Hyperlink" xfId="57501" builtinId="9" hidden="1"/>
    <cellStyle name="Followed Hyperlink" xfId="57503" builtinId="9" hidden="1"/>
    <cellStyle name="Followed Hyperlink" xfId="57505" builtinId="9" hidden="1"/>
    <cellStyle name="Followed Hyperlink" xfId="57507" builtinId="9" hidden="1"/>
    <cellStyle name="Followed Hyperlink" xfId="57509" builtinId="9" hidden="1"/>
    <cellStyle name="Followed Hyperlink" xfId="57511" builtinId="9" hidden="1"/>
    <cellStyle name="Followed Hyperlink" xfId="57513" builtinId="9" hidden="1"/>
    <cellStyle name="Followed Hyperlink" xfId="57515" builtinId="9" hidden="1"/>
    <cellStyle name="Followed Hyperlink" xfId="57517" builtinId="9" hidden="1"/>
    <cellStyle name="Followed Hyperlink" xfId="57519" builtinId="9" hidden="1"/>
    <cellStyle name="Followed Hyperlink" xfId="57521" builtinId="9" hidden="1"/>
    <cellStyle name="Followed Hyperlink" xfId="57523" builtinId="9" hidden="1"/>
    <cellStyle name="Followed Hyperlink" xfId="57525" builtinId="9" hidden="1"/>
    <cellStyle name="Followed Hyperlink" xfId="57527" builtinId="9" hidden="1"/>
    <cellStyle name="Followed Hyperlink" xfId="57529" builtinId="9" hidden="1"/>
    <cellStyle name="Followed Hyperlink" xfId="57531" builtinId="9" hidden="1"/>
    <cellStyle name="Followed Hyperlink" xfId="57533" builtinId="9" hidden="1"/>
    <cellStyle name="Followed Hyperlink" xfId="57535" builtinId="9" hidden="1"/>
    <cellStyle name="Followed Hyperlink" xfId="57537" builtinId="9" hidden="1"/>
    <cellStyle name="Followed Hyperlink" xfId="57539" builtinId="9" hidden="1"/>
    <cellStyle name="Followed Hyperlink" xfId="57541" builtinId="9" hidden="1"/>
    <cellStyle name="Followed Hyperlink" xfId="57543" builtinId="9" hidden="1"/>
    <cellStyle name="Followed Hyperlink" xfId="57545" builtinId="9" hidden="1"/>
    <cellStyle name="Followed Hyperlink" xfId="57547" builtinId="9" hidden="1"/>
    <cellStyle name="Followed Hyperlink" xfId="57549" builtinId="9" hidden="1"/>
    <cellStyle name="Followed Hyperlink" xfId="57551" builtinId="9" hidden="1"/>
    <cellStyle name="Followed Hyperlink" xfId="57553" builtinId="9" hidden="1"/>
    <cellStyle name="Followed Hyperlink" xfId="57555" builtinId="9" hidden="1"/>
    <cellStyle name="Followed Hyperlink" xfId="57557" builtinId="9" hidden="1"/>
    <cellStyle name="Followed Hyperlink" xfId="57559" builtinId="9" hidden="1"/>
    <cellStyle name="Followed Hyperlink" xfId="57561" builtinId="9" hidden="1"/>
    <cellStyle name="Followed Hyperlink" xfId="57563" builtinId="9" hidden="1"/>
    <cellStyle name="Followed Hyperlink" xfId="57565" builtinId="9" hidden="1"/>
    <cellStyle name="Followed Hyperlink" xfId="57567" builtinId="9" hidden="1"/>
    <cellStyle name="Followed Hyperlink" xfId="57569" builtinId="9" hidden="1"/>
    <cellStyle name="Followed Hyperlink" xfId="57571" builtinId="9" hidden="1"/>
    <cellStyle name="Followed Hyperlink" xfId="57573" builtinId="9" hidden="1"/>
    <cellStyle name="Followed Hyperlink" xfId="57575" builtinId="9" hidden="1"/>
    <cellStyle name="Followed Hyperlink" xfId="57577" builtinId="9" hidden="1"/>
    <cellStyle name="Followed Hyperlink" xfId="57579" builtinId="9" hidden="1"/>
    <cellStyle name="Followed Hyperlink" xfId="57581" builtinId="9" hidden="1"/>
    <cellStyle name="Followed Hyperlink" xfId="57583" builtinId="9" hidden="1"/>
    <cellStyle name="Followed Hyperlink" xfId="57585" builtinId="9" hidden="1"/>
    <cellStyle name="Followed Hyperlink" xfId="57587" builtinId="9" hidden="1"/>
    <cellStyle name="Followed Hyperlink" xfId="57589" builtinId="9" hidden="1"/>
    <cellStyle name="Followed Hyperlink" xfId="57591" builtinId="9" hidden="1"/>
    <cellStyle name="Followed Hyperlink" xfId="57593" builtinId="9" hidden="1"/>
    <cellStyle name="Followed Hyperlink" xfId="57595" builtinId="9" hidden="1"/>
    <cellStyle name="Followed Hyperlink" xfId="57597" builtinId="9" hidden="1"/>
    <cellStyle name="Followed Hyperlink" xfId="57599" builtinId="9" hidden="1"/>
    <cellStyle name="Followed Hyperlink" xfId="57601" builtinId="9" hidden="1"/>
    <cellStyle name="Followed Hyperlink" xfId="57603" builtinId="9" hidden="1"/>
    <cellStyle name="Followed Hyperlink" xfId="57605" builtinId="9" hidden="1"/>
    <cellStyle name="Followed Hyperlink" xfId="57607" builtinId="9" hidden="1"/>
    <cellStyle name="Followed Hyperlink" xfId="57609" builtinId="9" hidden="1"/>
    <cellStyle name="Followed Hyperlink" xfId="57611" builtinId="9" hidden="1"/>
    <cellStyle name="Followed Hyperlink" xfId="57613" builtinId="9" hidden="1"/>
    <cellStyle name="Followed Hyperlink" xfId="57615" builtinId="9" hidden="1"/>
    <cellStyle name="Followed Hyperlink" xfId="57617" builtinId="9" hidden="1"/>
    <cellStyle name="Followed Hyperlink" xfId="57619" builtinId="9" hidden="1"/>
    <cellStyle name="Followed Hyperlink" xfId="57621" builtinId="9" hidden="1"/>
    <cellStyle name="Followed Hyperlink" xfId="57623" builtinId="9" hidden="1"/>
    <cellStyle name="Followed Hyperlink" xfId="57625" builtinId="9" hidden="1"/>
    <cellStyle name="Followed Hyperlink" xfId="57627" builtinId="9" hidden="1"/>
    <cellStyle name="Followed Hyperlink" xfId="57629" builtinId="9" hidden="1"/>
    <cellStyle name="Followed Hyperlink" xfId="57631" builtinId="9" hidden="1"/>
    <cellStyle name="Followed Hyperlink" xfId="57633" builtinId="9" hidden="1"/>
    <cellStyle name="Followed Hyperlink" xfId="57635" builtinId="9" hidden="1"/>
    <cellStyle name="Followed Hyperlink" xfId="57637" builtinId="9" hidden="1"/>
    <cellStyle name="Followed Hyperlink" xfId="57639" builtinId="9" hidden="1"/>
    <cellStyle name="Followed Hyperlink" xfId="57641" builtinId="9" hidden="1"/>
    <cellStyle name="Followed Hyperlink" xfId="57643" builtinId="9" hidden="1"/>
    <cellStyle name="Followed Hyperlink" xfId="57645" builtinId="9" hidden="1"/>
    <cellStyle name="Followed Hyperlink" xfId="57647" builtinId="9" hidden="1"/>
    <cellStyle name="Followed Hyperlink" xfId="57649" builtinId="9" hidden="1"/>
    <cellStyle name="Followed Hyperlink" xfId="57651" builtinId="9" hidden="1"/>
    <cellStyle name="Followed Hyperlink" xfId="57653" builtinId="9" hidden="1"/>
    <cellStyle name="Followed Hyperlink" xfId="57655" builtinId="9" hidden="1"/>
    <cellStyle name="Followed Hyperlink" xfId="57657" builtinId="9" hidden="1"/>
    <cellStyle name="Followed Hyperlink" xfId="57659" builtinId="9" hidden="1"/>
    <cellStyle name="Followed Hyperlink" xfId="57661" builtinId="9" hidden="1"/>
    <cellStyle name="Followed Hyperlink" xfId="57663" builtinId="9" hidden="1"/>
    <cellStyle name="Followed Hyperlink" xfId="57665" builtinId="9" hidden="1"/>
    <cellStyle name="Followed Hyperlink" xfId="57667" builtinId="9" hidden="1"/>
    <cellStyle name="Followed Hyperlink" xfId="57669" builtinId="9" hidden="1"/>
    <cellStyle name="Followed Hyperlink" xfId="57671" builtinId="9" hidden="1"/>
    <cellStyle name="Followed Hyperlink" xfId="57673" builtinId="9" hidden="1"/>
    <cellStyle name="Followed Hyperlink" xfId="57675" builtinId="9" hidden="1"/>
    <cellStyle name="Followed Hyperlink" xfId="57677" builtinId="9" hidden="1"/>
    <cellStyle name="Followed Hyperlink" xfId="57679" builtinId="9" hidden="1"/>
    <cellStyle name="Followed Hyperlink" xfId="57681" builtinId="9" hidden="1"/>
    <cellStyle name="Followed Hyperlink" xfId="57683" builtinId="9" hidden="1"/>
    <cellStyle name="Followed Hyperlink" xfId="57685" builtinId="9" hidden="1"/>
    <cellStyle name="Followed Hyperlink" xfId="57687" builtinId="9" hidden="1"/>
    <cellStyle name="Followed Hyperlink" xfId="57689" builtinId="9" hidden="1"/>
    <cellStyle name="Followed Hyperlink" xfId="57691" builtinId="9" hidden="1"/>
    <cellStyle name="Followed Hyperlink" xfId="57693" builtinId="9" hidden="1"/>
    <cellStyle name="Followed Hyperlink" xfId="57695" builtinId="9" hidden="1"/>
    <cellStyle name="Followed Hyperlink" xfId="57697" builtinId="9" hidden="1"/>
    <cellStyle name="Followed Hyperlink" xfId="57699" builtinId="9" hidden="1"/>
    <cellStyle name="Followed Hyperlink" xfId="57701" builtinId="9" hidden="1"/>
    <cellStyle name="Followed Hyperlink" xfId="57703" builtinId="9" hidden="1"/>
    <cellStyle name="Followed Hyperlink" xfId="57705" builtinId="9" hidden="1"/>
    <cellStyle name="Followed Hyperlink" xfId="57707" builtinId="9" hidden="1"/>
    <cellStyle name="Followed Hyperlink" xfId="57709" builtinId="9" hidden="1"/>
    <cellStyle name="Followed Hyperlink" xfId="57711" builtinId="9" hidden="1"/>
    <cellStyle name="Followed Hyperlink" xfId="57713" builtinId="9" hidden="1"/>
    <cellStyle name="Followed Hyperlink" xfId="57715" builtinId="9" hidden="1"/>
    <cellStyle name="Followed Hyperlink" xfId="57717" builtinId="9" hidden="1"/>
    <cellStyle name="Followed Hyperlink" xfId="57719" builtinId="9" hidden="1"/>
    <cellStyle name="Followed Hyperlink" xfId="57721" builtinId="9" hidden="1"/>
    <cellStyle name="Followed Hyperlink" xfId="57723" builtinId="9" hidden="1"/>
    <cellStyle name="Followed Hyperlink" xfId="57725" builtinId="9" hidden="1"/>
    <cellStyle name="Followed Hyperlink" xfId="57727" builtinId="9" hidden="1"/>
    <cellStyle name="Followed Hyperlink" xfId="57729" builtinId="9" hidden="1"/>
    <cellStyle name="Followed Hyperlink" xfId="57731" builtinId="9" hidden="1"/>
    <cellStyle name="Followed Hyperlink" xfId="57733" builtinId="9" hidden="1"/>
    <cellStyle name="Followed Hyperlink" xfId="57735" builtinId="9" hidden="1"/>
    <cellStyle name="Followed Hyperlink" xfId="57737" builtinId="9" hidden="1"/>
    <cellStyle name="Followed Hyperlink" xfId="57739" builtinId="9" hidden="1"/>
    <cellStyle name="Followed Hyperlink" xfId="57741" builtinId="9" hidden="1"/>
    <cellStyle name="Followed Hyperlink" xfId="57743" builtinId="9" hidden="1"/>
    <cellStyle name="Followed Hyperlink" xfId="57745" builtinId="9" hidden="1"/>
    <cellStyle name="Followed Hyperlink" xfId="57747" builtinId="9" hidden="1"/>
    <cellStyle name="Followed Hyperlink" xfId="57749" builtinId="9" hidden="1"/>
    <cellStyle name="Followed Hyperlink" xfId="57751" builtinId="9" hidden="1"/>
    <cellStyle name="Followed Hyperlink" xfId="57753" builtinId="9" hidden="1"/>
    <cellStyle name="Followed Hyperlink" xfId="57755" builtinId="9" hidden="1"/>
    <cellStyle name="Followed Hyperlink" xfId="57757" builtinId="9" hidden="1"/>
    <cellStyle name="Followed Hyperlink" xfId="57759" builtinId="9" hidden="1"/>
    <cellStyle name="Followed Hyperlink" xfId="57761" builtinId="9" hidden="1"/>
    <cellStyle name="Followed Hyperlink" xfId="57763" builtinId="9" hidden="1"/>
    <cellStyle name="Followed Hyperlink" xfId="57765" builtinId="9" hidden="1"/>
    <cellStyle name="Followed Hyperlink" xfId="57767" builtinId="9" hidden="1"/>
    <cellStyle name="Followed Hyperlink" xfId="57769" builtinId="9" hidden="1"/>
    <cellStyle name="Followed Hyperlink" xfId="57771" builtinId="9" hidden="1"/>
    <cellStyle name="Followed Hyperlink" xfId="57773" builtinId="9" hidden="1"/>
    <cellStyle name="Followed Hyperlink" xfId="57775" builtinId="9" hidden="1"/>
    <cellStyle name="Followed Hyperlink" xfId="57777" builtinId="9" hidden="1"/>
    <cellStyle name="Followed Hyperlink" xfId="57779" builtinId="9" hidden="1"/>
    <cellStyle name="Followed Hyperlink" xfId="57781" builtinId="9" hidden="1"/>
    <cellStyle name="Followed Hyperlink" xfId="57783" builtinId="9" hidden="1"/>
    <cellStyle name="Followed Hyperlink" xfId="57785" builtinId="9" hidden="1"/>
    <cellStyle name="Followed Hyperlink" xfId="57787" builtinId="9" hidden="1"/>
    <cellStyle name="Followed Hyperlink" xfId="57789" builtinId="9" hidden="1"/>
    <cellStyle name="Followed Hyperlink" xfId="57791" builtinId="9" hidden="1"/>
    <cellStyle name="Followed Hyperlink" xfId="57793" builtinId="9" hidden="1"/>
    <cellStyle name="Followed Hyperlink" xfId="57795" builtinId="9" hidden="1"/>
    <cellStyle name="Followed Hyperlink" xfId="57797" builtinId="9" hidden="1"/>
    <cellStyle name="Followed Hyperlink" xfId="57799" builtinId="9" hidden="1"/>
    <cellStyle name="Followed Hyperlink" xfId="57801" builtinId="9" hidden="1"/>
    <cellStyle name="Followed Hyperlink" xfId="57803" builtinId="9" hidden="1"/>
    <cellStyle name="Followed Hyperlink" xfId="57805" builtinId="9" hidden="1"/>
    <cellStyle name="Followed Hyperlink" xfId="57807" builtinId="9" hidden="1"/>
    <cellStyle name="Followed Hyperlink" xfId="57809" builtinId="9" hidden="1"/>
    <cellStyle name="Followed Hyperlink" xfId="57811" builtinId="9" hidden="1"/>
    <cellStyle name="Followed Hyperlink" xfId="57813" builtinId="9" hidden="1"/>
    <cellStyle name="Followed Hyperlink" xfId="57815" builtinId="9" hidden="1"/>
    <cellStyle name="Followed Hyperlink" xfId="57817" builtinId="9" hidden="1"/>
    <cellStyle name="Followed Hyperlink" xfId="57819" builtinId="9" hidden="1"/>
    <cellStyle name="Followed Hyperlink" xfId="57821" builtinId="9" hidden="1"/>
    <cellStyle name="Followed Hyperlink" xfId="57823" builtinId="9" hidden="1"/>
    <cellStyle name="Followed Hyperlink" xfId="57825" builtinId="9" hidden="1"/>
    <cellStyle name="Followed Hyperlink" xfId="57827" builtinId="9" hidden="1"/>
    <cellStyle name="Followed Hyperlink" xfId="57829" builtinId="9" hidden="1"/>
    <cellStyle name="Followed Hyperlink" xfId="57831" builtinId="9" hidden="1"/>
    <cellStyle name="Followed Hyperlink" xfId="57833" builtinId="9" hidden="1"/>
    <cellStyle name="Followed Hyperlink" xfId="57835" builtinId="9" hidden="1"/>
    <cellStyle name="Followed Hyperlink" xfId="57837" builtinId="9" hidden="1"/>
    <cellStyle name="Followed Hyperlink" xfId="57839" builtinId="9" hidden="1"/>
    <cellStyle name="Followed Hyperlink" xfId="57841" builtinId="9" hidden="1"/>
    <cellStyle name="Followed Hyperlink" xfId="57843" builtinId="9" hidden="1"/>
    <cellStyle name="Followed Hyperlink" xfId="57845" builtinId="9" hidden="1"/>
    <cellStyle name="Followed Hyperlink" xfId="57847" builtinId="9" hidden="1"/>
    <cellStyle name="Followed Hyperlink" xfId="57849" builtinId="9" hidden="1"/>
    <cellStyle name="Followed Hyperlink" xfId="57851" builtinId="9" hidden="1"/>
    <cellStyle name="Followed Hyperlink" xfId="57853" builtinId="9" hidden="1"/>
    <cellStyle name="Followed Hyperlink" xfId="57855" builtinId="9" hidden="1"/>
    <cellStyle name="Followed Hyperlink" xfId="57857" builtinId="9" hidden="1"/>
    <cellStyle name="Followed Hyperlink" xfId="57859" builtinId="9" hidden="1"/>
    <cellStyle name="Followed Hyperlink" xfId="57861" builtinId="9" hidden="1"/>
    <cellStyle name="Followed Hyperlink" xfId="57863" builtinId="9" hidden="1"/>
    <cellStyle name="Followed Hyperlink" xfId="57865" builtinId="9" hidden="1"/>
    <cellStyle name="Followed Hyperlink" xfId="57867" builtinId="9" hidden="1"/>
    <cellStyle name="Followed Hyperlink" xfId="57869" builtinId="9" hidden="1"/>
    <cellStyle name="Followed Hyperlink" xfId="57871" builtinId="9" hidden="1"/>
    <cellStyle name="Followed Hyperlink" xfId="57873" builtinId="9" hidden="1"/>
    <cellStyle name="Followed Hyperlink" xfId="57875" builtinId="9" hidden="1"/>
    <cellStyle name="Followed Hyperlink" xfId="57877" builtinId="9" hidden="1"/>
    <cellStyle name="Followed Hyperlink" xfId="57879" builtinId="9" hidden="1"/>
    <cellStyle name="Followed Hyperlink" xfId="57881" builtinId="9" hidden="1"/>
    <cellStyle name="Followed Hyperlink" xfId="57883" builtinId="9" hidden="1"/>
    <cellStyle name="Followed Hyperlink" xfId="57885" builtinId="9" hidden="1"/>
    <cellStyle name="Followed Hyperlink" xfId="57887" builtinId="9" hidden="1"/>
    <cellStyle name="Followed Hyperlink" xfId="57889" builtinId="9" hidden="1"/>
    <cellStyle name="Followed Hyperlink" xfId="57891" builtinId="9" hidden="1"/>
    <cellStyle name="Followed Hyperlink" xfId="57893" builtinId="9" hidden="1"/>
    <cellStyle name="Followed Hyperlink" xfId="57895" builtinId="9" hidden="1"/>
    <cellStyle name="Followed Hyperlink" xfId="57897" builtinId="9" hidden="1"/>
    <cellStyle name="Followed Hyperlink" xfId="57899" builtinId="9" hidden="1"/>
    <cellStyle name="Followed Hyperlink" xfId="57901" builtinId="9" hidden="1"/>
    <cellStyle name="Followed Hyperlink" xfId="57903" builtinId="9" hidden="1"/>
    <cellStyle name="Followed Hyperlink" xfId="57905" builtinId="9" hidden="1"/>
    <cellStyle name="Followed Hyperlink" xfId="57907" builtinId="9" hidden="1"/>
    <cellStyle name="Followed Hyperlink" xfId="57909" builtinId="9" hidden="1"/>
    <cellStyle name="Followed Hyperlink" xfId="57911" builtinId="9" hidden="1"/>
    <cellStyle name="Followed Hyperlink" xfId="57913" builtinId="9" hidden="1"/>
    <cellStyle name="Followed Hyperlink" xfId="57915" builtinId="9" hidden="1"/>
    <cellStyle name="Followed Hyperlink" xfId="57917" builtinId="9" hidden="1"/>
    <cellStyle name="Followed Hyperlink" xfId="57919" builtinId="9" hidden="1"/>
    <cellStyle name="Followed Hyperlink" xfId="57921" builtinId="9" hidden="1"/>
    <cellStyle name="Followed Hyperlink" xfId="57923" builtinId="9" hidden="1"/>
    <cellStyle name="Followed Hyperlink" xfId="57925" builtinId="9" hidden="1"/>
    <cellStyle name="Followed Hyperlink" xfId="57927" builtinId="9" hidden="1"/>
    <cellStyle name="Followed Hyperlink" xfId="57929" builtinId="9" hidden="1"/>
    <cellStyle name="Followed Hyperlink" xfId="57931" builtinId="9" hidden="1"/>
    <cellStyle name="Followed Hyperlink" xfId="57933" builtinId="9" hidden="1"/>
    <cellStyle name="Followed Hyperlink" xfId="57935" builtinId="9" hidden="1"/>
    <cellStyle name="Followed Hyperlink" xfId="57937" builtinId="9" hidden="1"/>
    <cellStyle name="Followed Hyperlink" xfId="57939" builtinId="9" hidden="1"/>
    <cellStyle name="Followed Hyperlink" xfId="57941" builtinId="9" hidden="1"/>
    <cellStyle name="Followed Hyperlink" xfId="57943" builtinId="9" hidden="1"/>
    <cellStyle name="Followed Hyperlink" xfId="57945" builtinId="9" hidden="1"/>
    <cellStyle name="Followed Hyperlink" xfId="57947" builtinId="9" hidden="1"/>
    <cellStyle name="Followed Hyperlink" xfId="57949" builtinId="9" hidden="1"/>
    <cellStyle name="Followed Hyperlink" xfId="57951" builtinId="9" hidden="1"/>
    <cellStyle name="Followed Hyperlink" xfId="57953" builtinId="9" hidden="1"/>
    <cellStyle name="Followed Hyperlink" xfId="57955" builtinId="9" hidden="1"/>
    <cellStyle name="Followed Hyperlink" xfId="57957" builtinId="9" hidden="1"/>
    <cellStyle name="Followed Hyperlink" xfId="57959" builtinId="9" hidden="1"/>
    <cellStyle name="Followed Hyperlink" xfId="57961" builtinId="9" hidden="1"/>
    <cellStyle name="Followed Hyperlink" xfId="57963" builtinId="9" hidden="1"/>
    <cellStyle name="Followed Hyperlink" xfId="57965" builtinId="9" hidden="1"/>
    <cellStyle name="Followed Hyperlink" xfId="57967" builtinId="9" hidden="1"/>
    <cellStyle name="Followed Hyperlink" xfId="57969" builtinId="9" hidden="1"/>
    <cellStyle name="Followed Hyperlink" xfId="57971" builtinId="9" hidden="1"/>
    <cellStyle name="Followed Hyperlink" xfId="57973" builtinId="9" hidden="1"/>
    <cellStyle name="Followed Hyperlink" xfId="57975" builtinId="9" hidden="1"/>
    <cellStyle name="Followed Hyperlink" xfId="57977" builtinId="9" hidden="1"/>
    <cellStyle name="Followed Hyperlink" xfId="57979" builtinId="9" hidden="1"/>
    <cellStyle name="Followed Hyperlink" xfId="57981" builtinId="9" hidden="1"/>
    <cellStyle name="Followed Hyperlink" xfId="57983" builtinId="9" hidden="1"/>
    <cellStyle name="Followed Hyperlink" xfId="57985" builtinId="9" hidden="1"/>
    <cellStyle name="Followed Hyperlink" xfId="57987" builtinId="9" hidden="1"/>
    <cellStyle name="Followed Hyperlink" xfId="57989" builtinId="9" hidden="1"/>
    <cellStyle name="Followed Hyperlink" xfId="57991" builtinId="9" hidden="1"/>
    <cellStyle name="Followed Hyperlink" xfId="57993" builtinId="9" hidden="1"/>
    <cellStyle name="Followed Hyperlink" xfId="57995" builtinId="9" hidden="1"/>
    <cellStyle name="Followed Hyperlink" xfId="57997" builtinId="9" hidden="1"/>
    <cellStyle name="Followed Hyperlink" xfId="57999" builtinId="9" hidden="1"/>
    <cellStyle name="Followed Hyperlink" xfId="58001" builtinId="9" hidden="1"/>
    <cellStyle name="Followed Hyperlink" xfId="58003" builtinId="9" hidden="1"/>
    <cellStyle name="Followed Hyperlink" xfId="58005" builtinId="9" hidden="1"/>
    <cellStyle name="Followed Hyperlink" xfId="58007" builtinId="9" hidden="1"/>
    <cellStyle name="Followed Hyperlink" xfId="58009" builtinId="9" hidden="1"/>
    <cellStyle name="Followed Hyperlink" xfId="58011" builtinId="9" hidden="1"/>
    <cellStyle name="Followed Hyperlink" xfId="58013" builtinId="9" hidden="1"/>
    <cellStyle name="Followed Hyperlink" xfId="58015" builtinId="9" hidden="1"/>
    <cellStyle name="Followed Hyperlink" xfId="58017" builtinId="9" hidden="1"/>
    <cellStyle name="Followed Hyperlink" xfId="58019" builtinId="9" hidden="1"/>
    <cellStyle name="Followed Hyperlink" xfId="58021" builtinId="9" hidden="1"/>
    <cellStyle name="Followed Hyperlink" xfId="58023" builtinId="9" hidden="1"/>
    <cellStyle name="Followed Hyperlink" xfId="58025" builtinId="9" hidden="1"/>
    <cellStyle name="Followed Hyperlink" xfId="58027" builtinId="9" hidden="1"/>
    <cellStyle name="Followed Hyperlink" xfId="58029" builtinId="9" hidden="1"/>
    <cellStyle name="Followed Hyperlink" xfId="58031" builtinId="9" hidden="1"/>
    <cellStyle name="Followed Hyperlink" xfId="58033" builtinId="9" hidden="1"/>
    <cellStyle name="Followed Hyperlink" xfId="58035" builtinId="9" hidden="1"/>
    <cellStyle name="Followed Hyperlink" xfId="58037" builtinId="9" hidden="1"/>
    <cellStyle name="Followed Hyperlink" xfId="58039" builtinId="9" hidden="1"/>
    <cellStyle name="Followed Hyperlink" xfId="58041" builtinId="9" hidden="1"/>
    <cellStyle name="Followed Hyperlink" xfId="58043" builtinId="9" hidden="1"/>
    <cellStyle name="Followed Hyperlink" xfId="58045" builtinId="9" hidden="1"/>
    <cellStyle name="Followed Hyperlink" xfId="58047" builtinId="9" hidden="1"/>
    <cellStyle name="Followed Hyperlink" xfId="58049" builtinId="9" hidden="1"/>
    <cellStyle name="Followed Hyperlink" xfId="58051" builtinId="9" hidden="1"/>
    <cellStyle name="Followed Hyperlink" xfId="58053" builtinId="9" hidden="1"/>
    <cellStyle name="Followed Hyperlink" xfId="58055" builtinId="9" hidden="1"/>
    <cellStyle name="Followed Hyperlink" xfId="58057" builtinId="9" hidden="1"/>
    <cellStyle name="Followed Hyperlink" xfId="58059" builtinId="9" hidden="1"/>
    <cellStyle name="Followed Hyperlink" xfId="58061" builtinId="9" hidden="1"/>
    <cellStyle name="Followed Hyperlink" xfId="58063" builtinId="9" hidden="1"/>
    <cellStyle name="Followed Hyperlink" xfId="58065" builtinId="9" hidden="1"/>
    <cellStyle name="Followed Hyperlink" xfId="58067" builtinId="9" hidden="1"/>
    <cellStyle name="Followed Hyperlink" xfId="58069" builtinId="9" hidden="1"/>
    <cellStyle name="Followed Hyperlink" xfId="58071" builtinId="9" hidden="1"/>
    <cellStyle name="Followed Hyperlink" xfId="58073" builtinId="9" hidden="1"/>
    <cellStyle name="Followed Hyperlink" xfId="58075" builtinId="9" hidden="1"/>
    <cellStyle name="Followed Hyperlink" xfId="58077" builtinId="9" hidden="1"/>
    <cellStyle name="Followed Hyperlink" xfId="58079" builtinId="9" hidden="1"/>
    <cellStyle name="Followed Hyperlink" xfId="58081" builtinId="9" hidden="1"/>
    <cellStyle name="Followed Hyperlink" xfId="58083" builtinId="9" hidden="1"/>
    <cellStyle name="Followed Hyperlink" xfId="58085" builtinId="9" hidden="1"/>
    <cellStyle name="Followed Hyperlink" xfId="58087" builtinId="9" hidden="1"/>
    <cellStyle name="Followed Hyperlink" xfId="58089" builtinId="9" hidden="1"/>
    <cellStyle name="Followed Hyperlink" xfId="58091" builtinId="9" hidden="1"/>
    <cellStyle name="Followed Hyperlink" xfId="58093" builtinId="9" hidden="1"/>
    <cellStyle name="Followed Hyperlink" xfId="58095" builtinId="9" hidden="1"/>
    <cellStyle name="Followed Hyperlink" xfId="58097" builtinId="9" hidden="1"/>
    <cellStyle name="Followed Hyperlink" xfId="58099" builtinId="9" hidden="1"/>
    <cellStyle name="Followed Hyperlink" xfId="58101" builtinId="9" hidden="1"/>
    <cellStyle name="Followed Hyperlink" xfId="58103" builtinId="9" hidden="1"/>
    <cellStyle name="Followed Hyperlink" xfId="58105" builtinId="9" hidden="1"/>
    <cellStyle name="Followed Hyperlink" xfId="58107" builtinId="9" hidden="1"/>
    <cellStyle name="Followed Hyperlink" xfId="58109" builtinId="9" hidden="1"/>
    <cellStyle name="Followed Hyperlink" xfId="58111" builtinId="9" hidden="1"/>
    <cellStyle name="Followed Hyperlink" xfId="58113" builtinId="9" hidden="1"/>
    <cellStyle name="Followed Hyperlink" xfId="58115" builtinId="9" hidden="1"/>
    <cellStyle name="Followed Hyperlink" xfId="58117" builtinId="9" hidden="1"/>
    <cellStyle name="Followed Hyperlink" xfId="58119" builtinId="9" hidden="1"/>
    <cellStyle name="Followed Hyperlink" xfId="58121" builtinId="9" hidden="1"/>
    <cellStyle name="Followed Hyperlink" xfId="58123" builtinId="9" hidden="1"/>
    <cellStyle name="Followed Hyperlink" xfId="58125" builtinId="9" hidden="1"/>
    <cellStyle name="Followed Hyperlink" xfId="58127" builtinId="9" hidden="1"/>
    <cellStyle name="Followed Hyperlink" xfId="58129" builtinId="9" hidden="1"/>
    <cellStyle name="Followed Hyperlink" xfId="58131" builtinId="9" hidden="1"/>
    <cellStyle name="Followed Hyperlink" xfId="58133" builtinId="9" hidden="1"/>
    <cellStyle name="Followed Hyperlink" xfId="58135" builtinId="9" hidden="1"/>
    <cellStyle name="Followed Hyperlink" xfId="58137" builtinId="9" hidden="1"/>
    <cellStyle name="Followed Hyperlink" xfId="58139" builtinId="9" hidden="1"/>
    <cellStyle name="Followed Hyperlink" xfId="58141" builtinId="9" hidden="1"/>
    <cellStyle name="Followed Hyperlink" xfId="58143" builtinId="9" hidden="1"/>
    <cellStyle name="Followed Hyperlink" xfId="58145" builtinId="9" hidden="1"/>
    <cellStyle name="Followed Hyperlink" xfId="58147" builtinId="9" hidden="1"/>
    <cellStyle name="Followed Hyperlink" xfId="58149" builtinId="9" hidden="1"/>
    <cellStyle name="Followed Hyperlink" xfId="58151" builtinId="9" hidden="1"/>
    <cellStyle name="Followed Hyperlink" xfId="58153" builtinId="9" hidden="1"/>
    <cellStyle name="Followed Hyperlink" xfId="58155" builtinId="9" hidden="1"/>
    <cellStyle name="Followed Hyperlink" xfId="58157" builtinId="9" hidden="1"/>
    <cellStyle name="Followed Hyperlink" xfId="58159" builtinId="9" hidden="1"/>
    <cellStyle name="Followed Hyperlink" xfId="58161" builtinId="9" hidden="1"/>
    <cellStyle name="Followed Hyperlink" xfId="58163" builtinId="9" hidden="1"/>
    <cellStyle name="Followed Hyperlink" xfId="58165" builtinId="9" hidden="1"/>
    <cellStyle name="Followed Hyperlink" xfId="58167" builtinId="9" hidden="1"/>
    <cellStyle name="Followed Hyperlink" xfId="58169" builtinId="9" hidden="1"/>
    <cellStyle name="Followed Hyperlink" xfId="58171" builtinId="9" hidden="1"/>
    <cellStyle name="Followed Hyperlink" xfId="58173" builtinId="9" hidden="1"/>
    <cellStyle name="Followed Hyperlink" xfId="58175" builtinId="9" hidden="1"/>
    <cellStyle name="Followed Hyperlink" xfId="58177" builtinId="9" hidden="1"/>
    <cellStyle name="Followed Hyperlink" xfId="58179" builtinId="9" hidden="1"/>
    <cellStyle name="Followed Hyperlink" xfId="58181" builtinId="9" hidden="1"/>
    <cellStyle name="Followed Hyperlink" xfId="58183" builtinId="9" hidden="1"/>
    <cellStyle name="Followed Hyperlink" xfId="58185" builtinId="9" hidden="1"/>
    <cellStyle name="Followed Hyperlink" xfId="58187" builtinId="9" hidden="1"/>
    <cellStyle name="Followed Hyperlink" xfId="58189" builtinId="9" hidden="1"/>
    <cellStyle name="Followed Hyperlink" xfId="58191" builtinId="9" hidden="1"/>
    <cellStyle name="Followed Hyperlink" xfId="58193" builtinId="9" hidden="1"/>
    <cellStyle name="Followed Hyperlink" xfId="58195" builtinId="9" hidden="1"/>
    <cellStyle name="Followed Hyperlink" xfId="58197" builtinId="9" hidden="1"/>
    <cellStyle name="Followed Hyperlink" xfId="58199" builtinId="9" hidden="1"/>
    <cellStyle name="Followed Hyperlink" xfId="58201" builtinId="9" hidden="1"/>
    <cellStyle name="Followed Hyperlink" xfId="58203" builtinId="9" hidden="1"/>
    <cellStyle name="Followed Hyperlink" xfId="58205" builtinId="9" hidden="1"/>
    <cellStyle name="Followed Hyperlink" xfId="58207" builtinId="9" hidden="1"/>
    <cellStyle name="Followed Hyperlink" xfId="58209" builtinId="9" hidden="1"/>
    <cellStyle name="Followed Hyperlink" xfId="58211" builtinId="9" hidden="1"/>
    <cellStyle name="Followed Hyperlink" xfId="58213" builtinId="9" hidden="1"/>
    <cellStyle name="Followed Hyperlink" xfId="58215" builtinId="9" hidden="1"/>
    <cellStyle name="Followed Hyperlink" xfId="58217" builtinId="9" hidden="1"/>
    <cellStyle name="Followed Hyperlink" xfId="58219" builtinId="9" hidden="1"/>
    <cellStyle name="Followed Hyperlink" xfId="58221" builtinId="9" hidden="1"/>
    <cellStyle name="Followed Hyperlink" xfId="58223" builtinId="9" hidden="1"/>
    <cellStyle name="Followed Hyperlink" xfId="58225" builtinId="9" hidden="1"/>
    <cellStyle name="Followed Hyperlink" xfId="58227" builtinId="9" hidden="1"/>
    <cellStyle name="Followed Hyperlink" xfId="58229" builtinId="9" hidden="1"/>
    <cellStyle name="Followed Hyperlink" xfId="58231" builtinId="9" hidden="1"/>
    <cellStyle name="Followed Hyperlink" xfId="58233" builtinId="9" hidden="1"/>
    <cellStyle name="Followed Hyperlink" xfId="58235" builtinId="9" hidden="1"/>
    <cellStyle name="Followed Hyperlink" xfId="58237" builtinId="9" hidden="1"/>
    <cellStyle name="Followed Hyperlink" xfId="58239" builtinId="9" hidden="1"/>
    <cellStyle name="Followed Hyperlink" xfId="58241" builtinId="9" hidden="1"/>
    <cellStyle name="Followed Hyperlink" xfId="58243" builtinId="9" hidden="1"/>
    <cellStyle name="Followed Hyperlink" xfId="58245" builtinId="9" hidden="1"/>
    <cellStyle name="Followed Hyperlink" xfId="58247" builtinId="9" hidden="1"/>
    <cellStyle name="Followed Hyperlink" xfId="58249" builtinId="9" hidden="1"/>
    <cellStyle name="Followed Hyperlink" xfId="58251" builtinId="9" hidden="1"/>
    <cellStyle name="Followed Hyperlink" xfId="58253" builtinId="9" hidden="1"/>
    <cellStyle name="Followed Hyperlink" xfId="58255" builtinId="9" hidden="1"/>
    <cellStyle name="Followed Hyperlink" xfId="58257" builtinId="9" hidden="1"/>
    <cellStyle name="Followed Hyperlink" xfId="58259" builtinId="9" hidden="1"/>
    <cellStyle name="Followed Hyperlink" xfId="58261" builtinId="9" hidden="1"/>
    <cellStyle name="Followed Hyperlink" xfId="58263" builtinId="9" hidden="1"/>
    <cellStyle name="Followed Hyperlink" xfId="58265" builtinId="9" hidden="1"/>
    <cellStyle name="Followed Hyperlink" xfId="58267" builtinId="9" hidden="1"/>
    <cellStyle name="Followed Hyperlink" xfId="58269" builtinId="9" hidden="1"/>
    <cellStyle name="Followed Hyperlink" xfId="58271" builtinId="9" hidden="1"/>
    <cellStyle name="Followed Hyperlink" xfId="58273" builtinId="9" hidden="1"/>
    <cellStyle name="Followed Hyperlink" xfId="58275" builtinId="9" hidden="1"/>
    <cellStyle name="Followed Hyperlink" xfId="58277" builtinId="9" hidden="1"/>
    <cellStyle name="Followed Hyperlink" xfId="58279" builtinId="9" hidden="1"/>
    <cellStyle name="Followed Hyperlink" xfId="58281" builtinId="9" hidden="1"/>
    <cellStyle name="Followed Hyperlink" xfId="58283" builtinId="9" hidden="1"/>
    <cellStyle name="Followed Hyperlink" xfId="58285" builtinId="9" hidden="1"/>
    <cellStyle name="Followed Hyperlink" xfId="58287" builtinId="9" hidden="1"/>
    <cellStyle name="Followed Hyperlink" xfId="58289" builtinId="9" hidden="1"/>
    <cellStyle name="Followed Hyperlink" xfId="58291" builtinId="9" hidden="1"/>
    <cellStyle name="Followed Hyperlink" xfId="58293" builtinId="9" hidden="1"/>
    <cellStyle name="Followed Hyperlink" xfId="58295" builtinId="9" hidden="1"/>
    <cellStyle name="Followed Hyperlink" xfId="58297" builtinId="9" hidden="1"/>
    <cellStyle name="Followed Hyperlink" xfId="58299" builtinId="9" hidden="1"/>
    <cellStyle name="Followed Hyperlink" xfId="58301" builtinId="9" hidden="1"/>
    <cellStyle name="Followed Hyperlink" xfId="58303" builtinId="9" hidden="1"/>
    <cellStyle name="Followed Hyperlink" xfId="58305" builtinId="9" hidden="1"/>
    <cellStyle name="Followed Hyperlink" xfId="58307" builtinId="9" hidden="1"/>
    <cellStyle name="Followed Hyperlink" xfId="58309" builtinId="9" hidden="1"/>
    <cellStyle name="Followed Hyperlink" xfId="58311" builtinId="9" hidden="1"/>
    <cellStyle name="Followed Hyperlink" xfId="58313" builtinId="9" hidden="1"/>
    <cellStyle name="Followed Hyperlink" xfId="58315" builtinId="9" hidden="1"/>
    <cellStyle name="Followed Hyperlink" xfId="58317" builtinId="9" hidden="1"/>
    <cellStyle name="Followed Hyperlink" xfId="58319" builtinId="9" hidden="1"/>
    <cellStyle name="Followed Hyperlink" xfId="58321" builtinId="9" hidden="1"/>
    <cellStyle name="Followed Hyperlink" xfId="58323" builtinId="9" hidden="1"/>
    <cellStyle name="Followed Hyperlink" xfId="58325" builtinId="9" hidden="1"/>
    <cellStyle name="Followed Hyperlink" xfId="58327" builtinId="9" hidden="1"/>
    <cellStyle name="Followed Hyperlink" xfId="58329" builtinId="9" hidden="1"/>
    <cellStyle name="Followed Hyperlink" xfId="58331" builtinId="9" hidden="1"/>
    <cellStyle name="Followed Hyperlink" xfId="58333" builtinId="9" hidden="1"/>
    <cellStyle name="Followed Hyperlink" xfId="58335" builtinId="9" hidden="1"/>
    <cellStyle name="Followed Hyperlink" xfId="58337" builtinId="9" hidden="1"/>
    <cellStyle name="Followed Hyperlink" xfId="58339" builtinId="9" hidden="1"/>
    <cellStyle name="Followed Hyperlink" xfId="58341" builtinId="9" hidden="1"/>
    <cellStyle name="Followed Hyperlink" xfId="58343" builtinId="9" hidden="1"/>
    <cellStyle name="Followed Hyperlink" xfId="58345" builtinId="9" hidden="1"/>
    <cellStyle name="Followed Hyperlink" xfId="58347" builtinId="9" hidden="1"/>
    <cellStyle name="Followed Hyperlink" xfId="58349" builtinId="9" hidden="1"/>
    <cellStyle name="Followed Hyperlink" xfId="58351" builtinId="9" hidden="1"/>
    <cellStyle name="Followed Hyperlink" xfId="58353" builtinId="9" hidden="1"/>
    <cellStyle name="Followed Hyperlink" xfId="58355" builtinId="9" hidden="1"/>
    <cellStyle name="Followed Hyperlink" xfId="58357" builtinId="9" hidden="1"/>
    <cellStyle name="Followed Hyperlink" xfId="58359" builtinId="9" hidden="1"/>
    <cellStyle name="Followed Hyperlink" xfId="58361" builtinId="9" hidden="1"/>
    <cellStyle name="Followed Hyperlink" xfId="58363" builtinId="9" hidden="1"/>
    <cellStyle name="Followed Hyperlink" xfId="58365" builtinId="9" hidden="1"/>
    <cellStyle name="Followed Hyperlink" xfId="58367" builtinId="9" hidden="1"/>
    <cellStyle name="Followed Hyperlink" xfId="58369" builtinId="9" hidden="1"/>
    <cellStyle name="Followed Hyperlink" xfId="58371" builtinId="9" hidden="1"/>
    <cellStyle name="Followed Hyperlink" xfId="58373" builtinId="9" hidden="1"/>
    <cellStyle name="Followed Hyperlink" xfId="58375" builtinId="9" hidden="1"/>
    <cellStyle name="Followed Hyperlink" xfId="58377" builtinId="9" hidden="1"/>
    <cellStyle name="Followed Hyperlink" xfId="58379" builtinId="9" hidden="1"/>
    <cellStyle name="Followed Hyperlink" xfId="58381" builtinId="9" hidden="1"/>
    <cellStyle name="Followed Hyperlink" xfId="58383" builtinId="9" hidden="1"/>
    <cellStyle name="Followed Hyperlink" xfId="58385" builtinId="9" hidden="1"/>
    <cellStyle name="Followed Hyperlink" xfId="58387" builtinId="9" hidden="1"/>
    <cellStyle name="Followed Hyperlink" xfId="58389" builtinId="9" hidden="1"/>
    <cellStyle name="Followed Hyperlink" xfId="58391" builtinId="9" hidden="1"/>
    <cellStyle name="Followed Hyperlink" xfId="58393" builtinId="9" hidden="1"/>
    <cellStyle name="Followed Hyperlink" xfId="58395" builtinId="9" hidden="1"/>
    <cellStyle name="Followed Hyperlink" xfId="58397" builtinId="9" hidden="1"/>
    <cellStyle name="Followed Hyperlink" xfId="58399" builtinId="9" hidden="1"/>
    <cellStyle name="Followed Hyperlink" xfId="58401" builtinId="9" hidden="1"/>
    <cellStyle name="Followed Hyperlink" xfId="58403" builtinId="9" hidden="1"/>
    <cellStyle name="Followed Hyperlink" xfId="58405" builtinId="9" hidden="1"/>
    <cellStyle name="Followed Hyperlink" xfId="58407" builtinId="9" hidden="1"/>
    <cellStyle name="Followed Hyperlink" xfId="58409" builtinId="9" hidden="1"/>
    <cellStyle name="Followed Hyperlink" xfId="58411" builtinId="9" hidden="1"/>
    <cellStyle name="Followed Hyperlink" xfId="58413" builtinId="9" hidden="1"/>
    <cellStyle name="Followed Hyperlink" xfId="58415" builtinId="9" hidden="1"/>
    <cellStyle name="Followed Hyperlink" xfId="58417" builtinId="9" hidden="1"/>
    <cellStyle name="Followed Hyperlink" xfId="58419" builtinId="9" hidden="1"/>
    <cellStyle name="Followed Hyperlink" xfId="58421" builtinId="9" hidden="1"/>
    <cellStyle name="Followed Hyperlink" xfId="58423" builtinId="9" hidden="1"/>
    <cellStyle name="Followed Hyperlink" xfId="58425" builtinId="9" hidden="1"/>
    <cellStyle name="Followed Hyperlink" xfId="58427" builtinId="9" hidden="1"/>
    <cellStyle name="Followed Hyperlink" xfId="58429" builtinId="9" hidden="1"/>
    <cellStyle name="Followed Hyperlink" xfId="58431" builtinId="9" hidden="1"/>
    <cellStyle name="Followed Hyperlink" xfId="58433" builtinId="9" hidden="1"/>
    <cellStyle name="Followed Hyperlink" xfId="58435" builtinId="9" hidden="1"/>
    <cellStyle name="Followed Hyperlink" xfId="58437" builtinId="9" hidden="1"/>
    <cellStyle name="Followed Hyperlink" xfId="58439" builtinId="9" hidden="1"/>
    <cellStyle name="Followed Hyperlink" xfId="58441" builtinId="9" hidden="1"/>
    <cellStyle name="Followed Hyperlink" xfId="58443" builtinId="9" hidden="1"/>
    <cellStyle name="Followed Hyperlink" xfId="58445" builtinId="9" hidden="1"/>
    <cellStyle name="Followed Hyperlink" xfId="58447" builtinId="9" hidden="1"/>
    <cellStyle name="Followed Hyperlink" xfId="58449" builtinId="9" hidden="1"/>
    <cellStyle name="Followed Hyperlink" xfId="58451" builtinId="9" hidden="1"/>
    <cellStyle name="Followed Hyperlink" xfId="58453" builtinId="9" hidden="1"/>
    <cellStyle name="Followed Hyperlink" xfId="58455" builtinId="9" hidden="1"/>
    <cellStyle name="Followed Hyperlink" xfId="58457" builtinId="9" hidden="1"/>
    <cellStyle name="Followed Hyperlink" xfId="58459" builtinId="9" hidden="1"/>
    <cellStyle name="Followed Hyperlink" xfId="58461" builtinId="9" hidden="1"/>
    <cellStyle name="Followed Hyperlink" xfId="58463" builtinId="9" hidden="1"/>
    <cellStyle name="Followed Hyperlink" xfId="58465" builtinId="9" hidden="1"/>
    <cellStyle name="Followed Hyperlink" xfId="58467" builtinId="9" hidden="1"/>
    <cellStyle name="Followed Hyperlink" xfId="58469" builtinId="9" hidden="1"/>
    <cellStyle name="Followed Hyperlink" xfId="58471" builtinId="9" hidden="1"/>
    <cellStyle name="Followed Hyperlink" xfId="58473" builtinId="9" hidden="1"/>
    <cellStyle name="Followed Hyperlink" xfId="58475" builtinId="9" hidden="1"/>
    <cellStyle name="Followed Hyperlink" xfId="58477" builtinId="9" hidden="1"/>
    <cellStyle name="Followed Hyperlink" xfId="58479" builtinId="9" hidden="1"/>
    <cellStyle name="Followed Hyperlink" xfId="58481" builtinId="9" hidden="1"/>
    <cellStyle name="Followed Hyperlink" xfId="58483" builtinId="9" hidden="1"/>
    <cellStyle name="Followed Hyperlink" xfId="58485" builtinId="9" hidden="1"/>
    <cellStyle name="Followed Hyperlink" xfId="58487" builtinId="9" hidden="1"/>
    <cellStyle name="Followed Hyperlink" xfId="58489" builtinId="9" hidden="1"/>
    <cellStyle name="Followed Hyperlink" xfId="58491" builtinId="9" hidden="1"/>
    <cellStyle name="Followed Hyperlink" xfId="58493" builtinId="9" hidden="1"/>
    <cellStyle name="Followed Hyperlink" xfId="58495" builtinId="9" hidden="1"/>
    <cellStyle name="Followed Hyperlink" xfId="58497" builtinId="9" hidden="1"/>
    <cellStyle name="Followed Hyperlink" xfId="58499" builtinId="9" hidden="1"/>
    <cellStyle name="Followed Hyperlink" xfId="58501" builtinId="9" hidden="1"/>
    <cellStyle name="Followed Hyperlink" xfId="58503" builtinId="9" hidden="1"/>
    <cellStyle name="Followed Hyperlink" xfId="58505" builtinId="9" hidden="1"/>
    <cellStyle name="Followed Hyperlink" xfId="58507" builtinId="9" hidden="1"/>
    <cellStyle name="Followed Hyperlink" xfId="58509" builtinId="9" hidden="1"/>
    <cellStyle name="Followed Hyperlink" xfId="58511" builtinId="9" hidden="1"/>
    <cellStyle name="Followed Hyperlink" xfId="58513" builtinId="9" hidden="1"/>
    <cellStyle name="Followed Hyperlink" xfId="58515" builtinId="9" hidden="1"/>
    <cellStyle name="Followed Hyperlink" xfId="58517" builtinId="9" hidden="1"/>
    <cellStyle name="Followed Hyperlink" xfId="58519" builtinId="9" hidden="1"/>
    <cellStyle name="Followed Hyperlink" xfId="58521" builtinId="9" hidden="1"/>
    <cellStyle name="Followed Hyperlink" xfId="58523" builtinId="9" hidden="1"/>
    <cellStyle name="Followed Hyperlink" xfId="58525" builtinId="9" hidden="1"/>
    <cellStyle name="Followed Hyperlink" xfId="58527" builtinId="9" hidden="1"/>
    <cellStyle name="Followed Hyperlink" xfId="58529" builtinId="9" hidden="1"/>
    <cellStyle name="Followed Hyperlink" xfId="58531" builtinId="9" hidden="1"/>
    <cellStyle name="Followed Hyperlink" xfId="58533" builtinId="9" hidden="1"/>
    <cellStyle name="Followed Hyperlink" xfId="58535" builtinId="9" hidden="1"/>
    <cellStyle name="Followed Hyperlink" xfId="58537" builtinId="9" hidden="1"/>
    <cellStyle name="Followed Hyperlink" xfId="58539" builtinId="9" hidden="1"/>
    <cellStyle name="Followed Hyperlink" xfId="58541" builtinId="9" hidden="1"/>
    <cellStyle name="Followed Hyperlink" xfId="58543" builtinId="9" hidden="1"/>
    <cellStyle name="Followed Hyperlink" xfId="58545" builtinId="9" hidden="1"/>
    <cellStyle name="Followed Hyperlink" xfId="58547" builtinId="9" hidden="1"/>
    <cellStyle name="Followed Hyperlink" xfId="58549" builtinId="9" hidden="1"/>
    <cellStyle name="Followed Hyperlink" xfId="58551" builtinId="9" hidden="1"/>
    <cellStyle name="Followed Hyperlink" xfId="58553" builtinId="9" hidden="1"/>
    <cellStyle name="Followed Hyperlink" xfId="58555" builtinId="9" hidden="1"/>
    <cellStyle name="Followed Hyperlink" xfId="58557" builtinId="9" hidden="1"/>
    <cellStyle name="Followed Hyperlink" xfId="58559" builtinId="9" hidden="1"/>
    <cellStyle name="Followed Hyperlink" xfId="58561" builtinId="9" hidden="1"/>
    <cellStyle name="Followed Hyperlink" xfId="58563" builtinId="9" hidden="1"/>
    <cellStyle name="Followed Hyperlink" xfId="58565" builtinId="9" hidden="1"/>
    <cellStyle name="Followed Hyperlink" xfId="58567" builtinId="9" hidden="1"/>
    <cellStyle name="Followed Hyperlink" xfId="58569" builtinId="9" hidden="1"/>
    <cellStyle name="Followed Hyperlink" xfId="58571" builtinId="9" hidden="1"/>
    <cellStyle name="Followed Hyperlink" xfId="58573" builtinId="9" hidden="1"/>
    <cellStyle name="Followed Hyperlink" xfId="58575" builtinId="9" hidden="1"/>
    <cellStyle name="Followed Hyperlink" xfId="58577" builtinId="9" hidden="1"/>
    <cellStyle name="Followed Hyperlink" xfId="58579" builtinId="9" hidden="1"/>
    <cellStyle name="Followed Hyperlink" xfId="58581" builtinId="9" hidden="1"/>
    <cellStyle name="Followed Hyperlink" xfId="58583" builtinId="9" hidden="1"/>
    <cellStyle name="Followed Hyperlink" xfId="58585" builtinId="9" hidden="1"/>
    <cellStyle name="Followed Hyperlink" xfId="58587" builtinId="9" hidden="1"/>
    <cellStyle name="Followed Hyperlink" xfId="58589" builtinId="9" hidden="1"/>
    <cellStyle name="Followed Hyperlink" xfId="58591" builtinId="9" hidden="1"/>
    <cellStyle name="Followed Hyperlink" xfId="58593" builtinId="9" hidden="1"/>
    <cellStyle name="Followed Hyperlink" xfId="58595" builtinId="9" hidden="1"/>
    <cellStyle name="Followed Hyperlink" xfId="58597" builtinId="9" hidden="1"/>
    <cellStyle name="Followed Hyperlink" xfId="58599" builtinId="9" hidden="1"/>
    <cellStyle name="Followed Hyperlink" xfId="58601" builtinId="9" hidden="1"/>
    <cellStyle name="Followed Hyperlink" xfId="58603" builtinId="9" hidden="1"/>
    <cellStyle name="Followed Hyperlink" xfId="58605" builtinId="9" hidden="1"/>
    <cellStyle name="Followed Hyperlink" xfId="58607" builtinId="9" hidden="1"/>
    <cellStyle name="Followed Hyperlink" xfId="58609" builtinId="9" hidden="1"/>
    <cellStyle name="Followed Hyperlink" xfId="58611" builtinId="9" hidden="1"/>
    <cellStyle name="Followed Hyperlink" xfId="58613" builtinId="9" hidden="1"/>
    <cellStyle name="Followed Hyperlink" xfId="58615" builtinId="9" hidden="1"/>
    <cellStyle name="Followed Hyperlink" xfId="58617" builtinId="9" hidden="1"/>
    <cellStyle name="Followed Hyperlink" xfId="58619" builtinId="9" hidden="1"/>
    <cellStyle name="Followed Hyperlink" xfId="58621" builtinId="9" hidden="1"/>
    <cellStyle name="Followed Hyperlink" xfId="58623" builtinId="9" hidden="1"/>
    <cellStyle name="Followed Hyperlink" xfId="58625" builtinId="9" hidden="1"/>
    <cellStyle name="Followed Hyperlink" xfId="58627" builtinId="9" hidden="1"/>
    <cellStyle name="Followed Hyperlink" xfId="58629" builtinId="9" hidden="1"/>
    <cellStyle name="Followed Hyperlink" xfId="58631" builtinId="9" hidden="1"/>
    <cellStyle name="Followed Hyperlink" xfId="58633" builtinId="9" hidden="1"/>
    <cellStyle name="Followed Hyperlink" xfId="58635" builtinId="9" hidden="1"/>
    <cellStyle name="Followed Hyperlink" xfId="58637" builtinId="9" hidden="1"/>
    <cellStyle name="Followed Hyperlink" xfId="58639" builtinId="9" hidden="1"/>
    <cellStyle name="Followed Hyperlink" xfId="58641" builtinId="9" hidden="1"/>
    <cellStyle name="Followed Hyperlink" xfId="58643" builtinId="9" hidden="1"/>
    <cellStyle name="Followed Hyperlink" xfId="58645" builtinId="9" hidden="1"/>
    <cellStyle name="Followed Hyperlink" xfId="58647" builtinId="9" hidden="1"/>
    <cellStyle name="Followed Hyperlink" xfId="58649" builtinId="9" hidden="1"/>
    <cellStyle name="Followed Hyperlink" xfId="58651" builtinId="9" hidden="1"/>
    <cellStyle name="Followed Hyperlink" xfId="58653" builtinId="9" hidden="1"/>
    <cellStyle name="Followed Hyperlink" xfId="58655" builtinId="9" hidden="1"/>
    <cellStyle name="Followed Hyperlink" xfId="58657" builtinId="9" hidden="1"/>
    <cellStyle name="Followed Hyperlink" xfId="58659" builtinId="9" hidden="1"/>
    <cellStyle name="Followed Hyperlink" xfId="58661" builtinId="9" hidden="1"/>
    <cellStyle name="Followed Hyperlink" xfId="58663" builtinId="9" hidden="1"/>
    <cellStyle name="Followed Hyperlink" xfId="58665" builtinId="9" hidden="1"/>
    <cellStyle name="Followed Hyperlink" xfId="58667" builtinId="9" hidden="1"/>
    <cellStyle name="Followed Hyperlink" xfId="58669" builtinId="9" hidden="1"/>
    <cellStyle name="Followed Hyperlink" xfId="58671" builtinId="9" hidden="1"/>
    <cellStyle name="Followed Hyperlink" xfId="58673" builtinId="9" hidden="1"/>
    <cellStyle name="Followed Hyperlink" xfId="58675" builtinId="9" hidden="1"/>
    <cellStyle name="Followed Hyperlink" xfId="58677" builtinId="9" hidden="1"/>
    <cellStyle name="Followed Hyperlink" xfId="58679" builtinId="9" hidden="1"/>
    <cellStyle name="Followed Hyperlink" xfId="58681" builtinId="9" hidden="1"/>
    <cellStyle name="Followed Hyperlink" xfId="58683" builtinId="9" hidden="1"/>
    <cellStyle name="Followed Hyperlink" xfId="58685" builtinId="9" hidden="1"/>
    <cellStyle name="Followed Hyperlink" xfId="58687" builtinId="9" hidden="1"/>
    <cellStyle name="Followed Hyperlink" xfId="58689" builtinId="9" hidden="1"/>
    <cellStyle name="Followed Hyperlink" xfId="58691" builtinId="9" hidden="1"/>
    <cellStyle name="Followed Hyperlink" xfId="58693" builtinId="9" hidden="1"/>
    <cellStyle name="Followed Hyperlink" xfId="58695" builtinId="9" hidden="1"/>
    <cellStyle name="Followed Hyperlink" xfId="58697" builtinId="9" hidden="1"/>
    <cellStyle name="Followed Hyperlink" xfId="58699" builtinId="9" hidden="1"/>
    <cellStyle name="Followed Hyperlink" xfId="58701" builtinId="9" hidden="1"/>
    <cellStyle name="Followed Hyperlink" xfId="58703" builtinId="9" hidden="1"/>
    <cellStyle name="Followed Hyperlink" xfId="58705" builtinId="9" hidden="1"/>
    <cellStyle name="Followed Hyperlink" xfId="58707" builtinId="9" hidden="1"/>
    <cellStyle name="Followed Hyperlink" xfId="58709" builtinId="9" hidden="1"/>
    <cellStyle name="Followed Hyperlink" xfId="58711" builtinId="9" hidden="1"/>
    <cellStyle name="Followed Hyperlink" xfId="58713" builtinId="9" hidden="1"/>
    <cellStyle name="Followed Hyperlink" xfId="58715" builtinId="9" hidden="1"/>
    <cellStyle name="Followed Hyperlink" xfId="58717" builtinId="9" hidden="1"/>
    <cellStyle name="Followed Hyperlink" xfId="58719" builtinId="9" hidden="1"/>
    <cellStyle name="Followed Hyperlink" xfId="58721" builtinId="9" hidden="1"/>
    <cellStyle name="Followed Hyperlink" xfId="58723" builtinId="9" hidden="1"/>
    <cellStyle name="Followed Hyperlink" xfId="58725" builtinId="9" hidden="1"/>
    <cellStyle name="Followed Hyperlink" xfId="58727" builtinId="9" hidden="1"/>
    <cellStyle name="Followed Hyperlink" xfId="58729" builtinId="9" hidden="1"/>
    <cellStyle name="Followed Hyperlink" xfId="58731" builtinId="9" hidden="1"/>
    <cellStyle name="Followed Hyperlink" xfId="58733" builtinId="9" hidden="1"/>
    <cellStyle name="Followed Hyperlink" xfId="58735" builtinId="9" hidden="1"/>
    <cellStyle name="Followed Hyperlink" xfId="58737" builtinId="9" hidden="1"/>
    <cellStyle name="Followed Hyperlink" xfId="58739" builtinId="9" hidden="1"/>
    <cellStyle name="Followed Hyperlink" xfId="58741" builtinId="9" hidden="1"/>
    <cellStyle name="Followed Hyperlink" xfId="58743" builtinId="9" hidden="1"/>
    <cellStyle name="Followed Hyperlink" xfId="58745" builtinId="9" hidden="1"/>
    <cellStyle name="Followed Hyperlink" xfId="58747" builtinId="9" hidden="1"/>
    <cellStyle name="Followed Hyperlink" xfId="58749" builtinId="9" hidden="1"/>
    <cellStyle name="Followed Hyperlink" xfId="58751" builtinId="9" hidden="1"/>
    <cellStyle name="Followed Hyperlink" xfId="58753" builtinId="9" hidden="1"/>
    <cellStyle name="Followed Hyperlink" xfId="58755" builtinId="9" hidden="1"/>
    <cellStyle name="Followed Hyperlink" xfId="58757" builtinId="9" hidden="1"/>
    <cellStyle name="Followed Hyperlink" xfId="58759" builtinId="9" hidden="1"/>
    <cellStyle name="Followed Hyperlink" xfId="58761" builtinId="9" hidden="1"/>
    <cellStyle name="Followed Hyperlink" xfId="58763" builtinId="9" hidden="1"/>
    <cellStyle name="Followed Hyperlink" xfId="58765" builtinId="9" hidden="1"/>
    <cellStyle name="Followed Hyperlink" xfId="58767" builtinId="9" hidden="1"/>
    <cellStyle name="Followed Hyperlink" xfId="58769" builtinId="9" hidden="1"/>
    <cellStyle name="Followed Hyperlink" xfId="58771" builtinId="9" hidden="1"/>
    <cellStyle name="Followed Hyperlink" xfId="58773" builtinId="9" hidden="1"/>
    <cellStyle name="Followed Hyperlink" xfId="58775" builtinId="9" hidden="1"/>
    <cellStyle name="Followed Hyperlink" xfId="58777" builtinId="9" hidden="1"/>
    <cellStyle name="Followed Hyperlink" xfId="58779" builtinId="9" hidden="1"/>
    <cellStyle name="Followed Hyperlink" xfId="58781" builtinId="9" hidden="1"/>
    <cellStyle name="Followed Hyperlink" xfId="58783" builtinId="9" hidden="1"/>
    <cellStyle name="Followed Hyperlink" xfId="58785" builtinId="9" hidden="1"/>
    <cellStyle name="Followed Hyperlink" xfId="58787" builtinId="9" hidden="1"/>
    <cellStyle name="Followed Hyperlink" xfId="58789" builtinId="9" hidden="1"/>
    <cellStyle name="Followed Hyperlink" xfId="58791" builtinId="9" hidden="1"/>
    <cellStyle name="Followed Hyperlink" xfId="58793" builtinId="9" hidden="1"/>
    <cellStyle name="Followed Hyperlink" xfId="58795" builtinId="9" hidden="1"/>
    <cellStyle name="Followed Hyperlink" xfId="58797" builtinId="9" hidden="1"/>
    <cellStyle name="Followed Hyperlink" xfId="58799" builtinId="9" hidden="1"/>
    <cellStyle name="Followed Hyperlink" xfId="58801" builtinId="9" hidden="1"/>
    <cellStyle name="Followed Hyperlink" xfId="58803" builtinId="9" hidden="1"/>
    <cellStyle name="Followed Hyperlink" xfId="58805" builtinId="9" hidden="1"/>
    <cellStyle name="Followed Hyperlink" xfId="58807" builtinId="9" hidden="1"/>
    <cellStyle name="Followed Hyperlink" xfId="58809" builtinId="9" hidden="1"/>
    <cellStyle name="Followed Hyperlink" xfId="58811" builtinId="9" hidden="1"/>
    <cellStyle name="Followed Hyperlink" xfId="58813" builtinId="9" hidden="1"/>
    <cellStyle name="Followed Hyperlink" xfId="58815" builtinId="9" hidden="1"/>
    <cellStyle name="Followed Hyperlink" xfId="58817" builtinId="9" hidden="1"/>
    <cellStyle name="Followed Hyperlink" xfId="58819" builtinId="9" hidden="1"/>
    <cellStyle name="Followed Hyperlink" xfId="58821" builtinId="9" hidden="1"/>
    <cellStyle name="Followed Hyperlink" xfId="58823" builtinId="9" hidden="1"/>
    <cellStyle name="Followed Hyperlink" xfId="58825" builtinId="9" hidden="1"/>
    <cellStyle name="Followed Hyperlink" xfId="58827" builtinId="9" hidden="1"/>
    <cellStyle name="Followed Hyperlink" xfId="58829" builtinId="9" hidden="1"/>
    <cellStyle name="Followed Hyperlink" xfId="58831" builtinId="9" hidden="1"/>
    <cellStyle name="Followed Hyperlink" xfId="58833" builtinId="9" hidden="1"/>
    <cellStyle name="Followed Hyperlink" xfId="58835" builtinId="9" hidden="1"/>
    <cellStyle name="Followed Hyperlink" xfId="58837" builtinId="9" hidden="1"/>
    <cellStyle name="Followed Hyperlink" xfId="58839" builtinId="9" hidden="1"/>
    <cellStyle name="Followed Hyperlink" xfId="58841" builtinId="9" hidden="1"/>
    <cellStyle name="Followed Hyperlink" xfId="58843" builtinId="9" hidden="1"/>
    <cellStyle name="Followed Hyperlink" xfId="58845" builtinId="9" hidden="1"/>
    <cellStyle name="Followed Hyperlink" xfId="58847" builtinId="9" hidden="1"/>
    <cellStyle name="Followed Hyperlink" xfId="58849" builtinId="9" hidden="1"/>
    <cellStyle name="Followed Hyperlink" xfId="58851" builtinId="9" hidden="1"/>
    <cellStyle name="Followed Hyperlink" xfId="58853" builtinId="9" hidden="1"/>
    <cellStyle name="Followed Hyperlink" xfId="58855" builtinId="9" hidden="1"/>
    <cellStyle name="Followed Hyperlink" xfId="58857" builtinId="9" hidden="1"/>
    <cellStyle name="Followed Hyperlink" xfId="58859" builtinId="9" hidden="1"/>
    <cellStyle name="Followed Hyperlink" xfId="58861" builtinId="9" hidden="1"/>
    <cellStyle name="Followed Hyperlink" xfId="58863" builtinId="9" hidden="1"/>
    <cellStyle name="Followed Hyperlink" xfId="58865" builtinId="9" hidden="1"/>
    <cellStyle name="Followed Hyperlink" xfId="58867" builtinId="9" hidden="1"/>
    <cellStyle name="Followed Hyperlink" xfId="58869" builtinId="9" hidden="1"/>
    <cellStyle name="Followed Hyperlink" xfId="58871" builtinId="9" hidden="1"/>
    <cellStyle name="Followed Hyperlink" xfId="58873" builtinId="9" hidden="1"/>
    <cellStyle name="Followed Hyperlink" xfId="58875" builtinId="9" hidden="1"/>
    <cellStyle name="Followed Hyperlink" xfId="58877" builtinId="9" hidden="1"/>
    <cellStyle name="Followed Hyperlink" xfId="58879" builtinId="9" hidden="1"/>
    <cellStyle name="Followed Hyperlink" xfId="58881" builtinId="9" hidden="1"/>
    <cellStyle name="Followed Hyperlink" xfId="58883" builtinId="9" hidden="1"/>
    <cellStyle name="Followed Hyperlink" xfId="58885" builtinId="9" hidden="1"/>
    <cellStyle name="Followed Hyperlink" xfId="58887" builtinId="9" hidden="1"/>
    <cellStyle name="Followed Hyperlink" xfId="58889" builtinId="9" hidden="1"/>
    <cellStyle name="Followed Hyperlink" xfId="58891" builtinId="9" hidden="1"/>
    <cellStyle name="Followed Hyperlink" xfId="58893" builtinId="9" hidden="1"/>
    <cellStyle name="Followed Hyperlink" xfId="58895" builtinId="9" hidden="1"/>
    <cellStyle name="Followed Hyperlink" xfId="58897" builtinId="9" hidden="1"/>
    <cellStyle name="Followed Hyperlink" xfId="58899" builtinId="9" hidden="1"/>
    <cellStyle name="Followed Hyperlink" xfId="58901" builtinId="9" hidden="1"/>
    <cellStyle name="Followed Hyperlink" xfId="58903" builtinId="9" hidden="1"/>
    <cellStyle name="Followed Hyperlink" xfId="58905" builtinId="9" hidden="1"/>
    <cellStyle name="Followed Hyperlink" xfId="58907" builtinId="9" hidden="1"/>
    <cellStyle name="Followed Hyperlink" xfId="58909" builtinId="9" hidden="1"/>
    <cellStyle name="Followed Hyperlink" xfId="58911" builtinId="9" hidden="1"/>
    <cellStyle name="Followed Hyperlink" xfId="58913" builtinId="9" hidden="1"/>
    <cellStyle name="Followed Hyperlink" xfId="58915" builtinId="9" hidden="1"/>
    <cellStyle name="Followed Hyperlink" xfId="58917" builtinId="9" hidden="1"/>
    <cellStyle name="Followed Hyperlink" xfId="58919" builtinId="9" hidden="1"/>
    <cellStyle name="Followed Hyperlink" xfId="58921" builtinId="9" hidden="1"/>
    <cellStyle name="Followed Hyperlink" xfId="58923" builtinId="9" hidden="1"/>
    <cellStyle name="Followed Hyperlink" xfId="58925" builtinId="9" hidden="1"/>
    <cellStyle name="Followed Hyperlink" xfId="58927" builtinId="9" hidden="1"/>
    <cellStyle name="Followed Hyperlink" xfId="58929" builtinId="9" hidden="1"/>
    <cellStyle name="Followed Hyperlink" xfId="58931" builtinId="9" hidden="1"/>
    <cellStyle name="Followed Hyperlink" xfId="58933" builtinId="9" hidden="1"/>
    <cellStyle name="Followed Hyperlink" xfId="58935" builtinId="9" hidden="1"/>
    <cellStyle name="Followed Hyperlink" xfId="58937" builtinId="9" hidden="1"/>
    <cellStyle name="Followed Hyperlink" xfId="58939" builtinId="9" hidden="1"/>
    <cellStyle name="Followed Hyperlink" xfId="58941" builtinId="9" hidden="1"/>
    <cellStyle name="Followed Hyperlink" xfId="58943" builtinId="9" hidden="1"/>
    <cellStyle name="Followed Hyperlink" xfId="58945" builtinId="9" hidden="1"/>
    <cellStyle name="Followed Hyperlink" xfId="58947" builtinId="9" hidden="1"/>
    <cellStyle name="Followed Hyperlink" xfId="58949" builtinId="9" hidden="1"/>
    <cellStyle name="Followed Hyperlink" xfId="58951" builtinId="9" hidden="1"/>
    <cellStyle name="Followed Hyperlink" xfId="58953" builtinId="9" hidden="1"/>
    <cellStyle name="Followed Hyperlink" xfId="58955" builtinId="9" hidden="1"/>
    <cellStyle name="Followed Hyperlink" xfId="58957" builtinId="9" hidden="1"/>
    <cellStyle name="Followed Hyperlink" xfId="58959" builtinId="9" hidden="1"/>
    <cellStyle name="Followed Hyperlink" xfId="58961" builtinId="9" hidden="1"/>
    <cellStyle name="Followed Hyperlink" xfId="58963" builtinId="9" hidden="1"/>
    <cellStyle name="Followed Hyperlink" xfId="58965" builtinId="9" hidden="1"/>
    <cellStyle name="Followed Hyperlink" xfId="58967" builtinId="9" hidden="1"/>
    <cellStyle name="Followed Hyperlink" xfId="58969" builtinId="9" hidden="1"/>
    <cellStyle name="Followed Hyperlink" xfId="58971" builtinId="9" hidden="1"/>
    <cellStyle name="Followed Hyperlink" xfId="58973" builtinId="9" hidden="1"/>
    <cellStyle name="Followed Hyperlink" xfId="58975" builtinId="9" hidden="1"/>
    <cellStyle name="Followed Hyperlink" xfId="58977" builtinId="9" hidden="1"/>
    <cellStyle name="Followed Hyperlink" xfId="58979" builtinId="9" hidden="1"/>
    <cellStyle name="Followed Hyperlink" xfId="58981" builtinId="9" hidden="1"/>
    <cellStyle name="Followed Hyperlink" xfId="58983" builtinId="9" hidden="1"/>
    <cellStyle name="Followed Hyperlink" xfId="58985" builtinId="9" hidden="1"/>
    <cellStyle name="Followed Hyperlink" xfId="58987" builtinId="9" hidden="1"/>
    <cellStyle name="Followed Hyperlink" xfId="58989" builtinId="9" hidden="1"/>
    <cellStyle name="Followed Hyperlink" xfId="58991" builtinId="9" hidden="1"/>
    <cellStyle name="Followed Hyperlink" xfId="58993" builtinId="9" hidden="1"/>
    <cellStyle name="Followed Hyperlink" xfId="58995" builtinId="9" hidden="1"/>
    <cellStyle name="Followed Hyperlink" xfId="58997" builtinId="9" hidden="1"/>
    <cellStyle name="Followed Hyperlink" xfId="58999" builtinId="9" hidden="1"/>
    <cellStyle name="Followed Hyperlink" xfId="59001" builtinId="9" hidden="1"/>
    <cellStyle name="Followed Hyperlink" xfId="59003" builtinId="9" hidden="1"/>
    <cellStyle name="Followed Hyperlink" xfId="59005" builtinId="9" hidden="1"/>
    <cellStyle name="Followed Hyperlink" xfId="59007" builtinId="9" hidden="1"/>
    <cellStyle name="Followed Hyperlink" xfId="59009" builtinId="9" hidden="1"/>
    <cellStyle name="Followed Hyperlink" xfId="59011" builtinId="9" hidden="1"/>
    <cellStyle name="Followed Hyperlink" xfId="59013" builtinId="9" hidden="1"/>
    <cellStyle name="Followed Hyperlink" xfId="59015" builtinId="9" hidden="1"/>
    <cellStyle name="Followed Hyperlink" xfId="59017" builtinId="9" hidden="1"/>
    <cellStyle name="Followed Hyperlink" xfId="59019" builtinId="9" hidden="1"/>
    <cellStyle name="Followed Hyperlink" xfId="59021" builtinId="9" hidden="1"/>
    <cellStyle name="Followed Hyperlink" xfId="59023" builtinId="9" hidden="1"/>
    <cellStyle name="Followed Hyperlink" xfId="59025" builtinId="9" hidden="1"/>
    <cellStyle name="Followed Hyperlink" xfId="59027" builtinId="9" hidden="1"/>
    <cellStyle name="Followed Hyperlink" xfId="59029" builtinId="9" hidden="1"/>
    <cellStyle name="Followed Hyperlink" xfId="59031" builtinId="9" hidden="1"/>
    <cellStyle name="Followed Hyperlink" xfId="59033" builtinId="9" hidden="1"/>
    <cellStyle name="Followed Hyperlink" xfId="59035" builtinId="9" hidden="1"/>
    <cellStyle name="Followed Hyperlink" xfId="59037" builtinId="9" hidden="1"/>
    <cellStyle name="Followed Hyperlink" xfId="59039" builtinId="9" hidden="1"/>
    <cellStyle name="Followed Hyperlink" xfId="59041" builtinId="9" hidden="1"/>
    <cellStyle name="Followed Hyperlink" xfId="59043" builtinId="9" hidden="1"/>
    <cellStyle name="Followed Hyperlink" xfId="59045" builtinId="9" hidden="1"/>
    <cellStyle name="Followed Hyperlink" xfId="59047" builtinId="9" hidden="1"/>
    <cellStyle name="Followed Hyperlink" xfId="59049" builtinId="9" hidden="1"/>
    <cellStyle name="Followed Hyperlink" xfId="59051" builtinId="9" hidden="1"/>
    <cellStyle name="Followed Hyperlink" xfId="59053" builtinId="9" hidden="1"/>
    <cellStyle name="Followed Hyperlink" xfId="59055" builtinId="9" hidden="1"/>
    <cellStyle name="Followed Hyperlink" xfId="59057" builtinId="9" hidden="1"/>
    <cellStyle name="Followed Hyperlink" xfId="59059" builtinId="9" hidden="1"/>
    <cellStyle name="Followed Hyperlink" xfId="59061" builtinId="9" hidden="1"/>
    <cellStyle name="Followed Hyperlink" xfId="59063" builtinId="9" hidden="1"/>
    <cellStyle name="Followed Hyperlink" xfId="59065" builtinId="9" hidden="1"/>
    <cellStyle name="Followed Hyperlink" xfId="59067" builtinId="9" hidden="1"/>
    <cellStyle name="Followed Hyperlink" xfId="59069" builtinId="9" hidden="1"/>
    <cellStyle name="Followed Hyperlink" xfId="59071" builtinId="9" hidden="1"/>
    <cellStyle name="Followed Hyperlink" xfId="59073" builtinId="9" hidden="1"/>
    <cellStyle name="Followed Hyperlink" xfId="59075" builtinId="9" hidden="1"/>
    <cellStyle name="Followed Hyperlink" xfId="59077" builtinId="9" hidden="1"/>
    <cellStyle name="Followed Hyperlink" xfId="59079" builtinId="9" hidden="1"/>
    <cellStyle name="Followed Hyperlink" xfId="59081" builtinId="9" hidden="1"/>
    <cellStyle name="Followed Hyperlink" xfId="59083" builtinId="9" hidden="1"/>
    <cellStyle name="Followed Hyperlink" xfId="59085" builtinId="9" hidden="1"/>
    <cellStyle name="Followed Hyperlink" xfId="59087" builtinId="9" hidden="1"/>
    <cellStyle name="Followed Hyperlink" xfId="59089" builtinId="9" hidden="1"/>
    <cellStyle name="Followed Hyperlink" xfId="59091" builtinId="9" hidden="1"/>
    <cellStyle name="Followed Hyperlink" xfId="59093" builtinId="9" hidden="1"/>
    <cellStyle name="Followed Hyperlink" xfId="59095" builtinId="9" hidden="1"/>
    <cellStyle name="Followed Hyperlink" xfId="59097" builtinId="9" hidden="1"/>
    <cellStyle name="Followed Hyperlink" xfId="59099" builtinId="9" hidden="1"/>
    <cellStyle name="Followed Hyperlink" xfId="59101" builtinId="9" hidden="1"/>
    <cellStyle name="Followed Hyperlink" xfId="59103" builtinId="9" hidden="1"/>
    <cellStyle name="Followed Hyperlink" xfId="59105" builtinId="9" hidden="1"/>
    <cellStyle name="Followed Hyperlink" xfId="59107" builtinId="9" hidden="1"/>
    <cellStyle name="Followed Hyperlink" xfId="59109" builtinId="9" hidden="1"/>
    <cellStyle name="Followed Hyperlink" xfId="59111" builtinId="9" hidden="1"/>
    <cellStyle name="Followed Hyperlink" xfId="59113" builtinId="9" hidden="1"/>
    <cellStyle name="Followed Hyperlink" xfId="59115" builtinId="9" hidden="1"/>
    <cellStyle name="Followed Hyperlink" xfId="59117" builtinId="9" hidden="1"/>
    <cellStyle name="Followed Hyperlink" xfId="59119" builtinId="9" hidden="1"/>
    <cellStyle name="Followed Hyperlink" xfId="59121" builtinId="9" hidden="1"/>
    <cellStyle name="Followed Hyperlink" xfId="59123" builtinId="9" hidden="1"/>
    <cellStyle name="Followed Hyperlink" xfId="59125" builtinId="9" hidden="1"/>
    <cellStyle name="Followed Hyperlink" xfId="59127" builtinId="9" hidden="1"/>
    <cellStyle name="Followed Hyperlink" xfId="59129" builtinId="9" hidden="1"/>
    <cellStyle name="Followed Hyperlink" xfId="59131" builtinId="9" hidden="1"/>
    <cellStyle name="Followed Hyperlink" xfId="59133" builtinId="9" hidden="1"/>
    <cellStyle name="Followed Hyperlink" xfId="59135" builtinId="9" hidden="1"/>
    <cellStyle name="Followed Hyperlink" xfId="59137" builtinId="9" hidden="1"/>
    <cellStyle name="Followed Hyperlink" xfId="59139" builtinId="9" hidden="1"/>
    <cellStyle name="Followed Hyperlink" xfId="59141" builtinId="9" hidden="1"/>
    <cellStyle name="Followed Hyperlink" xfId="59143" builtinId="9" hidden="1"/>
    <cellStyle name="Followed Hyperlink" xfId="59145" builtinId="9" hidden="1"/>
    <cellStyle name="Followed Hyperlink" xfId="59147" builtinId="9" hidden="1"/>
    <cellStyle name="Followed Hyperlink" xfId="59149" builtinId="9" hidden="1"/>
    <cellStyle name="Followed Hyperlink" xfId="59151" builtinId="9" hidden="1"/>
    <cellStyle name="Followed Hyperlink" xfId="59153" builtinId="9" hidden="1"/>
    <cellStyle name="Followed Hyperlink" xfId="59155" builtinId="9" hidden="1"/>
    <cellStyle name="Followed Hyperlink" xfId="59157" builtinId="9" hidden="1"/>
    <cellStyle name="Followed Hyperlink" xfId="59159" builtinId="9" hidden="1"/>
    <cellStyle name="Followed Hyperlink" xfId="59161" builtinId="9" hidden="1"/>
    <cellStyle name="Followed Hyperlink" xfId="59163" builtinId="9" hidden="1"/>
    <cellStyle name="Followed Hyperlink" xfId="59165" builtinId="9" hidden="1"/>
    <cellStyle name="Followed Hyperlink" xfId="59167" builtinId="9" hidden="1"/>
    <cellStyle name="Followed Hyperlink" xfId="59169" builtinId="9" hidden="1"/>
    <cellStyle name="Followed Hyperlink" xfId="59171" builtinId="9" hidden="1"/>
    <cellStyle name="Followed Hyperlink" xfId="59173" builtinId="9" hidden="1"/>
    <cellStyle name="Followed Hyperlink" xfId="59175" builtinId="9" hidden="1"/>
    <cellStyle name="Followed Hyperlink" xfId="59177" builtinId="9" hidden="1"/>
    <cellStyle name="Followed Hyperlink" xfId="59179" builtinId="9" hidden="1"/>
    <cellStyle name="Followed Hyperlink" xfId="59181" builtinId="9" hidden="1"/>
    <cellStyle name="Followed Hyperlink" xfId="59183" builtinId="9" hidden="1"/>
    <cellStyle name="Followed Hyperlink" xfId="59185" builtinId="9" hidden="1"/>
    <cellStyle name="Followed Hyperlink" xfId="59187" builtinId="9" hidden="1"/>
    <cellStyle name="Followed Hyperlink" xfId="59189" builtinId="9" hidden="1"/>
    <cellStyle name="Followed Hyperlink" xfId="59191" builtinId="9" hidden="1"/>
    <cellStyle name="Followed Hyperlink" xfId="59193" builtinId="9" hidden="1"/>
    <cellStyle name="Followed Hyperlink" xfId="59195" builtinId="9" hidden="1"/>
    <cellStyle name="Followed Hyperlink" xfId="59197" builtinId="9" hidden="1"/>
    <cellStyle name="Followed Hyperlink" xfId="59199" builtinId="9" hidden="1"/>
    <cellStyle name="Followed Hyperlink" xfId="59201" builtinId="9" hidden="1"/>
    <cellStyle name="Followed Hyperlink" xfId="59203" builtinId="9" hidden="1"/>
    <cellStyle name="Followed Hyperlink" xfId="59205" builtinId="9" hidden="1"/>
    <cellStyle name="Followed Hyperlink" xfId="59207" builtinId="9" hidden="1"/>
    <cellStyle name="Followed Hyperlink" xfId="59209" builtinId="9" hidden="1"/>
    <cellStyle name="Followed Hyperlink" xfId="59211" builtinId="9" hidden="1"/>
    <cellStyle name="Followed Hyperlink" xfId="59213" builtinId="9" hidden="1"/>
    <cellStyle name="Followed Hyperlink" xfId="59215" builtinId="9" hidden="1"/>
    <cellStyle name="Followed Hyperlink" xfId="59217" builtinId="9" hidden="1"/>
    <cellStyle name="Followed Hyperlink" xfId="59219" builtinId="9" hidden="1"/>
    <cellStyle name="Followed Hyperlink" xfId="59221" builtinId="9" hidden="1"/>
    <cellStyle name="Followed Hyperlink" xfId="59223" builtinId="9" hidden="1"/>
    <cellStyle name="Followed Hyperlink" xfId="59225" builtinId="9" hidden="1"/>
    <cellStyle name="Followed Hyperlink" xfId="59227" builtinId="9" hidden="1"/>
    <cellStyle name="Followed Hyperlink" xfId="59229" builtinId="9" hidden="1"/>
    <cellStyle name="Followed Hyperlink" xfId="59231" builtinId="9" hidden="1"/>
    <cellStyle name="Followed Hyperlink" xfId="59233" builtinId="9" hidden="1"/>
    <cellStyle name="Followed Hyperlink" xfId="59235" builtinId="9" hidden="1"/>
    <cellStyle name="Followed Hyperlink" xfId="59237" builtinId="9" hidden="1"/>
    <cellStyle name="Followed Hyperlink" xfId="59239" builtinId="9" hidden="1"/>
    <cellStyle name="Followed Hyperlink" xfId="59241" builtinId="9" hidden="1"/>
    <cellStyle name="Followed Hyperlink" xfId="59243" builtinId="9" hidden="1"/>
    <cellStyle name="Followed Hyperlink" xfId="59245" builtinId="9" hidden="1"/>
    <cellStyle name="Followed Hyperlink" xfId="59247" builtinId="9" hidden="1"/>
    <cellStyle name="Followed Hyperlink" xfId="59249" builtinId="9" hidden="1"/>
    <cellStyle name="Followed Hyperlink" xfId="59251" builtinId="9" hidden="1"/>
    <cellStyle name="Followed Hyperlink" xfId="59253" builtinId="9" hidden="1"/>
    <cellStyle name="Followed Hyperlink" xfId="59255" builtinId="9" hidden="1"/>
    <cellStyle name="Followed Hyperlink" xfId="59257" builtinId="9" hidden="1"/>
    <cellStyle name="Followed Hyperlink" xfId="59259" builtinId="9" hidden="1"/>
    <cellStyle name="Followed Hyperlink" xfId="59261" builtinId="9" hidden="1"/>
    <cellStyle name="Followed Hyperlink" xfId="59263" builtinId="9" hidden="1"/>
    <cellStyle name="Followed Hyperlink" xfId="59265" builtinId="9" hidden="1"/>
    <cellStyle name="Followed Hyperlink" xfId="59267" builtinId="9" hidden="1"/>
    <cellStyle name="Followed Hyperlink" xfId="59269" builtinId="9" hidden="1"/>
    <cellStyle name="Followed Hyperlink" xfId="59271" builtinId="9" hidden="1"/>
    <cellStyle name="Followed Hyperlink" xfId="59273" builtinId="9" hidden="1"/>
    <cellStyle name="Followed Hyperlink" xfId="59275" builtinId="9" hidden="1"/>
    <cellStyle name="Followed Hyperlink" xfId="59277" builtinId="9" hidden="1"/>
    <cellStyle name="Followed Hyperlink" xfId="59279" builtinId="9" hidden="1"/>
    <cellStyle name="Followed Hyperlink" xfId="59281" builtinId="9" hidden="1"/>
    <cellStyle name="Followed Hyperlink" xfId="59283" builtinId="9" hidden="1"/>
    <cellStyle name="Followed Hyperlink" xfId="59285" builtinId="9" hidden="1"/>
    <cellStyle name="Followed Hyperlink" xfId="59287" builtinId="9" hidden="1"/>
    <cellStyle name="Followed Hyperlink" xfId="59289" builtinId="9" hidden="1"/>
    <cellStyle name="Followed Hyperlink" xfId="59291" builtinId="9" hidden="1"/>
    <cellStyle name="Followed Hyperlink" xfId="59293" builtinId="9" hidden="1"/>
    <cellStyle name="Followed Hyperlink" xfId="59295" builtinId="9" hidden="1"/>
    <cellStyle name="Followed Hyperlink" xfId="59297" builtinId="9" hidden="1"/>
    <cellStyle name="Followed Hyperlink" xfId="59299" builtinId="9" hidden="1"/>
    <cellStyle name="Followed Hyperlink" xfId="59301" builtinId="9" hidden="1"/>
    <cellStyle name="Followed Hyperlink" xfId="59303" builtinId="9" hidden="1"/>
    <cellStyle name="Followed Hyperlink" xfId="59305" builtinId="9" hidden="1"/>
    <cellStyle name="Followed Hyperlink" xfId="59307" builtinId="9" hidden="1"/>
    <cellStyle name="Followed Hyperlink" xfId="59309" builtinId="9" hidden="1"/>
    <cellStyle name="Followed Hyperlink" xfId="59311" builtinId="9" hidden="1"/>
    <cellStyle name="Followed Hyperlink" xfId="59313" builtinId="9" hidden="1"/>
    <cellStyle name="Followed Hyperlink" xfId="59315" builtinId="9" hidden="1"/>
    <cellStyle name="Followed Hyperlink" xfId="59317" builtinId="9" hidden="1"/>
    <cellStyle name="Followed Hyperlink" xfId="59319" builtinId="9" hidden="1"/>
    <cellStyle name="Followed Hyperlink" xfId="59321" builtinId="9" hidden="1"/>
    <cellStyle name="Followed Hyperlink" xfId="59323" builtinId="9" hidden="1"/>
    <cellStyle name="Followed Hyperlink" xfId="59325" builtinId="9" hidden="1"/>
    <cellStyle name="Followed Hyperlink" xfId="59327" builtinId="9" hidden="1"/>
    <cellStyle name="Followed Hyperlink" xfId="59329" builtinId="9" hidden="1"/>
    <cellStyle name="Followed Hyperlink" xfId="59331" builtinId="9" hidden="1"/>
    <cellStyle name="Followed Hyperlink" xfId="59333" builtinId="9" hidden="1"/>
    <cellStyle name="Followed Hyperlink" xfId="59335" builtinId="9" hidden="1"/>
    <cellStyle name="Followed Hyperlink" xfId="59337" builtinId="9" hidden="1"/>
    <cellStyle name="Followed Hyperlink" xfId="59339" builtinId="9" hidden="1"/>
    <cellStyle name="Followed Hyperlink" xfId="59341" builtinId="9" hidden="1"/>
    <cellStyle name="Followed Hyperlink" xfId="59343" builtinId="9" hidden="1"/>
    <cellStyle name="Followed Hyperlink" xfId="59345" builtinId="9" hidden="1"/>
    <cellStyle name="Followed Hyperlink" xfId="59347" builtinId="9" hidden="1"/>
    <cellStyle name="Followed Hyperlink" xfId="59349" builtinId="9" hidden="1"/>
    <cellStyle name="Followed Hyperlink" xfId="59351" builtinId="9" hidden="1"/>
    <cellStyle name="Followed Hyperlink" xfId="59353" builtinId="9" hidden="1"/>
    <cellStyle name="Followed Hyperlink" xfId="59355" builtinId="9" hidden="1"/>
    <cellStyle name="Followed Hyperlink" xfId="59357" builtinId="9" hidden="1"/>
    <cellStyle name="Followed Hyperlink" xfId="59359" builtinId="9" hidden="1"/>
    <cellStyle name="Followed Hyperlink" xfId="59361" builtinId="9" hidden="1"/>
    <cellStyle name="Followed Hyperlink" xfId="59363" builtinId="9" hidden="1"/>
    <cellStyle name="Followed Hyperlink" xfId="59365" builtinId="9" hidden="1"/>
    <cellStyle name="Followed Hyperlink" xfId="59367" builtinId="9" hidden="1"/>
    <cellStyle name="Followed Hyperlink" xfId="59369" builtinId="9" hidden="1"/>
    <cellStyle name="Followed Hyperlink" xfId="59371" builtinId="9" hidden="1"/>
    <cellStyle name="Followed Hyperlink" xfId="59373" builtinId="9" hidden="1"/>
    <cellStyle name="Followed Hyperlink" xfId="59375" builtinId="9" hidden="1"/>
    <cellStyle name="Followed Hyperlink" xfId="59377" builtinId="9" hidden="1"/>
    <cellStyle name="Followed Hyperlink" xfId="59379" builtinId="9" hidden="1"/>
    <cellStyle name="Followed Hyperlink" xfId="59381" builtinId="9" hidden="1"/>
    <cellStyle name="Followed Hyperlink" xfId="59383" builtinId="9" hidden="1"/>
    <cellStyle name="Followed Hyperlink" xfId="59385" builtinId="9" hidden="1"/>
    <cellStyle name="Followed Hyperlink" xfId="59387" builtinId="9" hidden="1"/>
    <cellStyle name="Followed Hyperlink" xfId="59389" builtinId="9" hidden="1"/>
    <cellStyle name="Followed Hyperlink" xfId="59391" builtinId="9" hidden="1"/>
    <cellStyle name="Followed Hyperlink" xfId="59393" builtinId="9" hidden="1"/>
    <cellStyle name="Followed Hyperlink" xfId="59395" builtinId="9" hidden="1"/>
    <cellStyle name="Followed Hyperlink" xfId="59397" builtinId="9" hidden="1"/>
    <cellStyle name="Followed Hyperlink" xfId="59399" builtinId="9" hidden="1"/>
    <cellStyle name="Followed Hyperlink" xfId="59401" builtinId="9" hidden="1"/>
    <cellStyle name="Followed Hyperlink" xfId="59403" builtinId="9" hidden="1"/>
    <cellStyle name="Followed Hyperlink" xfId="59405" builtinId="9" hidden="1"/>
    <cellStyle name="Followed Hyperlink" xfId="59407" builtinId="9" hidden="1"/>
    <cellStyle name="Followed Hyperlink" xfId="59409" builtinId="9" hidden="1"/>
    <cellStyle name="Followed Hyperlink" xfId="59411" builtinId="9" hidden="1"/>
    <cellStyle name="Followed Hyperlink" xfId="59413" builtinId="9" hidden="1"/>
    <cellStyle name="Followed Hyperlink" xfId="59415" builtinId="9" hidden="1"/>
    <cellStyle name="Followed Hyperlink" xfId="59417" builtinId="9" hidden="1"/>
    <cellStyle name="Followed Hyperlink" xfId="59419" builtinId="9" hidden="1"/>
    <cellStyle name="Followed Hyperlink" xfId="59421" builtinId="9" hidden="1"/>
    <cellStyle name="Followed Hyperlink" xfId="59423" builtinId="9" hidden="1"/>
    <cellStyle name="Followed Hyperlink" xfId="59425" builtinId="9" hidden="1"/>
    <cellStyle name="Followed Hyperlink" xfId="59427" builtinId="9" hidden="1"/>
    <cellStyle name="Followed Hyperlink" xfId="59429" builtinId="9" hidden="1"/>
    <cellStyle name="Followed Hyperlink" xfId="59431" builtinId="9" hidden="1"/>
    <cellStyle name="Followed Hyperlink" xfId="59433" builtinId="9" hidden="1"/>
    <cellStyle name="Followed Hyperlink" xfId="59435" builtinId="9" hidden="1"/>
    <cellStyle name="Followed Hyperlink" xfId="59437" builtinId="9" hidden="1"/>
    <cellStyle name="Followed Hyperlink" xfId="59439" builtinId="9" hidden="1"/>
    <cellStyle name="Followed Hyperlink" xfId="59441" builtinId="9" hidden="1"/>
    <cellStyle name="Followed Hyperlink" xfId="59443" builtinId="9" hidden="1"/>
    <cellStyle name="Followed Hyperlink" xfId="59445" builtinId="9" hidden="1"/>
    <cellStyle name="Followed Hyperlink" xfId="59447" builtinId="9" hidden="1"/>
    <cellStyle name="Followed Hyperlink" xfId="59449" builtinId="9" hidden="1"/>
    <cellStyle name="Followed Hyperlink" xfId="59451" builtinId="9" hidden="1"/>
    <cellStyle name="Followed Hyperlink" xfId="59453" builtinId="9" hidden="1"/>
    <cellStyle name="Followed Hyperlink" xfId="59455" builtinId="9" hidden="1"/>
    <cellStyle name="Followed Hyperlink" xfId="59457" builtinId="9" hidden="1"/>
    <cellStyle name="Followed Hyperlink" xfId="59459" builtinId="9" hidden="1"/>
    <cellStyle name="Followed Hyperlink" xfId="59461" builtinId="9" hidden="1"/>
    <cellStyle name="Followed Hyperlink" xfId="59463" builtinId="9" hidden="1"/>
    <cellStyle name="Followed Hyperlink" xfId="59465" builtinId="9" hidden="1"/>
    <cellStyle name="Followed Hyperlink" xfId="59467" builtinId="9" hidden="1"/>
    <cellStyle name="Followed Hyperlink" xfId="59469" builtinId="9" hidden="1"/>
    <cellStyle name="Followed Hyperlink" xfId="59471" builtinId="9" hidden="1"/>
    <cellStyle name="Followed Hyperlink" xfId="59473" builtinId="9" hidden="1"/>
    <cellStyle name="Followed Hyperlink" xfId="59475" builtinId="9" hidden="1"/>
    <cellStyle name="Followed Hyperlink" xfId="59477" builtinId="9" hidden="1"/>
    <cellStyle name="Followed Hyperlink" xfId="59479" builtinId="9" hidden="1"/>
    <cellStyle name="Followed Hyperlink" xfId="59481" builtinId="9" hidden="1"/>
    <cellStyle name="Followed Hyperlink" xfId="59483" builtinId="9" hidden="1"/>
    <cellStyle name="Followed Hyperlink" xfId="59485" builtinId="9" hidden="1"/>
    <cellStyle name="Followed Hyperlink" xfId="59487" builtinId="9" hidden="1"/>
    <cellStyle name="Followed Hyperlink" xfId="59489" builtinId="9" hidden="1"/>
    <cellStyle name="Followed Hyperlink" xfId="59491" builtinId="9" hidden="1"/>
    <cellStyle name="Followed Hyperlink" xfId="59493" builtinId="9" hidden="1"/>
    <cellStyle name="Followed Hyperlink" xfId="59495" builtinId="9" hidden="1"/>
    <cellStyle name="Followed Hyperlink" xfId="59497" builtinId="9" hidden="1"/>
    <cellStyle name="Followed Hyperlink" xfId="59499" builtinId="9" hidden="1"/>
    <cellStyle name="Followed Hyperlink" xfId="59501" builtinId="9" hidden="1"/>
    <cellStyle name="Followed Hyperlink" xfId="59503" builtinId="9" hidden="1"/>
    <cellStyle name="Followed Hyperlink" xfId="59505" builtinId="9" hidden="1"/>
    <cellStyle name="Followed Hyperlink" xfId="59507" builtinId="9" hidden="1"/>
    <cellStyle name="Followed Hyperlink" xfId="59509" builtinId="9" hidden="1"/>
    <cellStyle name="Followed Hyperlink" xfId="59511" builtinId="9" hidden="1"/>
    <cellStyle name="Followed Hyperlink" xfId="59513" builtinId="9" hidden="1"/>
    <cellStyle name="Followed Hyperlink" xfId="59515" builtinId="9" hidden="1"/>
    <cellStyle name="Followed Hyperlink" xfId="59517" builtinId="9" hidden="1"/>
    <cellStyle name="Followed Hyperlink" xfId="59519" builtinId="9" hidden="1"/>
    <cellStyle name="Followed Hyperlink" xfId="59521" builtinId="9" hidden="1"/>
    <cellStyle name="Followed Hyperlink" xfId="59523" builtinId="9" hidden="1"/>
    <cellStyle name="Followed Hyperlink" xfId="59525" builtinId="9" hidden="1"/>
    <cellStyle name="Followed Hyperlink" xfId="59527" builtinId="9" hidden="1"/>
    <cellStyle name="Followed Hyperlink" xfId="59529" builtinId="9" hidden="1"/>
    <cellStyle name="Followed Hyperlink" xfId="59531" builtinId="9" hidden="1"/>
    <cellStyle name="Followed Hyperlink" xfId="59533" builtinId="9" hidden="1"/>
    <cellStyle name="Followed Hyperlink" xfId="59535" builtinId="9" hidden="1"/>
    <cellStyle name="Followed Hyperlink" xfId="59537" builtinId="9" hidden="1"/>
    <cellStyle name="Followed Hyperlink" xfId="59539" builtinId="9" hidden="1"/>
    <cellStyle name="Followed Hyperlink" xfId="59541" builtinId="9" hidden="1"/>
    <cellStyle name="Followed Hyperlink" xfId="59543" builtinId="9" hidden="1"/>
    <cellStyle name="Followed Hyperlink" xfId="59545" builtinId="9" hidden="1"/>
    <cellStyle name="Followed Hyperlink" xfId="59547" builtinId="9" hidden="1"/>
    <cellStyle name="Followed Hyperlink" xfId="59549" builtinId="9" hidden="1"/>
    <cellStyle name="Followed Hyperlink" xfId="59551" builtinId="9" hidden="1"/>
    <cellStyle name="Followed Hyperlink" xfId="59553" builtinId="9" hidden="1"/>
    <cellStyle name="Followed Hyperlink" xfId="59555" builtinId="9" hidden="1"/>
    <cellStyle name="Followed Hyperlink" xfId="59557" builtinId="9" hidden="1"/>
    <cellStyle name="Followed Hyperlink" xfId="59559" builtinId="9" hidden="1"/>
    <cellStyle name="Followed Hyperlink" xfId="59561" builtinId="9" hidden="1"/>
    <cellStyle name="Followed Hyperlink" xfId="59563" builtinId="9" hidden="1"/>
    <cellStyle name="Followed Hyperlink" xfId="59565" builtinId="9" hidden="1"/>
    <cellStyle name="Followed Hyperlink" xfId="59567" builtinId="9" hidden="1"/>
    <cellStyle name="Followed Hyperlink" xfId="59569" builtinId="9" hidden="1"/>
    <cellStyle name="Followed Hyperlink" xfId="59571" builtinId="9" hidden="1"/>
    <cellStyle name="Followed Hyperlink" xfId="59573" builtinId="9" hidden="1"/>
    <cellStyle name="Followed Hyperlink" xfId="59575" builtinId="9" hidden="1"/>
    <cellStyle name="Followed Hyperlink" xfId="59577" builtinId="9" hidden="1"/>
    <cellStyle name="Followed Hyperlink" xfId="59579" builtinId="9" hidden="1"/>
    <cellStyle name="Followed Hyperlink" xfId="59581" builtinId="9" hidden="1"/>
    <cellStyle name="Followed Hyperlink" xfId="59583" builtinId="9" hidden="1"/>
    <cellStyle name="Followed Hyperlink" xfId="59585" builtinId="9" hidden="1"/>
    <cellStyle name="Followed Hyperlink" xfId="59587" builtinId="9" hidden="1"/>
    <cellStyle name="Followed Hyperlink" xfId="59589" builtinId="9" hidden="1"/>
    <cellStyle name="Followed Hyperlink" xfId="59591" builtinId="9" hidden="1"/>
    <cellStyle name="Followed Hyperlink" xfId="59593" builtinId="9" hidden="1"/>
    <cellStyle name="Followed Hyperlink" xfId="59595" builtinId="9" hidden="1"/>
    <cellStyle name="Followed Hyperlink" xfId="59597" builtinId="9" hidden="1"/>
    <cellStyle name="Followed Hyperlink" xfId="59599" builtinId="9" hidden="1"/>
    <cellStyle name="Followed Hyperlink" xfId="59601" builtinId="9" hidden="1"/>
    <cellStyle name="Followed Hyperlink" xfId="59603" builtinId="9" hidden="1"/>
    <cellStyle name="Followed Hyperlink" xfId="59605" builtinId="9" hidden="1"/>
    <cellStyle name="Followed Hyperlink" xfId="59607" builtinId="9" hidden="1"/>
    <cellStyle name="Followed Hyperlink" xfId="59609" builtinId="9" hidden="1"/>
    <cellStyle name="Followed Hyperlink" xfId="59611" builtinId="9" hidden="1"/>
    <cellStyle name="Followed Hyperlink" xfId="59613" builtinId="9" hidden="1"/>
    <cellStyle name="Followed Hyperlink" xfId="59615" builtinId="9" hidden="1"/>
    <cellStyle name="Followed Hyperlink" xfId="59617" builtinId="9" hidden="1"/>
    <cellStyle name="Followed Hyperlink" xfId="59619" builtinId="9" hidden="1"/>
    <cellStyle name="Followed Hyperlink" xfId="59621" builtinId="9" hidden="1"/>
    <cellStyle name="Followed Hyperlink" xfId="59623" builtinId="9" hidden="1"/>
    <cellStyle name="Followed Hyperlink" xfId="59625" builtinId="9" hidden="1"/>
    <cellStyle name="Followed Hyperlink" xfId="59627" builtinId="9" hidden="1"/>
    <cellStyle name="Followed Hyperlink" xfId="59629" builtinId="9" hidden="1"/>
    <cellStyle name="Followed Hyperlink" xfId="59631" builtinId="9" hidden="1"/>
    <cellStyle name="Followed Hyperlink" xfId="59633" builtinId="9" hidden="1"/>
    <cellStyle name="Followed Hyperlink" xfId="59635" builtinId="9" hidden="1"/>
    <cellStyle name="Followed Hyperlink" xfId="59637" builtinId="9" hidden="1"/>
    <cellStyle name="Followed Hyperlink" xfId="59639" builtinId="9" hidden="1"/>
    <cellStyle name="Followed Hyperlink" xfId="59641" builtinId="9" hidden="1"/>
    <cellStyle name="Followed Hyperlink" xfId="59643" builtinId="9" hidden="1"/>
    <cellStyle name="Followed Hyperlink" xfId="59645" builtinId="9" hidden="1"/>
    <cellStyle name="Followed Hyperlink" xfId="59647" builtinId="9" hidden="1"/>
    <cellStyle name="Followed Hyperlink" xfId="59649" builtinId="9" hidden="1"/>
    <cellStyle name="Followed Hyperlink" xfId="59651" builtinId="9" hidden="1"/>
    <cellStyle name="Followed Hyperlink" xfId="59653" builtinId="9" hidden="1"/>
    <cellStyle name="Followed Hyperlink" xfId="59655" builtinId="9" hidden="1"/>
    <cellStyle name="Followed Hyperlink" xfId="59657" builtinId="9" hidden="1"/>
    <cellStyle name="Followed Hyperlink" xfId="59659" builtinId="9" hidden="1"/>
    <cellStyle name="Followed Hyperlink" xfId="59661" builtinId="9" hidden="1"/>
    <cellStyle name="Followed Hyperlink" xfId="59663" builtinId="9" hidden="1"/>
    <cellStyle name="Followed Hyperlink" xfId="59665" builtinId="9" hidden="1"/>
    <cellStyle name="Followed Hyperlink" xfId="59667" builtinId="9" hidden="1"/>
    <cellStyle name="Followed Hyperlink" xfId="59669" builtinId="9" hidden="1"/>
    <cellStyle name="Followed Hyperlink" xfId="59671" builtinId="9" hidden="1"/>
    <cellStyle name="Followed Hyperlink" xfId="59673" builtinId="9" hidden="1"/>
    <cellStyle name="Followed Hyperlink" xfId="59675" builtinId="9" hidden="1"/>
    <cellStyle name="Followed Hyperlink" xfId="59677" builtinId="9" hidden="1"/>
    <cellStyle name="Followed Hyperlink" xfId="59679" builtinId="9" hidden="1"/>
    <cellStyle name="Followed Hyperlink" xfId="59681" builtinId="9" hidden="1"/>
    <cellStyle name="Followed Hyperlink" xfId="59683" builtinId="9" hidden="1"/>
    <cellStyle name="Followed Hyperlink" xfId="59685" builtinId="9" hidden="1"/>
    <cellStyle name="Followed Hyperlink" xfId="59687" builtinId="9" hidden="1"/>
    <cellStyle name="Followed Hyperlink" xfId="59689" builtinId="9" hidden="1"/>
    <cellStyle name="Followed Hyperlink" xfId="59691" builtinId="9" hidden="1"/>
    <cellStyle name="Followed Hyperlink" xfId="59693" builtinId="9" hidden="1"/>
    <cellStyle name="Followed Hyperlink" xfId="59695" builtinId="9" hidden="1"/>
    <cellStyle name="Followed Hyperlink" xfId="59697" builtinId="9" hidden="1"/>
    <cellStyle name="Followed Hyperlink" xfId="59699" builtinId="9" hidden="1"/>
    <cellStyle name="Followed Hyperlink" xfId="59701" builtinId="9" hidden="1"/>
    <cellStyle name="Followed Hyperlink" xfId="59703" builtinId="9" hidden="1"/>
    <cellStyle name="Followed Hyperlink" xfId="59705" builtinId="9" hidden="1"/>
    <cellStyle name="Followed Hyperlink" xfId="59707" builtinId="9" hidden="1"/>
    <cellStyle name="Followed Hyperlink" xfId="59709" builtinId="9" hidden="1"/>
    <cellStyle name="Followed Hyperlink" xfId="59711" builtinId="9" hidden="1"/>
    <cellStyle name="Followed Hyperlink" xfId="59713" builtinId="9" hidden="1"/>
    <cellStyle name="Followed Hyperlink" xfId="59715" builtinId="9" hidden="1"/>
    <cellStyle name="Followed Hyperlink" xfId="59717" builtinId="9" hidden="1"/>
    <cellStyle name="Followed Hyperlink" xfId="59719" builtinId="9" hidden="1"/>
    <cellStyle name="Followed Hyperlink" xfId="59721" builtinId="9" hidden="1"/>
    <cellStyle name="Followed Hyperlink" xfId="59723" builtinId="9" hidden="1"/>
    <cellStyle name="Followed Hyperlink" xfId="59725" builtinId="9" hidden="1"/>
    <cellStyle name="Followed Hyperlink" xfId="59727" builtinId="9" hidden="1"/>
    <cellStyle name="Followed Hyperlink" xfId="59729" builtinId="9" hidden="1"/>
    <cellStyle name="Followed Hyperlink" xfId="59731" builtinId="9" hidden="1"/>
    <cellStyle name="Followed Hyperlink" xfId="59733" builtinId="9" hidden="1"/>
    <cellStyle name="Followed Hyperlink" xfId="59735" builtinId="9" hidden="1"/>
    <cellStyle name="Followed Hyperlink" xfId="59737" builtinId="9" hidden="1"/>
    <cellStyle name="Followed Hyperlink" xfId="59739" builtinId="9" hidden="1"/>
    <cellStyle name="Followed Hyperlink" xfId="59741" builtinId="9" hidden="1"/>
    <cellStyle name="Followed Hyperlink" xfId="59743" builtinId="9" hidden="1"/>
    <cellStyle name="Followed Hyperlink" xfId="59745" builtinId="9" hidden="1"/>
    <cellStyle name="Followed Hyperlink" xfId="59747" builtinId="9" hidden="1"/>
    <cellStyle name="Followed Hyperlink" xfId="59749" builtinId="9" hidden="1"/>
    <cellStyle name="Followed Hyperlink" xfId="59751" builtinId="9" hidden="1"/>
    <cellStyle name="Followed Hyperlink" xfId="59753" builtinId="9" hidden="1"/>
    <cellStyle name="Followed Hyperlink" xfId="59755" builtinId="9" hidden="1"/>
    <cellStyle name="Followed Hyperlink" xfId="59757" builtinId="9" hidden="1"/>
    <cellStyle name="Followed Hyperlink" xfId="59759" builtinId="9" hidden="1"/>
    <cellStyle name="Followed Hyperlink" xfId="59761" builtinId="9" hidden="1"/>
    <cellStyle name="Followed Hyperlink" xfId="59763" builtinId="9" hidden="1"/>
    <cellStyle name="Followed Hyperlink" xfId="59765" builtinId="9" hidden="1"/>
    <cellStyle name="Followed Hyperlink" xfId="59767" builtinId="9" hidden="1"/>
    <cellStyle name="Followed Hyperlink" xfId="59769" builtinId="9" hidden="1"/>
    <cellStyle name="Followed Hyperlink" xfId="59771" builtinId="9" hidden="1"/>
    <cellStyle name="Followed Hyperlink" xfId="59773" builtinId="9" hidden="1"/>
    <cellStyle name="Followed Hyperlink" xfId="59775" builtinId="9" hidden="1"/>
    <cellStyle name="Followed Hyperlink" xfId="59777" builtinId="9" hidden="1"/>
    <cellStyle name="Followed Hyperlink" xfId="59779" builtinId="9" hidden="1"/>
    <cellStyle name="Followed Hyperlink" xfId="59781" builtinId="9" hidden="1"/>
    <cellStyle name="Followed Hyperlink" xfId="59783" builtinId="9" hidden="1"/>
    <cellStyle name="Followed Hyperlink" xfId="59785" builtinId="9" hidden="1"/>
    <cellStyle name="Followed Hyperlink" xfId="59787" builtinId="9" hidden="1"/>
    <cellStyle name="Followed Hyperlink" xfId="59789" builtinId="9" hidden="1"/>
    <cellStyle name="Followed Hyperlink" xfId="59791" builtinId="9" hidden="1"/>
    <cellStyle name="Followed Hyperlink" xfId="59793" builtinId="9" hidden="1"/>
    <cellStyle name="Followed Hyperlink" xfId="59795" builtinId="9" hidden="1"/>
    <cellStyle name="Followed Hyperlink" xfId="59797" builtinId="9" hidden="1"/>
    <cellStyle name="Followed Hyperlink" xfId="59799" builtinId="9" hidden="1"/>
    <cellStyle name="Followed Hyperlink" xfId="59801" builtinId="9" hidden="1"/>
    <cellStyle name="Followed Hyperlink" xfId="59803" builtinId="9" hidden="1"/>
    <cellStyle name="Followed Hyperlink" xfId="59805" builtinId="9" hidden="1"/>
    <cellStyle name="Followed Hyperlink" xfId="59807" builtinId="9" hidden="1"/>
    <cellStyle name="Followed Hyperlink" xfId="59809" builtinId="9" hidden="1"/>
    <cellStyle name="Followed Hyperlink" xfId="59811" builtinId="9" hidden="1"/>
    <cellStyle name="Followed Hyperlink" xfId="59813" builtinId="9" hidden="1"/>
    <cellStyle name="Followed Hyperlink" xfId="59815" builtinId="9" hidden="1"/>
    <cellStyle name="Followed Hyperlink" xfId="59817" builtinId="9" hidden="1"/>
    <cellStyle name="Followed Hyperlink" xfId="59819" builtinId="9" hidden="1"/>
    <cellStyle name="Followed Hyperlink" xfId="59821" builtinId="9" hidden="1"/>
    <cellStyle name="Followed Hyperlink" xfId="59823" builtinId="9" hidden="1"/>
    <cellStyle name="Followed Hyperlink" xfId="59825" builtinId="9" hidden="1"/>
    <cellStyle name="Followed Hyperlink" xfId="59827" builtinId="9" hidden="1"/>
    <cellStyle name="Followed Hyperlink" xfId="59829" builtinId="9" hidden="1"/>
    <cellStyle name="Followed Hyperlink" xfId="59831" builtinId="9" hidden="1"/>
    <cellStyle name="Followed Hyperlink" xfId="59833" builtinId="9" hidden="1"/>
    <cellStyle name="Followed Hyperlink" xfId="59835" builtinId="9" hidden="1"/>
    <cellStyle name="Followed Hyperlink" xfId="59837" builtinId="9" hidden="1"/>
    <cellStyle name="Followed Hyperlink" xfId="59839" builtinId="9" hidden="1"/>
    <cellStyle name="Followed Hyperlink" xfId="59841" builtinId="9" hidden="1"/>
    <cellStyle name="Followed Hyperlink" xfId="59843" builtinId="9" hidden="1"/>
    <cellStyle name="Followed Hyperlink" xfId="59845" builtinId="9" hidden="1"/>
    <cellStyle name="Followed Hyperlink" xfId="59847" builtinId="9" hidden="1"/>
    <cellStyle name="Followed Hyperlink" xfId="59849" builtinId="9" hidden="1"/>
    <cellStyle name="Followed Hyperlink" xfId="59851" builtinId="9" hidden="1"/>
    <cellStyle name="Followed Hyperlink" xfId="59853" builtinId="9" hidden="1"/>
    <cellStyle name="Followed Hyperlink" xfId="59855" builtinId="9" hidden="1"/>
    <cellStyle name="Followed Hyperlink" xfId="59857" builtinId="9" hidden="1"/>
    <cellStyle name="Followed Hyperlink" xfId="59859" builtinId="9" hidden="1"/>
    <cellStyle name="Followed Hyperlink" xfId="59861" builtinId="9" hidden="1"/>
    <cellStyle name="Followed Hyperlink" xfId="59863" builtinId="9" hidden="1"/>
    <cellStyle name="Followed Hyperlink" xfId="59865" builtinId="9" hidden="1"/>
    <cellStyle name="Followed Hyperlink" xfId="59867" builtinId="9" hidden="1"/>
    <cellStyle name="Followed Hyperlink" xfId="59869" builtinId="9" hidden="1"/>
    <cellStyle name="Followed Hyperlink" xfId="59871" builtinId="9" hidden="1"/>
    <cellStyle name="Followed Hyperlink" xfId="59873" builtinId="9" hidden="1"/>
    <cellStyle name="Followed Hyperlink" xfId="59875" builtinId="9" hidden="1"/>
    <cellStyle name="Followed Hyperlink" xfId="59877" builtinId="9" hidden="1"/>
    <cellStyle name="Followed Hyperlink" xfId="59879" builtinId="9" hidden="1"/>
    <cellStyle name="Followed Hyperlink" xfId="59881" builtinId="9" hidden="1"/>
    <cellStyle name="Followed Hyperlink" xfId="59883" builtinId="9" hidden="1"/>
    <cellStyle name="Followed Hyperlink" xfId="59885" builtinId="9" hidden="1"/>
    <cellStyle name="Followed Hyperlink" xfId="59887" builtinId="9" hidden="1"/>
    <cellStyle name="Followed Hyperlink" xfId="59889" builtinId="9" hidden="1"/>
    <cellStyle name="Followed Hyperlink" xfId="59891" builtinId="9" hidden="1"/>
    <cellStyle name="Followed Hyperlink" xfId="59893" builtinId="9" hidden="1"/>
    <cellStyle name="Followed Hyperlink" xfId="59895" builtinId="9" hidden="1"/>
    <cellStyle name="Followed Hyperlink" xfId="59897" builtinId="9" hidden="1"/>
    <cellStyle name="Followed Hyperlink" xfId="59899" builtinId="9" hidden="1"/>
    <cellStyle name="Followed Hyperlink" xfId="59901" builtinId="9" hidden="1"/>
    <cellStyle name="Followed Hyperlink" xfId="59903" builtinId="9" hidden="1"/>
    <cellStyle name="Followed Hyperlink" xfId="59905" builtinId="9" hidden="1"/>
    <cellStyle name="Followed Hyperlink" xfId="59907" builtinId="9" hidden="1"/>
    <cellStyle name="Followed Hyperlink" xfId="59909" builtinId="9" hidden="1"/>
    <cellStyle name="Followed Hyperlink" xfId="59911" builtinId="9" hidden="1"/>
    <cellStyle name="Followed Hyperlink" xfId="59913" builtinId="9" hidden="1"/>
    <cellStyle name="Followed Hyperlink" xfId="59915" builtinId="9" hidden="1"/>
    <cellStyle name="Followed Hyperlink" xfId="59917" builtinId="9" hidden="1"/>
    <cellStyle name="Followed Hyperlink" xfId="59919" builtinId="9" hidden="1"/>
    <cellStyle name="Followed Hyperlink" xfId="59921" builtinId="9" hidden="1"/>
    <cellStyle name="Followed Hyperlink" xfId="59923" builtinId="9" hidden="1"/>
    <cellStyle name="Followed Hyperlink" xfId="59925" builtinId="9" hidden="1"/>
    <cellStyle name="Followed Hyperlink" xfId="59927" builtinId="9" hidden="1"/>
    <cellStyle name="Followed Hyperlink" xfId="59929" builtinId="9" hidden="1"/>
    <cellStyle name="Followed Hyperlink" xfId="59931" builtinId="9" hidden="1"/>
    <cellStyle name="Followed Hyperlink" xfId="59933" builtinId="9" hidden="1"/>
    <cellStyle name="Followed Hyperlink" xfId="59935" builtinId="9" hidden="1"/>
    <cellStyle name="Followed Hyperlink" xfId="59937" builtinId="9" hidden="1"/>
    <cellStyle name="Followed Hyperlink" xfId="59939" builtinId="9" hidden="1"/>
    <cellStyle name="Followed Hyperlink" xfId="59941" builtinId="9" hidden="1"/>
    <cellStyle name="Followed Hyperlink" xfId="59943" builtinId="9" hidden="1"/>
    <cellStyle name="Followed Hyperlink" xfId="59945" builtinId="9" hidden="1"/>
    <cellStyle name="Followed Hyperlink" xfId="59947" builtinId="9" hidden="1"/>
    <cellStyle name="Followed Hyperlink" xfId="59949" builtinId="9" hidden="1"/>
    <cellStyle name="Followed Hyperlink" xfId="59951" builtinId="9" hidden="1"/>
    <cellStyle name="Followed Hyperlink" xfId="59953" builtinId="9" hidden="1"/>
    <cellStyle name="Followed Hyperlink" xfId="59955" builtinId="9" hidden="1"/>
    <cellStyle name="Followed Hyperlink" xfId="59957" builtinId="9" hidden="1"/>
    <cellStyle name="Followed Hyperlink" xfId="59959" builtinId="9" hidden="1"/>
    <cellStyle name="Followed Hyperlink" xfId="59961" builtinId="9" hidden="1"/>
    <cellStyle name="Followed Hyperlink" xfId="59963" builtinId="9" hidden="1"/>
    <cellStyle name="Followed Hyperlink" xfId="59965" builtinId="9" hidden="1"/>
    <cellStyle name="Followed Hyperlink" xfId="59967" builtinId="9" hidden="1"/>
    <cellStyle name="Followed Hyperlink" xfId="59969" builtinId="9" hidden="1"/>
    <cellStyle name="Followed Hyperlink" xfId="59971" builtinId="9" hidden="1"/>
    <cellStyle name="Followed Hyperlink" xfId="59973" builtinId="9" hidden="1"/>
    <cellStyle name="Followed Hyperlink" xfId="59975" builtinId="9" hidden="1"/>
    <cellStyle name="Followed Hyperlink" xfId="59977" builtinId="9" hidden="1"/>
    <cellStyle name="Followed Hyperlink" xfId="59979" builtinId="9" hidden="1"/>
    <cellStyle name="Followed Hyperlink" xfId="59981" builtinId="9" hidden="1"/>
    <cellStyle name="Followed Hyperlink" xfId="59983" builtinId="9" hidden="1"/>
    <cellStyle name="Followed Hyperlink" xfId="59985" builtinId="9" hidden="1"/>
    <cellStyle name="Followed Hyperlink" xfId="59987" builtinId="9" hidden="1"/>
    <cellStyle name="Followed Hyperlink" xfId="59989" builtinId="9" hidden="1"/>
    <cellStyle name="Followed Hyperlink" xfId="59991" builtinId="9" hidden="1"/>
    <cellStyle name="Followed Hyperlink" xfId="59993" builtinId="9" hidden="1"/>
    <cellStyle name="Followed Hyperlink" xfId="59995" builtinId="9" hidden="1"/>
    <cellStyle name="Followed Hyperlink" xfId="59997" builtinId="9" hidden="1"/>
    <cellStyle name="Followed Hyperlink" xfId="59999" builtinId="9" hidden="1"/>
    <cellStyle name="Followed Hyperlink" xfId="60001" builtinId="9" hidden="1"/>
    <cellStyle name="Followed Hyperlink" xfId="60003" builtinId="9" hidden="1"/>
    <cellStyle name="Followed Hyperlink" xfId="60005" builtinId="9" hidden="1"/>
    <cellStyle name="Followed Hyperlink" xfId="60007" builtinId="9" hidden="1"/>
    <cellStyle name="Followed Hyperlink" xfId="60009" builtinId="9" hidden="1"/>
    <cellStyle name="Followed Hyperlink" xfId="60011" builtinId="9" hidden="1"/>
    <cellStyle name="Followed Hyperlink" xfId="60013" builtinId="9" hidden="1"/>
    <cellStyle name="Followed Hyperlink" xfId="60015" builtinId="9" hidden="1"/>
    <cellStyle name="Followed Hyperlink" xfId="60017" builtinId="9" hidden="1"/>
    <cellStyle name="Followed Hyperlink" xfId="60019" builtinId="9" hidden="1"/>
    <cellStyle name="Followed Hyperlink" xfId="60021" builtinId="9" hidden="1"/>
    <cellStyle name="Followed Hyperlink" xfId="60023" builtinId="9" hidden="1"/>
    <cellStyle name="Followed Hyperlink" xfId="60025" builtinId="9" hidden="1"/>
    <cellStyle name="Followed Hyperlink" xfId="60027" builtinId="9" hidden="1"/>
    <cellStyle name="Followed Hyperlink" xfId="60029" builtinId="9" hidden="1"/>
    <cellStyle name="Followed Hyperlink" xfId="60031" builtinId="9" hidden="1"/>
    <cellStyle name="Followed Hyperlink" xfId="60033" builtinId="9" hidden="1"/>
    <cellStyle name="Followed Hyperlink" xfId="60035" builtinId="9" hidden="1"/>
    <cellStyle name="Followed Hyperlink" xfId="60037" builtinId="9" hidden="1"/>
    <cellStyle name="Followed Hyperlink" xfId="60039" builtinId="9" hidden="1"/>
    <cellStyle name="Followed Hyperlink" xfId="60041" builtinId="9" hidden="1"/>
    <cellStyle name="Followed Hyperlink" xfId="60043" builtinId="9" hidden="1"/>
    <cellStyle name="Followed Hyperlink" xfId="60045" builtinId="9" hidden="1"/>
    <cellStyle name="Followed Hyperlink" xfId="60047" builtinId="9" hidden="1"/>
    <cellStyle name="Followed Hyperlink" xfId="60049" builtinId="9" hidden="1"/>
    <cellStyle name="Followed Hyperlink" xfId="60051" builtinId="9" hidden="1"/>
    <cellStyle name="Followed Hyperlink" xfId="60053" builtinId="9" hidden="1"/>
    <cellStyle name="Followed Hyperlink" xfId="60055" builtinId="9" hidden="1"/>
    <cellStyle name="Followed Hyperlink" xfId="60057" builtinId="9" hidden="1"/>
    <cellStyle name="Followed Hyperlink" xfId="60059" builtinId="9" hidden="1"/>
    <cellStyle name="Followed Hyperlink" xfId="60061" builtinId="9" hidden="1"/>
    <cellStyle name="Followed Hyperlink" xfId="60063" builtinId="9" hidden="1"/>
    <cellStyle name="Followed Hyperlink" xfId="60065" builtinId="9" hidden="1"/>
    <cellStyle name="Followed Hyperlink" xfId="60067" builtinId="9" hidden="1"/>
    <cellStyle name="Followed Hyperlink" xfId="60069" builtinId="9" hidden="1"/>
    <cellStyle name="Followed Hyperlink" xfId="60071" builtinId="9" hidden="1"/>
    <cellStyle name="Followed Hyperlink" xfId="60073" builtinId="9" hidden="1"/>
    <cellStyle name="Followed Hyperlink" xfId="60075" builtinId="9" hidden="1"/>
    <cellStyle name="Followed Hyperlink" xfId="60077" builtinId="9" hidden="1"/>
    <cellStyle name="Followed Hyperlink" xfId="60079" builtinId="9" hidden="1"/>
    <cellStyle name="Followed Hyperlink" xfId="60081" builtinId="9" hidden="1"/>
    <cellStyle name="Followed Hyperlink" xfId="60083" builtinId="9" hidden="1"/>
    <cellStyle name="Followed Hyperlink" xfId="60085" builtinId="9" hidden="1"/>
    <cellStyle name="Followed Hyperlink" xfId="60087" builtinId="9" hidden="1"/>
    <cellStyle name="Followed Hyperlink" xfId="60089" builtinId="9" hidden="1"/>
    <cellStyle name="Followed Hyperlink" xfId="60091" builtinId="9" hidden="1"/>
    <cellStyle name="Followed Hyperlink" xfId="60093" builtinId="9" hidden="1"/>
    <cellStyle name="Followed Hyperlink" xfId="60095" builtinId="9" hidden="1"/>
    <cellStyle name="Followed Hyperlink" xfId="60097" builtinId="9" hidden="1"/>
    <cellStyle name="Followed Hyperlink" xfId="60099" builtinId="9" hidden="1"/>
    <cellStyle name="Followed Hyperlink" xfId="60101" builtinId="9" hidden="1"/>
    <cellStyle name="Followed Hyperlink" xfId="60103" builtinId="9" hidden="1"/>
    <cellStyle name="Followed Hyperlink" xfId="60105" builtinId="9" hidden="1"/>
    <cellStyle name="Followed Hyperlink" xfId="60107" builtinId="9" hidden="1"/>
    <cellStyle name="Followed Hyperlink" xfId="60109" builtinId="9" hidden="1"/>
    <cellStyle name="Followed Hyperlink" xfId="60111" builtinId="9" hidden="1"/>
    <cellStyle name="Followed Hyperlink" xfId="60113" builtinId="9" hidden="1"/>
    <cellStyle name="Followed Hyperlink" xfId="60115" builtinId="9" hidden="1"/>
    <cellStyle name="Followed Hyperlink" xfId="60117" builtinId="9" hidden="1"/>
    <cellStyle name="Followed Hyperlink" xfId="60119" builtinId="9" hidden="1"/>
    <cellStyle name="Followed Hyperlink" xfId="60121" builtinId="9" hidden="1"/>
    <cellStyle name="Followed Hyperlink" xfId="60123" builtinId="9" hidden="1"/>
    <cellStyle name="Followed Hyperlink" xfId="60125" builtinId="9" hidden="1"/>
    <cellStyle name="Followed Hyperlink" xfId="60127" builtinId="9" hidden="1"/>
    <cellStyle name="Followed Hyperlink" xfId="60129" builtinId="9" hidden="1"/>
    <cellStyle name="Followed Hyperlink" xfId="60131" builtinId="9" hidden="1"/>
    <cellStyle name="Followed Hyperlink" xfId="60133" builtinId="9" hidden="1"/>
    <cellStyle name="Followed Hyperlink" xfId="60135" builtinId="9" hidden="1"/>
    <cellStyle name="Followed Hyperlink" xfId="60137" builtinId="9" hidden="1"/>
    <cellStyle name="Followed Hyperlink" xfId="60139" builtinId="9" hidden="1"/>
    <cellStyle name="Followed Hyperlink" xfId="60141" builtinId="9" hidden="1"/>
    <cellStyle name="Followed Hyperlink" xfId="60143" builtinId="9" hidden="1"/>
    <cellStyle name="Followed Hyperlink" xfId="60145" builtinId="9" hidden="1"/>
    <cellStyle name="Followed Hyperlink" xfId="60147" builtinId="9" hidden="1"/>
    <cellStyle name="Followed Hyperlink" xfId="60149" builtinId="9" hidden="1"/>
    <cellStyle name="Followed Hyperlink" xfId="60151" builtinId="9" hidden="1"/>
    <cellStyle name="Followed Hyperlink" xfId="60153" builtinId="9" hidden="1"/>
    <cellStyle name="Followed Hyperlink" xfId="60155" builtinId="9" hidden="1"/>
    <cellStyle name="Followed Hyperlink" xfId="60157" builtinId="9" hidden="1"/>
    <cellStyle name="Followed Hyperlink" xfId="60159" builtinId="9" hidden="1"/>
    <cellStyle name="Followed Hyperlink" xfId="60161" builtinId="9" hidden="1"/>
    <cellStyle name="Followed Hyperlink" xfId="60163" builtinId="9" hidden="1"/>
    <cellStyle name="Followed Hyperlink" xfId="60165" builtinId="9" hidden="1"/>
    <cellStyle name="Followed Hyperlink" xfId="60167" builtinId="9" hidden="1"/>
    <cellStyle name="Followed Hyperlink" xfId="60169" builtinId="9" hidden="1"/>
    <cellStyle name="Followed Hyperlink" xfId="60171" builtinId="9" hidden="1"/>
    <cellStyle name="Followed Hyperlink" xfId="60173" builtinId="9" hidden="1"/>
    <cellStyle name="Followed Hyperlink" xfId="60175" builtinId="9" hidden="1"/>
    <cellStyle name="Followed Hyperlink" xfId="60177" builtinId="9" hidden="1"/>
    <cellStyle name="Followed Hyperlink" xfId="60179" builtinId="9" hidden="1"/>
    <cellStyle name="Followed Hyperlink" xfId="60181" builtinId="9" hidden="1"/>
    <cellStyle name="Followed Hyperlink" xfId="60183" builtinId="9" hidden="1"/>
    <cellStyle name="Followed Hyperlink" xfId="60185" builtinId="9" hidden="1"/>
    <cellStyle name="Followed Hyperlink" xfId="60187" builtinId="9" hidden="1"/>
    <cellStyle name="Followed Hyperlink" xfId="60189" builtinId="9" hidden="1"/>
    <cellStyle name="Followed Hyperlink" xfId="60191" builtinId="9" hidden="1"/>
    <cellStyle name="Followed Hyperlink" xfId="60193" builtinId="9" hidden="1"/>
    <cellStyle name="Followed Hyperlink" xfId="60195" builtinId="9" hidden="1"/>
    <cellStyle name="Followed Hyperlink" xfId="60197" builtinId="9" hidden="1"/>
    <cellStyle name="Followed Hyperlink" xfId="60199" builtinId="9" hidden="1"/>
    <cellStyle name="Followed Hyperlink" xfId="60201" builtinId="9" hidden="1"/>
    <cellStyle name="Followed Hyperlink" xfId="60203" builtinId="9" hidden="1"/>
    <cellStyle name="Followed Hyperlink" xfId="60205" builtinId="9" hidden="1"/>
    <cellStyle name="Followed Hyperlink" xfId="60207" builtinId="9" hidden="1"/>
    <cellStyle name="Followed Hyperlink" xfId="60209" builtinId="9" hidden="1"/>
    <cellStyle name="Followed Hyperlink" xfId="60211" builtinId="9" hidden="1"/>
    <cellStyle name="Followed Hyperlink" xfId="60213" builtinId="9" hidden="1"/>
    <cellStyle name="Followed Hyperlink" xfId="60215" builtinId="9" hidden="1"/>
    <cellStyle name="Followed Hyperlink" xfId="60217" builtinId="9" hidden="1"/>
    <cellStyle name="Followed Hyperlink" xfId="60219" builtinId="9" hidden="1"/>
    <cellStyle name="Followed Hyperlink" xfId="60221" builtinId="9" hidden="1"/>
    <cellStyle name="Followed Hyperlink" xfId="60223" builtinId="9" hidden="1"/>
    <cellStyle name="Followed Hyperlink" xfId="60225" builtinId="9" hidden="1"/>
    <cellStyle name="Followed Hyperlink" xfId="60227" builtinId="9" hidden="1"/>
    <cellStyle name="Followed Hyperlink" xfId="60229" builtinId="9" hidden="1"/>
    <cellStyle name="Followed Hyperlink" xfId="60231" builtinId="9" hidden="1"/>
    <cellStyle name="Followed Hyperlink" xfId="60233" builtinId="9" hidden="1"/>
    <cellStyle name="Followed Hyperlink" xfId="60235" builtinId="9" hidden="1"/>
    <cellStyle name="Followed Hyperlink" xfId="60237" builtinId="9" hidden="1"/>
    <cellStyle name="Followed Hyperlink" xfId="60239" builtinId="9" hidden="1"/>
    <cellStyle name="Followed Hyperlink" xfId="60241" builtinId="9" hidden="1"/>
    <cellStyle name="Followed Hyperlink" xfId="60243" builtinId="9" hidden="1"/>
    <cellStyle name="Followed Hyperlink" xfId="60245" builtinId="9" hidden="1"/>
    <cellStyle name="Followed Hyperlink" xfId="60247" builtinId="9" hidden="1"/>
    <cellStyle name="Followed Hyperlink" xfId="60249" builtinId="9" hidden="1"/>
    <cellStyle name="Followed Hyperlink" xfId="60251" builtinId="9" hidden="1"/>
    <cellStyle name="Followed Hyperlink" xfId="60253" builtinId="9" hidden="1"/>
    <cellStyle name="Followed Hyperlink" xfId="60255" builtinId="9" hidden="1"/>
    <cellStyle name="Followed Hyperlink" xfId="60257" builtinId="9" hidden="1"/>
    <cellStyle name="Followed Hyperlink" xfId="60259" builtinId="9" hidden="1"/>
    <cellStyle name="Followed Hyperlink" xfId="60261" builtinId="9" hidden="1"/>
    <cellStyle name="Followed Hyperlink" xfId="60263" builtinId="9" hidden="1"/>
    <cellStyle name="Followed Hyperlink" xfId="60265" builtinId="9" hidden="1"/>
    <cellStyle name="Followed Hyperlink" xfId="60267" builtinId="9" hidden="1"/>
    <cellStyle name="Followed Hyperlink" xfId="60269" builtinId="9" hidden="1"/>
    <cellStyle name="Followed Hyperlink" xfId="60271" builtinId="9" hidden="1"/>
    <cellStyle name="Followed Hyperlink" xfId="60273" builtinId="9" hidden="1"/>
    <cellStyle name="Followed Hyperlink" xfId="60275" builtinId="9" hidden="1"/>
    <cellStyle name="Followed Hyperlink" xfId="60277" builtinId="9" hidden="1"/>
    <cellStyle name="Followed Hyperlink" xfId="60279" builtinId="9" hidden="1"/>
    <cellStyle name="Followed Hyperlink" xfId="60281" builtinId="9" hidden="1"/>
    <cellStyle name="Followed Hyperlink" xfId="60283" builtinId="9" hidden="1"/>
    <cellStyle name="Followed Hyperlink" xfId="60285" builtinId="9" hidden="1"/>
    <cellStyle name="Followed Hyperlink" xfId="60287" builtinId="9" hidden="1"/>
    <cellStyle name="Followed Hyperlink" xfId="60289" builtinId="9" hidden="1"/>
    <cellStyle name="Followed Hyperlink" xfId="60291" builtinId="9" hidden="1"/>
    <cellStyle name="Followed Hyperlink" xfId="60293" builtinId="9" hidden="1"/>
    <cellStyle name="Followed Hyperlink" xfId="60295" builtinId="9" hidden="1"/>
    <cellStyle name="Followed Hyperlink" xfId="60297" builtinId="9" hidden="1"/>
    <cellStyle name="Followed Hyperlink" xfId="60299" builtinId="9" hidden="1"/>
    <cellStyle name="Followed Hyperlink" xfId="60301" builtinId="9" hidden="1"/>
    <cellStyle name="Followed Hyperlink" xfId="60303" builtinId="9" hidden="1"/>
    <cellStyle name="Followed Hyperlink" xfId="60305" builtinId="9" hidden="1"/>
    <cellStyle name="Followed Hyperlink" xfId="60307" builtinId="9" hidden="1"/>
    <cellStyle name="Followed Hyperlink" xfId="60309" builtinId="9" hidden="1"/>
    <cellStyle name="Followed Hyperlink" xfId="60311" builtinId="9" hidden="1"/>
    <cellStyle name="Followed Hyperlink" xfId="60313" builtinId="9" hidden="1"/>
    <cellStyle name="Followed Hyperlink" xfId="60315" builtinId="9" hidden="1"/>
    <cellStyle name="Followed Hyperlink" xfId="60317" builtinId="9" hidden="1"/>
    <cellStyle name="Followed Hyperlink" xfId="60319" builtinId="9" hidden="1"/>
    <cellStyle name="Followed Hyperlink" xfId="60321" builtinId="9" hidden="1"/>
    <cellStyle name="Followed Hyperlink" xfId="60323" builtinId="9" hidden="1"/>
    <cellStyle name="Followed Hyperlink" xfId="60325" builtinId="9" hidden="1"/>
    <cellStyle name="Followed Hyperlink" xfId="60327" builtinId="9" hidden="1"/>
    <cellStyle name="Followed Hyperlink" xfId="60329" builtinId="9" hidden="1"/>
    <cellStyle name="Followed Hyperlink" xfId="60331" builtinId="9" hidden="1"/>
    <cellStyle name="Followed Hyperlink" xfId="60333" builtinId="9" hidden="1"/>
    <cellStyle name="Followed Hyperlink" xfId="60335" builtinId="9" hidden="1"/>
    <cellStyle name="Followed Hyperlink" xfId="60337" builtinId="9" hidden="1"/>
    <cellStyle name="Followed Hyperlink" xfId="60339" builtinId="9" hidden="1"/>
    <cellStyle name="Followed Hyperlink" xfId="60341" builtinId="9" hidden="1"/>
    <cellStyle name="Followed Hyperlink" xfId="60343" builtinId="9" hidden="1"/>
    <cellStyle name="Followed Hyperlink" xfId="60345" builtinId="9" hidden="1"/>
    <cellStyle name="Followed Hyperlink" xfId="60347" builtinId="9" hidden="1"/>
    <cellStyle name="Followed Hyperlink" xfId="60349" builtinId="9" hidden="1"/>
    <cellStyle name="Followed Hyperlink" xfId="60351" builtinId="9" hidden="1"/>
    <cellStyle name="Followed Hyperlink" xfId="60353" builtinId="9" hidden="1"/>
    <cellStyle name="Followed Hyperlink" xfId="60355" builtinId="9" hidden="1"/>
    <cellStyle name="Followed Hyperlink" xfId="60357" builtinId="9" hidden="1"/>
    <cellStyle name="Followed Hyperlink" xfId="60359" builtinId="9" hidden="1"/>
    <cellStyle name="Followed Hyperlink" xfId="60361" builtinId="9" hidden="1"/>
    <cellStyle name="Followed Hyperlink" xfId="60363" builtinId="9" hidden="1"/>
    <cellStyle name="Followed Hyperlink" xfId="60365" builtinId="9" hidden="1"/>
    <cellStyle name="Followed Hyperlink" xfId="60367" builtinId="9" hidden="1"/>
    <cellStyle name="Followed Hyperlink" xfId="60369" builtinId="9" hidden="1"/>
    <cellStyle name="Followed Hyperlink" xfId="60371" builtinId="9" hidden="1"/>
    <cellStyle name="Followed Hyperlink" xfId="60373" builtinId="9" hidden="1"/>
    <cellStyle name="Followed Hyperlink" xfId="60375" builtinId="9" hidden="1"/>
    <cellStyle name="Followed Hyperlink" xfId="60377" builtinId="9" hidden="1"/>
    <cellStyle name="Followed Hyperlink" xfId="60379" builtinId="9" hidden="1"/>
    <cellStyle name="Followed Hyperlink" xfId="60381" builtinId="9" hidden="1"/>
    <cellStyle name="Followed Hyperlink" xfId="60383" builtinId="9" hidden="1"/>
    <cellStyle name="Followed Hyperlink" xfId="60385" builtinId="9" hidden="1"/>
    <cellStyle name="Followed Hyperlink" xfId="60387" builtinId="9" hidden="1"/>
    <cellStyle name="Followed Hyperlink" xfId="60389" builtinId="9" hidden="1"/>
    <cellStyle name="Followed Hyperlink" xfId="60391" builtinId="9" hidden="1"/>
    <cellStyle name="Followed Hyperlink" xfId="60393" builtinId="9" hidden="1"/>
    <cellStyle name="Followed Hyperlink" xfId="60395" builtinId="9" hidden="1"/>
    <cellStyle name="Followed Hyperlink" xfId="60397" builtinId="9" hidden="1"/>
    <cellStyle name="Followed Hyperlink" xfId="60399" builtinId="9" hidden="1"/>
    <cellStyle name="Followed Hyperlink" xfId="60401" builtinId="9" hidden="1"/>
    <cellStyle name="Followed Hyperlink" xfId="60403" builtinId="9" hidden="1"/>
    <cellStyle name="Followed Hyperlink" xfId="60405" builtinId="9" hidden="1"/>
    <cellStyle name="Followed Hyperlink" xfId="60407" builtinId="9" hidden="1"/>
    <cellStyle name="Followed Hyperlink" xfId="60409" builtinId="9" hidden="1"/>
    <cellStyle name="Followed Hyperlink" xfId="60411" builtinId="9" hidden="1"/>
    <cellStyle name="Followed Hyperlink" xfId="60413" builtinId="9" hidden="1"/>
    <cellStyle name="Followed Hyperlink" xfId="60415" builtinId="9" hidden="1"/>
    <cellStyle name="Followed Hyperlink" xfId="60417" builtinId="9" hidden="1"/>
    <cellStyle name="Followed Hyperlink" xfId="60419" builtinId="9" hidden="1"/>
    <cellStyle name="Followed Hyperlink" xfId="60421" builtinId="9" hidden="1"/>
    <cellStyle name="Followed Hyperlink" xfId="60423" builtinId="9" hidden="1"/>
    <cellStyle name="Followed Hyperlink" xfId="60425" builtinId="9" hidden="1"/>
    <cellStyle name="Followed Hyperlink" xfId="60427" builtinId="9" hidden="1"/>
    <cellStyle name="Followed Hyperlink" xfId="60429" builtinId="9" hidden="1"/>
    <cellStyle name="Followed Hyperlink" xfId="60431" builtinId="9" hidden="1"/>
    <cellStyle name="Followed Hyperlink" xfId="60433" builtinId="9" hidden="1"/>
    <cellStyle name="Followed Hyperlink" xfId="60435" builtinId="9" hidden="1"/>
    <cellStyle name="Followed Hyperlink" xfId="60437" builtinId="9" hidden="1"/>
    <cellStyle name="Followed Hyperlink" xfId="60439" builtinId="9" hidden="1"/>
    <cellStyle name="Followed Hyperlink" xfId="60441" builtinId="9" hidden="1"/>
    <cellStyle name="Followed Hyperlink" xfId="60443" builtinId="9" hidden="1"/>
    <cellStyle name="Followed Hyperlink" xfId="60445" builtinId="9" hidden="1"/>
    <cellStyle name="Followed Hyperlink" xfId="60447" builtinId="9" hidden="1"/>
    <cellStyle name="Followed Hyperlink" xfId="60449" builtinId="9" hidden="1"/>
    <cellStyle name="Followed Hyperlink" xfId="60451" builtinId="9" hidden="1"/>
    <cellStyle name="Followed Hyperlink" xfId="60453" builtinId="9" hidden="1"/>
    <cellStyle name="Followed Hyperlink" xfId="60455" builtinId="9" hidden="1"/>
    <cellStyle name="Followed Hyperlink" xfId="60457" builtinId="9" hidden="1"/>
    <cellStyle name="Followed Hyperlink" xfId="60459" builtinId="9" hidden="1"/>
    <cellStyle name="Followed Hyperlink" xfId="60461" builtinId="9" hidden="1"/>
    <cellStyle name="Followed Hyperlink" xfId="60463" builtinId="9" hidden="1"/>
    <cellStyle name="Followed Hyperlink" xfId="60465" builtinId="9" hidden="1"/>
    <cellStyle name="Followed Hyperlink" xfId="60467" builtinId="9" hidden="1"/>
    <cellStyle name="Followed Hyperlink" xfId="60469" builtinId="9" hidden="1"/>
    <cellStyle name="Followed Hyperlink" xfId="60471" builtinId="9" hidden="1"/>
    <cellStyle name="Followed Hyperlink" xfId="60473" builtinId="9" hidden="1"/>
    <cellStyle name="Followed Hyperlink" xfId="60475" builtinId="9" hidden="1"/>
    <cellStyle name="Followed Hyperlink" xfId="60477" builtinId="9" hidden="1"/>
    <cellStyle name="Followed Hyperlink" xfId="60479" builtinId="9" hidden="1"/>
    <cellStyle name="Followed Hyperlink" xfId="60481" builtinId="9" hidden="1"/>
    <cellStyle name="Followed Hyperlink" xfId="60483" builtinId="9" hidden="1"/>
    <cellStyle name="Followed Hyperlink" xfId="60485" builtinId="9" hidden="1"/>
    <cellStyle name="Followed Hyperlink" xfId="60487" builtinId="9" hidden="1"/>
    <cellStyle name="Followed Hyperlink" xfId="60489" builtinId="9" hidden="1"/>
    <cellStyle name="Followed Hyperlink" xfId="60492" builtinId="9" hidden="1"/>
    <cellStyle name="Followed Hyperlink" xfId="60494" builtinId="9" hidden="1"/>
    <cellStyle name="Followed Hyperlink" xfId="60496" builtinId="9" hidden="1"/>
    <cellStyle name="Followed Hyperlink" xfId="60498" builtinId="9" hidden="1"/>
    <cellStyle name="Followed Hyperlink" xfId="60500" builtinId="9" hidden="1"/>
    <cellStyle name="Followed Hyperlink" xfId="60502" builtinId="9" hidden="1"/>
    <cellStyle name="Followed Hyperlink" xfId="60504" builtinId="9" hidden="1"/>
    <cellStyle name="Followed Hyperlink" xfId="6050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2111" builtinId="8" hidden="1"/>
    <cellStyle name="Hyperlink" xfId="2113" builtinId="8" hidden="1"/>
    <cellStyle name="Hyperlink" xfId="2115" builtinId="8" hidden="1"/>
    <cellStyle name="Hyperlink" xfId="2117" builtinId="8" hidden="1"/>
    <cellStyle name="Hyperlink" xfId="2119" builtinId="8" hidden="1"/>
    <cellStyle name="Hyperlink" xfId="2121" builtinId="8" hidden="1"/>
    <cellStyle name="Hyperlink" xfId="2123" builtinId="8" hidden="1"/>
    <cellStyle name="Hyperlink" xfId="2125" builtinId="8" hidden="1"/>
    <cellStyle name="Hyperlink" xfId="2127" builtinId="8" hidden="1"/>
    <cellStyle name="Hyperlink" xfId="2129" builtinId="8" hidden="1"/>
    <cellStyle name="Hyperlink" xfId="2131" builtinId="8" hidden="1"/>
    <cellStyle name="Hyperlink" xfId="2133" builtinId="8" hidden="1"/>
    <cellStyle name="Hyperlink" xfId="2135"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7" builtinId="8" hidden="1"/>
    <cellStyle name="Hyperlink" xfId="2169" builtinId="8" hidden="1"/>
    <cellStyle name="Hyperlink" xfId="2171" builtinId="8" hidden="1"/>
    <cellStyle name="Hyperlink" xfId="2173" builtinId="8" hidden="1"/>
    <cellStyle name="Hyperlink" xfId="2175" builtinId="8" hidden="1"/>
    <cellStyle name="Hyperlink" xfId="2177" builtinId="8" hidden="1"/>
    <cellStyle name="Hyperlink" xfId="2179" builtinId="8" hidden="1"/>
    <cellStyle name="Hyperlink" xfId="2181" builtinId="8" hidden="1"/>
    <cellStyle name="Hyperlink" xfId="2183" builtinId="8" hidden="1"/>
    <cellStyle name="Hyperlink" xfId="2185" builtinId="8" hidden="1"/>
    <cellStyle name="Hyperlink" xfId="2187" builtinId="8" hidden="1"/>
    <cellStyle name="Hyperlink" xfId="2189" builtinId="8" hidden="1"/>
    <cellStyle name="Hyperlink" xfId="2191" builtinId="8" hidden="1"/>
    <cellStyle name="Hyperlink" xfId="2193" builtinId="8" hidden="1"/>
    <cellStyle name="Hyperlink" xfId="2195" builtinId="8" hidden="1"/>
    <cellStyle name="Hyperlink" xfId="2197" builtinId="8" hidden="1"/>
    <cellStyle name="Hyperlink" xfId="2199" builtinId="8" hidden="1"/>
    <cellStyle name="Hyperlink" xfId="2201" builtinId="8" hidden="1"/>
    <cellStyle name="Hyperlink" xfId="2203" builtinId="8" hidden="1"/>
    <cellStyle name="Hyperlink" xfId="2205" builtinId="8" hidden="1"/>
    <cellStyle name="Hyperlink" xfId="2207" builtinId="8" hidden="1"/>
    <cellStyle name="Hyperlink" xfId="2209" builtinId="8" hidden="1"/>
    <cellStyle name="Hyperlink" xfId="2211" builtinId="8" hidden="1"/>
    <cellStyle name="Hyperlink" xfId="2213" builtinId="8" hidden="1"/>
    <cellStyle name="Hyperlink" xfId="2215" builtinId="8" hidden="1"/>
    <cellStyle name="Hyperlink" xfId="2217" builtinId="8" hidden="1"/>
    <cellStyle name="Hyperlink" xfId="2219" builtinId="8" hidden="1"/>
    <cellStyle name="Hyperlink" xfId="2221" builtinId="8" hidden="1"/>
    <cellStyle name="Hyperlink" xfId="2223" builtinId="8" hidden="1"/>
    <cellStyle name="Hyperlink" xfId="2225" builtinId="8" hidden="1"/>
    <cellStyle name="Hyperlink" xfId="2227" builtinId="8" hidden="1"/>
    <cellStyle name="Hyperlink" xfId="2229" builtinId="8" hidden="1"/>
    <cellStyle name="Hyperlink" xfId="2231" builtinId="8" hidden="1"/>
    <cellStyle name="Hyperlink" xfId="2233" builtinId="8" hidden="1"/>
    <cellStyle name="Hyperlink" xfId="2235" builtinId="8" hidden="1"/>
    <cellStyle name="Hyperlink" xfId="2237" builtinId="8" hidden="1"/>
    <cellStyle name="Hyperlink" xfId="2239" builtinId="8" hidden="1"/>
    <cellStyle name="Hyperlink" xfId="2241" builtinId="8" hidden="1"/>
    <cellStyle name="Hyperlink" xfId="2243" builtinId="8" hidden="1"/>
    <cellStyle name="Hyperlink" xfId="2245" builtinId="8" hidden="1"/>
    <cellStyle name="Hyperlink" xfId="2247" builtinId="8" hidden="1"/>
    <cellStyle name="Hyperlink" xfId="2249" builtinId="8" hidden="1"/>
    <cellStyle name="Hyperlink" xfId="2251" builtinId="8" hidden="1"/>
    <cellStyle name="Hyperlink" xfId="2253" builtinId="8" hidden="1"/>
    <cellStyle name="Hyperlink" xfId="2255" builtinId="8" hidden="1"/>
    <cellStyle name="Hyperlink" xfId="2257" builtinId="8" hidden="1"/>
    <cellStyle name="Hyperlink" xfId="2259" builtinId="8" hidden="1"/>
    <cellStyle name="Hyperlink" xfId="2261" builtinId="8" hidden="1"/>
    <cellStyle name="Hyperlink" xfId="2263" builtinId="8" hidden="1"/>
    <cellStyle name="Hyperlink" xfId="2265" builtinId="8" hidden="1"/>
    <cellStyle name="Hyperlink" xfId="2267" builtinId="8" hidden="1"/>
    <cellStyle name="Hyperlink" xfId="2269" builtinId="8" hidden="1"/>
    <cellStyle name="Hyperlink" xfId="2271" builtinId="8" hidden="1"/>
    <cellStyle name="Hyperlink" xfId="2273" builtinId="8" hidden="1"/>
    <cellStyle name="Hyperlink" xfId="2275" builtinId="8" hidden="1"/>
    <cellStyle name="Hyperlink" xfId="2277" builtinId="8" hidden="1"/>
    <cellStyle name="Hyperlink" xfId="2279" builtinId="8" hidden="1"/>
    <cellStyle name="Hyperlink" xfId="2281" builtinId="8" hidden="1"/>
    <cellStyle name="Hyperlink" xfId="2283" builtinId="8" hidden="1"/>
    <cellStyle name="Hyperlink" xfId="2285" builtinId="8" hidden="1"/>
    <cellStyle name="Hyperlink" xfId="2287" builtinId="8" hidden="1"/>
    <cellStyle name="Hyperlink" xfId="2289" builtinId="8" hidden="1"/>
    <cellStyle name="Hyperlink" xfId="2291" builtinId="8" hidden="1"/>
    <cellStyle name="Hyperlink" xfId="2293" builtinId="8" hidden="1"/>
    <cellStyle name="Hyperlink" xfId="2295" builtinId="8" hidden="1"/>
    <cellStyle name="Hyperlink" xfId="2297" builtinId="8" hidden="1"/>
    <cellStyle name="Hyperlink" xfId="2299" builtinId="8" hidden="1"/>
    <cellStyle name="Hyperlink" xfId="2301" builtinId="8" hidden="1"/>
    <cellStyle name="Hyperlink" xfId="2303" builtinId="8" hidden="1"/>
    <cellStyle name="Hyperlink" xfId="2305" builtinId="8" hidden="1"/>
    <cellStyle name="Hyperlink" xfId="2307" builtinId="8" hidden="1"/>
    <cellStyle name="Hyperlink" xfId="2309" builtinId="8" hidden="1"/>
    <cellStyle name="Hyperlink" xfId="2311" builtinId="8" hidden="1"/>
    <cellStyle name="Hyperlink" xfId="2313" builtinId="8" hidden="1"/>
    <cellStyle name="Hyperlink" xfId="2315" builtinId="8" hidden="1"/>
    <cellStyle name="Hyperlink" xfId="2317" builtinId="8" hidden="1"/>
    <cellStyle name="Hyperlink" xfId="2319" builtinId="8" hidden="1"/>
    <cellStyle name="Hyperlink" xfId="2321" builtinId="8" hidden="1"/>
    <cellStyle name="Hyperlink" xfId="2323" builtinId="8" hidden="1"/>
    <cellStyle name="Hyperlink" xfId="2325" builtinId="8" hidden="1"/>
    <cellStyle name="Hyperlink" xfId="2327" builtinId="8" hidden="1"/>
    <cellStyle name="Hyperlink" xfId="2329" builtinId="8" hidden="1"/>
    <cellStyle name="Hyperlink" xfId="2331" builtinId="8" hidden="1"/>
    <cellStyle name="Hyperlink" xfId="2333" builtinId="8" hidden="1"/>
    <cellStyle name="Hyperlink" xfId="2335" builtinId="8" hidden="1"/>
    <cellStyle name="Hyperlink" xfId="2337" builtinId="8" hidden="1"/>
    <cellStyle name="Hyperlink" xfId="2339" builtinId="8" hidden="1"/>
    <cellStyle name="Hyperlink" xfId="2341" builtinId="8" hidden="1"/>
    <cellStyle name="Hyperlink" xfId="2343" builtinId="8" hidden="1"/>
    <cellStyle name="Hyperlink" xfId="2345" builtinId="8" hidden="1"/>
    <cellStyle name="Hyperlink" xfId="2347" builtinId="8" hidden="1"/>
    <cellStyle name="Hyperlink" xfId="2349" builtinId="8" hidden="1"/>
    <cellStyle name="Hyperlink" xfId="2351" builtinId="8" hidden="1"/>
    <cellStyle name="Hyperlink" xfId="2353" builtinId="8" hidden="1"/>
    <cellStyle name="Hyperlink" xfId="2355" builtinId="8" hidden="1"/>
    <cellStyle name="Hyperlink" xfId="2357" builtinId="8" hidden="1"/>
    <cellStyle name="Hyperlink" xfId="2359" builtinId="8" hidden="1"/>
    <cellStyle name="Hyperlink" xfId="2361" builtinId="8" hidden="1"/>
    <cellStyle name="Hyperlink" xfId="2363" builtinId="8" hidden="1"/>
    <cellStyle name="Hyperlink" xfId="2365" builtinId="8" hidden="1"/>
    <cellStyle name="Hyperlink" xfId="2367" builtinId="8" hidden="1"/>
    <cellStyle name="Hyperlink" xfId="2369" builtinId="8" hidden="1"/>
    <cellStyle name="Hyperlink" xfId="2371" builtinId="8" hidden="1"/>
    <cellStyle name="Hyperlink" xfId="2373" builtinId="8" hidden="1"/>
    <cellStyle name="Hyperlink" xfId="2375" builtinId="8" hidden="1"/>
    <cellStyle name="Hyperlink" xfId="2377" builtinId="8" hidden="1"/>
    <cellStyle name="Hyperlink" xfId="2379" builtinId="8" hidden="1"/>
    <cellStyle name="Hyperlink" xfId="2381" builtinId="8" hidden="1"/>
    <cellStyle name="Hyperlink" xfId="2383" builtinId="8" hidden="1"/>
    <cellStyle name="Hyperlink" xfId="2385" builtinId="8" hidden="1"/>
    <cellStyle name="Hyperlink" xfId="2387" builtinId="8" hidden="1"/>
    <cellStyle name="Hyperlink" xfId="2389" builtinId="8" hidden="1"/>
    <cellStyle name="Hyperlink" xfId="2391" builtinId="8" hidden="1"/>
    <cellStyle name="Hyperlink" xfId="2393" builtinId="8" hidden="1"/>
    <cellStyle name="Hyperlink" xfId="2395" builtinId="8" hidden="1"/>
    <cellStyle name="Hyperlink" xfId="2397" builtinId="8" hidden="1"/>
    <cellStyle name="Hyperlink" xfId="2399" builtinId="8" hidden="1"/>
    <cellStyle name="Hyperlink" xfId="2401" builtinId="8" hidden="1"/>
    <cellStyle name="Hyperlink" xfId="2403" builtinId="8" hidden="1"/>
    <cellStyle name="Hyperlink" xfId="2405" builtinId="8" hidden="1"/>
    <cellStyle name="Hyperlink" xfId="2407" builtinId="8" hidden="1"/>
    <cellStyle name="Hyperlink" xfId="2409" builtinId="8" hidden="1"/>
    <cellStyle name="Hyperlink" xfId="2411" builtinId="8" hidden="1"/>
    <cellStyle name="Hyperlink" xfId="2413" builtinId="8" hidden="1"/>
    <cellStyle name="Hyperlink" xfId="2415" builtinId="8" hidden="1"/>
    <cellStyle name="Hyperlink" xfId="2417" builtinId="8" hidden="1"/>
    <cellStyle name="Hyperlink" xfId="2419" builtinId="8" hidden="1"/>
    <cellStyle name="Hyperlink" xfId="2421" builtinId="8" hidden="1"/>
    <cellStyle name="Hyperlink" xfId="2423" builtinId="8" hidden="1"/>
    <cellStyle name="Hyperlink" xfId="2425" builtinId="8" hidden="1"/>
    <cellStyle name="Hyperlink" xfId="2427" builtinId="8" hidden="1"/>
    <cellStyle name="Hyperlink" xfId="2429" builtinId="8" hidden="1"/>
    <cellStyle name="Hyperlink" xfId="2431" builtinId="8" hidden="1"/>
    <cellStyle name="Hyperlink" xfId="2433" builtinId="8" hidden="1"/>
    <cellStyle name="Hyperlink" xfId="2435" builtinId="8" hidden="1"/>
    <cellStyle name="Hyperlink" xfId="2437" builtinId="8" hidden="1"/>
    <cellStyle name="Hyperlink" xfId="2439" builtinId="8" hidden="1"/>
    <cellStyle name="Hyperlink" xfId="2441" builtinId="8" hidden="1"/>
    <cellStyle name="Hyperlink" xfId="2443" builtinId="8" hidden="1"/>
    <cellStyle name="Hyperlink" xfId="2445" builtinId="8" hidden="1"/>
    <cellStyle name="Hyperlink" xfId="2447" builtinId="8" hidden="1"/>
    <cellStyle name="Hyperlink" xfId="2449" builtinId="8" hidden="1"/>
    <cellStyle name="Hyperlink" xfId="2451" builtinId="8" hidden="1"/>
    <cellStyle name="Hyperlink" xfId="2453" builtinId="8" hidden="1"/>
    <cellStyle name="Hyperlink" xfId="2455" builtinId="8" hidden="1"/>
    <cellStyle name="Hyperlink" xfId="2457" builtinId="8" hidden="1"/>
    <cellStyle name="Hyperlink" xfId="2459" builtinId="8" hidden="1"/>
    <cellStyle name="Hyperlink" xfId="2461" builtinId="8" hidden="1"/>
    <cellStyle name="Hyperlink" xfId="2463" builtinId="8" hidden="1"/>
    <cellStyle name="Hyperlink" xfId="2465" builtinId="8" hidden="1"/>
    <cellStyle name="Hyperlink" xfId="2467" builtinId="8" hidden="1"/>
    <cellStyle name="Hyperlink" xfId="2469" builtinId="8" hidden="1"/>
    <cellStyle name="Hyperlink" xfId="2471" builtinId="8" hidden="1"/>
    <cellStyle name="Hyperlink" xfId="2473" builtinId="8" hidden="1"/>
    <cellStyle name="Hyperlink" xfId="2475" builtinId="8" hidden="1"/>
    <cellStyle name="Hyperlink" xfId="2477" builtinId="8" hidden="1"/>
    <cellStyle name="Hyperlink" xfId="2479" builtinId="8"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3521" builtinId="8" hidden="1"/>
    <cellStyle name="Hyperlink" xfId="3523" builtinId="8" hidden="1"/>
    <cellStyle name="Hyperlink" xfId="3525" builtinId="8" hidden="1"/>
    <cellStyle name="Hyperlink" xfId="3527" builtinId="8" hidden="1"/>
    <cellStyle name="Hyperlink" xfId="3529" builtinId="8" hidden="1"/>
    <cellStyle name="Hyperlink" xfId="3531" builtinId="8" hidden="1"/>
    <cellStyle name="Hyperlink" xfId="3533" builtinId="8" hidden="1"/>
    <cellStyle name="Hyperlink" xfId="3535" builtinId="8" hidden="1"/>
    <cellStyle name="Hyperlink" xfId="3537" builtinId="8" hidden="1"/>
    <cellStyle name="Hyperlink" xfId="3539" builtinId="8" hidden="1"/>
    <cellStyle name="Hyperlink" xfId="3541" builtinId="8" hidden="1"/>
    <cellStyle name="Hyperlink" xfId="3543" builtinId="8" hidden="1"/>
    <cellStyle name="Hyperlink" xfId="3545" builtinId="8" hidden="1"/>
    <cellStyle name="Hyperlink" xfId="3547" builtinId="8" hidden="1"/>
    <cellStyle name="Hyperlink" xfId="3549" builtinId="8" hidden="1"/>
    <cellStyle name="Hyperlink" xfId="3551" builtinId="8" hidden="1"/>
    <cellStyle name="Hyperlink" xfId="3553" builtinId="8" hidden="1"/>
    <cellStyle name="Hyperlink" xfId="3555" builtinId="8" hidden="1"/>
    <cellStyle name="Hyperlink" xfId="3557" builtinId="8" hidden="1"/>
    <cellStyle name="Hyperlink" xfId="3559" builtinId="8" hidden="1"/>
    <cellStyle name="Hyperlink" xfId="3561" builtinId="8" hidden="1"/>
    <cellStyle name="Hyperlink" xfId="3563" builtinId="8" hidden="1"/>
    <cellStyle name="Hyperlink" xfId="3565" builtinId="8" hidden="1"/>
    <cellStyle name="Hyperlink" xfId="3567" builtinId="8" hidden="1"/>
    <cellStyle name="Hyperlink" xfId="3569" builtinId="8" hidden="1"/>
    <cellStyle name="Hyperlink" xfId="3571" builtinId="8" hidden="1"/>
    <cellStyle name="Hyperlink" xfId="3573" builtinId="8" hidden="1"/>
    <cellStyle name="Hyperlink" xfId="3575" builtinId="8" hidden="1"/>
    <cellStyle name="Hyperlink" xfId="3577" builtinId="8" hidden="1"/>
    <cellStyle name="Hyperlink" xfId="3579" builtinId="8" hidden="1"/>
    <cellStyle name="Hyperlink" xfId="3581" builtinId="8" hidden="1"/>
    <cellStyle name="Hyperlink" xfId="3583" builtinId="8" hidden="1"/>
    <cellStyle name="Hyperlink" xfId="3585" builtinId="8" hidden="1"/>
    <cellStyle name="Hyperlink" xfId="3587" builtinId="8" hidden="1"/>
    <cellStyle name="Hyperlink" xfId="3589" builtinId="8" hidden="1"/>
    <cellStyle name="Hyperlink" xfId="3591" builtinId="8" hidden="1"/>
    <cellStyle name="Hyperlink" xfId="3593" builtinId="8" hidden="1"/>
    <cellStyle name="Hyperlink" xfId="3595" builtinId="8" hidden="1"/>
    <cellStyle name="Hyperlink" xfId="3597" builtinId="8" hidden="1"/>
    <cellStyle name="Hyperlink" xfId="3599" builtinId="8" hidden="1"/>
    <cellStyle name="Hyperlink" xfId="3601" builtinId="8" hidden="1"/>
    <cellStyle name="Hyperlink" xfId="3603" builtinId="8" hidden="1"/>
    <cellStyle name="Hyperlink" xfId="3605" builtinId="8" hidden="1"/>
    <cellStyle name="Hyperlink" xfId="3607" builtinId="8" hidden="1"/>
    <cellStyle name="Hyperlink" xfId="3609" builtinId="8" hidden="1"/>
    <cellStyle name="Hyperlink" xfId="3611" builtinId="8" hidden="1"/>
    <cellStyle name="Hyperlink" xfId="3613" builtinId="8" hidden="1"/>
    <cellStyle name="Hyperlink" xfId="3615" builtinId="8" hidden="1"/>
    <cellStyle name="Hyperlink" xfId="3617" builtinId="8" hidden="1"/>
    <cellStyle name="Hyperlink" xfId="3619" builtinId="8" hidden="1"/>
    <cellStyle name="Hyperlink" xfId="3621" builtinId="8" hidden="1"/>
    <cellStyle name="Hyperlink" xfId="3623" builtinId="8" hidden="1"/>
    <cellStyle name="Hyperlink" xfId="3625" builtinId="8" hidden="1"/>
    <cellStyle name="Hyperlink" xfId="3627" builtinId="8" hidden="1"/>
    <cellStyle name="Hyperlink" xfId="3629" builtinId="8" hidden="1"/>
    <cellStyle name="Hyperlink" xfId="3631" builtinId="8" hidden="1"/>
    <cellStyle name="Hyperlink" xfId="3633" builtinId="8" hidden="1"/>
    <cellStyle name="Hyperlink" xfId="3635" builtinId="8" hidden="1"/>
    <cellStyle name="Hyperlink" xfId="3637" builtinId="8" hidden="1"/>
    <cellStyle name="Hyperlink" xfId="3639" builtinId="8" hidden="1"/>
    <cellStyle name="Hyperlink" xfId="3641" builtinId="8" hidden="1"/>
    <cellStyle name="Hyperlink" xfId="3643" builtinId="8" hidden="1"/>
    <cellStyle name="Hyperlink" xfId="3645" builtinId="8" hidden="1"/>
    <cellStyle name="Hyperlink" xfId="3647" builtinId="8" hidden="1"/>
    <cellStyle name="Hyperlink" xfId="3649" builtinId="8" hidden="1"/>
    <cellStyle name="Hyperlink" xfId="3651" builtinId="8" hidden="1"/>
    <cellStyle name="Hyperlink" xfId="3653" builtinId="8" hidden="1"/>
    <cellStyle name="Hyperlink" xfId="3655" builtinId="8" hidden="1"/>
    <cellStyle name="Hyperlink" xfId="3657" builtinId="8" hidden="1"/>
    <cellStyle name="Hyperlink" xfId="3659" builtinId="8" hidden="1"/>
    <cellStyle name="Hyperlink" xfId="3661" builtinId="8" hidden="1"/>
    <cellStyle name="Hyperlink" xfId="3663" builtinId="8" hidden="1"/>
    <cellStyle name="Hyperlink" xfId="3665" builtinId="8" hidden="1"/>
    <cellStyle name="Hyperlink" xfId="3667" builtinId="8" hidden="1"/>
    <cellStyle name="Hyperlink" xfId="3669" builtinId="8" hidden="1"/>
    <cellStyle name="Hyperlink" xfId="3671" builtinId="8" hidden="1"/>
    <cellStyle name="Hyperlink" xfId="3673" builtinId="8" hidden="1"/>
    <cellStyle name="Hyperlink" xfId="3675" builtinId="8" hidden="1"/>
    <cellStyle name="Hyperlink" xfId="3677" builtinId="8" hidden="1"/>
    <cellStyle name="Hyperlink" xfId="3679" builtinId="8" hidden="1"/>
    <cellStyle name="Hyperlink" xfId="3681" builtinId="8" hidden="1"/>
    <cellStyle name="Hyperlink" xfId="3683" builtinId="8" hidden="1"/>
    <cellStyle name="Hyperlink" xfId="3685" builtinId="8" hidden="1"/>
    <cellStyle name="Hyperlink" xfId="3687" builtinId="8" hidden="1"/>
    <cellStyle name="Hyperlink" xfId="3689" builtinId="8" hidden="1"/>
    <cellStyle name="Hyperlink" xfId="3691" builtinId="8" hidden="1"/>
    <cellStyle name="Hyperlink" xfId="3693" builtinId="8" hidden="1"/>
    <cellStyle name="Hyperlink" xfId="3695" builtinId="8" hidden="1"/>
    <cellStyle name="Hyperlink" xfId="3697" builtinId="8" hidden="1"/>
    <cellStyle name="Hyperlink" xfId="3699" builtinId="8" hidden="1"/>
    <cellStyle name="Hyperlink" xfId="3701" builtinId="8" hidden="1"/>
    <cellStyle name="Hyperlink" xfId="3703" builtinId="8" hidden="1"/>
    <cellStyle name="Hyperlink" xfId="3705" builtinId="8" hidden="1"/>
    <cellStyle name="Hyperlink" xfId="3707" builtinId="8" hidden="1"/>
    <cellStyle name="Hyperlink" xfId="3709" builtinId="8" hidden="1"/>
    <cellStyle name="Hyperlink" xfId="3711" builtinId="8" hidden="1"/>
    <cellStyle name="Hyperlink" xfId="3713" builtinId="8" hidden="1"/>
    <cellStyle name="Hyperlink" xfId="3715" builtinId="8" hidden="1"/>
    <cellStyle name="Hyperlink" xfId="3717" builtinId="8" hidden="1"/>
    <cellStyle name="Hyperlink" xfId="3719" builtinId="8" hidden="1"/>
    <cellStyle name="Hyperlink" xfId="3721" builtinId="8" hidden="1"/>
    <cellStyle name="Hyperlink" xfId="3723" builtinId="8" hidden="1"/>
    <cellStyle name="Hyperlink" xfId="3725" builtinId="8" hidden="1"/>
    <cellStyle name="Hyperlink" xfId="3727" builtinId="8" hidden="1"/>
    <cellStyle name="Hyperlink" xfId="3729" builtinId="8" hidden="1"/>
    <cellStyle name="Hyperlink" xfId="3731" builtinId="8" hidden="1"/>
    <cellStyle name="Hyperlink" xfId="3733" builtinId="8" hidden="1"/>
    <cellStyle name="Hyperlink" xfId="3735" builtinId="8" hidden="1"/>
    <cellStyle name="Hyperlink" xfId="3737" builtinId="8" hidden="1"/>
    <cellStyle name="Hyperlink" xfId="3739" builtinId="8" hidden="1"/>
    <cellStyle name="Hyperlink" xfId="3741" builtinId="8" hidden="1"/>
    <cellStyle name="Hyperlink" xfId="3743" builtinId="8" hidden="1"/>
    <cellStyle name="Hyperlink" xfId="3745" builtinId="8" hidden="1"/>
    <cellStyle name="Hyperlink" xfId="3747" builtinId="8" hidden="1"/>
    <cellStyle name="Hyperlink" xfId="3749" builtinId="8" hidden="1"/>
    <cellStyle name="Hyperlink" xfId="3751" builtinId="8" hidden="1"/>
    <cellStyle name="Hyperlink" xfId="3753" builtinId="8" hidden="1"/>
    <cellStyle name="Hyperlink" xfId="3755" builtinId="8" hidden="1"/>
    <cellStyle name="Hyperlink" xfId="3757" builtinId="8" hidden="1"/>
    <cellStyle name="Hyperlink" xfId="3759" builtinId="8" hidden="1"/>
    <cellStyle name="Hyperlink" xfId="3761" builtinId="8" hidden="1"/>
    <cellStyle name="Hyperlink" xfId="3763" builtinId="8" hidden="1"/>
    <cellStyle name="Hyperlink" xfId="3765" builtinId="8" hidden="1"/>
    <cellStyle name="Hyperlink" xfId="3767" builtinId="8" hidden="1"/>
    <cellStyle name="Hyperlink" xfId="3769" builtinId="8" hidden="1"/>
    <cellStyle name="Hyperlink" xfId="3771" builtinId="8" hidden="1"/>
    <cellStyle name="Hyperlink" xfId="3773" builtinId="8" hidden="1"/>
    <cellStyle name="Hyperlink" xfId="3775" builtinId="8" hidden="1"/>
    <cellStyle name="Hyperlink" xfId="3777" builtinId="8" hidden="1"/>
    <cellStyle name="Hyperlink" xfId="3779" builtinId="8" hidden="1"/>
    <cellStyle name="Hyperlink" xfId="3781" builtinId="8" hidden="1"/>
    <cellStyle name="Hyperlink" xfId="3783" builtinId="8" hidden="1"/>
    <cellStyle name="Hyperlink" xfId="3785" builtinId="8" hidden="1"/>
    <cellStyle name="Hyperlink" xfId="3787" builtinId="8" hidden="1"/>
    <cellStyle name="Hyperlink" xfId="3789" builtinId="8" hidden="1"/>
    <cellStyle name="Hyperlink" xfId="3791" builtinId="8" hidden="1"/>
    <cellStyle name="Hyperlink" xfId="3793" builtinId="8" hidden="1"/>
    <cellStyle name="Hyperlink" xfId="3795" builtinId="8" hidden="1"/>
    <cellStyle name="Hyperlink" xfId="3797" builtinId="8" hidden="1"/>
    <cellStyle name="Hyperlink" xfId="3799" builtinId="8" hidden="1"/>
    <cellStyle name="Hyperlink" xfId="3801" builtinId="8" hidden="1"/>
    <cellStyle name="Hyperlink" xfId="3803" builtinId="8" hidden="1"/>
    <cellStyle name="Hyperlink" xfId="3805" builtinId="8" hidden="1"/>
    <cellStyle name="Hyperlink" xfId="3807" builtinId="8" hidden="1"/>
    <cellStyle name="Hyperlink" xfId="3809" builtinId="8" hidden="1"/>
    <cellStyle name="Hyperlink" xfId="3811" builtinId="8" hidden="1"/>
    <cellStyle name="Hyperlink" xfId="3813" builtinId="8" hidden="1"/>
    <cellStyle name="Hyperlink" xfId="3815" builtinId="8" hidden="1"/>
    <cellStyle name="Hyperlink" xfId="3817" builtinId="8" hidden="1"/>
    <cellStyle name="Hyperlink" xfId="3819" builtinId="8" hidden="1"/>
    <cellStyle name="Hyperlink" xfId="3821" builtinId="8" hidden="1"/>
    <cellStyle name="Hyperlink" xfId="3823" builtinId="8" hidden="1"/>
    <cellStyle name="Hyperlink" xfId="3825" builtinId="8" hidden="1"/>
    <cellStyle name="Hyperlink" xfId="3827" builtinId="8" hidden="1"/>
    <cellStyle name="Hyperlink" xfId="3829" builtinId="8" hidden="1"/>
    <cellStyle name="Hyperlink" xfId="3831" builtinId="8" hidden="1"/>
    <cellStyle name="Hyperlink" xfId="3833" builtinId="8" hidden="1"/>
    <cellStyle name="Hyperlink" xfId="3835" builtinId="8" hidden="1"/>
    <cellStyle name="Hyperlink" xfId="3837" builtinId="8" hidden="1"/>
    <cellStyle name="Hyperlink" xfId="3839" builtinId="8" hidden="1"/>
    <cellStyle name="Hyperlink" xfId="3841" builtinId="8" hidden="1"/>
    <cellStyle name="Hyperlink" xfId="3843" builtinId="8" hidden="1"/>
    <cellStyle name="Hyperlink" xfId="3845" builtinId="8" hidden="1"/>
    <cellStyle name="Hyperlink" xfId="3847" builtinId="8" hidden="1"/>
    <cellStyle name="Hyperlink" xfId="3849" builtinId="8" hidden="1"/>
    <cellStyle name="Hyperlink" xfId="3851" builtinId="8" hidden="1"/>
    <cellStyle name="Hyperlink" xfId="3853" builtinId="8" hidden="1"/>
    <cellStyle name="Hyperlink" xfId="3855" builtinId="8" hidden="1"/>
    <cellStyle name="Hyperlink" xfId="3857" builtinId="8" hidden="1"/>
    <cellStyle name="Hyperlink" xfId="3859" builtinId="8" hidden="1"/>
    <cellStyle name="Hyperlink" xfId="3861" builtinId="8" hidden="1"/>
    <cellStyle name="Hyperlink" xfId="3863" builtinId="8" hidden="1"/>
    <cellStyle name="Hyperlink" xfId="3865" builtinId="8" hidden="1"/>
    <cellStyle name="Hyperlink" xfId="3867" builtinId="8" hidden="1"/>
    <cellStyle name="Hyperlink" xfId="3869" builtinId="8" hidden="1"/>
    <cellStyle name="Hyperlink" xfId="3871" builtinId="8" hidden="1"/>
    <cellStyle name="Hyperlink" xfId="3873" builtinId="8" hidden="1"/>
    <cellStyle name="Hyperlink" xfId="3875" builtinId="8" hidden="1"/>
    <cellStyle name="Hyperlink" xfId="3877" builtinId="8" hidden="1"/>
    <cellStyle name="Hyperlink" xfId="3879" builtinId="8" hidden="1"/>
    <cellStyle name="Hyperlink" xfId="3881" builtinId="8" hidden="1"/>
    <cellStyle name="Hyperlink" xfId="3883" builtinId="8" hidden="1"/>
    <cellStyle name="Hyperlink" xfId="3885" builtinId="8" hidden="1"/>
    <cellStyle name="Hyperlink" xfId="3887" builtinId="8" hidden="1"/>
    <cellStyle name="Hyperlink" xfId="3889" builtinId="8" hidden="1"/>
    <cellStyle name="Hyperlink" xfId="3891" builtinId="8" hidden="1"/>
    <cellStyle name="Hyperlink" xfId="3893" builtinId="8" hidden="1"/>
    <cellStyle name="Hyperlink" xfId="3895" builtinId="8" hidden="1"/>
    <cellStyle name="Hyperlink" xfId="3897" builtinId="8" hidden="1"/>
    <cellStyle name="Hyperlink" xfId="3899" builtinId="8" hidden="1"/>
    <cellStyle name="Hyperlink" xfId="3901" builtinId="8" hidden="1"/>
    <cellStyle name="Hyperlink" xfId="3903" builtinId="8" hidden="1"/>
    <cellStyle name="Hyperlink" xfId="3905" builtinId="8" hidden="1"/>
    <cellStyle name="Hyperlink" xfId="3907" builtinId="8" hidden="1"/>
    <cellStyle name="Hyperlink" xfId="3909" builtinId="8" hidden="1"/>
    <cellStyle name="Hyperlink" xfId="3911" builtinId="8" hidden="1"/>
    <cellStyle name="Hyperlink" xfId="3913" builtinId="8" hidden="1"/>
    <cellStyle name="Hyperlink" xfId="3915" builtinId="8" hidden="1"/>
    <cellStyle name="Hyperlink" xfId="3917" builtinId="8" hidden="1"/>
    <cellStyle name="Hyperlink" xfId="3919" builtinId="8" hidden="1"/>
    <cellStyle name="Hyperlink" xfId="3921" builtinId="8" hidden="1"/>
    <cellStyle name="Hyperlink" xfId="3923" builtinId="8" hidden="1"/>
    <cellStyle name="Hyperlink" xfId="3925" builtinId="8" hidden="1"/>
    <cellStyle name="Hyperlink" xfId="3927" builtinId="8" hidden="1"/>
    <cellStyle name="Hyperlink" xfId="3929" builtinId="8" hidden="1"/>
    <cellStyle name="Hyperlink" xfId="3931" builtinId="8" hidden="1"/>
    <cellStyle name="Hyperlink" xfId="3933" builtinId="8" hidden="1"/>
    <cellStyle name="Hyperlink" xfId="3935" builtinId="8" hidden="1"/>
    <cellStyle name="Hyperlink" xfId="3937" builtinId="8" hidden="1"/>
    <cellStyle name="Hyperlink" xfId="3939" builtinId="8" hidden="1"/>
    <cellStyle name="Hyperlink" xfId="3941" builtinId="8" hidden="1"/>
    <cellStyle name="Hyperlink" xfId="3943" builtinId="8" hidden="1"/>
    <cellStyle name="Hyperlink" xfId="3945" builtinId="8" hidden="1"/>
    <cellStyle name="Hyperlink" xfId="3947" builtinId="8" hidden="1"/>
    <cellStyle name="Hyperlink" xfId="3949" builtinId="8" hidden="1"/>
    <cellStyle name="Hyperlink" xfId="3951" builtinId="8" hidden="1"/>
    <cellStyle name="Hyperlink" xfId="3953" builtinId="8" hidden="1"/>
    <cellStyle name="Hyperlink" xfId="3955" builtinId="8" hidden="1"/>
    <cellStyle name="Hyperlink" xfId="3957" builtinId="8" hidden="1"/>
    <cellStyle name="Hyperlink" xfId="3959" builtinId="8" hidden="1"/>
    <cellStyle name="Hyperlink" xfId="3961" builtinId="8" hidden="1"/>
    <cellStyle name="Hyperlink" xfId="3963" builtinId="8" hidden="1"/>
    <cellStyle name="Hyperlink" xfId="3965" builtinId="8" hidden="1"/>
    <cellStyle name="Hyperlink" xfId="3967" builtinId="8" hidden="1"/>
    <cellStyle name="Hyperlink" xfId="3969" builtinId="8" hidden="1"/>
    <cellStyle name="Hyperlink" xfId="3971" builtinId="8" hidden="1"/>
    <cellStyle name="Hyperlink" xfId="3973" builtinId="8" hidden="1"/>
    <cellStyle name="Hyperlink" xfId="3975" builtinId="8" hidden="1"/>
    <cellStyle name="Hyperlink" xfId="3977" builtinId="8" hidden="1"/>
    <cellStyle name="Hyperlink" xfId="3979" builtinId="8" hidden="1"/>
    <cellStyle name="Hyperlink" xfId="3981" builtinId="8" hidden="1"/>
    <cellStyle name="Hyperlink" xfId="3983" builtinId="8" hidden="1"/>
    <cellStyle name="Hyperlink" xfId="3985" builtinId="8" hidden="1"/>
    <cellStyle name="Hyperlink" xfId="3987" builtinId="8" hidden="1"/>
    <cellStyle name="Hyperlink" xfId="3989" builtinId="8" hidden="1"/>
    <cellStyle name="Hyperlink" xfId="3991" builtinId="8" hidden="1"/>
    <cellStyle name="Hyperlink" xfId="3993" builtinId="8" hidden="1"/>
    <cellStyle name="Hyperlink" xfId="3995" builtinId="8" hidden="1"/>
    <cellStyle name="Hyperlink" xfId="3997" builtinId="8" hidden="1"/>
    <cellStyle name="Hyperlink" xfId="3999" builtinId="8" hidden="1"/>
    <cellStyle name="Hyperlink" xfId="4001" builtinId="8" hidden="1"/>
    <cellStyle name="Hyperlink" xfId="4003" builtinId="8" hidden="1"/>
    <cellStyle name="Hyperlink" xfId="4005" builtinId="8" hidden="1"/>
    <cellStyle name="Hyperlink" xfId="4007" builtinId="8" hidden="1"/>
    <cellStyle name="Hyperlink" xfId="4009" builtinId="8" hidden="1"/>
    <cellStyle name="Hyperlink" xfId="4011" builtinId="8" hidden="1"/>
    <cellStyle name="Hyperlink" xfId="4013" builtinId="8" hidden="1"/>
    <cellStyle name="Hyperlink" xfId="4015" builtinId="8" hidden="1"/>
    <cellStyle name="Hyperlink" xfId="4017" builtinId="8" hidden="1"/>
    <cellStyle name="Hyperlink" xfId="4019" builtinId="8" hidden="1"/>
    <cellStyle name="Hyperlink" xfId="4021" builtinId="8" hidden="1"/>
    <cellStyle name="Hyperlink" xfId="4023" builtinId="8" hidden="1"/>
    <cellStyle name="Hyperlink" xfId="4025" builtinId="8" hidden="1"/>
    <cellStyle name="Hyperlink" xfId="4027" builtinId="8" hidden="1"/>
    <cellStyle name="Hyperlink" xfId="4029" builtinId="8" hidden="1"/>
    <cellStyle name="Hyperlink" xfId="4031" builtinId="8" hidden="1"/>
    <cellStyle name="Hyperlink" xfId="4033" builtinId="8" hidden="1"/>
    <cellStyle name="Hyperlink" xfId="4035" builtinId="8" hidden="1"/>
    <cellStyle name="Hyperlink" xfId="4037" builtinId="8" hidden="1"/>
    <cellStyle name="Hyperlink" xfId="4039" builtinId="8" hidden="1"/>
    <cellStyle name="Hyperlink" xfId="4041" builtinId="8" hidden="1"/>
    <cellStyle name="Hyperlink" xfId="4043" builtinId="8" hidden="1"/>
    <cellStyle name="Hyperlink" xfId="4045" builtinId="8" hidden="1"/>
    <cellStyle name="Hyperlink" xfId="4047" builtinId="8" hidden="1"/>
    <cellStyle name="Hyperlink" xfId="4049" builtinId="8" hidden="1"/>
    <cellStyle name="Hyperlink" xfId="4051" builtinId="8" hidden="1"/>
    <cellStyle name="Hyperlink" xfId="4053" builtinId="8" hidden="1"/>
    <cellStyle name="Hyperlink" xfId="4055" builtinId="8" hidden="1"/>
    <cellStyle name="Hyperlink" xfId="4057" builtinId="8" hidden="1"/>
    <cellStyle name="Hyperlink" xfId="4059" builtinId="8" hidden="1"/>
    <cellStyle name="Hyperlink" xfId="4061" builtinId="8" hidden="1"/>
    <cellStyle name="Hyperlink" xfId="4063" builtinId="8" hidden="1"/>
    <cellStyle name="Hyperlink" xfId="4065" builtinId="8" hidden="1"/>
    <cellStyle name="Hyperlink" xfId="4067" builtinId="8" hidden="1"/>
    <cellStyle name="Hyperlink" xfId="4069" builtinId="8" hidden="1"/>
    <cellStyle name="Hyperlink" xfId="4071" builtinId="8" hidden="1"/>
    <cellStyle name="Hyperlink" xfId="4073" builtinId="8" hidden="1"/>
    <cellStyle name="Hyperlink" xfId="4075" builtinId="8" hidden="1"/>
    <cellStyle name="Hyperlink" xfId="4077" builtinId="8" hidden="1"/>
    <cellStyle name="Hyperlink" xfId="4079" builtinId="8" hidden="1"/>
    <cellStyle name="Hyperlink" xfId="4081" builtinId="8" hidden="1"/>
    <cellStyle name="Hyperlink" xfId="4083" builtinId="8" hidden="1"/>
    <cellStyle name="Hyperlink" xfId="4085" builtinId="8" hidden="1"/>
    <cellStyle name="Hyperlink" xfId="4087" builtinId="8" hidden="1"/>
    <cellStyle name="Hyperlink" xfId="4089" builtinId="8" hidden="1"/>
    <cellStyle name="Hyperlink" xfId="4091" builtinId="8" hidden="1"/>
    <cellStyle name="Hyperlink" xfId="4093" builtinId="8" hidden="1"/>
    <cellStyle name="Hyperlink" xfId="4095" builtinId="8" hidden="1"/>
    <cellStyle name="Hyperlink" xfId="4097" builtinId="8" hidden="1"/>
    <cellStyle name="Hyperlink" xfId="4099" builtinId="8" hidden="1"/>
    <cellStyle name="Hyperlink" xfId="4101" builtinId="8" hidden="1"/>
    <cellStyle name="Hyperlink" xfId="4103" builtinId="8" hidden="1"/>
    <cellStyle name="Hyperlink" xfId="4105" builtinId="8" hidden="1"/>
    <cellStyle name="Hyperlink" xfId="4107" builtinId="8" hidden="1"/>
    <cellStyle name="Hyperlink" xfId="4109" builtinId="8" hidden="1"/>
    <cellStyle name="Hyperlink" xfId="4111" builtinId="8" hidden="1"/>
    <cellStyle name="Hyperlink" xfId="4113" builtinId="8" hidden="1"/>
    <cellStyle name="Hyperlink" xfId="4115" builtinId="8" hidden="1"/>
    <cellStyle name="Hyperlink" xfId="4117" builtinId="8" hidden="1"/>
    <cellStyle name="Hyperlink" xfId="4119" builtinId="8" hidden="1"/>
    <cellStyle name="Hyperlink" xfId="4121" builtinId="8" hidden="1"/>
    <cellStyle name="Hyperlink" xfId="4123" builtinId="8" hidden="1"/>
    <cellStyle name="Hyperlink" xfId="4125" builtinId="8" hidden="1"/>
    <cellStyle name="Hyperlink" xfId="4127" builtinId="8" hidden="1"/>
    <cellStyle name="Hyperlink" xfId="4129" builtinId="8" hidden="1"/>
    <cellStyle name="Hyperlink" xfId="4131" builtinId="8" hidden="1"/>
    <cellStyle name="Hyperlink" xfId="4133" builtinId="8" hidden="1"/>
    <cellStyle name="Hyperlink" xfId="4135" builtinId="8" hidden="1"/>
    <cellStyle name="Hyperlink" xfId="4137" builtinId="8" hidden="1"/>
    <cellStyle name="Hyperlink" xfId="4139" builtinId="8" hidden="1"/>
    <cellStyle name="Hyperlink" xfId="4141" builtinId="8" hidden="1"/>
    <cellStyle name="Hyperlink" xfId="4143" builtinId="8" hidden="1"/>
    <cellStyle name="Hyperlink" xfId="4145" builtinId="8" hidden="1"/>
    <cellStyle name="Hyperlink" xfId="4147" builtinId="8" hidden="1"/>
    <cellStyle name="Hyperlink" xfId="4149" builtinId="8" hidden="1"/>
    <cellStyle name="Hyperlink" xfId="4151" builtinId="8" hidden="1"/>
    <cellStyle name="Hyperlink" xfId="4153" builtinId="8" hidden="1"/>
    <cellStyle name="Hyperlink" xfId="4155" builtinId="8" hidden="1"/>
    <cellStyle name="Hyperlink" xfId="4157" builtinId="8" hidden="1"/>
    <cellStyle name="Hyperlink" xfId="4159" builtinId="8" hidden="1"/>
    <cellStyle name="Hyperlink" xfId="4161" builtinId="8" hidden="1"/>
    <cellStyle name="Hyperlink" xfId="4163" builtinId="8" hidden="1"/>
    <cellStyle name="Hyperlink" xfId="4165" builtinId="8" hidden="1"/>
    <cellStyle name="Hyperlink" xfId="4167" builtinId="8" hidden="1"/>
    <cellStyle name="Hyperlink" xfId="4169" builtinId="8" hidden="1"/>
    <cellStyle name="Hyperlink" xfId="4171" builtinId="8" hidden="1"/>
    <cellStyle name="Hyperlink" xfId="4173" builtinId="8" hidden="1"/>
    <cellStyle name="Hyperlink" xfId="4175" builtinId="8" hidden="1"/>
    <cellStyle name="Hyperlink" xfId="4177" builtinId="8" hidden="1"/>
    <cellStyle name="Hyperlink" xfId="4179" builtinId="8" hidden="1"/>
    <cellStyle name="Hyperlink" xfId="4181" builtinId="8" hidden="1"/>
    <cellStyle name="Hyperlink" xfId="4183" builtinId="8" hidden="1"/>
    <cellStyle name="Hyperlink" xfId="4185" builtinId="8" hidden="1"/>
    <cellStyle name="Hyperlink" xfId="4187" builtinId="8" hidden="1"/>
    <cellStyle name="Hyperlink" xfId="4189" builtinId="8" hidden="1"/>
    <cellStyle name="Hyperlink" xfId="4191" builtinId="8" hidden="1"/>
    <cellStyle name="Hyperlink" xfId="4193" builtinId="8" hidden="1"/>
    <cellStyle name="Hyperlink" xfId="4195" builtinId="8" hidden="1"/>
    <cellStyle name="Hyperlink" xfId="4197" builtinId="8" hidden="1"/>
    <cellStyle name="Hyperlink" xfId="4199" builtinId="8" hidden="1"/>
    <cellStyle name="Hyperlink" xfId="4201" builtinId="8" hidden="1"/>
    <cellStyle name="Hyperlink" xfId="4203" builtinId="8" hidden="1"/>
    <cellStyle name="Hyperlink" xfId="4205" builtinId="8" hidden="1"/>
    <cellStyle name="Hyperlink" xfId="4207" builtinId="8" hidden="1"/>
    <cellStyle name="Hyperlink" xfId="4209" builtinId="8" hidden="1"/>
    <cellStyle name="Hyperlink" xfId="4211" builtinId="8" hidden="1"/>
    <cellStyle name="Hyperlink" xfId="4213" builtinId="8" hidden="1"/>
    <cellStyle name="Hyperlink" xfId="4215" builtinId="8" hidden="1"/>
    <cellStyle name="Hyperlink" xfId="4217" builtinId="8" hidden="1"/>
    <cellStyle name="Hyperlink" xfId="4219" builtinId="8" hidden="1"/>
    <cellStyle name="Hyperlink" xfId="4221" builtinId="8" hidden="1"/>
    <cellStyle name="Hyperlink" xfId="4223" builtinId="8" hidden="1"/>
    <cellStyle name="Hyperlink" xfId="4225" builtinId="8" hidden="1"/>
    <cellStyle name="Hyperlink" xfId="4227" builtinId="8" hidden="1"/>
    <cellStyle name="Hyperlink" xfId="4229" builtinId="8" hidden="1"/>
    <cellStyle name="Hyperlink" xfId="4231" builtinId="8" hidden="1"/>
    <cellStyle name="Hyperlink" xfId="4233" builtinId="8" hidden="1"/>
    <cellStyle name="Hyperlink" xfId="4235" builtinId="8" hidden="1"/>
    <cellStyle name="Hyperlink" xfId="4237" builtinId="8" hidden="1"/>
    <cellStyle name="Hyperlink" xfId="4239" builtinId="8" hidden="1"/>
    <cellStyle name="Hyperlink" xfId="4241" builtinId="8" hidden="1"/>
    <cellStyle name="Hyperlink" xfId="4243" builtinId="8" hidden="1"/>
    <cellStyle name="Hyperlink" xfId="4245" builtinId="8" hidden="1"/>
    <cellStyle name="Hyperlink" xfId="4247" builtinId="8" hidden="1"/>
    <cellStyle name="Hyperlink" xfId="4249" builtinId="8" hidden="1"/>
    <cellStyle name="Hyperlink" xfId="4251" builtinId="8" hidden="1"/>
    <cellStyle name="Hyperlink" xfId="4253" builtinId="8" hidden="1"/>
    <cellStyle name="Hyperlink" xfId="4255" builtinId="8" hidden="1"/>
    <cellStyle name="Hyperlink" xfId="4257" builtinId="8" hidden="1"/>
    <cellStyle name="Hyperlink" xfId="4259" builtinId="8" hidden="1"/>
    <cellStyle name="Hyperlink" xfId="4261" builtinId="8" hidden="1"/>
    <cellStyle name="Hyperlink" xfId="4263" builtinId="8" hidden="1"/>
    <cellStyle name="Hyperlink" xfId="4265" builtinId="8" hidden="1"/>
    <cellStyle name="Hyperlink" xfId="4267" builtinId="8" hidden="1"/>
    <cellStyle name="Hyperlink" xfId="4269" builtinId="8" hidden="1"/>
    <cellStyle name="Hyperlink" xfId="4271" builtinId="8" hidden="1"/>
    <cellStyle name="Hyperlink" xfId="4273" builtinId="8" hidden="1"/>
    <cellStyle name="Hyperlink" xfId="4275" builtinId="8" hidden="1"/>
    <cellStyle name="Hyperlink" xfId="4277" builtinId="8" hidden="1"/>
    <cellStyle name="Hyperlink" xfId="4279" builtinId="8" hidden="1"/>
    <cellStyle name="Hyperlink" xfId="4281" builtinId="8" hidden="1"/>
    <cellStyle name="Hyperlink" xfId="4283" builtinId="8" hidden="1"/>
    <cellStyle name="Hyperlink" xfId="4285" builtinId="8" hidden="1"/>
    <cellStyle name="Hyperlink" xfId="4287" builtinId="8" hidden="1"/>
    <cellStyle name="Hyperlink" xfId="4289" builtinId="8" hidden="1"/>
    <cellStyle name="Hyperlink" xfId="4291" builtinId="8" hidden="1"/>
    <cellStyle name="Hyperlink" xfId="4293" builtinId="8" hidden="1"/>
    <cellStyle name="Hyperlink" xfId="4295" builtinId="8" hidden="1"/>
    <cellStyle name="Hyperlink" xfId="4297" builtinId="8" hidden="1"/>
    <cellStyle name="Hyperlink" xfId="4299" builtinId="8" hidden="1"/>
    <cellStyle name="Hyperlink" xfId="4301" builtinId="8" hidden="1"/>
    <cellStyle name="Hyperlink" xfId="4303" builtinId="8" hidden="1"/>
    <cellStyle name="Hyperlink" xfId="4305" builtinId="8" hidden="1"/>
    <cellStyle name="Hyperlink" xfId="4307" builtinId="8" hidden="1"/>
    <cellStyle name="Hyperlink" xfId="4309" builtinId="8" hidden="1"/>
    <cellStyle name="Hyperlink" xfId="4311" builtinId="8" hidden="1"/>
    <cellStyle name="Hyperlink" xfId="4313" builtinId="8" hidden="1"/>
    <cellStyle name="Hyperlink" xfId="4315" builtinId="8" hidden="1"/>
    <cellStyle name="Hyperlink" xfId="4317" builtinId="8" hidden="1"/>
    <cellStyle name="Hyperlink" xfId="4319" builtinId="8" hidden="1"/>
    <cellStyle name="Hyperlink" xfId="4321" builtinId="8" hidden="1"/>
    <cellStyle name="Hyperlink" xfId="4323" builtinId="8" hidden="1"/>
    <cellStyle name="Hyperlink" xfId="4325" builtinId="8" hidden="1"/>
    <cellStyle name="Hyperlink" xfId="4327" builtinId="8" hidden="1"/>
    <cellStyle name="Hyperlink" xfId="4329" builtinId="8" hidden="1"/>
    <cellStyle name="Hyperlink" xfId="4331" builtinId="8" hidden="1"/>
    <cellStyle name="Hyperlink" xfId="4333" builtinId="8" hidden="1"/>
    <cellStyle name="Hyperlink" xfId="4335" builtinId="8" hidden="1"/>
    <cellStyle name="Hyperlink" xfId="4337" builtinId="8" hidden="1"/>
    <cellStyle name="Hyperlink" xfId="4339" builtinId="8" hidden="1"/>
    <cellStyle name="Hyperlink" xfId="4341" builtinId="8" hidden="1"/>
    <cellStyle name="Hyperlink" xfId="4343" builtinId="8" hidden="1"/>
    <cellStyle name="Hyperlink" xfId="4345" builtinId="8" hidden="1"/>
    <cellStyle name="Hyperlink" xfId="4347" builtinId="8" hidden="1"/>
    <cellStyle name="Hyperlink" xfId="4349" builtinId="8" hidden="1"/>
    <cellStyle name="Hyperlink" xfId="4351" builtinId="8" hidden="1"/>
    <cellStyle name="Hyperlink" xfId="4353" builtinId="8" hidden="1"/>
    <cellStyle name="Hyperlink" xfId="4355" builtinId="8" hidden="1"/>
    <cellStyle name="Hyperlink" xfId="4357" builtinId="8" hidden="1"/>
    <cellStyle name="Hyperlink" xfId="4359" builtinId="8" hidden="1"/>
    <cellStyle name="Hyperlink" xfId="4361" builtinId="8" hidden="1"/>
    <cellStyle name="Hyperlink" xfId="4363" builtinId="8" hidden="1"/>
    <cellStyle name="Hyperlink" xfId="4365" builtinId="8" hidden="1"/>
    <cellStyle name="Hyperlink" xfId="4367" builtinId="8" hidden="1"/>
    <cellStyle name="Hyperlink" xfId="4369" builtinId="8" hidden="1"/>
    <cellStyle name="Hyperlink" xfId="4371" builtinId="8" hidden="1"/>
    <cellStyle name="Hyperlink" xfId="4373" builtinId="8" hidden="1"/>
    <cellStyle name="Hyperlink" xfId="4375" builtinId="8" hidden="1"/>
    <cellStyle name="Hyperlink" xfId="4377" builtinId="8" hidden="1"/>
    <cellStyle name="Hyperlink" xfId="4379" builtinId="8" hidden="1"/>
    <cellStyle name="Hyperlink" xfId="4381" builtinId="8" hidden="1"/>
    <cellStyle name="Hyperlink" xfId="4383" builtinId="8" hidden="1"/>
    <cellStyle name="Hyperlink" xfId="4385" builtinId="8" hidden="1"/>
    <cellStyle name="Hyperlink" xfId="4387" builtinId="8" hidden="1"/>
    <cellStyle name="Hyperlink" xfId="4389" builtinId="8" hidden="1"/>
    <cellStyle name="Hyperlink" xfId="4391" builtinId="8" hidden="1"/>
    <cellStyle name="Hyperlink" xfId="4393" builtinId="8" hidden="1"/>
    <cellStyle name="Hyperlink" xfId="4395" builtinId="8" hidden="1"/>
    <cellStyle name="Hyperlink" xfId="4397" builtinId="8" hidden="1"/>
    <cellStyle name="Hyperlink" xfId="4399" builtinId="8" hidden="1"/>
    <cellStyle name="Hyperlink" xfId="4401" builtinId="8" hidden="1"/>
    <cellStyle name="Hyperlink" xfId="4403" builtinId="8" hidden="1"/>
    <cellStyle name="Hyperlink" xfId="4405" builtinId="8" hidden="1"/>
    <cellStyle name="Hyperlink" xfId="4407" builtinId="8" hidden="1"/>
    <cellStyle name="Hyperlink" xfId="4409" builtinId="8" hidden="1"/>
    <cellStyle name="Hyperlink" xfId="4411" builtinId="8" hidden="1"/>
    <cellStyle name="Hyperlink" xfId="4413" builtinId="8" hidden="1"/>
    <cellStyle name="Hyperlink" xfId="4415" builtinId="8" hidden="1"/>
    <cellStyle name="Hyperlink" xfId="4417" builtinId="8" hidden="1"/>
    <cellStyle name="Hyperlink" xfId="4419" builtinId="8" hidden="1"/>
    <cellStyle name="Hyperlink" xfId="4421" builtinId="8" hidden="1"/>
    <cellStyle name="Hyperlink" xfId="4423" builtinId="8" hidden="1"/>
    <cellStyle name="Hyperlink" xfId="4425" builtinId="8" hidden="1"/>
    <cellStyle name="Hyperlink" xfId="4427" builtinId="8" hidden="1"/>
    <cellStyle name="Hyperlink" xfId="4429" builtinId="8" hidden="1"/>
    <cellStyle name="Hyperlink" xfId="4431" builtinId="8" hidden="1"/>
    <cellStyle name="Hyperlink" xfId="4433" builtinId="8" hidden="1"/>
    <cellStyle name="Hyperlink" xfId="4435" builtinId="8" hidden="1"/>
    <cellStyle name="Hyperlink" xfId="4437" builtinId="8" hidden="1"/>
    <cellStyle name="Hyperlink" xfId="4439" builtinId="8" hidden="1"/>
    <cellStyle name="Hyperlink" xfId="4441" builtinId="8" hidden="1"/>
    <cellStyle name="Hyperlink" xfId="4443" builtinId="8" hidden="1"/>
    <cellStyle name="Hyperlink" xfId="4445" builtinId="8" hidden="1"/>
    <cellStyle name="Hyperlink" xfId="4447" builtinId="8" hidden="1"/>
    <cellStyle name="Hyperlink" xfId="4449" builtinId="8" hidden="1"/>
    <cellStyle name="Hyperlink" xfId="4451" builtinId="8" hidden="1"/>
    <cellStyle name="Hyperlink" xfId="4453" builtinId="8" hidden="1"/>
    <cellStyle name="Hyperlink" xfId="4455" builtinId="8" hidden="1"/>
    <cellStyle name="Hyperlink" xfId="4457" builtinId="8" hidden="1"/>
    <cellStyle name="Hyperlink" xfId="4459" builtinId="8" hidden="1"/>
    <cellStyle name="Hyperlink" xfId="4461" builtinId="8" hidden="1"/>
    <cellStyle name="Hyperlink" xfId="4463" builtinId="8" hidden="1"/>
    <cellStyle name="Hyperlink" xfId="4465" builtinId="8" hidden="1"/>
    <cellStyle name="Hyperlink" xfId="4467" builtinId="8" hidden="1"/>
    <cellStyle name="Hyperlink" xfId="4469" builtinId="8" hidden="1"/>
    <cellStyle name="Hyperlink" xfId="4471" builtinId="8" hidden="1"/>
    <cellStyle name="Hyperlink" xfId="4473" builtinId="8" hidden="1"/>
    <cellStyle name="Hyperlink" xfId="4475" builtinId="8" hidden="1"/>
    <cellStyle name="Hyperlink" xfId="4477" builtinId="8" hidden="1"/>
    <cellStyle name="Hyperlink" xfId="4479" builtinId="8" hidden="1"/>
    <cellStyle name="Hyperlink" xfId="4481" builtinId="8" hidden="1"/>
    <cellStyle name="Hyperlink" xfId="4483" builtinId="8" hidden="1"/>
    <cellStyle name="Hyperlink" xfId="4485" builtinId="8" hidden="1"/>
    <cellStyle name="Hyperlink" xfId="4487" builtinId="8" hidden="1"/>
    <cellStyle name="Hyperlink" xfId="4489" builtinId="8" hidden="1"/>
    <cellStyle name="Hyperlink" xfId="4491" builtinId="8" hidden="1"/>
    <cellStyle name="Hyperlink" xfId="4493" builtinId="8" hidden="1"/>
    <cellStyle name="Hyperlink" xfId="4495" builtinId="8" hidden="1"/>
    <cellStyle name="Hyperlink" xfId="4497" builtinId="8" hidden="1"/>
    <cellStyle name="Hyperlink" xfId="4499" builtinId="8" hidden="1"/>
    <cellStyle name="Hyperlink" xfId="4501" builtinId="8" hidden="1"/>
    <cellStyle name="Hyperlink" xfId="4503" builtinId="8" hidden="1"/>
    <cellStyle name="Hyperlink" xfId="4505" builtinId="8" hidden="1"/>
    <cellStyle name="Hyperlink" xfId="4507" builtinId="8" hidden="1"/>
    <cellStyle name="Hyperlink" xfId="4509" builtinId="8" hidden="1"/>
    <cellStyle name="Hyperlink" xfId="4511" builtinId="8" hidden="1"/>
    <cellStyle name="Hyperlink" xfId="4513" builtinId="8" hidden="1"/>
    <cellStyle name="Hyperlink" xfId="4515" builtinId="8" hidden="1"/>
    <cellStyle name="Hyperlink" xfId="4517" builtinId="8" hidden="1"/>
    <cellStyle name="Hyperlink" xfId="4519" builtinId="8" hidden="1"/>
    <cellStyle name="Hyperlink" xfId="4521" builtinId="8" hidden="1"/>
    <cellStyle name="Hyperlink" xfId="4523" builtinId="8" hidden="1"/>
    <cellStyle name="Hyperlink" xfId="4525" builtinId="8" hidden="1"/>
    <cellStyle name="Hyperlink" xfId="4527" builtinId="8" hidden="1"/>
    <cellStyle name="Hyperlink" xfId="4529" builtinId="8" hidden="1"/>
    <cellStyle name="Hyperlink" xfId="4531" builtinId="8" hidden="1"/>
    <cellStyle name="Hyperlink" xfId="4533" builtinId="8" hidden="1"/>
    <cellStyle name="Hyperlink" xfId="4535" builtinId="8" hidden="1"/>
    <cellStyle name="Hyperlink" xfId="4537" builtinId="8" hidden="1"/>
    <cellStyle name="Hyperlink" xfId="4539" builtinId="8" hidden="1"/>
    <cellStyle name="Hyperlink" xfId="4541" builtinId="8" hidden="1"/>
    <cellStyle name="Hyperlink" xfId="4543" builtinId="8" hidden="1"/>
    <cellStyle name="Hyperlink" xfId="4545" builtinId="8" hidden="1"/>
    <cellStyle name="Hyperlink" xfId="4547" builtinId="8" hidden="1"/>
    <cellStyle name="Hyperlink" xfId="4549" builtinId="8" hidden="1"/>
    <cellStyle name="Hyperlink" xfId="4551" builtinId="8" hidden="1"/>
    <cellStyle name="Hyperlink" xfId="4553" builtinId="8" hidden="1"/>
    <cellStyle name="Hyperlink" xfId="4555" builtinId="8" hidden="1"/>
    <cellStyle name="Hyperlink" xfId="4557" builtinId="8" hidden="1"/>
    <cellStyle name="Hyperlink" xfId="4559" builtinId="8" hidden="1"/>
    <cellStyle name="Hyperlink" xfId="4561" builtinId="8" hidden="1"/>
    <cellStyle name="Hyperlink" xfId="4563" builtinId="8" hidden="1"/>
    <cellStyle name="Hyperlink" xfId="4565" builtinId="8" hidden="1"/>
    <cellStyle name="Hyperlink" xfId="4567" builtinId="8" hidden="1"/>
    <cellStyle name="Hyperlink" xfId="4569" builtinId="8" hidden="1"/>
    <cellStyle name="Hyperlink" xfId="4571" builtinId="8" hidden="1"/>
    <cellStyle name="Hyperlink" xfId="4573" builtinId="8" hidden="1"/>
    <cellStyle name="Hyperlink" xfId="4575" builtinId="8" hidden="1"/>
    <cellStyle name="Hyperlink" xfId="4577" builtinId="8" hidden="1"/>
    <cellStyle name="Hyperlink" xfId="4579" builtinId="8" hidden="1"/>
    <cellStyle name="Hyperlink" xfId="4581" builtinId="8" hidden="1"/>
    <cellStyle name="Hyperlink" xfId="4583" builtinId="8" hidden="1"/>
    <cellStyle name="Hyperlink" xfId="4585" builtinId="8" hidden="1"/>
    <cellStyle name="Hyperlink" xfId="4587" builtinId="8" hidden="1"/>
    <cellStyle name="Hyperlink" xfId="4589" builtinId="8" hidden="1"/>
    <cellStyle name="Hyperlink" xfId="4591" builtinId="8" hidden="1"/>
    <cellStyle name="Hyperlink" xfId="4593" builtinId="8" hidden="1"/>
    <cellStyle name="Hyperlink" xfId="4595" builtinId="8" hidden="1"/>
    <cellStyle name="Hyperlink" xfId="4597" builtinId="8" hidden="1"/>
    <cellStyle name="Hyperlink" xfId="4599" builtinId="8" hidden="1"/>
    <cellStyle name="Hyperlink" xfId="4601" builtinId="8" hidden="1"/>
    <cellStyle name="Hyperlink" xfId="4603" builtinId="8" hidden="1"/>
    <cellStyle name="Hyperlink" xfId="4605" builtinId="8" hidden="1"/>
    <cellStyle name="Hyperlink" xfId="4607" builtinId="8" hidden="1"/>
    <cellStyle name="Hyperlink" xfId="4609" builtinId="8" hidden="1"/>
    <cellStyle name="Hyperlink" xfId="4611" builtinId="8" hidden="1"/>
    <cellStyle name="Hyperlink" xfId="4613" builtinId="8" hidden="1"/>
    <cellStyle name="Hyperlink" xfId="4615" builtinId="8" hidden="1"/>
    <cellStyle name="Hyperlink" xfId="4617" builtinId="8" hidden="1"/>
    <cellStyle name="Hyperlink" xfId="4619" builtinId="8" hidden="1"/>
    <cellStyle name="Hyperlink" xfId="4621" builtinId="8" hidden="1"/>
    <cellStyle name="Hyperlink" xfId="4623" builtinId="8" hidden="1"/>
    <cellStyle name="Hyperlink" xfId="4625" builtinId="8" hidden="1"/>
    <cellStyle name="Hyperlink" xfId="4627" builtinId="8" hidden="1"/>
    <cellStyle name="Hyperlink" xfId="4629" builtinId="8" hidden="1"/>
    <cellStyle name="Hyperlink" xfId="4631" builtinId="8" hidden="1"/>
    <cellStyle name="Hyperlink" xfId="4633" builtinId="8" hidden="1"/>
    <cellStyle name="Hyperlink" xfId="4635" builtinId="8" hidden="1"/>
    <cellStyle name="Hyperlink" xfId="4637" builtinId="8" hidden="1"/>
    <cellStyle name="Hyperlink" xfId="4639" builtinId="8" hidden="1"/>
    <cellStyle name="Hyperlink" xfId="4641" builtinId="8" hidden="1"/>
    <cellStyle name="Hyperlink" xfId="4643" builtinId="8" hidden="1"/>
    <cellStyle name="Hyperlink" xfId="4645" builtinId="8" hidden="1"/>
    <cellStyle name="Hyperlink" xfId="4647" builtinId="8" hidden="1"/>
    <cellStyle name="Hyperlink" xfId="4649" builtinId="8" hidden="1"/>
    <cellStyle name="Hyperlink" xfId="4651" builtinId="8" hidden="1"/>
    <cellStyle name="Hyperlink" xfId="4653" builtinId="8" hidden="1"/>
    <cellStyle name="Hyperlink" xfId="4655" builtinId="8" hidden="1"/>
    <cellStyle name="Hyperlink" xfId="4657" builtinId="8" hidden="1"/>
    <cellStyle name="Hyperlink" xfId="4659" builtinId="8" hidden="1"/>
    <cellStyle name="Hyperlink" xfId="4661" builtinId="8" hidden="1"/>
    <cellStyle name="Hyperlink" xfId="4663" builtinId="8" hidden="1"/>
    <cellStyle name="Hyperlink" xfId="4665" builtinId="8" hidden="1"/>
    <cellStyle name="Hyperlink" xfId="4667" builtinId="8" hidden="1"/>
    <cellStyle name="Hyperlink" xfId="4669" builtinId="8" hidden="1"/>
    <cellStyle name="Hyperlink" xfId="4671" builtinId="8" hidden="1"/>
    <cellStyle name="Hyperlink" xfId="4673" builtinId="8" hidden="1"/>
    <cellStyle name="Hyperlink" xfId="4675" builtinId="8" hidden="1"/>
    <cellStyle name="Hyperlink" xfId="4677" builtinId="8" hidden="1"/>
    <cellStyle name="Hyperlink" xfId="4679" builtinId="8" hidden="1"/>
    <cellStyle name="Hyperlink" xfId="4681" builtinId="8" hidden="1"/>
    <cellStyle name="Hyperlink" xfId="4683" builtinId="8" hidden="1"/>
    <cellStyle name="Hyperlink" xfId="4685" builtinId="8" hidden="1"/>
    <cellStyle name="Hyperlink" xfId="4687" builtinId="8" hidden="1"/>
    <cellStyle name="Hyperlink" xfId="4689" builtinId="8" hidden="1"/>
    <cellStyle name="Hyperlink" xfId="4691" builtinId="8" hidden="1"/>
    <cellStyle name="Hyperlink" xfId="4693" builtinId="8" hidden="1"/>
    <cellStyle name="Hyperlink" xfId="4695" builtinId="8" hidden="1"/>
    <cellStyle name="Hyperlink" xfId="4697" builtinId="8" hidden="1"/>
    <cellStyle name="Hyperlink" xfId="4699" builtinId="8" hidden="1"/>
    <cellStyle name="Hyperlink" xfId="4701" builtinId="8" hidden="1"/>
    <cellStyle name="Hyperlink" xfId="4703" builtinId="8" hidden="1"/>
    <cellStyle name="Hyperlink" xfId="4705" builtinId="8" hidden="1"/>
    <cellStyle name="Hyperlink" xfId="4707" builtinId="8" hidden="1"/>
    <cellStyle name="Hyperlink" xfId="4709" builtinId="8" hidden="1"/>
    <cellStyle name="Hyperlink" xfId="4711" builtinId="8" hidden="1"/>
    <cellStyle name="Hyperlink" xfId="4713" builtinId="8" hidden="1"/>
    <cellStyle name="Hyperlink" xfId="4715" builtinId="8" hidden="1"/>
    <cellStyle name="Hyperlink" xfId="4717" builtinId="8" hidden="1"/>
    <cellStyle name="Hyperlink" xfId="4719" builtinId="8" hidden="1"/>
    <cellStyle name="Hyperlink" xfId="4721" builtinId="8" hidden="1"/>
    <cellStyle name="Hyperlink" xfId="4723" builtinId="8" hidden="1"/>
    <cellStyle name="Hyperlink" xfId="4725" builtinId="8" hidden="1"/>
    <cellStyle name="Hyperlink" xfId="4727" builtinId="8" hidden="1"/>
    <cellStyle name="Hyperlink" xfId="4729" builtinId="8" hidden="1"/>
    <cellStyle name="Hyperlink" xfId="4731" builtinId="8" hidden="1"/>
    <cellStyle name="Hyperlink" xfId="4733" builtinId="8" hidden="1"/>
    <cellStyle name="Hyperlink" xfId="4735" builtinId="8" hidden="1"/>
    <cellStyle name="Hyperlink" xfId="4737" builtinId="8" hidden="1"/>
    <cellStyle name="Hyperlink" xfId="4739" builtinId="8" hidden="1"/>
    <cellStyle name="Hyperlink" xfId="4741" builtinId="8" hidden="1"/>
    <cellStyle name="Hyperlink" xfId="4743" builtinId="8" hidden="1"/>
    <cellStyle name="Hyperlink" xfId="4745" builtinId="8" hidden="1"/>
    <cellStyle name="Hyperlink" xfId="4747" builtinId="8" hidden="1"/>
    <cellStyle name="Hyperlink" xfId="4749" builtinId="8" hidden="1"/>
    <cellStyle name="Hyperlink" xfId="4751" builtinId="8" hidden="1"/>
    <cellStyle name="Hyperlink" xfId="4753" builtinId="8" hidden="1"/>
    <cellStyle name="Hyperlink" xfId="4755" builtinId="8" hidden="1"/>
    <cellStyle name="Hyperlink" xfId="4757" builtinId="8" hidden="1"/>
    <cellStyle name="Hyperlink" xfId="4759" builtinId="8" hidden="1"/>
    <cellStyle name="Hyperlink" xfId="4761" builtinId="8" hidden="1"/>
    <cellStyle name="Hyperlink" xfId="4763" builtinId="8" hidden="1"/>
    <cellStyle name="Hyperlink" xfId="4765" builtinId="8" hidden="1"/>
    <cellStyle name="Hyperlink" xfId="4767" builtinId="8" hidden="1"/>
    <cellStyle name="Hyperlink" xfId="4769" builtinId="8" hidden="1"/>
    <cellStyle name="Hyperlink" xfId="4771" builtinId="8" hidden="1"/>
    <cellStyle name="Hyperlink" xfId="4773" builtinId="8" hidden="1"/>
    <cellStyle name="Hyperlink" xfId="4775" builtinId="8" hidden="1"/>
    <cellStyle name="Hyperlink" xfId="4777" builtinId="8" hidden="1"/>
    <cellStyle name="Hyperlink" xfId="4779" builtinId="8" hidden="1"/>
    <cellStyle name="Hyperlink" xfId="4781" builtinId="8" hidden="1"/>
    <cellStyle name="Hyperlink" xfId="4783" builtinId="8" hidden="1"/>
    <cellStyle name="Hyperlink" xfId="4785" builtinId="8" hidden="1"/>
    <cellStyle name="Hyperlink" xfId="4787" builtinId="8" hidden="1"/>
    <cellStyle name="Hyperlink" xfId="4789" builtinId="8" hidden="1"/>
    <cellStyle name="Hyperlink" xfId="4791" builtinId="8" hidden="1"/>
    <cellStyle name="Hyperlink" xfId="4793" builtinId="8" hidden="1"/>
    <cellStyle name="Hyperlink" xfId="4795" builtinId="8" hidden="1"/>
    <cellStyle name="Hyperlink" xfId="4797" builtinId="8" hidden="1"/>
    <cellStyle name="Hyperlink" xfId="4799" builtinId="8" hidden="1"/>
    <cellStyle name="Hyperlink" xfId="4801" builtinId="8" hidden="1"/>
    <cellStyle name="Hyperlink" xfId="4803" builtinId="8" hidden="1"/>
    <cellStyle name="Hyperlink" xfId="4805" builtinId="8" hidden="1"/>
    <cellStyle name="Hyperlink" xfId="4807" builtinId="8" hidden="1"/>
    <cellStyle name="Hyperlink" xfId="4809" builtinId="8" hidden="1"/>
    <cellStyle name="Hyperlink" xfId="4811" builtinId="8" hidden="1"/>
    <cellStyle name="Hyperlink" xfId="4813" builtinId="8" hidden="1"/>
    <cellStyle name="Hyperlink" xfId="4815" builtinId="8" hidden="1"/>
    <cellStyle name="Hyperlink" xfId="4817" builtinId="8" hidden="1"/>
    <cellStyle name="Hyperlink" xfId="4819" builtinId="8" hidden="1"/>
    <cellStyle name="Hyperlink" xfId="4821" builtinId="8" hidden="1"/>
    <cellStyle name="Hyperlink" xfId="4823" builtinId="8" hidden="1"/>
    <cellStyle name="Hyperlink" xfId="4825" builtinId="8" hidden="1"/>
    <cellStyle name="Hyperlink" xfId="4827" builtinId="8" hidden="1"/>
    <cellStyle name="Hyperlink" xfId="4829" builtinId="8" hidden="1"/>
    <cellStyle name="Hyperlink" xfId="4831" builtinId="8" hidden="1"/>
    <cellStyle name="Hyperlink" xfId="4833" builtinId="8" hidden="1"/>
    <cellStyle name="Hyperlink" xfId="4835" builtinId="8" hidden="1"/>
    <cellStyle name="Hyperlink" xfId="4837" builtinId="8" hidden="1"/>
    <cellStyle name="Hyperlink" xfId="4839" builtinId="8" hidden="1"/>
    <cellStyle name="Hyperlink" xfId="4841" builtinId="8" hidden="1"/>
    <cellStyle name="Hyperlink" xfId="4843" builtinId="8" hidden="1"/>
    <cellStyle name="Hyperlink" xfId="4845" builtinId="8" hidden="1"/>
    <cellStyle name="Hyperlink" xfId="4847" builtinId="8" hidden="1"/>
    <cellStyle name="Hyperlink" xfId="4849" builtinId="8" hidden="1"/>
    <cellStyle name="Hyperlink" xfId="4851" builtinId="8" hidden="1"/>
    <cellStyle name="Hyperlink" xfId="4853" builtinId="8" hidden="1"/>
    <cellStyle name="Hyperlink" xfId="4855" builtinId="8" hidden="1"/>
    <cellStyle name="Hyperlink" xfId="4857" builtinId="8" hidden="1"/>
    <cellStyle name="Hyperlink" xfId="4859" builtinId="8" hidden="1"/>
    <cellStyle name="Hyperlink" xfId="4861" builtinId="8" hidden="1"/>
    <cellStyle name="Hyperlink" xfId="4863" builtinId="8" hidden="1"/>
    <cellStyle name="Hyperlink" xfId="4865" builtinId="8" hidden="1"/>
    <cellStyle name="Hyperlink" xfId="4867" builtinId="8" hidden="1"/>
    <cellStyle name="Hyperlink" xfId="4869" builtinId="8" hidden="1"/>
    <cellStyle name="Hyperlink" xfId="4871" builtinId="8" hidden="1"/>
    <cellStyle name="Hyperlink" xfId="4873" builtinId="8" hidden="1"/>
    <cellStyle name="Hyperlink" xfId="4875" builtinId="8" hidden="1"/>
    <cellStyle name="Hyperlink" xfId="4877" builtinId="8" hidden="1"/>
    <cellStyle name="Hyperlink" xfId="4879" builtinId="8" hidden="1"/>
    <cellStyle name="Hyperlink" xfId="4881" builtinId="8" hidden="1"/>
    <cellStyle name="Hyperlink" xfId="4883" builtinId="8" hidden="1"/>
    <cellStyle name="Hyperlink" xfId="4885" builtinId="8" hidden="1"/>
    <cellStyle name="Hyperlink" xfId="4887" builtinId="8" hidden="1"/>
    <cellStyle name="Hyperlink" xfId="4889" builtinId="8" hidden="1"/>
    <cellStyle name="Hyperlink" xfId="4891" builtinId="8" hidden="1"/>
    <cellStyle name="Hyperlink" xfId="4893" builtinId="8" hidden="1"/>
    <cellStyle name="Hyperlink" xfId="4895" builtinId="8" hidden="1"/>
    <cellStyle name="Hyperlink" xfId="4897" builtinId="8" hidden="1"/>
    <cellStyle name="Hyperlink" xfId="4899" builtinId="8" hidden="1"/>
    <cellStyle name="Hyperlink" xfId="4901" builtinId="8" hidden="1"/>
    <cellStyle name="Hyperlink" xfId="4903" builtinId="8" hidden="1"/>
    <cellStyle name="Hyperlink" xfId="4905" builtinId="8" hidden="1"/>
    <cellStyle name="Hyperlink" xfId="4907" builtinId="8" hidden="1"/>
    <cellStyle name="Hyperlink" xfId="4909" builtinId="8" hidden="1"/>
    <cellStyle name="Hyperlink" xfId="4911" builtinId="8" hidden="1"/>
    <cellStyle name="Hyperlink" xfId="4913" builtinId="8" hidden="1"/>
    <cellStyle name="Hyperlink" xfId="4915" builtinId="8" hidden="1"/>
    <cellStyle name="Hyperlink" xfId="4917" builtinId="8" hidden="1"/>
    <cellStyle name="Hyperlink" xfId="4919" builtinId="8" hidden="1"/>
    <cellStyle name="Hyperlink" xfId="4921" builtinId="8" hidden="1"/>
    <cellStyle name="Hyperlink" xfId="4923" builtinId="8" hidden="1"/>
    <cellStyle name="Hyperlink" xfId="4925" builtinId="8" hidden="1"/>
    <cellStyle name="Hyperlink" xfId="4927" builtinId="8" hidden="1"/>
    <cellStyle name="Hyperlink" xfId="4929" builtinId="8" hidden="1"/>
    <cellStyle name="Hyperlink" xfId="4931" builtinId="8" hidden="1"/>
    <cellStyle name="Hyperlink" xfId="4933" builtinId="8" hidden="1"/>
    <cellStyle name="Hyperlink" xfId="4935" builtinId="8" hidden="1"/>
    <cellStyle name="Hyperlink" xfId="4937" builtinId="8" hidden="1"/>
    <cellStyle name="Hyperlink" xfId="4939" builtinId="8" hidden="1"/>
    <cellStyle name="Hyperlink" xfId="4941" builtinId="8" hidden="1"/>
    <cellStyle name="Hyperlink" xfId="4943" builtinId="8" hidden="1"/>
    <cellStyle name="Hyperlink" xfId="4945" builtinId="8" hidden="1"/>
    <cellStyle name="Hyperlink" xfId="4947" builtinId="8" hidden="1"/>
    <cellStyle name="Hyperlink" xfId="4949" builtinId="8" hidden="1"/>
    <cellStyle name="Hyperlink" xfId="4951" builtinId="8" hidden="1"/>
    <cellStyle name="Hyperlink" xfId="4953" builtinId="8" hidden="1"/>
    <cellStyle name="Hyperlink" xfId="4955" builtinId="8" hidden="1"/>
    <cellStyle name="Hyperlink" xfId="4957" builtinId="8" hidden="1"/>
    <cellStyle name="Hyperlink" xfId="4959" builtinId="8" hidden="1"/>
    <cellStyle name="Hyperlink" xfId="4961" builtinId="8" hidden="1"/>
    <cellStyle name="Hyperlink" xfId="4963" builtinId="8" hidden="1"/>
    <cellStyle name="Hyperlink" xfId="4965" builtinId="8" hidden="1"/>
    <cellStyle name="Hyperlink" xfId="4967" builtinId="8" hidden="1"/>
    <cellStyle name="Hyperlink" xfId="4969" builtinId="8" hidden="1"/>
    <cellStyle name="Hyperlink" xfId="4971" builtinId="8" hidden="1"/>
    <cellStyle name="Hyperlink" xfId="4973" builtinId="8" hidden="1"/>
    <cellStyle name="Hyperlink" xfId="4975" builtinId="8" hidden="1"/>
    <cellStyle name="Hyperlink" xfId="4977" builtinId="8" hidden="1"/>
    <cellStyle name="Hyperlink" xfId="4979" builtinId="8" hidden="1"/>
    <cellStyle name="Hyperlink" xfId="4981" builtinId="8" hidden="1"/>
    <cellStyle name="Hyperlink" xfId="4983" builtinId="8" hidden="1"/>
    <cellStyle name="Hyperlink" xfId="4985" builtinId="8" hidden="1"/>
    <cellStyle name="Hyperlink" xfId="4987" builtinId="8" hidden="1"/>
    <cellStyle name="Hyperlink" xfId="4989" builtinId="8" hidden="1"/>
    <cellStyle name="Hyperlink" xfId="4991" builtinId="8" hidden="1"/>
    <cellStyle name="Hyperlink" xfId="4993" builtinId="8" hidden="1"/>
    <cellStyle name="Hyperlink" xfId="4995" builtinId="8" hidden="1"/>
    <cellStyle name="Hyperlink" xfId="4997" builtinId="8" hidden="1"/>
    <cellStyle name="Hyperlink" xfId="4999" builtinId="8" hidden="1"/>
    <cellStyle name="Hyperlink" xfId="5001" builtinId="8" hidden="1"/>
    <cellStyle name="Hyperlink" xfId="5003" builtinId="8" hidden="1"/>
    <cellStyle name="Hyperlink" xfId="5005" builtinId="8" hidden="1"/>
    <cellStyle name="Hyperlink" xfId="5007" builtinId="8" hidden="1"/>
    <cellStyle name="Hyperlink" xfId="5009" builtinId="8" hidden="1"/>
    <cellStyle name="Hyperlink" xfId="5011" builtinId="8" hidden="1"/>
    <cellStyle name="Hyperlink" xfId="5013" builtinId="8" hidden="1"/>
    <cellStyle name="Hyperlink" xfId="5015" builtinId="8" hidden="1"/>
    <cellStyle name="Hyperlink" xfId="5017" builtinId="8" hidden="1"/>
    <cellStyle name="Hyperlink" xfId="5019" builtinId="8" hidden="1"/>
    <cellStyle name="Hyperlink" xfId="5021" builtinId="8" hidden="1"/>
    <cellStyle name="Hyperlink" xfId="5023" builtinId="8" hidden="1"/>
    <cellStyle name="Hyperlink" xfId="5025" builtinId="8" hidden="1"/>
    <cellStyle name="Hyperlink" xfId="5027" builtinId="8" hidden="1"/>
    <cellStyle name="Hyperlink" xfId="5029" builtinId="8" hidden="1"/>
    <cellStyle name="Hyperlink" xfId="5031" builtinId="8" hidden="1"/>
    <cellStyle name="Hyperlink" xfId="5033" builtinId="8" hidden="1"/>
    <cellStyle name="Hyperlink" xfId="5035" builtinId="8" hidden="1"/>
    <cellStyle name="Hyperlink" xfId="5037" builtinId="8" hidden="1"/>
    <cellStyle name="Hyperlink" xfId="5039" builtinId="8" hidden="1"/>
    <cellStyle name="Hyperlink" xfId="5041" builtinId="8" hidden="1"/>
    <cellStyle name="Hyperlink" xfId="5043" builtinId="8" hidden="1"/>
    <cellStyle name="Hyperlink" xfId="5045" builtinId="8" hidden="1"/>
    <cellStyle name="Hyperlink" xfId="5047" builtinId="8" hidden="1"/>
    <cellStyle name="Hyperlink" xfId="5049" builtinId="8" hidden="1"/>
    <cellStyle name="Hyperlink" xfId="5051" builtinId="8" hidden="1"/>
    <cellStyle name="Hyperlink" xfId="5053" builtinId="8" hidden="1"/>
    <cellStyle name="Hyperlink" xfId="5055" builtinId="8" hidden="1"/>
    <cellStyle name="Hyperlink" xfId="5057" builtinId="8" hidden="1"/>
    <cellStyle name="Hyperlink" xfId="5059" builtinId="8" hidden="1"/>
    <cellStyle name="Hyperlink" xfId="5061" builtinId="8" hidden="1"/>
    <cellStyle name="Hyperlink" xfId="5063" builtinId="8" hidden="1"/>
    <cellStyle name="Hyperlink" xfId="5065" builtinId="8" hidden="1"/>
    <cellStyle name="Hyperlink" xfId="5067" builtinId="8" hidden="1"/>
    <cellStyle name="Hyperlink" xfId="5069" builtinId="8" hidden="1"/>
    <cellStyle name="Hyperlink" xfId="5071" builtinId="8" hidden="1"/>
    <cellStyle name="Hyperlink" xfId="5073" builtinId="8" hidden="1"/>
    <cellStyle name="Hyperlink" xfId="5075" builtinId="8" hidden="1"/>
    <cellStyle name="Hyperlink" xfId="5077" builtinId="8" hidden="1"/>
    <cellStyle name="Hyperlink" xfId="5079" builtinId="8" hidden="1"/>
    <cellStyle name="Hyperlink" xfId="5081" builtinId="8" hidden="1"/>
    <cellStyle name="Hyperlink" xfId="5083" builtinId="8" hidden="1"/>
    <cellStyle name="Hyperlink" xfId="5085" builtinId="8" hidden="1"/>
    <cellStyle name="Hyperlink" xfId="5087" builtinId="8" hidden="1"/>
    <cellStyle name="Hyperlink" xfId="5089" builtinId="8" hidden="1"/>
    <cellStyle name="Hyperlink" xfId="5091" builtinId="8" hidden="1"/>
    <cellStyle name="Hyperlink" xfId="5093" builtinId="8" hidden="1"/>
    <cellStyle name="Hyperlink" xfId="5095" builtinId="8" hidden="1"/>
    <cellStyle name="Hyperlink" xfId="5097" builtinId="8" hidden="1"/>
    <cellStyle name="Hyperlink" xfId="5099" builtinId="8" hidden="1"/>
    <cellStyle name="Hyperlink" xfId="5101" builtinId="8" hidden="1"/>
    <cellStyle name="Hyperlink" xfId="5103" builtinId="8" hidden="1"/>
    <cellStyle name="Hyperlink" xfId="5105" builtinId="8" hidden="1"/>
    <cellStyle name="Hyperlink" xfId="5107" builtinId="8" hidden="1"/>
    <cellStyle name="Hyperlink" xfId="5109" builtinId="8" hidden="1"/>
    <cellStyle name="Hyperlink" xfId="5111" builtinId="8" hidden="1"/>
    <cellStyle name="Hyperlink" xfId="5113" builtinId="8" hidden="1"/>
    <cellStyle name="Hyperlink" xfId="5115" builtinId="8" hidden="1"/>
    <cellStyle name="Hyperlink" xfId="5117" builtinId="8" hidden="1"/>
    <cellStyle name="Hyperlink" xfId="5119" builtinId="8" hidden="1"/>
    <cellStyle name="Hyperlink" xfId="5121" builtinId="8" hidden="1"/>
    <cellStyle name="Hyperlink" xfId="5123" builtinId="8" hidden="1"/>
    <cellStyle name="Hyperlink" xfId="5125" builtinId="8" hidden="1"/>
    <cellStyle name="Hyperlink" xfId="5127" builtinId="8" hidden="1"/>
    <cellStyle name="Hyperlink" xfId="5129" builtinId="8" hidden="1"/>
    <cellStyle name="Hyperlink" xfId="5131" builtinId="8" hidden="1"/>
    <cellStyle name="Hyperlink" xfId="5133" builtinId="8" hidden="1"/>
    <cellStyle name="Hyperlink" xfId="5135" builtinId="8" hidden="1"/>
    <cellStyle name="Hyperlink" xfId="5137" builtinId="8" hidden="1"/>
    <cellStyle name="Hyperlink" xfId="5139" builtinId="8" hidden="1"/>
    <cellStyle name="Hyperlink" xfId="5141" builtinId="8" hidden="1"/>
    <cellStyle name="Hyperlink" xfId="5143" builtinId="8" hidden="1"/>
    <cellStyle name="Hyperlink" xfId="5145" builtinId="8" hidden="1"/>
    <cellStyle name="Hyperlink" xfId="5147" builtinId="8" hidden="1"/>
    <cellStyle name="Hyperlink" xfId="5149" builtinId="8" hidden="1"/>
    <cellStyle name="Hyperlink" xfId="5151" builtinId="8" hidden="1"/>
    <cellStyle name="Hyperlink" xfId="5153" builtinId="8" hidden="1"/>
    <cellStyle name="Hyperlink" xfId="5155" builtinId="8" hidden="1"/>
    <cellStyle name="Hyperlink" xfId="5157" builtinId="8" hidden="1"/>
    <cellStyle name="Hyperlink" xfId="5159" builtinId="8" hidden="1"/>
    <cellStyle name="Hyperlink" xfId="5161" builtinId="8" hidden="1"/>
    <cellStyle name="Hyperlink" xfId="5163" builtinId="8" hidden="1"/>
    <cellStyle name="Hyperlink" xfId="5165" builtinId="8" hidden="1"/>
    <cellStyle name="Hyperlink" xfId="5167" builtinId="8" hidden="1"/>
    <cellStyle name="Hyperlink" xfId="5169" builtinId="8" hidden="1"/>
    <cellStyle name="Hyperlink" xfId="5171" builtinId="8" hidden="1"/>
    <cellStyle name="Hyperlink" xfId="5173" builtinId="8" hidden="1"/>
    <cellStyle name="Hyperlink" xfId="5175" builtinId="8" hidden="1"/>
    <cellStyle name="Hyperlink" xfId="5177" builtinId="8" hidden="1"/>
    <cellStyle name="Hyperlink" xfId="5179" builtinId="8" hidden="1"/>
    <cellStyle name="Hyperlink" xfId="5181" builtinId="8" hidden="1"/>
    <cellStyle name="Hyperlink" xfId="5183" builtinId="8" hidden="1"/>
    <cellStyle name="Hyperlink" xfId="5185" builtinId="8" hidden="1"/>
    <cellStyle name="Hyperlink" xfId="5187" builtinId="8" hidden="1"/>
    <cellStyle name="Hyperlink" xfId="5189" builtinId="8" hidden="1"/>
    <cellStyle name="Hyperlink" xfId="5191" builtinId="8" hidden="1"/>
    <cellStyle name="Hyperlink" xfId="5193" builtinId="8" hidden="1"/>
    <cellStyle name="Hyperlink" xfId="5195" builtinId="8" hidden="1"/>
    <cellStyle name="Hyperlink" xfId="5197" builtinId="8" hidden="1"/>
    <cellStyle name="Hyperlink" xfId="5199" builtinId="8" hidden="1"/>
    <cellStyle name="Hyperlink" xfId="5201" builtinId="8" hidden="1"/>
    <cellStyle name="Hyperlink" xfId="5203" builtinId="8" hidden="1"/>
    <cellStyle name="Hyperlink" xfId="5205" builtinId="8" hidden="1"/>
    <cellStyle name="Hyperlink" xfId="5207" builtinId="8" hidden="1"/>
    <cellStyle name="Hyperlink" xfId="5209" builtinId="8" hidden="1"/>
    <cellStyle name="Hyperlink" xfId="5211" builtinId="8" hidden="1"/>
    <cellStyle name="Hyperlink" xfId="5213" builtinId="8" hidden="1"/>
    <cellStyle name="Hyperlink" xfId="5215" builtinId="8" hidden="1"/>
    <cellStyle name="Hyperlink" xfId="5217" builtinId="8" hidden="1"/>
    <cellStyle name="Hyperlink" xfId="5219" builtinId="8" hidden="1"/>
    <cellStyle name="Hyperlink" xfId="5221" builtinId="8" hidden="1"/>
    <cellStyle name="Hyperlink" xfId="5223" builtinId="8" hidden="1"/>
    <cellStyle name="Hyperlink" xfId="5225" builtinId="8" hidden="1"/>
    <cellStyle name="Hyperlink" xfId="5227" builtinId="8" hidden="1"/>
    <cellStyle name="Hyperlink" xfId="5229" builtinId="8" hidden="1"/>
    <cellStyle name="Hyperlink" xfId="5231" builtinId="8" hidden="1"/>
    <cellStyle name="Hyperlink" xfId="5233" builtinId="8" hidden="1"/>
    <cellStyle name="Hyperlink" xfId="5235" builtinId="8" hidden="1"/>
    <cellStyle name="Hyperlink" xfId="5237" builtinId="8" hidden="1"/>
    <cellStyle name="Hyperlink" xfId="5239" builtinId="8" hidden="1"/>
    <cellStyle name="Hyperlink" xfId="5241" builtinId="8" hidden="1"/>
    <cellStyle name="Hyperlink" xfId="5243" builtinId="8" hidden="1"/>
    <cellStyle name="Hyperlink" xfId="5245" builtinId="8" hidden="1"/>
    <cellStyle name="Hyperlink" xfId="5247" builtinId="8" hidden="1"/>
    <cellStyle name="Hyperlink" xfId="5249" builtinId="8" hidden="1"/>
    <cellStyle name="Hyperlink" xfId="5251" builtinId="8" hidden="1"/>
    <cellStyle name="Hyperlink" xfId="5253" builtinId="8" hidden="1"/>
    <cellStyle name="Hyperlink" xfId="5255" builtinId="8" hidden="1"/>
    <cellStyle name="Hyperlink" xfId="5257" builtinId="8" hidden="1"/>
    <cellStyle name="Hyperlink" xfId="5259" builtinId="8" hidden="1"/>
    <cellStyle name="Hyperlink" xfId="5261" builtinId="8" hidden="1"/>
    <cellStyle name="Hyperlink" xfId="5263" builtinId="8" hidden="1"/>
    <cellStyle name="Hyperlink" xfId="5265" builtinId="8" hidden="1"/>
    <cellStyle name="Hyperlink" xfId="5267" builtinId="8" hidden="1"/>
    <cellStyle name="Hyperlink" xfId="5269" builtinId="8" hidden="1"/>
    <cellStyle name="Hyperlink" xfId="5271" builtinId="8" hidden="1"/>
    <cellStyle name="Hyperlink" xfId="5273" builtinId="8" hidden="1"/>
    <cellStyle name="Hyperlink" xfId="5275" builtinId="8" hidden="1"/>
    <cellStyle name="Hyperlink" xfId="5277" builtinId="8" hidden="1"/>
    <cellStyle name="Hyperlink" xfId="5279" builtinId="8" hidden="1"/>
    <cellStyle name="Hyperlink" xfId="5281" builtinId="8" hidden="1"/>
    <cellStyle name="Hyperlink" xfId="5283" builtinId="8" hidden="1"/>
    <cellStyle name="Hyperlink" xfId="5285" builtinId="8" hidden="1"/>
    <cellStyle name="Hyperlink" xfId="5287" builtinId="8" hidden="1"/>
    <cellStyle name="Hyperlink" xfId="5289" builtinId="8" hidden="1"/>
    <cellStyle name="Hyperlink" xfId="5291" builtinId="8" hidden="1"/>
    <cellStyle name="Hyperlink" xfId="5293" builtinId="8" hidden="1"/>
    <cellStyle name="Hyperlink" xfId="5295" builtinId="8" hidden="1"/>
    <cellStyle name="Hyperlink" xfId="5297" builtinId="8" hidden="1"/>
    <cellStyle name="Hyperlink" xfId="5299" builtinId="8" hidden="1"/>
    <cellStyle name="Hyperlink" xfId="5301" builtinId="8" hidden="1"/>
    <cellStyle name="Hyperlink" xfId="5303" builtinId="8" hidden="1"/>
    <cellStyle name="Hyperlink" xfId="5305" builtinId="8" hidden="1"/>
    <cellStyle name="Hyperlink" xfId="5307" builtinId="8" hidden="1"/>
    <cellStyle name="Hyperlink" xfId="5309" builtinId="8" hidden="1"/>
    <cellStyle name="Hyperlink" xfId="5311" builtinId="8" hidden="1"/>
    <cellStyle name="Hyperlink" xfId="5313" builtinId="8" hidden="1"/>
    <cellStyle name="Hyperlink" xfId="5315" builtinId="8" hidden="1"/>
    <cellStyle name="Hyperlink" xfId="5317" builtinId="8" hidden="1"/>
    <cellStyle name="Hyperlink" xfId="5319" builtinId="8" hidden="1"/>
    <cellStyle name="Hyperlink" xfId="5321" builtinId="8" hidden="1"/>
    <cellStyle name="Hyperlink" xfId="5323" builtinId="8" hidden="1"/>
    <cellStyle name="Hyperlink" xfId="5325" builtinId="8" hidden="1"/>
    <cellStyle name="Hyperlink" xfId="5327" builtinId="8" hidden="1"/>
    <cellStyle name="Hyperlink" xfId="5329" builtinId="8" hidden="1"/>
    <cellStyle name="Hyperlink" xfId="5331" builtinId="8" hidden="1"/>
    <cellStyle name="Hyperlink" xfId="5333" builtinId="8" hidden="1"/>
    <cellStyle name="Hyperlink" xfId="5335" builtinId="8" hidden="1"/>
    <cellStyle name="Hyperlink" xfId="5337" builtinId="8" hidden="1"/>
    <cellStyle name="Hyperlink" xfId="5339" builtinId="8" hidden="1"/>
    <cellStyle name="Hyperlink" xfId="5341" builtinId="8" hidden="1"/>
    <cellStyle name="Hyperlink" xfId="5343" builtinId="8" hidden="1"/>
    <cellStyle name="Hyperlink" xfId="5345" builtinId="8" hidden="1"/>
    <cellStyle name="Hyperlink" xfId="5347" builtinId="8" hidden="1"/>
    <cellStyle name="Hyperlink" xfId="5349" builtinId="8" hidden="1"/>
    <cellStyle name="Hyperlink" xfId="5351" builtinId="8" hidden="1"/>
    <cellStyle name="Hyperlink" xfId="5353" builtinId="8" hidden="1"/>
    <cellStyle name="Hyperlink" xfId="5355" builtinId="8" hidden="1"/>
    <cellStyle name="Hyperlink" xfId="5357" builtinId="8" hidden="1"/>
    <cellStyle name="Hyperlink" xfId="5359" builtinId="8" hidden="1"/>
    <cellStyle name="Hyperlink" xfId="5361" builtinId="8" hidden="1"/>
    <cellStyle name="Hyperlink" xfId="5363" builtinId="8" hidden="1"/>
    <cellStyle name="Hyperlink" xfId="5365" builtinId="8" hidden="1"/>
    <cellStyle name="Hyperlink" xfId="5367" builtinId="8" hidden="1"/>
    <cellStyle name="Hyperlink" xfId="5369" builtinId="8" hidden="1"/>
    <cellStyle name="Hyperlink" xfId="5371" builtinId="8" hidden="1"/>
    <cellStyle name="Hyperlink" xfId="5373" builtinId="8" hidden="1"/>
    <cellStyle name="Hyperlink" xfId="5375" builtinId="8" hidden="1"/>
    <cellStyle name="Hyperlink" xfId="5377" builtinId="8" hidden="1"/>
    <cellStyle name="Hyperlink" xfId="5379" builtinId="8" hidden="1"/>
    <cellStyle name="Hyperlink" xfId="5381" builtinId="8" hidden="1"/>
    <cellStyle name="Hyperlink" xfId="5383" builtinId="8" hidden="1"/>
    <cellStyle name="Hyperlink" xfId="5385" builtinId="8" hidden="1"/>
    <cellStyle name="Hyperlink" xfId="5387" builtinId="8" hidden="1"/>
    <cellStyle name="Hyperlink" xfId="5389" builtinId="8" hidden="1"/>
    <cellStyle name="Hyperlink" xfId="5391" builtinId="8" hidden="1"/>
    <cellStyle name="Hyperlink" xfId="5393" builtinId="8" hidden="1"/>
    <cellStyle name="Hyperlink" xfId="5395" builtinId="8" hidden="1"/>
    <cellStyle name="Hyperlink" xfId="5397" builtinId="8" hidden="1"/>
    <cellStyle name="Hyperlink" xfId="5399" builtinId="8" hidden="1"/>
    <cellStyle name="Hyperlink" xfId="5401" builtinId="8" hidden="1"/>
    <cellStyle name="Hyperlink" xfId="5403" builtinId="8" hidden="1"/>
    <cellStyle name="Hyperlink" xfId="5405" builtinId="8" hidden="1"/>
    <cellStyle name="Hyperlink" xfId="5407" builtinId="8" hidden="1"/>
    <cellStyle name="Hyperlink" xfId="5409" builtinId="8" hidden="1"/>
    <cellStyle name="Hyperlink" xfId="5411" builtinId="8" hidden="1"/>
    <cellStyle name="Hyperlink" xfId="5413" builtinId="8" hidden="1"/>
    <cellStyle name="Hyperlink" xfId="5415" builtinId="8" hidden="1"/>
    <cellStyle name="Hyperlink" xfId="5417" builtinId="8" hidden="1"/>
    <cellStyle name="Hyperlink" xfId="5419" builtinId="8" hidden="1"/>
    <cellStyle name="Hyperlink" xfId="5421" builtinId="8" hidden="1"/>
    <cellStyle name="Hyperlink" xfId="5423" builtinId="8" hidden="1"/>
    <cellStyle name="Hyperlink" xfId="5425" builtinId="8" hidden="1"/>
    <cellStyle name="Hyperlink" xfId="5427" builtinId="8" hidden="1"/>
    <cellStyle name="Hyperlink" xfId="5429" builtinId="8" hidden="1"/>
    <cellStyle name="Hyperlink" xfId="5431" builtinId="8" hidden="1"/>
    <cellStyle name="Hyperlink" xfId="5433" builtinId="8" hidden="1"/>
    <cellStyle name="Hyperlink" xfId="5435" builtinId="8" hidden="1"/>
    <cellStyle name="Hyperlink" xfId="5437" builtinId="8" hidden="1"/>
    <cellStyle name="Hyperlink" xfId="5439" builtinId="8" hidden="1"/>
    <cellStyle name="Hyperlink" xfId="5441" builtinId="8" hidden="1"/>
    <cellStyle name="Hyperlink" xfId="5443" builtinId="8" hidden="1"/>
    <cellStyle name="Hyperlink" xfId="5445" builtinId="8" hidden="1"/>
    <cellStyle name="Hyperlink" xfId="5447" builtinId="8" hidden="1"/>
    <cellStyle name="Hyperlink" xfId="5449" builtinId="8" hidden="1"/>
    <cellStyle name="Hyperlink" xfId="5451" builtinId="8" hidden="1"/>
    <cellStyle name="Hyperlink" xfId="5453" builtinId="8" hidden="1"/>
    <cellStyle name="Hyperlink" xfId="5455" builtinId="8" hidden="1"/>
    <cellStyle name="Hyperlink" xfId="5457" builtinId="8" hidden="1"/>
    <cellStyle name="Hyperlink" xfId="5459" builtinId="8" hidden="1"/>
    <cellStyle name="Hyperlink" xfId="5461" builtinId="8" hidden="1"/>
    <cellStyle name="Hyperlink" xfId="5463" builtinId="8" hidden="1"/>
    <cellStyle name="Hyperlink" xfId="5465" builtinId="8" hidden="1"/>
    <cellStyle name="Hyperlink" xfId="5467" builtinId="8" hidden="1"/>
    <cellStyle name="Hyperlink" xfId="5469" builtinId="8" hidden="1"/>
    <cellStyle name="Hyperlink" xfId="5471" builtinId="8" hidden="1"/>
    <cellStyle name="Hyperlink" xfId="5473" builtinId="8" hidden="1"/>
    <cellStyle name="Hyperlink" xfId="5475" builtinId="8" hidden="1"/>
    <cellStyle name="Hyperlink" xfId="5477" builtinId="8" hidden="1"/>
    <cellStyle name="Hyperlink" xfId="5479" builtinId="8" hidden="1"/>
    <cellStyle name="Hyperlink" xfId="5481" builtinId="8" hidden="1"/>
    <cellStyle name="Hyperlink" xfId="5483" builtinId="8" hidden="1"/>
    <cellStyle name="Hyperlink" xfId="5485" builtinId="8" hidden="1"/>
    <cellStyle name="Hyperlink" xfId="5487" builtinId="8" hidden="1"/>
    <cellStyle name="Hyperlink" xfId="5489" builtinId="8" hidden="1"/>
    <cellStyle name="Hyperlink" xfId="5491" builtinId="8" hidden="1"/>
    <cellStyle name="Hyperlink" xfId="5493" builtinId="8" hidden="1"/>
    <cellStyle name="Hyperlink" xfId="5495" builtinId="8" hidden="1"/>
    <cellStyle name="Hyperlink" xfId="5497" builtinId="8" hidden="1"/>
    <cellStyle name="Hyperlink" xfId="5499" builtinId="8" hidden="1"/>
    <cellStyle name="Hyperlink" xfId="5501" builtinId="8" hidden="1"/>
    <cellStyle name="Hyperlink" xfId="5503" builtinId="8" hidden="1"/>
    <cellStyle name="Hyperlink" xfId="5505" builtinId="8" hidden="1"/>
    <cellStyle name="Hyperlink" xfId="5507" builtinId="8" hidden="1"/>
    <cellStyle name="Hyperlink" xfId="5509" builtinId="8" hidden="1"/>
    <cellStyle name="Hyperlink" xfId="5511" builtinId="8" hidden="1"/>
    <cellStyle name="Hyperlink" xfId="5513" builtinId="8" hidden="1"/>
    <cellStyle name="Hyperlink" xfId="5515" builtinId="8" hidden="1"/>
    <cellStyle name="Hyperlink" xfId="5517" builtinId="8" hidden="1"/>
    <cellStyle name="Hyperlink" xfId="5519" builtinId="8" hidden="1"/>
    <cellStyle name="Hyperlink" xfId="5521" builtinId="8" hidden="1"/>
    <cellStyle name="Hyperlink" xfId="5523" builtinId="8" hidden="1"/>
    <cellStyle name="Hyperlink" xfId="5525" builtinId="8" hidden="1"/>
    <cellStyle name="Hyperlink" xfId="5527" builtinId="8" hidden="1"/>
    <cellStyle name="Hyperlink" xfId="5529" builtinId="8" hidden="1"/>
    <cellStyle name="Hyperlink" xfId="5531" builtinId="8" hidden="1"/>
    <cellStyle name="Hyperlink" xfId="5533" builtinId="8" hidden="1"/>
    <cellStyle name="Hyperlink" xfId="5535" builtinId="8" hidden="1"/>
    <cellStyle name="Hyperlink" xfId="5537" builtinId="8" hidden="1"/>
    <cellStyle name="Hyperlink" xfId="5539" builtinId="8" hidden="1"/>
    <cellStyle name="Hyperlink" xfId="5541" builtinId="8" hidden="1"/>
    <cellStyle name="Hyperlink" xfId="5543" builtinId="8" hidden="1"/>
    <cellStyle name="Hyperlink" xfId="5545" builtinId="8" hidden="1"/>
    <cellStyle name="Hyperlink" xfId="5547" builtinId="8" hidden="1"/>
    <cellStyle name="Hyperlink" xfId="5549" builtinId="8" hidden="1"/>
    <cellStyle name="Hyperlink" xfId="5551" builtinId="8" hidden="1"/>
    <cellStyle name="Hyperlink" xfId="5553" builtinId="8" hidden="1"/>
    <cellStyle name="Hyperlink" xfId="5555" builtinId="8" hidden="1"/>
    <cellStyle name="Hyperlink" xfId="5557" builtinId="8" hidden="1"/>
    <cellStyle name="Hyperlink" xfId="5559" builtinId="8" hidden="1"/>
    <cellStyle name="Hyperlink" xfId="5561" builtinId="8" hidden="1"/>
    <cellStyle name="Hyperlink" xfId="5563" builtinId="8" hidden="1"/>
    <cellStyle name="Hyperlink" xfId="5565" builtinId="8" hidden="1"/>
    <cellStyle name="Hyperlink" xfId="5567" builtinId="8" hidden="1"/>
    <cellStyle name="Hyperlink" xfId="5569" builtinId="8" hidden="1"/>
    <cellStyle name="Hyperlink" xfId="5571" builtinId="8" hidden="1"/>
    <cellStyle name="Hyperlink" xfId="5573" builtinId="8" hidden="1"/>
    <cellStyle name="Hyperlink" xfId="5575" builtinId="8" hidden="1"/>
    <cellStyle name="Hyperlink" xfId="5577" builtinId="8" hidden="1"/>
    <cellStyle name="Hyperlink" xfId="5579" builtinId="8" hidden="1"/>
    <cellStyle name="Hyperlink" xfId="5581" builtinId="8" hidden="1"/>
    <cellStyle name="Hyperlink" xfId="5583" builtinId="8" hidden="1"/>
    <cellStyle name="Hyperlink" xfId="5585" builtinId="8" hidden="1"/>
    <cellStyle name="Hyperlink" xfId="5587" builtinId="8" hidden="1"/>
    <cellStyle name="Hyperlink" xfId="5589" builtinId="8" hidden="1"/>
    <cellStyle name="Hyperlink" xfId="5591" builtinId="8" hidden="1"/>
    <cellStyle name="Hyperlink" xfId="5593" builtinId="8" hidden="1"/>
    <cellStyle name="Hyperlink" xfId="5595" builtinId="8" hidden="1"/>
    <cellStyle name="Hyperlink" xfId="5597" builtinId="8" hidden="1"/>
    <cellStyle name="Hyperlink" xfId="5599" builtinId="8" hidden="1"/>
    <cellStyle name="Hyperlink" xfId="5601" builtinId="8" hidden="1"/>
    <cellStyle name="Hyperlink" xfId="5603" builtinId="8" hidden="1"/>
    <cellStyle name="Hyperlink" xfId="5605" builtinId="8" hidden="1"/>
    <cellStyle name="Hyperlink" xfId="5607" builtinId="8" hidden="1"/>
    <cellStyle name="Hyperlink" xfId="5609" builtinId="8" hidden="1"/>
    <cellStyle name="Hyperlink" xfId="5611" builtinId="8" hidden="1"/>
    <cellStyle name="Hyperlink" xfId="5613" builtinId="8" hidden="1"/>
    <cellStyle name="Hyperlink" xfId="5615" builtinId="8" hidden="1"/>
    <cellStyle name="Hyperlink" xfId="5617" builtinId="8" hidden="1"/>
    <cellStyle name="Hyperlink" xfId="5619" builtinId="8" hidden="1"/>
    <cellStyle name="Hyperlink" xfId="5621" builtinId="8" hidden="1"/>
    <cellStyle name="Hyperlink" xfId="5623" builtinId="8" hidden="1"/>
    <cellStyle name="Hyperlink" xfId="5625" builtinId="8" hidden="1"/>
    <cellStyle name="Hyperlink" xfId="5627" builtinId="8" hidden="1"/>
    <cellStyle name="Hyperlink" xfId="5629" builtinId="8" hidden="1"/>
    <cellStyle name="Hyperlink" xfId="5631" builtinId="8" hidden="1"/>
    <cellStyle name="Hyperlink" xfId="5633" builtinId="8" hidden="1"/>
    <cellStyle name="Hyperlink" xfId="5635" builtinId="8" hidden="1"/>
    <cellStyle name="Hyperlink" xfId="5637" builtinId="8" hidden="1"/>
    <cellStyle name="Hyperlink" xfId="5639" builtinId="8" hidden="1"/>
    <cellStyle name="Hyperlink" xfId="5641" builtinId="8" hidden="1"/>
    <cellStyle name="Hyperlink" xfId="5643" builtinId="8" hidden="1"/>
    <cellStyle name="Hyperlink" xfId="5645" builtinId="8" hidden="1"/>
    <cellStyle name="Hyperlink" xfId="5647" builtinId="8" hidden="1"/>
    <cellStyle name="Hyperlink" xfId="5649" builtinId="8" hidden="1"/>
    <cellStyle name="Hyperlink" xfId="5651" builtinId="8" hidden="1"/>
    <cellStyle name="Hyperlink" xfId="5653" builtinId="8" hidden="1"/>
    <cellStyle name="Hyperlink" xfId="5655" builtinId="8" hidden="1"/>
    <cellStyle name="Hyperlink" xfId="5657" builtinId="8" hidden="1"/>
    <cellStyle name="Hyperlink" xfId="5659" builtinId="8" hidden="1"/>
    <cellStyle name="Hyperlink" xfId="5661" builtinId="8" hidden="1"/>
    <cellStyle name="Hyperlink" xfId="5663" builtinId="8" hidden="1"/>
    <cellStyle name="Hyperlink" xfId="5665" builtinId="8" hidden="1"/>
    <cellStyle name="Hyperlink" xfId="5667" builtinId="8" hidden="1"/>
    <cellStyle name="Hyperlink" xfId="5669" builtinId="8" hidden="1"/>
    <cellStyle name="Hyperlink" xfId="5671" builtinId="8" hidden="1"/>
    <cellStyle name="Hyperlink" xfId="5673" builtinId="8" hidden="1"/>
    <cellStyle name="Hyperlink" xfId="5675" builtinId="8" hidden="1"/>
    <cellStyle name="Hyperlink" xfId="5677" builtinId="8" hidden="1"/>
    <cellStyle name="Hyperlink" xfId="5679" builtinId="8" hidden="1"/>
    <cellStyle name="Hyperlink" xfId="5681" builtinId="8" hidden="1"/>
    <cellStyle name="Hyperlink" xfId="5683" builtinId="8" hidden="1"/>
    <cellStyle name="Hyperlink" xfId="5685" builtinId="8" hidden="1"/>
    <cellStyle name="Hyperlink" xfId="5687" builtinId="8" hidden="1"/>
    <cellStyle name="Hyperlink" xfId="5689" builtinId="8" hidden="1"/>
    <cellStyle name="Hyperlink" xfId="5691" builtinId="8" hidden="1"/>
    <cellStyle name="Hyperlink" xfId="5693" builtinId="8" hidden="1"/>
    <cellStyle name="Hyperlink" xfId="5695" builtinId="8" hidden="1"/>
    <cellStyle name="Hyperlink" xfId="5697" builtinId="8" hidden="1"/>
    <cellStyle name="Hyperlink" xfId="5699" builtinId="8" hidden="1"/>
    <cellStyle name="Hyperlink" xfId="5701" builtinId="8" hidden="1"/>
    <cellStyle name="Hyperlink" xfId="5703" builtinId="8" hidden="1"/>
    <cellStyle name="Hyperlink" xfId="5705" builtinId="8" hidden="1"/>
    <cellStyle name="Hyperlink" xfId="5707" builtinId="8" hidden="1"/>
    <cellStyle name="Hyperlink" xfId="5709" builtinId="8" hidden="1"/>
    <cellStyle name="Hyperlink" xfId="5711" builtinId="8" hidden="1"/>
    <cellStyle name="Hyperlink" xfId="5713" builtinId="8" hidden="1"/>
    <cellStyle name="Hyperlink" xfId="5715" builtinId="8" hidden="1"/>
    <cellStyle name="Hyperlink" xfId="5717" builtinId="8" hidden="1"/>
    <cellStyle name="Hyperlink" xfId="5719" builtinId="8" hidden="1"/>
    <cellStyle name="Hyperlink" xfId="5721" builtinId="8" hidden="1"/>
    <cellStyle name="Hyperlink" xfId="5723" builtinId="8" hidden="1"/>
    <cellStyle name="Hyperlink" xfId="5725" builtinId="8" hidden="1"/>
    <cellStyle name="Hyperlink" xfId="5727" builtinId="8" hidden="1"/>
    <cellStyle name="Hyperlink" xfId="5729" builtinId="8" hidden="1"/>
    <cellStyle name="Hyperlink" xfId="5731" builtinId="8" hidden="1"/>
    <cellStyle name="Hyperlink" xfId="5733" builtinId="8" hidden="1"/>
    <cellStyle name="Hyperlink" xfId="5735" builtinId="8" hidden="1"/>
    <cellStyle name="Hyperlink" xfId="5737" builtinId="8" hidden="1"/>
    <cellStyle name="Hyperlink" xfId="5739" builtinId="8" hidden="1"/>
    <cellStyle name="Hyperlink" xfId="5741" builtinId="8" hidden="1"/>
    <cellStyle name="Hyperlink" xfId="5743" builtinId="8" hidden="1"/>
    <cellStyle name="Hyperlink" xfId="5745" builtinId="8" hidden="1"/>
    <cellStyle name="Hyperlink" xfId="5747" builtinId="8" hidden="1"/>
    <cellStyle name="Hyperlink" xfId="5749" builtinId="8" hidden="1"/>
    <cellStyle name="Hyperlink" xfId="5751" builtinId="8" hidden="1"/>
    <cellStyle name="Hyperlink" xfId="5753" builtinId="8" hidden="1"/>
    <cellStyle name="Hyperlink" xfId="5755" builtinId="8" hidden="1"/>
    <cellStyle name="Hyperlink" xfId="5757" builtinId="8" hidden="1"/>
    <cellStyle name="Hyperlink" xfId="5759" builtinId="8" hidden="1"/>
    <cellStyle name="Hyperlink" xfId="5761" builtinId="8" hidden="1"/>
    <cellStyle name="Hyperlink" xfId="5763" builtinId="8" hidden="1"/>
    <cellStyle name="Hyperlink" xfId="5765" builtinId="8" hidden="1"/>
    <cellStyle name="Hyperlink" xfId="5767" builtinId="8" hidden="1"/>
    <cellStyle name="Hyperlink" xfId="5769" builtinId="8" hidden="1"/>
    <cellStyle name="Hyperlink" xfId="5771" builtinId="8" hidden="1"/>
    <cellStyle name="Hyperlink" xfId="5773" builtinId="8" hidden="1"/>
    <cellStyle name="Hyperlink" xfId="5775" builtinId="8" hidden="1"/>
    <cellStyle name="Hyperlink" xfId="5777" builtinId="8" hidden="1"/>
    <cellStyle name="Hyperlink" xfId="5779" builtinId="8" hidden="1"/>
    <cellStyle name="Hyperlink" xfId="5781" builtinId="8" hidden="1"/>
    <cellStyle name="Hyperlink" xfId="5783" builtinId="8" hidden="1"/>
    <cellStyle name="Hyperlink" xfId="5785" builtinId="8" hidden="1"/>
    <cellStyle name="Hyperlink" xfId="5787" builtinId="8" hidden="1"/>
    <cellStyle name="Hyperlink" xfId="5789" builtinId="8" hidden="1"/>
    <cellStyle name="Hyperlink" xfId="5791" builtinId="8" hidden="1"/>
    <cellStyle name="Hyperlink" xfId="5793" builtinId="8" hidden="1"/>
    <cellStyle name="Hyperlink" xfId="5795" builtinId="8" hidden="1"/>
    <cellStyle name="Hyperlink" xfId="5797" builtinId="8" hidden="1"/>
    <cellStyle name="Hyperlink" xfId="5799" builtinId="8" hidden="1"/>
    <cellStyle name="Hyperlink" xfId="5801" builtinId="8" hidden="1"/>
    <cellStyle name="Hyperlink" xfId="5803" builtinId="8" hidden="1"/>
    <cellStyle name="Hyperlink" xfId="5805" builtinId="8" hidden="1"/>
    <cellStyle name="Hyperlink" xfId="5807" builtinId="8" hidden="1"/>
    <cellStyle name="Hyperlink" xfId="5809" builtinId="8" hidden="1"/>
    <cellStyle name="Hyperlink" xfId="5811" builtinId="8" hidden="1"/>
    <cellStyle name="Hyperlink" xfId="5813" builtinId="8" hidden="1"/>
    <cellStyle name="Hyperlink" xfId="5815" builtinId="8" hidden="1"/>
    <cellStyle name="Hyperlink" xfId="5817" builtinId="8" hidden="1"/>
    <cellStyle name="Hyperlink" xfId="5819" builtinId="8" hidden="1"/>
    <cellStyle name="Hyperlink" xfId="5821" builtinId="8" hidden="1"/>
    <cellStyle name="Hyperlink" xfId="5823" builtinId="8" hidden="1"/>
    <cellStyle name="Hyperlink" xfId="5825" builtinId="8" hidden="1"/>
    <cellStyle name="Hyperlink" xfId="5827" builtinId="8" hidden="1"/>
    <cellStyle name="Hyperlink" xfId="5829" builtinId="8" hidden="1"/>
    <cellStyle name="Hyperlink" xfId="5831" builtinId="8" hidden="1"/>
    <cellStyle name="Hyperlink" xfId="5833" builtinId="8" hidden="1"/>
    <cellStyle name="Hyperlink" xfId="5835" builtinId="8" hidden="1"/>
    <cellStyle name="Hyperlink" xfId="5837" builtinId="8" hidden="1"/>
    <cellStyle name="Hyperlink" xfId="5839" builtinId="8" hidden="1"/>
    <cellStyle name="Hyperlink" xfId="5841" builtinId="8" hidden="1"/>
    <cellStyle name="Hyperlink" xfId="5843" builtinId="8" hidden="1"/>
    <cellStyle name="Hyperlink" xfId="5845" builtinId="8" hidden="1"/>
    <cellStyle name="Hyperlink" xfId="5847" builtinId="8" hidden="1"/>
    <cellStyle name="Hyperlink" xfId="5849" builtinId="8" hidden="1"/>
    <cellStyle name="Hyperlink" xfId="5851" builtinId="8" hidden="1"/>
    <cellStyle name="Hyperlink" xfId="5853" builtinId="8" hidden="1"/>
    <cellStyle name="Hyperlink" xfId="5855" builtinId="8" hidden="1"/>
    <cellStyle name="Hyperlink" xfId="5857" builtinId="8" hidden="1"/>
    <cellStyle name="Hyperlink" xfId="5859" builtinId="8" hidden="1"/>
    <cellStyle name="Hyperlink" xfId="5861" builtinId="8" hidden="1"/>
    <cellStyle name="Hyperlink" xfId="5863" builtinId="8" hidden="1"/>
    <cellStyle name="Hyperlink" xfId="5865" builtinId="8" hidden="1"/>
    <cellStyle name="Hyperlink" xfId="5867" builtinId="8" hidden="1"/>
    <cellStyle name="Hyperlink" xfId="5869" builtinId="8" hidden="1"/>
    <cellStyle name="Hyperlink" xfId="5871" builtinId="8" hidden="1"/>
    <cellStyle name="Hyperlink" xfId="5873" builtinId="8" hidden="1"/>
    <cellStyle name="Hyperlink" xfId="5875" builtinId="8" hidden="1"/>
    <cellStyle name="Hyperlink" xfId="5877" builtinId="8" hidden="1"/>
    <cellStyle name="Hyperlink" xfId="5879" builtinId="8" hidden="1"/>
    <cellStyle name="Hyperlink" xfId="5881" builtinId="8" hidden="1"/>
    <cellStyle name="Hyperlink" xfId="5883" builtinId="8" hidden="1"/>
    <cellStyle name="Hyperlink" xfId="5885" builtinId="8" hidden="1"/>
    <cellStyle name="Hyperlink" xfId="5887" builtinId="8" hidden="1"/>
    <cellStyle name="Hyperlink" xfId="5889" builtinId="8" hidden="1"/>
    <cellStyle name="Hyperlink" xfId="5891" builtinId="8" hidden="1"/>
    <cellStyle name="Hyperlink" xfId="5893" builtinId="8" hidden="1"/>
    <cellStyle name="Hyperlink" xfId="5895" builtinId="8" hidden="1"/>
    <cellStyle name="Hyperlink" xfId="5897" builtinId="8" hidden="1"/>
    <cellStyle name="Hyperlink" xfId="5899" builtinId="8" hidden="1"/>
    <cellStyle name="Hyperlink" xfId="5901" builtinId="8" hidden="1"/>
    <cellStyle name="Hyperlink" xfId="5903" builtinId="8" hidden="1"/>
    <cellStyle name="Hyperlink" xfId="5905" builtinId="8" hidden="1"/>
    <cellStyle name="Hyperlink" xfId="5907" builtinId="8" hidden="1"/>
    <cellStyle name="Hyperlink" xfId="5909" builtinId="8" hidden="1"/>
    <cellStyle name="Hyperlink" xfId="5911" builtinId="8" hidden="1"/>
    <cellStyle name="Hyperlink" xfId="5913" builtinId="8" hidden="1"/>
    <cellStyle name="Hyperlink" xfId="5915" builtinId="8" hidden="1"/>
    <cellStyle name="Hyperlink" xfId="5917" builtinId="8" hidden="1"/>
    <cellStyle name="Hyperlink" xfId="5919" builtinId="8" hidden="1"/>
    <cellStyle name="Hyperlink" xfId="5921" builtinId="8" hidden="1"/>
    <cellStyle name="Hyperlink" xfId="5923" builtinId="8" hidden="1"/>
    <cellStyle name="Hyperlink" xfId="5925" builtinId="8" hidden="1"/>
    <cellStyle name="Hyperlink" xfId="5927" builtinId="8" hidden="1"/>
    <cellStyle name="Hyperlink" xfId="5929" builtinId="8" hidden="1"/>
    <cellStyle name="Hyperlink" xfId="5931" builtinId="8" hidden="1"/>
    <cellStyle name="Hyperlink" xfId="5933" builtinId="8" hidden="1"/>
    <cellStyle name="Hyperlink" xfId="5935" builtinId="8" hidden="1"/>
    <cellStyle name="Hyperlink" xfId="5937" builtinId="8" hidden="1"/>
    <cellStyle name="Hyperlink" xfId="5939" builtinId="8" hidden="1"/>
    <cellStyle name="Hyperlink" xfId="5941" builtinId="8" hidden="1"/>
    <cellStyle name="Hyperlink" xfId="5943" builtinId="8" hidden="1"/>
    <cellStyle name="Hyperlink" xfId="5945" builtinId="8" hidden="1"/>
    <cellStyle name="Hyperlink" xfId="5947" builtinId="8" hidden="1"/>
    <cellStyle name="Hyperlink" xfId="5949" builtinId="8" hidden="1"/>
    <cellStyle name="Hyperlink" xfId="5951" builtinId="8" hidden="1"/>
    <cellStyle name="Hyperlink" xfId="5953" builtinId="8" hidden="1"/>
    <cellStyle name="Hyperlink" xfId="5955" builtinId="8" hidden="1"/>
    <cellStyle name="Hyperlink" xfId="5957" builtinId="8" hidden="1"/>
    <cellStyle name="Hyperlink" xfId="5959" builtinId="8" hidden="1"/>
    <cellStyle name="Hyperlink" xfId="5961" builtinId="8" hidden="1"/>
    <cellStyle name="Hyperlink" xfId="5963" builtinId="8" hidden="1"/>
    <cellStyle name="Hyperlink" xfId="5965" builtinId="8" hidden="1"/>
    <cellStyle name="Hyperlink" xfId="5967" builtinId="8" hidden="1"/>
    <cellStyle name="Hyperlink" xfId="5969" builtinId="8" hidden="1"/>
    <cellStyle name="Hyperlink" xfId="5971" builtinId="8" hidden="1"/>
    <cellStyle name="Hyperlink" xfId="5973" builtinId="8" hidden="1"/>
    <cellStyle name="Hyperlink" xfId="5975" builtinId="8" hidden="1"/>
    <cellStyle name="Hyperlink" xfId="5977" builtinId="8" hidden="1"/>
    <cellStyle name="Hyperlink" xfId="5979" builtinId="8" hidden="1"/>
    <cellStyle name="Hyperlink" xfId="5981" builtinId="8" hidden="1"/>
    <cellStyle name="Hyperlink" xfId="5983" builtinId="8" hidden="1"/>
    <cellStyle name="Hyperlink" xfId="5985" builtinId="8" hidden="1"/>
    <cellStyle name="Hyperlink" xfId="5987" builtinId="8" hidden="1"/>
    <cellStyle name="Hyperlink" xfId="5989" builtinId="8" hidden="1"/>
    <cellStyle name="Hyperlink" xfId="5991" builtinId="8" hidden="1"/>
    <cellStyle name="Hyperlink" xfId="5993" builtinId="8" hidden="1"/>
    <cellStyle name="Hyperlink" xfId="5995" builtinId="8" hidden="1"/>
    <cellStyle name="Hyperlink" xfId="5997" builtinId="8" hidden="1"/>
    <cellStyle name="Hyperlink" xfId="5999" builtinId="8" hidden="1"/>
    <cellStyle name="Hyperlink" xfId="6001" builtinId="8" hidden="1"/>
    <cellStyle name="Hyperlink" xfId="6003" builtinId="8" hidden="1"/>
    <cellStyle name="Hyperlink" xfId="6005" builtinId="8" hidden="1"/>
    <cellStyle name="Hyperlink" xfId="6007" builtinId="8" hidden="1"/>
    <cellStyle name="Hyperlink" xfId="6009" builtinId="8" hidden="1"/>
    <cellStyle name="Hyperlink" xfId="6011" builtinId="8" hidden="1"/>
    <cellStyle name="Hyperlink" xfId="6013" builtinId="8" hidden="1"/>
    <cellStyle name="Hyperlink" xfId="6015" builtinId="8" hidden="1"/>
    <cellStyle name="Hyperlink" xfId="6017" builtinId="8" hidden="1"/>
    <cellStyle name="Hyperlink" xfId="6019" builtinId="8" hidden="1"/>
    <cellStyle name="Hyperlink" xfId="6021" builtinId="8" hidden="1"/>
    <cellStyle name="Hyperlink" xfId="6023" builtinId="8" hidden="1"/>
    <cellStyle name="Hyperlink" xfId="6025" builtinId="8" hidden="1"/>
    <cellStyle name="Hyperlink" xfId="6027" builtinId="8" hidden="1"/>
    <cellStyle name="Hyperlink" xfId="6029" builtinId="8" hidden="1"/>
    <cellStyle name="Hyperlink" xfId="6031" builtinId="8" hidden="1"/>
    <cellStyle name="Hyperlink" xfId="6033" builtinId="8" hidden="1"/>
    <cellStyle name="Hyperlink" xfId="6035" builtinId="8" hidden="1"/>
    <cellStyle name="Hyperlink" xfId="6037" builtinId="8" hidden="1"/>
    <cellStyle name="Hyperlink" xfId="6039" builtinId="8" hidden="1"/>
    <cellStyle name="Hyperlink" xfId="6041" builtinId="8" hidden="1"/>
    <cellStyle name="Hyperlink" xfId="6043" builtinId="8" hidden="1"/>
    <cellStyle name="Hyperlink" xfId="6045" builtinId="8" hidden="1"/>
    <cellStyle name="Hyperlink" xfId="6047" builtinId="8" hidden="1"/>
    <cellStyle name="Hyperlink" xfId="6049" builtinId="8" hidden="1"/>
    <cellStyle name="Hyperlink" xfId="6051" builtinId="8" hidden="1"/>
    <cellStyle name="Hyperlink" xfId="6053" builtinId="8" hidden="1"/>
    <cellStyle name="Hyperlink" xfId="6055" builtinId="8" hidden="1"/>
    <cellStyle name="Hyperlink" xfId="6057" builtinId="8" hidden="1"/>
    <cellStyle name="Hyperlink" xfId="6059" builtinId="8" hidden="1"/>
    <cellStyle name="Hyperlink" xfId="6061" builtinId="8" hidden="1"/>
    <cellStyle name="Hyperlink" xfId="6063" builtinId="8" hidden="1"/>
    <cellStyle name="Hyperlink" xfId="6065" builtinId="8" hidden="1"/>
    <cellStyle name="Hyperlink" xfId="6067" builtinId="8" hidden="1"/>
    <cellStyle name="Hyperlink" xfId="6069" builtinId="8" hidden="1"/>
    <cellStyle name="Hyperlink" xfId="6071" builtinId="8" hidden="1"/>
    <cellStyle name="Hyperlink" xfId="6073" builtinId="8" hidden="1"/>
    <cellStyle name="Hyperlink" xfId="6075" builtinId="8" hidden="1"/>
    <cellStyle name="Hyperlink" xfId="6077" builtinId="8" hidden="1"/>
    <cellStyle name="Hyperlink" xfId="6079" builtinId="8" hidden="1"/>
    <cellStyle name="Hyperlink" xfId="6081" builtinId="8" hidden="1"/>
    <cellStyle name="Hyperlink" xfId="6083" builtinId="8" hidden="1"/>
    <cellStyle name="Hyperlink" xfId="6085" builtinId="8" hidden="1"/>
    <cellStyle name="Hyperlink" xfId="6087" builtinId="8" hidden="1"/>
    <cellStyle name="Hyperlink" xfId="6089" builtinId="8" hidden="1"/>
    <cellStyle name="Hyperlink" xfId="6091" builtinId="8" hidden="1"/>
    <cellStyle name="Hyperlink" xfId="6093" builtinId="8" hidden="1"/>
    <cellStyle name="Hyperlink" xfId="6095" builtinId="8" hidden="1"/>
    <cellStyle name="Hyperlink" xfId="6097" builtinId="8" hidden="1"/>
    <cellStyle name="Hyperlink" xfId="6099" builtinId="8" hidden="1"/>
    <cellStyle name="Hyperlink" xfId="6101" builtinId="8" hidden="1"/>
    <cellStyle name="Hyperlink" xfId="6103" builtinId="8" hidden="1"/>
    <cellStyle name="Hyperlink" xfId="6105" builtinId="8" hidden="1"/>
    <cellStyle name="Hyperlink" xfId="6107" builtinId="8" hidden="1"/>
    <cellStyle name="Hyperlink" xfId="6109" builtinId="8" hidden="1"/>
    <cellStyle name="Hyperlink" xfId="6111" builtinId="8" hidden="1"/>
    <cellStyle name="Hyperlink" xfId="6113" builtinId="8" hidden="1"/>
    <cellStyle name="Hyperlink" xfId="6115" builtinId="8" hidden="1"/>
    <cellStyle name="Hyperlink" xfId="6117" builtinId="8" hidden="1"/>
    <cellStyle name="Hyperlink" xfId="6119" builtinId="8" hidden="1"/>
    <cellStyle name="Hyperlink" xfId="6121" builtinId="8" hidden="1"/>
    <cellStyle name="Hyperlink" xfId="6123" builtinId="8" hidden="1"/>
    <cellStyle name="Hyperlink" xfId="6125" builtinId="8" hidden="1"/>
    <cellStyle name="Hyperlink" xfId="6127" builtinId="8" hidden="1"/>
    <cellStyle name="Hyperlink" xfId="6129" builtinId="8" hidden="1"/>
    <cellStyle name="Hyperlink" xfId="6131" builtinId="8" hidden="1"/>
    <cellStyle name="Hyperlink" xfId="6133" builtinId="8" hidden="1"/>
    <cellStyle name="Hyperlink" xfId="6135" builtinId="8" hidden="1"/>
    <cellStyle name="Hyperlink" xfId="6137" builtinId="8" hidden="1"/>
    <cellStyle name="Hyperlink" xfId="6139" builtinId="8" hidden="1"/>
    <cellStyle name="Hyperlink" xfId="6141" builtinId="8" hidden="1"/>
    <cellStyle name="Hyperlink" xfId="6143" builtinId="8" hidden="1"/>
    <cellStyle name="Hyperlink" xfId="6145" builtinId="8" hidden="1"/>
    <cellStyle name="Hyperlink" xfId="6147" builtinId="8" hidden="1"/>
    <cellStyle name="Hyperlink" xfId="6149" builtinId="8" hidden="1"/>
    <cellStyle name="Hyperlink" xfId="6151" builtinId="8" hidden="1"/>
    <cellStyle name="Hyperlink" xfId="6153" builtinId="8" hidden="1"/>
    <cellStyle name="Hyperlink" xfId="6155" builtinId="8" hidden="1"/>
    <cellStyle name="Hyperlink" xfId="6157" builtinId="8" hidden="1"/>
    <cellStyle name="Hyperlink" xfId="6159" builtinId="8" hidden="1"/>
    <cellStyle name="Hyperlink" xfId="6161" builtinId="8" hidden="1"/>
    <cellStyle name="Hyperlink" xfId="6163" builtinId="8" hidden="1"/>
    <cellStyle name="Hyperlink" xfId="6165" builtinId="8" hidden="1"/>
    <cellStyle name="Hyperlink" xfId="6167" builtinId="8" hidden="1"/>
    <cellStyle name="Hyperlink" xfId="6169" builtinId="8" hidden="1"/>
    <cellStyle name="Hyperlink" xfId="6171" builtinId="8" hidden="1"/>
    <cellStyle name="Hyperlink" xfId="6173" builtinId="8" hidden="1"/>
    <cellStyle name="Hyperlink" xfId="6175" builtinId="8" hidden="1"/>
    <cellStyle name="Hyperlink" xfId="6177" builtinId="8" hidden="1"/>
    <cellStyle name="Hyperlink" xfId="6179" builtinId="8" hidden="1"/>
    <cellStyle name="Hyperlink" xfId="6181" builtinId="8" hidden="1"/>
    <cellStyle name="Hyperlink" xfId="6183" builtinId="8" hidden="1"/>
    <cellStyle name="Hyperlink" xfId="6185" builtinId="8" hidden="1"/>
    <cellStyle name="Hyperlink" xfId="6187" builtinId="8" hidden="1"/>
    <cellStyle name="Hyperlink" xfId="6189" builtinId="8" hidden="1"/>
    <cellStyle name="Hyperlink" xfId="6191" builtinId="8" hidden="1"/>
    <cellStyle name="Hyperlink" xfId="6193" builtinId="8" hidden="1"/>
    <cellStyle name="Hyperlink" xfId="6195" builtinId="8" hidden="1"/>
    <cellStyle name="Hyperlink" xfId="6197" builtinId="8" hidden="1"/>
    <cellStyle name="Hyperlink" xfId="6199" builtinId="8" hidden="1"/>
    <cellStyle name="Hyperlink" xfId="6201" builtinId="8" hidden="1"/>
    <cellStyle name="Hyperlink" xfId="6203" builtinId="8" hidden="1"/>
    <cellStyle name="Hyperlink" xfId="6205" builtinId="8" hidden="1"/>
    <cellStyle name="Hyperlink" xfId="6207" builtinId="8" hidden="1"/>
    <cellStyle name="Hyperlink" xfId="6209" builtinId="8" hidden="1"/>
    <cellStyle name="Hyperlink" xfId="6211" builtinId="8" hidden="1"/>
    <cellStyle name="Hyperlink" xfId="6213" builtinId="8" hidden="1"/>
    <cellStyle name="Hyperlink" xfId="6215" builtinId="8" hidden="1"/>
    <cellStyle name="Hyperlink" xfId="6217" builtinId="8" hidden="1"/>
    <cellStyle name="Hyperlink" xfId="6219" builtinId="8" hidden="1"/>
    <cellStyle name="Hyperlink" xfId="6221" builtinId="8" hidden="1"/>
    <cellStyle name="Hyperlink" xfId="6223" builtinId="8" hidden="1"/>
    <cellStyle name="Hyperlink" xfId="6225" builtinId="8" hidden="1"/>
    <cellStyle name="Hyperlink" xfId="6227" builtinId="8" hidden="1"/>
    <cellStyle name="Hyperlink" xfId="6229" builtinId="8" hidden="1"/>
    <cellStyle name="Hyperlink" xfId="6231" builtinId="8" hidden="1"/>
    <cellStyle name="Hyperlink" xfId="6233" builtinId="8" hidden="1"/>
    <cellStyle name="Hyperlink" xfId="6235" builtinId="8" hidden="1"/>
    <cellStyle name="Hyperlink" xfId="6237" builtinId="8" hidden="1"/>
    <cellStyle name="Hyperlink" xfId="6239" builtinId="8" hidden="1"/>
    <cellStyle name="Hyperlink" xfId="6241" builtinId="8" hidden="1"/>
    <cellStyle name="Hyperlink" xfId="6243" builtinId="8" hidden="1"/>
    <cellStyle name="Hyperlink" xfId="6245" builtinId="8" hidden="1"/>
    <cellStyle name="Hyperlink" xfId="6247" builtinId="8" hidden="1"/>
    <cellStyle name="Hyperlink" xfId="6249" builtinId="8" hidden="1"/>
    <cellStyle name="Hyperlink" xfId="6251" builtinId="8" hidden="1"/>
    <cellStyle name="Hyperlink" xfId="6253" builtinId="8" hidden="1"/>
    <cellStyle name="Hyperlink" xfId="6255" builtinId="8" hidden="1"/>
    <cellStyle name="Hyperlink" xfId="6257" builtinId="8" hidden="1"/>
    <cellStyle name="Hyperlink" xfId="6259" builtinId="8" hidden="1"/>
    <cellStyle name="Hyperlink" xfId="6261" builtinId="8" hidden="1"/>
    <cellStyle name="Hyperlink" xfId="6263" builtinId="8" hidden="1"/>
    <cellStyle name="Hyperlink" xfId="6265" builtinId="8" hidden="1"/>
    <cellStyle name="Hyperlink" xfId="6267" builtinId="8" hidden="1"/>
    <cellStyle name="Hyperlink" xfId="6269" builtinId="8" hidden="1"/>
    <cellStyle name="Hyperlink" xfId="6271" builtinId="8" hidden="1"/>
    <cellStyle name="Hyperlink" xfId="6273" builtinId="8" hidden="1"/>
    <cellStyle name="Hyperlink" xfId="6275" builtinId="8" hidden="1"/>
    <cellStyle name="Hyperlink" xfId="6277" builtinId="8" hidden="1"/>
    <cellStyle name="Hyperlink" xfId="6279" builtinId="8" hidden="1"/>
    <cellStyle name="Hyperlink" xfId="6281" builtinId="8" hidden="1"/>
    <cellStyle name="Hyperlink" xfId="6283" builtinId="8" hidden="1"/>
    <cellStyle name="Hyperlink" xfId="6285" builtinId="8" hidden="1"/>
    <cellStyle name="Hyperlink" xfId="6287" builtinId="8" hidden="1"/>
    <cellStyle name="Hyperlink" xfId="6289" builtinId="8" hidden="1"/>
    <cellStyle name="Hyperlink" xfId="6291" builtinId="8" hidden="1"/>
    <cellStyle name="Hyperlink" xfId="6293" builtinId="8" hidden="1"/>
    <cellStyle name="Hyperlink" xfId="6295" builtinId="8" hidden="1"/>
    <cellStyle name="Hyperlink" xfId="6297" builtinId="8" hidden="1"/>
    <cellStyle name="Hyperlink" xfId="6299" builtinId="8" hidden="1"/>
    <cellStyle name="Hyperlink" xfId="6301" builtinId="8" hidden="1"/>
    <cellStyle name="Hyperlink" xfId="6303" builtinId="8" hidden="1"/>
    <cellStyle name="Hyperlink" xfId="6305" builtinId="8" hidden="1"/>
    <cellStyle name="Hyperlink" xfId="6307" builtinId="8" hidden="1"/>
    <cellStyle name="Hyperlink" xfId="6309" builtinId="8" hidden="1"/>
    <cellStyle name="Hyperlink" xfId="6311" builtinId="8" hidden="1"/>
    <cellStyle name="Hyperlink" xfId="6313" builtinId="8" hidden="1"/>
    <cellStyle name="Hyperlink" xfId="6315" builtinId="8" hidden="1"/>
    <cellStyle name="Hyperlink" xfId="6317" builtinId="8" hidden="1"/>
    <cellStyle name="Hyperlink" xfId="6319" builtinId="8" hidden="1"/>
    <cellStyle name="Hyperlink" xfId="6321" builtinId="8" hidden="1"/>
    <cellStyle name="Hyperlink" xfId="6323" builtinId="8" hidden="1"/>
    <cellStyle name="Hyperlink" xfId="6325" builtinId="8" hidden="1"/>
    <cellStyle name="Hyperlink" xfId="6327" builtinId="8" hidden="1"/>
    <cellStyle name="Hyperlink" xfId="6329" builtinId="8" hidden="1"/>
    <cellStyle name="Hyperlink" xfId="6331" builtinId="8" hidden="1"/>
    <cellStyle name="Hyperlink" xfId="6333" builtinId="8" hidden="1"/>
    <cellStyle name="Hyperlink" xfId="6335" builtinId="8" hidden="1"/>
    <cellStyle name="Hyperlink" xfId="6337" builtinId="8" hidden="1"/>
    <cellStyle name="Hyperlink" xfId="6339" builtinId="8" hidden="1"/>
    <cellStyle name="Hyperlink" xfId="6341" builtinId="8" hidden="1"/>
    <cellStyle name="Hyperlink" xfId="6343" builtinId="8" hidden="1"/>
    <cellStyle name="Hyperlink" xfId="6345" builtinId="8" hidden="1"/>
    <cellStyle name="Hyperlink" xfId="6347" builtinId="8" hidden="1"/>
    <cellStyle name="Hyperlink" xfId="6349" builtinId="8" hidden="1"/>
    <cellStyle name="Hyperlink" xfId="6351" builtinId="8" hidden="1"/>
    <cellStyle name="Hyperlink" xfId="6353" builtinId="8" hidden="1"/>
    <cellStyle name="Hyperlink" xfId="6355" builtinId="8" hidden="1"/>
    <cellStyle name="Hyperlink" xfId="6357" builtinId="8" hidden="1"/>
    <cellStyle name="Hyperlink" xfId="6359" builtinId="8" hidden="1"/>
    <cellStyle name="Hyperlink" xfId="6361" builtinId="8" hidden="1"/>
    <cellStyle name="Hyperlink" xfId="6363" builtinId="8" hidden="1"/>
    <cellStyle name="Hyperlink" xfId="6365" builtinId="8" hidden="1"/>
    <cellStyle name="Hyperlink" xfId="6367" builtinId="8" hidden="1"/>
    <cellStyle name="Hyperlink" xfId="6369" builtinId="8" hidden="1"/>
    <cellStyle name="Hyperlink" xfId="6371" builtinId="8" hidden="1"/>
    <cellStyle name="Hyperlink" xfId="6373" builtinId="8" hidden="1"/>
    <cellStyle name="Hyperlink" xfId="6375" builtinId="8" hidden="1"/>
    <cellStyle name="Hyperlink" xfId="6377" builtinId="8" hidden="1"/>
    <cellStyle name="Hyperlink" xfId="6379" builtinId="8" hidden="1"/>
    <cellStyle name="Hyperlink" xfId="6381" builtinId="8" hidden="1"/>
    <cellStyle name="Hyperlink" xfId="6383" builtinId="8" hidden="1"/>
    <cellStyle name="Hyperlink" xfId="6385" builtinId="8" hidden="1"/>
    <cellStyle name="Hyperlink" xfId="6387" builtinId="8" hidden="1"/>
    <cellStyle name="Hyperlink" xfId="6389" builtinId="8" hidden="1"/>
    <cellStyle name="Hyperlink" xfId="6391" builtinId="8" hidden="1"/>
    <cellStyle name="Hyperlink" xfId="6393" builtinId="8" hidden="1"/>
    <cellStyle name="Hyperlink" xfId="6395" builtinId="8" hidden="1"/>
    <cellStyle name="Hyperlink" xfId="6397" builtinId="8" hidden="1"/>
    <cellStyle name="Hyperlink" xfId="6399" builtinId="8" hidden="1"/>
    <cellStyle name="Hyperlink" xfId="6401" builtinId="8" hidden="1"/>
    <cellStyle name="Hyperlink" xfId="6403" builtinId="8" hidden="1"/>
    <cellStyle name="Hyperlink" xfId="6405" builtinId="8" hidden="1"/>
    <cellStyle name="Hyperlink" xfId="6407" builtinId="8" hidden="1"/>
    <cellStyle name="Hyperlink" xfId="6409" builtinId="8" hidden="1"/>
    <cellStyle name="Hyperlink" xfId="6411" builtinId="8" hidden="1"/>
    <cellStyle name="Hyperlink" xfId="6413" builtinId="8" hidden="1"/>
    <cellStyle name="Hyperlink" xfId="6415" builtinId="8" hidden="1"/>
    <cellStyle name="Hyperlink" xfId="6417" builtinId="8" hidden="1"/>
    <cellStyle name="Hyperlink" xfId="6419" builtinId="8" hidden="1"/>
    <cellStyle name="Hyperlink" xfId="6421" builtinId="8" hidden="1"/>
    <cellStyle name="Hyperlink" xfId="6423" builtinId="8" hidden="1"/>
    <cellStyle name="Hyperlink" xfId="6425" builtinId="8" hidden="1"/>
    <cellStyle name="Hyperlink" xfId="6427" builtinId="8" hidden="1"/>
    <cellStyle name="Hyperlink" xfId="6429" builtinId="8" hidden="1"/>
    <cellStyle name="Hyperlink" xfId="6431" builtinId="8" hidden="1"/>
    <cellStyle name="Hyperlink" xfId="6433" builtinId="8" hidden="1"/>
    <cellStyle name="Hyperlink" xfId="6435" builtinId="8" hidden="1"/>
    <cellStyle name="Hyperlink" xfId="6437" builtinId="8" hidden="1"/>
    <cellStyle name="Hyperlink" xfId="6439" builtinId="8" hidden="1"/>
    <cellStyle name="Hyperlink" xfId="6441" builtinId="8" hidden="1"/>
    <cellStyle name="Hyperlink" xfId="6443" builtinId="8" hidden="1"/>
    <cellStyle name="Hyperlink" xfId="6445" builtinId="8" hidden="1"/>
    <cellStyle name="Hyperlink" xfId="6447" builtinId="8" hidden="1"/>
    <cellStyle name="Hyperlink" xfId="6449" builtinId="8" hidden="1"/>
    <cellStyle name="Hyperlink" xfId="6451" builtinId="8" hidden="1"/>
    <cellStyle name="Hyperlink" xfId="6453" builtinId="8" hidden="1"/>
    <cellStyle name="Hyperlink" xfId="6455" builtinId="8" hidden="1"/>
    <cellStyle name="Hyperlink" xfId="6457" builtinId="8" hidden="1"/>
    <cellStyle name="Hyperlink" xfId="6459" builtinId="8" hidden="1"/>
    <cellStyle name="Hyperlink" xfId="6461" builtinId="8" hidden="1"/>
    <cellStyle name="Hyperlink" xfId="6463" builtinId="8" hidden="1"/>
    <cellStyle name="Hyperlink" xfId="6465" builtinId="8" hidden="1"/>
    <cellStyle name="Hyperlink" xfId="6467" builtinId="8" hidden="1"/>
    <cellStyle name="Hyperlink" xfId="6469" builtinId="8" hidden="1"/>
    <cellStyle name="Hyperlink" xfId="6471" builtinId="8" hidden="1"/>
    <cellStyle name="Hyperlink" xfId="6473" builtinId="8" hidden="1"/>
    <cellStyle name="Hyperlink" xfId="6475" builtinId="8" hidden="1"/>
    <cellStyle name="Hyperlink" xfId="6477" builtinId="8" hidden="1"/>
    <cellStyle name="Hyperlink" xfId="6479" builtinId="8" hidden="1"/>
    <cellStyle name="Hyperlink" xfId="6481" builtinId="8" hidden="1"/>
    <cellStyle name="Hyperlink" xfId="6483" builtinId="8" hidden="1"/>
    <cellStyle name="Hyperlink" xfId="6485" builtinId="8" hidden="1"/>
    <cellStyle name="Hyperlink" xfId="6487" builtinId="8" hidden="1"/>
    <cellStyle name="Hyperlink" xfId="6489" builtinId="8" hidden="1"/>
    <cellStyle name="Hyperlink" xfId="6491" builtinId="8" hidden="1"/>
    <cellStyle name="Hyperlink" xfId="6493" builtinId="8" hidden="1"/>
    <cellStyle name="Hyperlink" xfId="6495" builtinId="8" hidden="1"/>
    <cellStyle name="Hyperlink" xfId="6497" builtinId="8" hidden="1"/>
    <cellStyle name="Hyperlink" xfId="6499" builtinId="8" hidden="1"/>
    <cellStyle name="Hyperlink" xfId="6501" builtinId="8" hidden="1"/>
    <cellStyle name="Hyperlink" xfId="6503" builtinId="8" hidden="1"/>
    <cellStyle name="Hyperlink" xfId="6505" builtinId="8" hidden="1"/>
    <cellStyle name="Hyperlink" xfId="6507" builtinId="8" hidden="1"/>
    <cellStyle name="Hyperlink" xfId="6509" builtinId="8" hidden="1"/>
    <cellStyle name="Hyperlink" xfId="6511" builtinId="8" hidden="1"/>
    <cellStyle name="Hyperlink" xfId="6513" builtinId="8" hidden="1"/>
    <cellStyle name="Hyperlink" xfId="6515" builtinId="8" hidden="1"/>
    <cellStyle name="Hyperlink" xfId="6517" builtinId="8" hidden="1"/>
    <cellStyle name="Hyperlink" xfId="6519" builtinId="8" hidden="1"/>
    <cellStyle name="Hyperlink" xfId="6521" builtinId="8" hidden="1"/>
    <cellStyle name="Hyperlink" xfId="6523" builtinId="8" hidden="1"/>
    <cellStyle name="Hyperlink" xfId="6525" builtinId="8" hidden="1"/>
    <cellStyle name="Hyperlink" xfId="6527" builtinId="8" hidden="1"/>
    <cellStyle name="Hyperlink" xfId="6529" builtinId="8" hidden="1"/>
    <cellStyle name="Hyperlink" xfId="6531" builtinId="8" hidden="1"/>
    <cellStyle name="Hyperlink" xfId="6533" builtinId="8" hidden="1"/>
    <cellStyle name="Hyperlink" xfId="6535" builtinId="8" hidden="1"/>
    <cellStyle name="Hyperlink" xfId="6537" builtinId="8" hidden="1"/>
    <cellStyle name="Hyperlink" xfId="6539" builtinId="8" hidden="1"/>
    <cellStyle name="Hyperlink" xfId="6541" builtinId="8" hidden="1"/>
    <cellStyle name="Hyperlink" xfId="6543" builtinId="8" hidden="1"/>
    <cellStyle name="Hyperlink" xfId="6545" builtinId="8" hidden="1"/>
    <cellStyle name="Hyperlink" xfId="6547" builtinId="8" hidden="1"/>
    <cellStyle name="Hyperlink" xfId="6549" builtinId="8" hidden="1"/>
    <cellStyle name="Hyperlink" xfId="6551" builtinId="8" hidden="1"/>
    <cellStyle name="Hyperlink" xfId="6553" builtinId="8" hidden="1"/>
    <cellStyle name="Hyperlink" xfId="6555" builtinId="8" hidden="1"/>
    <cellStyle name="Hyperlink" xfId="6557" builtinId="8" hidden="1"/>
    <cellStyle name="Hyperlink" xfId="6559" builtinId="8" hidden="1"/>
    <cellStyle name="Hyperlink" xfId="6561" builtinId="8" hidden="1"/>
    <cellStyle name="Hyperlink" xfId="6563" builtinId="8" hidden="1"/>
    <cellStyle name="Hyperlink" xfId="6565" builtinId="8" hidden="1"/>
    <cellStyle name="Hyperlink" xfId="6567" builtinId="8" hidden="1"/>
    <cellStyle name="Hyperlink" xfId="6569" builtinId="8" hidden="1"/>
    <cellStyle name="Hyperlink" xfId="6571" builtinId="8" hidden="1"/>
    <cellStyle name="Hyperlink" xfId="6573" builtinId="8" hidden="1"/>
    <cellStyle name="Hyperlink" xfId="6575" builtinId="8" hidden="1"/>
    <cellStyle name="Hyperlink" xfId="6577" builtinId="8" hidden="1"/>
    <cellStyle name="Hyperlink" xfId="6579" builtinId="8" hidden="1"/>
    <cellStyle name="Hyperlink" xfId="6581" builtinId="8" hidden="1"/>
    <cellStyle name="Hyperlink" xfId="6583" builtinId="8" hidden="1"/>
    <cellStyle name="Hyperlink" xfId="6585" builtinId="8" hidden="1"/>
    <cellStyle name="Hyperlink" xfId="6587" builtinId="8" hidden="1"/>
    <cellStyle name="Hyperlink" xfId="6589" builtinId="8" hidden="1"/>
    <cellStyle name="Hyperlink" xfId="6591" builtinId="8" hidden="1"/>
    <cellStyle name="Hyperlink" xfId="6593" builtinId="8" hidden="1"/>
    <cellStyle name="Hyperlink" xfId="6595" builtinId="8" hidden="1"/>
    <cellStyle name="Hyperlink" xfId="6597" builtinId="8" hidden="1"/>
    <cellStyle name="Hyperlink" xfId="6599" builtinId="8" hidden="1"/>
    <cellStyle name="Hyperlink" xfId="6601" builtinId="8" hidden="1"/>
    <cellStyle name="Hyperlink" xfId="6603" builtinId="8" hidden="1"/>
    <cellStyle name="Hyperlink" xfId="6605" builtinId="8" hidden="1"/>
    <cellStyle name="Hyperlink" xfId="6607" builtinId="8" hidden="1"/>
    <cellStyle name="Hyperlink" xfId="6609" builtinId="8" hidden="1"/>
    <cellStyle name="Hyperlink" xfId="6611" builtinId="8" hidden="1"/>
    <cellStyle name="Hyperlink" xfId="6613" builtinId="8" hidden="1"/>
    <cellStyle name="Hyperlink" xfId="6615" builtinId="8" hidden="1"/>
    <cellStyle name="Hyperlink" xfId="6617" builtinId="8" hidden="1"/>
    <cellStyle name="Hyperlink" xfId="6619" builtinId="8" hidden="1"/>
    <cellStyle name="Hyperlink" xfId="6621" builtinId="8" hidden="1"/>
    <cellStyle name="Hyperlink" xfId="6623" builtinId="8" hidden="1"/>
    <cellStyle name="Hyperlink" xfId="6625" builtinId="8" hidden="1"/>
    <cellStyle name="Hyperlink" xfId="6627" builtinId="8" hidden="1"/>
    <cellStyle name="Hyperlink" xfId="6629" builtinId="8" hidden="1"/>
    <cellStyle name="Hyperlink" xfId="6631" builtinId="8" hidden="1"/>
    <cellStyle name="Hyperlink" xfId="6633" builtinId="8" hidden="1"/>
    <cellStyle name="Hyperlink" xfId="6635" builtinId="8" hidden="1"/>
    <cellStyle name="Hyperlink" xfId="6637" builtinId="8" hidden="1"/>
    <cellStyle name="Hyperlink" xfId="6639" builtinId="8" hidden="1"/>
    <cellStyle name="Hyperlink" xfId="6641" builtinId="8" hidden="1"/>
    <cellStyle name="Hyperlink" xfId="6643" builtinId="8" hidden="1"/>
    <cellStyle name="Hyperlink" xfId="6645" builtinId="8" hidden="1"/>
    <cellStyle name="Hyperlink" xfId="6647" builtinId="8" hidden="1"/>
    <cellStyle name="Hyperlink" xfId="6649" builtinId="8" hidden="1"/>
    <cellStyle name="Hyperlink" xfId="6651" builtinId="8" hidden="1"/>
    <cellStyle name="Hyperlink" xfId="6653" builtinId="8" hidden="1"/>
    <cellStyle name="Hyperlink" xfId="6655" builtinId="8" hidden="1"/>
    <cellStyle name="Hyperlink" xfId="6657" builtinId="8" hidden="1"/>
    <cellStyle name="Hyperlink" xfId="6659" builtinId="8" hidden="1"/>
    <cellStyle name="Hyperlink" xfId="6661" builtinId="8" hidden="1"/>
    <cellStyle name="Hyperlink" xfId="6663" builtinId="8" hidden="1"/>
    <cellStyle name="Hyperlink" xfId="6665" builtinId="8" hidden="1"/>
    <cellStyle name="Hyperlink" xfId="6667" builtinId="8" hidden="1"/>
    <cellStyle name="Hyperlink" xfId="6669" builtinId="8" hidden="1"/>
    <cellStyle name="Hyperlink" xfId="6671" builtinId="8" hidden="1"/>
    <cellStyle name="Hyperlink" xfId="6673" builtinId="8" hidden="1"/>
    <cellStyle name="Hyperlink" xfId="6675" builtinId="8" hidden="1"/>
    <cellStyle name="Hyperlink" xfId="6677" builtinId="8" hidden="1"/>
    <cellStyle name="Hyperlink" xfId="6679" builtinId="8" hidden="1"/>
    <cellStyle name="Hyperlink" xfId="6681" builtinId="8" hidden="1"/>
    <cellStyle name="Hyperlink" xfId="6683" builtinId="8" hidden="1"/>
    <cellStyle name="Hyperlink" xfId="6685" builtinId="8" hidden="1"/>
    <cellStyle name="Hyperlink" xfId="6687" builtinId="8" hidden="1"/>
    <cellStyle name="Hyperlink" xfId="6689" builtinId="8" hidden="1"/>
    <cellStyle name="Hyperlink" xfId="6691" builtinId="8" hidden="1"/>
    <cellStyle name="Hyperlink" xfId="6693" builtinId="8" hidden="1"/>
    <cellStyle name="Hyperlink" xfId="6695" builtinId="8" hidden="1"/>
    <cellStyle name="Hyperlink" xfId="6697" builtinId="8" hidden="1"/>
    <cellStyle name="Hyperlink" xfId="6699" builtinId="8" hidden="1"/>
    <cellStyle name="Hyperlink" xfId="6701" builtinId="8" hidden="1"/>
    <cellStyle name="Hyperlink" xfId="6703" builtinId="8" hidden="1"/>
    <cellStyle name="Hyperlink" xfId="6705" builtinId="8" hidden="1"/>
    <cellStyle name="Hyperlink" xfId="6707" builtinId="8" hidden="1"/>
    <cellStyle name="Hyperlink" xfId="6709" builtinId="8" hidden="1"/>
    <cellStyle name="Hyperlink" xfId="6711" builtinId="8" hidden="1"/>
    <cellStyle name="Hyperlink" xfId="6713" builtinId="8" hidden="1"/>
    <cellStyle name="Hyperlink" xfId="6715" builtinId="8" hidden="1"/>
    <cellStyle name="Hyperlink" xfId="6717" builtinId="8" hidden="1"/>
    <cellStyle name="Hyperlink" xfId="6719" builtinId="8" hidden="1"/>
    <cellStyle name="Hyperlink" xfId="6721" builtinId="8" hidden="1"/>
    <cellStyle name="Hyperlink" xfId="6723" builtinId="8" hidden="1"/>
    <cellStyle name="Hyperlink" xfId="6725" builtinId="8" hidden="1"/>
    <cellStyle name="Hyperlink" xfId="6727" builtinId="8" hidden="1"/>
    <cellStyle name="Hyperlink" xfId="6729" builtinId="8" hidden="1"/>
    <cellStyle name="Hyperlink" xfId="6731" builtinId="8" hidden="1"/>
    <cellStyle name="Hyperlink" xfId="6733" builtinId="8" hidden="1"/>
    <cellStyle name="Hyperlink" xfId="6735" builtinId="8" hidden="1"/>
    <cellStyle name="Hyperlink" xfId="6737" builtinId="8" hidden="1"/>
    <cellStyle name="Hyperlink" xfId="6739" builtinId="8" hidden="1"/>
    <cellStyle name="Hyperlink" xfId="6741" builtinId="8" hidden="1"/>
    <cellStyle name="Hyperlink" xfId="6743" builtinId="8" hidden="1"/>
    <cellStyle name="Hyperlink" xfId="6745" builtinId="8" hidden="1"/>
    <cellStyle name="Hyperlink" xfId="6747" builtinId="8" hidden="1"/>
    <cellStyle name="Hyperlink" xfId="6749" builtinId="8" hidden="1"/>
    <cellStyle name="Hyperlink" xfId="6751" builtinId="8" hidden="1"/>
    <cellStyle name="Hyperlink" xfId="6753" builtinId="8" hidden="1"/>
    <cellStyle name="Hyperlink" xfId="6755" builtinId="8" hidden="1"/>
    <cellStyle name="Hyperlink" xfId="6757" builtinId="8" hidden="1"/>
    <cellStyle name="Hyperlink" xfId="6759" builtinId="8" hidden="1"/>
    <cellStyle name="Hyperlink" xfId="6761" builtinId="8" hidden="1"/>
    <cellStyle name="Hyperlink" xfId="6763" builtinId="8" hidden="1"/>
    <cellStyle name="Hyperlink" xfId="6765" builtinId="8" hidden="1"/>
    <cellStyle name="Hyperlink" xfId="6767" builtinId="8" hidden="1"/>
    <cellStyle name="Hyperlink" xfId="6769" builtinId="8" hidden="1"/>
    <cellStyle name="Hyperlink" xfId="6771" builtinId="8" hidden="1"/>
    <cellStyle name="Hyperlink" xfId="6773" builtinId="8" hidden="1"/>
    <cellStyle name="Hyperlink" xfId="6775" builtinId="8" hidden="1"/>
    <cellStyle name="Hyperlink" xfId="6777" builtinId="8" hidden="1"/>
    <cellStyle name="Hyperlink" xfId="6779" builtinId="8" hidden="1"/>
    <cellStyle name="Hyperlink" xfId="6781" builtinId="8" hidden="1"/>
    <cellStyle name="Hyperlink" xfId="6783" builtinId="8" hidden="1"/>
    <cellStyle name="Hyperlink" xfId="6785" builtinId="8" hidden="1"/>
    <cellStyle name="Hyperlink" xfId="6787" builtinId="8" hidden="1"/>
    <cellStyle name="Hyperlink" xfId="6789" builtinId="8" hidden="1"/>
    <cellStyle name="Hyperlink" xfId="6791" builtinId="8" hidden="1"/>
    <cellStyle name="Hyperlink" xfId="6793" builtinId="8" hidden="1"/>
    <cellStyle name="Hyperlink" xfId="6795" builtinId="8" hidden="1"/>
    <cellStyle name="Hyperlink" xfId="6797" builtinId="8" hidden="1"/>
    <cellStyle name="Hyperlink" xfId="6799" builtinId="8" hidden="1"/>
    <cellStyle name="Hyperlink" xfId="6801" builtinId="8" hidden="1"/>
    <cellStyle name="Hyperlink" xfId="6803" builtinId="8" hidden="1"/>
    <cellStyle name="Hyperlink" xfId="6805" builtinId="8" hidden="1"/>
    <cellStyle name="Hyperlink" xfId="6807" builtinId="8" hidden="1"/>
    <cellStyle name="Hyperlink" xfId="6809" builtinId="8" hidden="1"/>
    <cellStyle name="Hyperlink" xfId="6811" builtinId="8" hidden="1"/>
    <cellStyle name="Hyperlink" xfId="6813" builtinId="8" hidden="1"/>
    <cellStyle name="Hyperlink" xfId="6815" builtinId="8" hidden="1"/>
    <cellStyle name="Hyperlink" xfId="6817" builtinId="8" hidden="1"/>
    <cellStyle name="Hyperlink" xfId="6819" builtinId="8" hidden="1"/>
    <cellStyle name="Hyperlink" xfId="6821" builtinId="8" hidden="1"/>
    <cellStyle name="Hyperlink" xfId="6823" builtinId="8" hidden="1"/>
    <cellStyle name="Hyperlink" xfId="6825" builtinId="8" hidden="1"/>
    <cellStyle name="Hyperlink" xfId="6827" builtinId="8" hidden="1"/>
    <cellStyle name="Hyperlink" xfId="6829" builtinId="8" hidden="1"/>
    <cellStyle name="Hyperlink" xfId="6831" builtinId="8" hidden="1"/>
    <cellStyle name="Hyperlink" xfId="6833" builtinId="8" hidden="1"/>
    <cellStyle name="Hyperlink" xfId="6835" builtinId="8" hidden="1"/>
    <cellStyle name="Hyperlink" xfId="6837" builtinId="8" hidden="1"/>
    <cellStyle name="Hyperlink" xfId="6839" builtinId="8" hidden="1"/>
    <cellStyle name="Hyperlink" xfId="6841" builtinId="8" hidden="1"/>
    <cellStyle name="Hyperlink" xfId="6843" builtinId="8" hidden="1"/>
    <cellStyle name="Hyperlink" xfId="6845" builtinId="8" hidden="1"/>
    <cellStyle name="Hyperlink" xfId="6847" builtinId="8" hidden="1"/>
    <cellStyle name="Hyperlink" xfId="6849" builtinId="8" hidden="1"/>
    <cellStyle name="Hyperlink" xfId="6851" builtinId="8" hidden="1"/>
    <cellStyle name="Hyperlink" xfId="6853" builtinId="8" hidden="1"/>
    <cellStyle name="Hyperlink" xfId="6855" builtinId="8" hidden="1"/>
    <cellStyle name="Hyperlink" xfId="6857" builtinId="8" hidden="1"/>
    <cellStyle name="Hyperlink" xfId="6859" builtinId="8" hidden="1"/>
    <cellStyle name="Hyperlink" xfId="6861" builtinId="8" hidden="1"/>
    <cellStyle name="Hyperlink" xfId="6863" builtinId="8" hidden="1"/>
    <cellStyle name="Hyperlink" xfId="6865" builtinId="8" hidden="1"/>
    <cellStyle name="Hyperlink" xfId="6867" builtinId="8" hidden="1"/>
    <cellStyle name="Hyperlink" xfId="6869" builtinId="8" hidden="1"/>
    <cellStyle name="Hyperlink" xfId="6871" builtinId="8" hidden="1"/>
    <cellStyle name="Hyperlink" xfId="6873" builtinId="8" hidden="1"/>
    <cellStyle name="Hyperlink" xfId="6875" builtinId="8" hidden="1"/>
    <cellStyle name="Hyperlink" xfId="6877" builtinId="8" hidden="1"/>
    <cellStyle name="Hyperlink" xfId="6879" builtinId="8" hidden="1"/>
    <cellStyle name="Hyperlink" xfId="6881" builtinId="8" hidden="1"/>
    <cellStyle name="Hyperlink" xfId="6883" builtinId="8" hidden="1"/>
    <cellStyle name="Hyperlink" xfId="6885" builtinId="8" hidden="1"/>
    <cellStyle name="Hyperlink" xfId="6887" builtinId="8" hidden="1"/>
    <cellStyle name="Hyperlink" xfId="6889" builtinId="8" hidden="1"/>
    <cellStyle name="Hyperlink" xfId="6891" builtinId="8" hidden="1"/>
    <cellStyle name="Hyperlink" xfId="6893" builtinId="8" hidden="1"/>
    <cellStyle name="Hyperlink" xfId="6895" builtinId="8" hidden="1"/>
    <cellStyle name="Hyperlink" xfId="6897" builtinId="8" hidden="1"/>
    <cellStyle name="Hyperlink" xfId="6899" builtinId="8" hidden="1"/>
    <cellStyle name="Hyperlink" xfId="6901" builtinId="8" hidden="1"/>
    <cellStyle name="Hyperlink" xfId="6903" builtinId="8" hidden="1"/>
    <cellStyle name="Hyperlink" xfId="6905" builtinId="8" hidden="1"/>
    <cellStyle name="Hyperlink" xfId="6907" builtinId="8" hidden="1"/>
    <cellStyle name="Hyperlink" xfId="6909" builtinId="8" hidden="1"/>
    <cellStyle name="Hyperlink" xfId="6911" builtinId="8" hidden="1"/>
    <cellStyle name="Hyperlink" xfId="6913" builtinId="8" hidden="1"/>
    <cellStyle name="Hyperlink" xfId="6915" builtinId="8" hidden="1"/>
    <cellStyle name="Hyperlink" xfId="6917" builtinId="8" hidden="1"/>
    <cellStyle name="Hyperlink" xfId="6919" builtinId="8" hidden="1"/>
    <cellStyle name="Hyperlink" xfId="6921" builtinId="8" hidden="1"/>
    <cellStyle name="Hyperlink" xfId="6923" builtinId="8" hidden="1"/>
    <cellStyle name="Hyperlink" xfId="6925" builtinId="8" hidden="1"/>
    <cellStyle name="Hyperlink" xfId="6927" builtinId="8" hidden="1"/>
    <cellStyle name="Hyperlink" xfId="6929" builtinId="8" hidden="1"/>
    <cellStyle name="Hyperlink" xfId="6931" builtinId="8" hidden="1"/>
    <cellStyle name="Hyperlink" xfId="6933" builtinId="8" hidden="1"/>
    <cellStyle name="Hyperlink" xfId="6935" builtinId="8" hidden="1"/>
    <cellStyle name="Hyperlink" xfId="6937" builtinId="8" hidden="1"/>
    <cellStyle name="Hyperlink" xfId="6939" builtinId="8" hidden="1"/>
    <cellStyle name="Hyperlink" xfId="6941" builtinId="8" hidden="1"/>
    <cellStyle name="Hyperlink" xfId="6943" builtinId="8" hidden="1"/>
    <cellStyle name="Hyperlink" xfId="6945" builtinId="8" hidden="1"/>
    <cellStyle name="Hyperlink" xfId="6947" builtinId="8" hidden="1"/>
    <cellStyle name="Hyperlink" xfId="6949" builtinId="8" hidden="1"/>
    <cellStyle name="Hyperlink" xfId="6951" builtinId="8" hidden="1"/>
    <cellStyle name="Hyperlink" xfId="6953" builtinId="8" hidden="1"/>
    <cellStyle name="Hyperlink" xfId="6955" builtinId="8" hidden="1"/>
    <cellStyle name="Hyperlink" xfId="6957" builtinId="8" hidden="1"/>
    <cellStyle name="Hyperlink" xfId="6959" builtinId="8" hidden="1"/>
    <cellStyle name="Hyperlink" xfId="6961" builtinId="8" hidden="1"/>
    <cellStyle name="Hyperlink" xfId="6963" builtinId="8" hidden="1"/>
    <cellStyle name="Hyperlink" xfId="6965" builtinId="8" hidden="1"/>
    <cellStyle name="Hyperlink" xfId="6967" builtinId="8" hidden="1"/>
    <cellStyle name="Hyperlink" xfId="6969" builtinId="8" hidden="1"/>
    <cellStyle name="Hyperlink" xfId="6971" builtinId="8" hidden="1"/>
    <cellStyle name="Hyperlink" xfId="6973" builtinId="8" hidden="1"/>
    <cellStyle name="Hyperlink" xfId="6975" builtinId="8" hidden="1"/>
    <cellStyle name="Hyperlink" xfId="6977" builtinId="8" hidden="1"/>
    <cellStyle name="Hyperlink" xfId="6979" builtinId="8" hidden="1"/>
    <cellStyle name="Hyperlink" xfId="6981" builtinId="8" hidden="1"/>
    <cellStyle name="Hyperlink" xfId="6983" builtinId="8" hidden="1"/>
    <cellStyle name="Hyperlink" xfId="6985" builtinId="8" hidden="1"/>
    <cellStyle name="Hyperlink" xfId="6987" builtinId="8" hidden="1"/>
    <cellStyle name="Hyperlink" xfId="6989" builtinId="8" hidden="1"/>
    <cellStyle name="Hyperlink" xfId="6991" builtinId="8" hidden="1"/>
    <cellStyle name="Hyperlink" xfId="6993" builtinId="8" hidden="1"/>
    <cellStyle name="Hyperlink" xfId="6995" builtinId="8" hidden="1"/>
    <cellStyle name="Hyperlink" xfId="6997" builtinId="8" hidden="1"/>
    <cellStyle name="Hyperlink" xfId="6999" builtinId="8" hidden="1"/>
    <cellStyle name="Hyperlink" xfId="7001" builtinId="8" hidden="1"/>
    <cellStyle name="Hyperlink" xfId="7003" builtinId="8" hidden="1"/>
    <cellStyle name="Hyperlink" xfId="7005" builtinId="8" hidden="1"/>
    <cellStyle name="Hyperlink" xfId="7007" builtinId="8" hidden="1"/>
    <cellStyle name="Hyperlink" xfId="7009" builtinId="8" hidden="1"/>
    <cellStyle name="Hyperlink" xfId="7011" builtinId="8" hidden="1"/>
    <cellStyle name="Hyperlink" xfId="7013" builtinId="8" hidden="1"/>
    <cellStyle name="Hyperlink" xfId="7015" builtinId="8" hidden="1"/>
    <cellStyle name="Hyperlink" xfId="7017" builtinId="8" hidden="1"/>
    <cellStyle name="Hyperlink" xfId="7019" builtinId="8" hidden="1"/>
    <cellStyle name="Hyperlink" xfId="7021" builtinId="8" hidden="1"/>
    <cellStyle name="Hyperlink" xfId="7023" builtinId="8" hidden="1"/>
    <cellStyle name="Hyperlink" xfId="7025" builtinId="8" hidden="1"/>
    <cellStyle name="Hyperlink" xfId="7027" builtinId="8" hidden="1"/>
    <cellStyle name="Hyperlink" xfId="7029" builtinId="8" hidden="1"/>
    <cellStyle name="Hyperlink" xfId="7031" builtinId="8" hidden="1"/>
    <cellStyle name="Hyperlink" xfId="7033" builtinId="8" hidden="1"/>
    <cellStyle name="Hyperlink" xfId="7035" builtinId="8" hidden="1"/>
    <cellStyle name="Hyperlink" xfId="7037" builtinId="8" hidden="1"/>
    <cellStyle name="Hyperlink" xfId="7039" builtinId="8" hidden="1"/>
    <cellStyle name="Hyperlink" xfId="7041" builtinId="8" hidden="1"/>
    <cellStyle name="Hyperlink" xfId="7043" builtinId="8" hidden="1"/>
    <cellStyle name="Hyperlink" xfId="7045" builtinId="8" hidden="1"/>
    <cellStyle name="Hyperlink" xfId="7047" builtinId="8" hidden="1"/>
    <cellStyle name="Hyperlink" xfId="7049" builtinId="8" hidden="1"/>
    <cellStyle name="Hyperlink" xfId="7051" builtinId="8" hidden="1"/>
    <cellStyle name="Hyperlink" xfId="7053" builtinId="8" hidden="1"/>
    <cellStyle name="Hyperlink" xfId="7055" builtinId="8" hidden="1"/>
    <cellStyle name="Hyperlink" xfId="7057" builtinId="8" hidden="1"/>
    <cellStyle name="Hyperlink" xfId="7059" builtinId="8" hidden="1"/>
    <cellStyle name="Hyperlink" xfId="7061" builtinId="8" hidden="1"/>
    <cellStyle name="Hyperlink" xfId="7063" builtinId="8" hidden="1"/>
    <cellStyle name="Hyperlink" xfId="7065" builtinId="8" hidden="1"/>
    <cellStyle name="Hyperlink" xfId="7067" builtinId="8" hidden="1"/>
    <cellStyle name="Hyperlink" xfId="7069" builtinId="8" hidden="1"/>
    <cellStyle name="Hyperlink" xfId="7071" builtinId="8" hidden="1"/>
    <cellStyle name="Hyperlink" xfId="7073" builtinId="8" hidden="1"/>
    <cellStyle name="Hyperlink" xfId="7075" builtinId="8" hidden="1"/>
    <cellStyle name="Hyperlink" xfId="7077" builtinId="8" hidden="1"/>
    <cellStyle name="Hyperlink" xfId="7079" builtinId="8" hidden="1"/>
    <cellStyle name="Hyperlink" xfId="7081" builtinId="8" hidden="1"/>
    <cellStyle name="Hyperlink" xfId="7083" builtinId="8" hidden="1"/>
    <cellStyle name="Hyperlink" xfId="7085" builtinId="8" hidden="1"/>
    <cellStyle name="Hyperlink" xfId="7087" builtinId="8" hidden="1"/>
    <cellStyle name="Hyperlink" xfId="7089" builtinId="8" hidden="1"/>
    <cellStyle name="Hyperlink" xfId="7091" builtinId="8" hidden="1"/>
    <cellStyle name="Hyperlink" xfId="7093" builtinId="8" hidden="1"/>
    <cellStyle name="Hyperlink" xfId="7095" builtinId="8" hidden="1"/>
    <cellStyle name="Hyperlink" xfId="7097" builtinId="8" hidden="1"/>
    <cellStyle name="Hyperlink" xfId="7099" builtinId="8" hidden="1"/>
    <cellStyle name="Hyperlink" xfId="7101" builtinId="8" hidden="1"/>
    <cellStyle name="Hyperlink" xfId="7103" builtinId="8" hidden="1"/>
    <cellStyle name="Hyperlink" xfId="7105" builtinId="8" hidden="1"/>
    <cellStyle name="Hyperlink" xfId="7107" builtinId="8" hidden="1"/>
    <cellStyle name="Hyperlink" xfId="7109" builtinId="8" hidden="1"/>
    <cellStyle name="Hyperlink" xfId="7111" builtinId="8" hidden="1"/>
    <cellStyle name="Hyperlink" xfId="7113" builtinId="8" hidden="1"/>
    <cellStyle name="Hyperlink" xfId="7115" builtinId="8" hidden="1"/>
    <cellStyle name="Hyperlink" xfId="7117" builtinId="8" hidden="1"/>
    <cellStyle name="Hyperlink" xfId="7119" builtinId="8" hidden="1"/>
    <cellStyle name="Hyperlink" xfId="7121" builtinId="8" hidden="1"/>
    <cellStyle name="Hyperlink" xfId="7123" builtinId="8" hidden="1"/>
    <cellStyle name="Hyperlink" xfId="7125" builtinId="8" hidden="1"/>
    <cellStyle name="Hyperlink" xfId="7127" builtinId="8" hidden="1"/>
    <cellStyle name="Hyperlink" xfId="7129" builtinId="8" hidden="1"/>
    <cellStyle name="Hyperlink" xfId="7131" builtinId="8" hidden="1"/>
    <cellStyle name="Hyperlink" xfId="7133" builtinId="8" hidden="1"/>
    <cellStyle name="Hyperlink" xfId="7135" builtinId="8" hidden="1"/>
    <cellStyle name="Hyperlink" xfId="7137" builtinId="8" hidden="1"/>
    <cellStyle name="Hyperlink" xfId="7139" builtinId="8" hidden="1"/>
    <cellStyle name="Hyperlink" xfId="7141" builtinId="8" hidden="1"/>
    <cellStyle name="Hyperlink" xfId="7143" builtinId="8" hidden="1"/>
    <cellStyle name="Hyperlink" xfId="7145" builtinId="8" hidden="1"/>
    <cellStyle name="Hyperlink" xfId="7147" builtinId="8" hidden="1"/>
    <cellStyle name="Hyperlink" xfId="7149" builtinId="8" hidden="1"/>
    <cellStyle name="Hyperlink" xfId="7151" builtinId="8" hidden="1"/>
    <cellStyle name="Hyperlink" xfId="7153" builtinId="8" hidden="1"/>
    <cellStyle name="Hyperlink" xfId="7155" builtinId="8" hidden="1"/>
    <cellStyle name="Hyperlink" xfId="7157" builtinId="8" hidden="1"/>
    <cellStyle name="Hyperlink" xfId="7159" builtinId="8" hidden="1"/>
    <cellStyle name="Hyperlink" xfId="7161" builtinId="8" hidden="1"/>
    <cellStyle name="Hyperlink" xfId="7163" builtinId="8" hidden="1"/>
    <cellStyle name="Hyperlink" xfId="7165" builtinId="8" hidden="1"/>
    <cellStyle name="Hyperlink" xfId="7167" builtinId="8" hidden="1"/>
    <cellStyle name="Hyperlink" xfId="7169" builtinId="8" hidden="1"/>
    <cellStyle name="Hyperlink" xfId="7171" builtinId="8" hidden="1"/>
    <cellStyle name="Hyperlink" xfId="7173" builtinId="8" hidden="1"/>
    <cellStyle name="Hyperlink" xfId="7175" builtinId="8" hidden="1"/>
    <cellStyle name="Hyperlink" xfId="7177" builtinId="8" hidden="1"/>
    <cellStyle name="Hyperlink" xfId="7179" builtinId="8" hidden="1"/>
    <cellStyle name="Hyperlink" xfId="7181" builtinId="8" hidden="1"/>
    <cellStyle name="Hyperlink" xfId="7183" builtinId="8" hidden="1"/>
    <cellStyle name="Hyperlink" xfId="7185" builtinId="8" hidden="1"/>
    <cellStyle name="Hyperlink" xfId="7187" builtinId="8" hidden="1"/>
    <cellStyle name="Hyperlink" xfId="7189" builtinId="8" hidden="1"/>
    <cellStyle name="Hyperlink" xfId="7191" builtinId="8" hidden="1"/>
    <cellStyle name="Hyperlink" xfId="7193" builtinId="8" hidden="1"/>
    <cellStyle name="Hyperlink" xfId="7195" builtinId="8" hidden="1"/>
    <cellStyle name="Hyperlink" xfId="7197" builtinId="8" hidden="1"/>
    <cellStyle name="Hyperlink" xfId="7199" builtinId="8" hidden="1"/>
    <cellStyle name="Hyperlink" xfId="7201" builtinId="8" hidden="1"/>
    <cellStyle name="Hyperlink" xfId="7203" builtinId="8" hidden="1"/>
    <cellStyle name="Hyperlink" xfId="7205" builtinId="8" hidden="1"/>
    <cellStyle name="Hyperlink" xfId="7207" builtinId="8" hidden="1"/>
    <cellStyle name="Hyperlink" xfId="7209" builtinId="8" hidden="1"/>
    <cellStyle name="Hyperlink" xfId="7211" builtinId="8" hidden="1"/>
    <cellStyle name="Hyperlink" xfId="7213" builtinId="8" hidden="1"/>
    <cellStyle name="Hyperlink" xfId="7215" builtinId="8" hidden="1"/>
    <cellStyle name="Hyperlink" xfId="7217" builtinId="8" hidden="1"/>
    <cellStyle name="Hyperlink" xfId="7219" builtinId="8" hidden="1"/>
    <cellStyle name="Hyperlink" xfId="7221" builtinId="8" hidden="1"/>
    <cellStyle name="Hyperlink" xfId="7223" builtinId="8" hidden="1"/>
    <cellStyle name="Hyperlink" xfId="7225" builtinId="8" hidden="1"/>
    <cellStyle name="Hyperlink" xfId="7227" builtinId="8" hidden="1"/>
    <cellStyle name="Hyperlink" xfId="7229" builtinId="8" hidden="1"/>
    <cellStyle name="Hyperlink" xfId="7231" builtinId="8" hidden="1"/>
    <cellStyle name="Hyperlink" xfId="7233" builtinId="8" hidden="1"/>
    <cellStyle name="Hyperlink" xfId="7235" builtinId="8" hidden="1"/>
    <cellStyle name="Hyperlink" xfId="7237" builtinId="8" hidden="1"/>
    <cellStyle name="Hyperlink" xfId="7239" builtinId="8" hidden="1"/>
    <cellStyle name="Hyperlink" xfId="7241" builtinId="8" hidden="1"/>
    <cellStyle name="Hyperlink" xfId="7243" builtinId="8" hidden="1"/>
    <cellStyle name="Hyperlink" xfId="7245" builtinId="8" hidden="1"/>
    <cellStyle name="Hyperlink" xfId="7247" builtinId="8" hidden="1"/>
    <cellStyle name="Hyperlink" xfId="7249" builtinId="8" hidden="1"/>
    <cellStyle name="Hyperlink" xfId="7251" builtinId="8" hidden="1"/>
    <cellStyle name="Hyperlink" xfId="7253" builtinId="8" hidden="1"/>
    <cellStyle name="Hyperlink" xfId="7255" builtinId="8" hidden="1"/>
    <cellStyle name="Hyperlink" xfId="7257" builtinId="8" hidden="1"/>
    <cellStyle name="Hyperlink" xfId="7259" builtinId="8" hidden="1"/>
    <cellStyle name="Hyperlink" xfId="7261" builtinId="8" hidden="1"/>
    <cellStyle name="Hyperlink" xfId="7263" builtinId="8" hidden="1"/>
    <cellStyle name="Hyperlink" xfId="7265" builtinId="8" hidden="1"/>
    <cellStyle name="Hyperlink" xfId="7267" builtinId="8" hidden="1"/>
    <cellStyle name="Hyperlink" xfId="7269" builtinId="8" hidden="1"/>
    <cellStyle name="Hyperlink" xfId="7271" builtinId="8" hidden="1"/>
    <cellStyle name="Hyperlink" xfId="7273" builtinId="8" hidden="1"/>
    <cellStyle name="Hyperlink" xfId="7275" builtinId="8" hidden="1"/>
    <cellStyle name="Hyperlink" xfId="7277" builtinId="8" hidden="1"/>
    <cellStyle name="Hyperlink" xfId="7279" builtinId="8" hidden="1"/>
    <cellStyle name="Hyperlink" xfId="7281" builtinId="8" hidden="1"/>
    <cellStyle name="Hyperlink" xfId="7283" builtinId="8" hidden="1"/>
    <cellStyle name="Hyperlink" xfId="7285" builtinId="8" hidden="1"/>
    <cellStyle name="Hyperlink" xfId="7287" builtinId="8" hidden="1"/>
    <cellStyle name="Hyperlink" xfId="7289" builtinId="8" hidden="1"/>
    <cellStyle name="Hyperlink" xfId="7291" builtinId="8" hidden="1"/>
    <cellStyle name="Hyperlink" xfId="7293" builtinId="8" hidden="1"/>
    <cellStyle name="Hyperlink" xfId="7295" builtinId="8" hidden="1"/>
    <cellStyle name="Hyperlink" xfId="7297" builtinId="8" hidden="1"/>
    <cellStyle name="Hyperlink" xfId="7299" builtinId="8" hidden="1"/>
    <cellStyle name="Hyperlink" xfId="7301" builtinId="8" hidden="1"/>
    <cellStyle name="Hyperlink" xfId="7303" builtinId="8" hidden="1"/>
    <cellStyle name="Hyperlink" xfId="7305" builtinId="8" hidden="1"/>
    <cellStyle name="Hyperlink" xfId="7307" builtinId="8" hidden="1"/>
    <cellStyle name="Hyperlink" xfId="7309" builtinId="8" hidden="1"/>
    <cellStyle name="Hyperlink" xfId="7311" builtinId="8" hidden="1"/>
    <cellStyle name="Hyperlink" xfId="7313" builtinId="8" hidden="1"/>
    <cellStyle name="Hyperlink" xfId="7315" builtinId="8" hidden="1"/>
    <cellStyle name="Hyperlink" xfId="7317" builtinId="8" hidden="1"/>
    <cellStyle name="Hyperlink" xfId="7319" builtinId="8" hidden="1"/>
    <cellStyle name="Hyperlink" xfId="7321" builtinId="8" hidden="1"/>
    <cellStyle name="Hyperlink" xfId="7323" builtinId="8" hidden="1"/>
    <cellStyle name="Hyperlink" xfId="7325" builtinId="8" hidden="1"/>
    <cellStyle name="Hyperlink" xfId="7327" builtinId="8" hidden="1"/>
    <cellStyle name="Hyperlink" xfId="7329" builtinId="8" hidden="1"/>
    <cellStyle name="Hyperlink" xfId="7331" builtinId="8" hidden="1"/>
    <cellStyle name="Hyperlink" xfId="7333" builtinId="8" hidden="1"/>
    <cellStyle name="Hyperlink" xfId="7335" builtinId="8" hidden="1"/>
    <cellStyle name="Hyperlink" xfId="7337" builtinId="8" hidden="1"/>
    <cellStyle name="Hyperlink" xfId="7339" builtinId="8" hidden="1"/>
    <cellStyle name="Hyperlink" xfId="7341" builtinId="8" hidden="1"/>
    <cellStyle name="Hyperlink" xfId="7343" builtinId="8" hidden="1"/>
    <cellStyle name="Hyperlink" xfId="7345" builtinId="8" hidden="1"/>
    <cellStyle name="Hyperlink" xfId="7347" builtinId="8" hidden="1"/>
    <cellStyle name="Hyperlink" xfId="7349" builtinId="8" hidden="1"/>
    <cellStyle name="Hyperlink" xfId="7351" builtinId="8" hidden="1"/>
    <cellStyle name="Hyperlink" xfId="7353" builtinId="8" hidden="1"/>
    <cellStyle name="Hyperlink" xfId="7355" builtinId="8" hidden="1"/>
    <cellStyle name="Hyperlink" xfId="7357" builtinId="8" hidden="1"/>
    <cellStyle name="Hyperlink" xfId="7359" builtinId="8" hidden="1"/>
    <cellStyle name="Hyperlink" xfId="7361" builtinId="8" hidden="1"/>
    <cellStyle name="Hyperlink" xfId="7363" builtinId="8" hidden="1"/>
    <cellStyle name="Hyperlink" xfId="7365" builtinId="8" hidden="1"/>
    <cellStyle name="Hyperlink" xfId="7367" builtinId="8" hidden="1"/>
    <cellStyle name="Hyperlink" xfId="7369" builtinId="8" hidden="1"/>
    <cellStyle name="Hyperlink" xfId="7371" builtinId="8" hidden="1"/>
    <cellStyle name="Hyperlink" xfId="7373" builtinId="8" hidden="1"/>
    <cellStyle name="Hyperlink" xfId="7375" builtinId="8" hidden="1"/>
    <cellStyle name="Hyperlink" xfId="7377" builtinId="8" hidden="1"/>
    <cellStyle name="Hyperlink" xfId="7379" builtinId="8" hidden="1"/>
    <cellStyle name="Hyperlink" xfId="7381" builtinId="8" hidden="1"/>
    <cellStyle name="Hyperlink" xfId="7383" builtinId="8" hidden="1"/>
    <cellStyle name="Hyperlink" xfId="7385" builtinId="8" hidden="1"/>
    <cellStyle name="Hyperlink" xfId="7387" builtinId="8" hidden="1"/>
    <cellStyle name="Hyperlink" xfId="7389" builtinId="8" hidden="1"/>
    <cellStyle name="Hyperlink" xfId="7391" builtinId="8" hidden="1"/>
    <cellStyle name="Hyperlink" xfId="7393" builtinId="8" hidden="1"/>
    <cellStyle name="Hyperlink" xfId="7395" builtinId="8" hidden="1"/>
    <cellStyle name="Hyperlink" xfId="7397" builtinId="8" hidden="1"/>
    <cellStyle name="Hyperlink" xfId="7399" builtinId="8" hidden="1"/>
    <cellStyle name="Hyperlink" xfId="7401" builtinId="8" hidden="1"/>
    <cellStyle name="Hyperlink" xfId="7403" builtinId="8" hidden="1"/>
    <cellStyle name="Hyperlink" xfId="7405" builtinId="8" hidden="1"/>
    <cellStyle name="Hyperlink" xfId="7407" builtinId="8" hidden="1"/>
    <cellStyle name="Hyperlink" xfId="7409" builtinId="8" hidden="1"/>
    <cellStyle name="Hyperlink" xfId="7411" builtinId="8" hidden="1"/>
    <cellStyle name="Hyperlink" xfId="7413" builtinId="8" hidden="1"/>
    <cellStyle name="Hyperlink" xfId="7415" builtinId="8" hidden="1"/>
    <cellStyle name="Hyperlink" xfId="7417" builtinId="8" hidden="1"/>
    <cellStyle name="Hyperlink" xfId="7419" builtinId="8" hidden="1"/>
    <cellStyle name="Hyperlink" xfId="7421" builtinId="8" hidden="1"/>
    <cellStyle name="Hyperlink" xfId="7423" builtinId="8" hidden="1"/>
    <cellStyle name="Hyperlink" xfId="7425" builtinId="8" hidden="1"/>
    <cellStyle name="Hyperlink" xfId="7427" builtinId="8" hidden="1"/>
    <cellStyle name="Hyperlink" xfId="7429" builtinId="8" hidden="1"/>
    <cellStyle name="Hyperlink" xfId="7431" builtinId="8" hidden="1"/>
    <cellStyle name="Hyperlink" xfId="7433" builtinId="8" hidden="1"/>
    <cellStyle name="Hyperlink" xfId="7435" builtinId="8" hidden="1"/>
    <cellStyle name="Hyperlink" xfId="7437" builtinId="8" hidden="1"/>
    <cellStyle name="Hyperlink" xfId="7439" builtinId="8" hidden="1"/>
    <cellStyle name="Hyperlink" xfId="7441" builtinId="8" hidden="1"/>
    <cellStyle name="Hyperlink" xfId="7443" builtinId="8" hidden="1"/>
    <cellStyle name="Hyperlink" xfId="7445" builtinId="8" hidden="1"/>
    <cellStyle name="Hyperlink" xfId="7447" builtinId="8" hidden="1"/>
    <cellStyle name="Hyperlink" xfId="7449" builtinId="8" hidden="1"/>
    <cellStyle name="Hyperlink" xfId="7451" builtinId="8" hidden="1"/>
    <cellStyle name="Hyperlink" xfId="7453" builtinId="8" hidden="1"/>
    <cellStyle name="Hyperlink" xfId="7455" builtinId="8" hidden="1"/>
    <cellStyle name="Hyperlink" xfId="7457" builtinId="8" hidden="1"/>
    <cellStyle name="Hyperlink" xfId="7459" builtinId="8" hidden="1"/>
    <cellStyle name="Hyperlink" xfId="7461" builtinId="8" hidden="1"/>
    <cellStyle name="Hyperlink" xfId="7463" builtinId="8" hidden="1"/>
    <cellStyle name="Hyperlink" xfId="7465" builtinId="8" hidden="1"/>
    <cellStyle name="Hyperlink" xfId="7467" builtinId="8" hidden="1"/>
    <cellStyle name="Hyperlink" xfId="7469" builtinId="8" hidden="1"/>
    <cellStyle name="Hyperlink" xfId="7471" builtinId="8" hidden="1"/>
    <cellStyle name="Hyperlink" xfId="7473" builtinId="8" hidden="1"/>
    <cellStyle name="Hyperlink" xfId="7475" builtinId="8" hidden="1"/>
    <cellStyle name="Hyperlink" xfId="7477" builtinId="8" hidden="1"/>
    <cellStyle name="Hyperlink" xfId="7479" builtinId="8" hidden="1"/>
    <cellStyle name="Hyperlink" xfId="7481" builtinId="8" hidden="1"/>
    <cellStyle name="Hyperlink" xfId="7483" builtinId="8" hidden="1"/>
    <cellStyle name="Hyperlink" xfId="7485" builtinId="8" hidden="1"/>
    <cellStyle name="Hyperlink" xfId="7487" builtinId="8" hidden="1"/>
    <cellStyle name="Hyperlink" xfId="7489" builtinId="8" hidden="1"/>
    <cellStyle name="Hyperlink" xfId="7491" builtinId="8" hidden="1"/>
    <cellStyle name="Hyperlink" xfId="7493" builtinId="8" hidden="1"/>
    <cellStyle name="Hyperlink" xfId="7495" builtinId="8" hidden="1"/>
    <cellStyle name="Hyperlink" xfId="7497" builtinId="8" hidden="1"/>
    <cellStyle name="Hyperlink" xfId="7499" builtinId="8" hidden="1"/>
    <cellStyle name="Hyperlink" xfId="7501" builtinId="8" hidden="1"/>
    <cellStyle name="Hyperlink" xfId="7503" builtinId="8" hidden="1"/>
    <cellStyle name="Hyperlink" xfId="7505" builtinId="8" hidden="1"/>
    <cellStyle name="Hyperlink" xfId="7507" builtinId="8" hidden="1"/>
    <cellStyle name="Hyperlink" xfId="7509" builtinId="8" hidden="1"/>
    <cellStyle name="Hyperlink" xfId="7511" builtinId="8" hidden="1"/>
    <cellStyle name="Hyperlink" xfId="7513" builtinId="8" hidden="1"/>
    <cellStyle name="Hyperlink" xfId="7515" builtinId="8" hidden="1"/>
    <cellStyle name="Hyperlink" xfId="7517" builtinId="8" hidden="1"/>
    <cellStyle name="Hyperlink" xfId="7519" builtinId="8" hidden="1"/>
    <cellStyle name="Hyperlink" xfId="7521" builtinId="8" hidden="1"/>
    <cellStyle name="Hyperlink" xfId="7523" builtinId="8" hidden="1"/>
    <cellStyle name="Hyperlink" xfId="7525" builtinId="8" hidden="1"/>
    <cellStyle name="Hyperlink" xfId="7527" builtinId="8" hidden="1"/>
    <cellStyle name="Hyperlink" xfId="7529" builtinId="8" hidden="1"/>
    <cellStyle name="Hyperlink" xfId="7531" builtinId="8" hidden="1"/>
    <cellStyle name="Hyperlink" xfId="7533" builtinId="8" hidden="1"/>
    <cellStyle name="Hyperlink" xfId="7535" builtinId="8" hidden="1"/>
    <cellStyle name="Hyperlink" xfId="7537" builtinId="8" hidden="1"/>
    <cellStyle name="Hyperlink" xfId="7539" builtinId="8" hidden="1"/>
    <cellStyle name="Hyperlink" xfId="7541" builtinId="8" hidden="1"/>
    <cellStyle name="Hyperlink" xfId="7543" builtinId="8" hidden="1"/>
    <cellStyle name="Hyperlink" xfId="7545" builtinId="8" hidden="1"/>
    <cellStyle name="Hyperlink" xfId="7547" builtinId="8" hidden="1"/>
    <cellStyle name="Hyperlink" xfId="7549" builtinId="8" hidden="1"/>
    <cellStyle name="Hyperlink" xfId="7551" builtinId="8" hidden="1"/>
    <cellStyle name="Hyperlink" xfId="7553" builtinId="8" hidden="1"/>
    <cellStyle name="Hyperlink" xfId="7555" builtinId="8" hidden="1"/>
    <cellStyle name="Hyperlink" xfId="7557" builtinId="8" hidden="1"/>
    <cellStyle name="Hyperlink" xfId="7559" builtinId="8" hidden="1"/>
    <cellStyle name="Hyperlink" xfId="7561" builtinId="8" hidden="1"/>
    <cellStyle name="Hyperlink" xfId="7563" builtinId="8" hidden="1"/>
    <cellStyle name="Hyperlink" xfId="7565" builtinId="8" hidden="1"/>
    <cellStyle name="Hyperlink" xfId="7567" builtinId="8" hidden="1"/>
    <cellStyle name="Hyperlink" xfId="7569" builtinId="8" hidden="1"/>
    <cellStyle name="Hyperlink" xfId="7571" builtinId="8" hidden="1"/>
    <cellStyle name="Hyperlink" xfId="7573" builtinId="8" hidden="1"/>
    <cellStyle name="Hyperlink" xfId="7575" builtinId="8" hidden="1"/>
    <cellStyle name="Hyperlink" xfId="7577" builtinId="8" hidden="1"/>
    <cellStyle name="Hyperlink" xfId="7579" builtinId="8" hidden="1"/>
    <cellStyle name="Hyperlink" xfId="7581" builtinId="8" hidden="1"/>
    <cellStyle name="Hyperlink" xfId="7583" builtinId="8" hidden="1"/>
    <cellStyle name="Hyperlink" xfId="7585" builtinId="8" hidden="1"/>
    <cellStyle name="Hyperlink" xfId="7587" builtinId="8" hidden="1"/>
    <cellStyle name="Hyperlink" xfId="7589" builtinId="8" hidden="1"/>
    <cellStyle name="Hyperlink" xfId="7591" builtinId="8" hidden="1"/>
    <cellStyle name="Hyperlink" xfId="7593" builtinId="8" hidden="1"/>
    <cellStyle name="Hyperlink" xfId="7595" builtinId="8" hidden="1"/>
    <cellStyle name="Hyperlink" xfId="7597" builtinId="8" hidden="1"/>
    <cellStyle name="Hyperlink" xfId="7599" builtinId="8" hidden="1"/>
    <cellStyle name="Hyperlink" xfId="7601" builtinId="8" hidden="1"/>
    <cellStyle name="Hyperlink" xfId="7603" builtinId="8" hidden="1"/>
    <cellStyle name="Hyperlink" xfId="7605" builtinId="8" hidden="1"/>
    <cellStyle name="Hyperlink" xfId="7607" builtinId="8" hidden="1"/>
    <cellStyle name="Hyperlink" xfId="7609" builtinId="8" hidden="1"/>
    <cellStyle name="Hyperlink" xfId="7611" builtinId="8" hidden="1"/>
    <cellStyle name="Hyperlink" xfId="7613" builtinId="8" hidden="1"/>
    <cellStyle name="Hyperlink" xfId="7615" builtinId="8" hidden="1"/>
    <cellStyle name="Hyperlink" xfId="7617" builtinId="8" hidden="1"/>
    <cellStyle name="Hyperlink" xfId="7619" builtinId="8" hidden="1"/>
    <cellStyle name="Hyperlink" xfId="7621" builtinId="8" hidden="1"/>
    <cellStyle name="Hyperlink" xfId="7623" builtinId="8" hidden="1"/>
    <cellStyle name="Hyperlink" xfId="7625" builtinId="8" hidden="1"/>
    <cellStyle name="Hyperlink" xfId="7627" builtinId="8" hidden="1"/>
    <cellStyle name="Hyperlink" xfId="7629" builtinId="8" hidden="1"/>
    <cellStyle name="Hyperlink" xfId="7631" builtinId="8" hidden="1"/>
    <cellStyle name="Hyperlink" xfId="7633" builtinId="8" hidden="1"/>
    <cellStyle name="Hyperlink" xfId="7635" builtinId="8" hidden="1"/>
    <cellStyle name="Hyperlink" xfId="7637" builtinId="8" hidden="1"/>
    <cellStyle name="Hyperlink" xfId="7639" builtinId="8" hidden="1"/>
    <cellStyle name="Hyperlink" xfId="7641" builtinId="8" hidden="1"/>
    <cellStyle name="Hyperlink" xfId="7643" builtinId="8" hidden="1"/>
    <cellStyle name="Hyperlink" xfId="7645" builtinId="8" hidden="1"/>
    <cellStyle name="Hyperlink" xfId="7647" builtinId="8" hidden="1"/>
    <cellStyle name="Hyperlink" xfId="7649" builtinId="8" hidden="1"/>
    <cellStyle name="Hyperlink" xfId="7651" builtinId="8" hidden="1"/>
    <cellStyle name="Hyperlink" xfId="7653" builtinId="8" hidden="1"/>
    <cellStyle name="Hyperlink" xfId="7655" builtinId="8" hidden="1"/>
    <cellStyle name="Hyperlink" xfId="7657" builtinId="8" hidden="1"/>
    <cellStyle name="Hyperlink" xfId="7659" builtinId="8" hidden="1"/>
    <cellStyle name="Hyperlink" xfId="7661" builtinId="8" hidden="1"/>
    <cellStyle name="Hyperlink" xfId="7663" builtinId="8" hidden="1"/>
    <cellStyle name="Hyperlink" xfId="7665" builtinId="8" hidden="1"/>
    <cellStyle name="Hyperlink" xfId="7667" builtinId="8" hidden="1"/>
    <cellStyle name="Hyperlink" xfId="7669" builtinId="8" hidden="1"/>
    <cellStyle name="Hyperlink" xfId="7671" builtinId="8" hidden="1"/>
    <cellStyle name="Hyperlink" xfId="7673" builtinId="8" hidden="1"/>
    <cellStyle name="Hyperlink" xfId="7675" builtinId="8" hidden="1"/>
    <cellStyle name="Hyperlink" xfId="7677" builtinId="8" hidden="1"/>
    <cellStyle name="Hyperlink" xfId="7679" builtinId="8" hidden="1"/>
    <cellStyle name="Hyperlink" xfId="7681" builtinId="8" hidden="1"/>
    <cellStyle name="Hyperlink" xfId="7683" builtinId="8" hidden="1"/>
    <cellStyle name="Hyperlink" xfId="7685" builtinId="8" hidden="1"/>
    <cellStyle name="Hyperlink" xfId="7687" builtinId="8" hidden="1"/>
    <cellStyle name="Hyperlink" xfId="7689" builtinId="8" hidden="1"/>
    <cellStyle name="Hyperlink" xfId="7691" builtinId="8" hidden="1"/>
    <cellStyle name="Hyperlink" xfId="7693" builtinId="8" hidden="1"/>
    <cellStyle name="Hyperlink" xfId="7695" builtinId="8" hidden="1"/>
    <cellStyle name="Hyperlink" xfId="7697" builtinId="8" hidden="1"/>
    <cellStyle name="Hyperlink" xfId="7699" builtinId="8" hidden="1"/>
    <cellStyle name="Hyperlink" xfId="7701" builtinId="8" hidden="1"/>
    <cellStyle name="Hyperlink" xfId="7703" builtinId="8" hidden="1"/>
    <cellStyle name="Hyperlink" xfId="7705" builtinId="8" hidden="1"/>
    <cellStyle name="Hyperlink" xfId="7707" builtinId="8" hidden="1"/>
    <cellStyle name="Hyperlink" xfId="7709" builtinId="8" hidden="1"/>
    <cellStyle name="Hyperlink" xfId="7711" builtinId="8" hidden="1"/>
    <cellStyle name="Hyperlink" xfId="7713" builtinId="8" hidden="1"/>
    <cellStyle name="Hyperlink" xfId="7715" builtinId="8" hidden="1"/>
    <cellStyle name="Hyperlink" xfId="7717" builtinId="8" hidden="1"/>
    <cellStyle name="Hyperlink" xfId="7719" builtinId="8" hidden="1"/>
    <cellStyle name="Hyperlink" xfId="7721" builtinId="8" hidden="1"/>
    <cellStyle name="Hyperlink" xfId="7723" builtinId="8" hidden="1"/>
    <cellStyle name="Hyperlink" xfId="7725" builtinId="8" hidden="1"/>
    <cellStyle name="Hyperlink" xfId="7727" builtinId="8" hidden="1"/>
    <cellStyle name="Hyperlink" xfId="7729" builtinId="8" hidden="1"/>
    <cellStyle name="Hyperlink" xfId="7731" builtinId="8" hidden="1"/>
    <cellStyle name="Hyperlink" xfId="7733" builtinId="8" hidden="1"/>
    <cellStyle name="Hyperlink" xfId="7735" builtinId="8" hidden="1"/>
    <cellStyle name="Hyperlink" xfId="7737" builtinId="8" hidden="1"/>
    <cellStyle name="Hyperlink" xfId="7739" builtinId="8" hidden="1"/>
    <cellStyle name="Hyperlink" xfId="7741" builtinId="8" hidden="1"/>
    <cellStyle name="Hyperlink" xfId="7743" builtinId="8" hidden="1"/>
    <cellStyle name="Hyperlink" xfId="7745" builtinId="8" hidden="1"/>
    <cellStyle name="Hyperlink" xfId="7747" builtinId="8" hidden="1"/>
    <cellStyle name="Hyperlink" xfId="7749" builtinId="8" hidden="1"/>
    <cellStyle name="Hyperlink" xfId="7751" builtinId="8" hidden="1"/>
    <cellStyle name="Hyperlink" xfId="7753" builtinId="8" hidden="1"/>
    <cellStyle name="Hyperlink" xfId="7755" builtinId="8" hidden="1"/>
    <cellStyle name="Hyperlink" xfId="7757" builtinId="8" hidden="1"/>
    <cellStyle name="Hyperlink" xfId="7759" builtinId="8" hidden="1"/>
    <cellStyle name="Hyperlink" xfId="7761" builtinId="8" hidden="1"/>
    <cellStyle name="Hyperlink" xfId="7763" builtinId="8" hidden="1"/>
    <cellStyle name="Hyperlink" xfId="7765" builtinId="8" hidden="1"/>
    <cellStyle name="Hyperlink" xfId="7767" builtinId="8" hidden="1"/>
    <cellStyle name="Hyperlink" xfId="7769" builtinId="8" hidden="1"/>
    <cellStyle name="Hyperlink" xfId="7771" builtinId="8" hidden="1"/>
    <cellStyle name="Hyperlink" xfId="7773" builtinId="8" hidden="1"/>
    <cellStyle name="Hyperlink" xfId="7775" builtinId="8" hidden="1"/>
    <cellStyle name="Hyperlink" xfId="7777" builtinId="8" hidden="1"/>
    <cellStyle name="Hyperlink" xfId="7779" builtinId="8" hidden="1"/>
    <cellStyle name="Hyperlink" xfId="7781" builtinId="8" hidden="1"/>
    <cellStyle name="Hyperlink" xfId="7783" builtinId="8" hidden="1"/>
    <cellStyle name="Hyperlink" xfId="7785" builtinId="8" hidden="1"/>
    <cellStyle name="Hyperlink" xfId="7787" builtinId="8" hidden="1"/>
    <cellStyle name="Hyperlink" xfId="7789" builtinId="8" hidden="1"/>
    <cellStyle name="Hyperlink" xfId="7791" builtinId="8" hidden="1"/>
    <cellStyle name="Hyperlink" xfId="7793" builtinId="8" hidden="1"/>
    <cellStyle name="Hyperlink" xfId="7795" builtinId="8" hidden="1"/>
    <cellStyle name="Hyperlink" xfId="7797" builtinId="8" hidden="1"/>
    <cellStyle name="Hyperlink" xfId="7799" builtinId="8" hidden="1"/>
    <cellStyle name="Hyperlink" xfId="7801" builtinId="8" hidden="1"/>
    <cellStyle name="Hyperlink" xfId="7803" builtinId="8" hidden="1"/>
    <cellStyle name="Hyperlink" xfId="7805" builtinId="8" hidden="1"/>
    <cellStyle name="Hyperlink" xfId="7807" builtinId="8" hidden="1"/>
    <cellStyle name="Hyperlink" xfId="7809" builtinId="8" hidden="1"/>
    <cellStyle name="Hyperlink" xfId="7811" builtinId="8" hidden="1"/>
    <cellStyle name="Hyperlink" xfId="7813" builtinId="8" hidden="1"/>
    <cellStyle name="Hyperlink" xfId="7815" builtinId="8" hidden="1"/>
    <cellStyle name="Hyperlink" xfId="7817" builtinId="8" hidden="1"/>
    <cellStyle name="Hyperlink" xfId="7819" builtinId="8" hidden="1"/>
    <cellStyle name="Hyperlink" xfId="7821" builtinId="8" hidden="1"/>
    <cellStyle name="Hyperlink" xfId="7823" builtinId="8" hidden="1"/>
    <cellStyle name="Hyperlink" xfId="7825" builtinId="8" hidden="1"/>
    <cellStyle name="Hyperlink" xfId="7827" builtinId="8" hidden="1"/>
    <cellStyle name="Hyperlink" xfId="7829" builtinId="8" hidden="1"/>
    <cellStyle name="Hyperlink" xfId="7831" builtinId="8" hidden="1"/>
    <cellStyle name="Hyperlink" xfId="7833" builtinId="8" hidden="1"/>
    <cellStyle name="Hyperlink" xfId="7835" builtinId="8" hidden="1"/>
    <cellStyle name="Hyperlink" xfId="7837" builtinId="8" hidden="1"/>
    <cellStyle name="Hyperlink" xfId="7839" builtinId="8" hidden="1"/>
    <cellStyle name="Hyperlink" xfId="7841" builtinId="8" hidden="1"/>
    <cellStyle name="Hyperlink" xfId="7843" builtinId="8" hidden="1"/>
    <cellStyle name="Hyperlink" xfId="7845" builtinId="8" hidden="1"/>
    <cellStyle name="Hyperlink" xfId="7847" builtinId="8" hidden="1"/>
    <cellStyle name="Hyperlink" xfId="7849" builtinId="8" hidden="1"/>
    <cellStyle name="Hyperlink" xfId="7851" builtinId="8" hidden="1"/>
    <cellStyle name="Hyperlink" xfId="7853" builtinId="8" hidden="1"/>
    <cellStyle name="Hyperlink" xfId="7855" builtinId="8" hidden="1"/>
    <cellStyle name="Hyperlink" xfId="7857" builtinId="8" hidden="1"/>
    <cellStyle name="Hyperlink" xfId="7859" builtinId="8" hidden="1"/>
    <cellStyle name="Hyperlink" xfId="7861" builtinId="8" hidden="1"/>
    <cellStyle name="Hyperlink" xfId="7863" builtinId="8" hidden="1"/>
    <cellStyle name="Hyperlink" xfId="7865" builtinId="8" hidden="1"/>
    <cellStyle name="Hyperlink" xfId="7867" builtinId="8" hidden="1"/>
    <cellStyle name="Hyperlink" xfId="7869" builtinId="8" hidden="1"/>
    <cellStyle name="Hyperlink" xfId="7871" builtinId="8" hidden="1"/>
    <cellStyle name="Hyperlink" xfId="7873" builtinId="8" hidden="1"/>
    <cellStyle name="Hyperlink" xfId="7875" builtinId="8" hidden="1"/>
    <cellStyle name="Hyperlink" xfId="7877" builtinId="8" hidden="1"/>
    <cellStyle name="Hyperlink" xfId="7879" builtinId="8" hidden="1"/>
    <cellStyle name="Hyperlink" xfId="7881" builtinId="8" hidden="1"/>
    <cellStyle name="Hyperlink" xfId="7883" builtinId="8" hidden="1"/>
    <cellStyle name="Hyperlink" xfId="7885" builtinId="8" hidden="1"/>
    <cellStyle name="Hyperlink" xfId="7887" builtinId="8" hidden="1"/>
    <cellStyle name="Hyperlink" xfId="7889" builtinId="8" hidden="1"/>
    <cellStyle name="Hyperlink" xfId="7891" builtinId="8" hidden="1"/>
    <cellStyle name="Hyperlink" xfId="7893" builtinId="8" hidden="1"/>
    <cellStyle name="Hyperlink" xfId="7895" builtinId="8" hidden="1"/>
    <cellStyle name="Hyperlink" xfId="7897" builtinId="8" hidden="1"/>
    <cellStyle name="Hyperlink" xfId="7899" builtinId="8" hidden="1"/>
    <cellStyle name="Hyperlink" xfId="7901" builtinId="8" hidden="1"/>
    <cellStyle name="Hyperlink" xfId="7903" builtinId="8" hidden="1"/>
    <cellStyle name="Hyperlink" xfId="7905" builtinId="8" hidden="1"/>
    <cellStyle name="Hyperlink" xfId="7907" builtinId="8" hidden="1"/>
    <cellStyle name="Hyperlink" xfId="7909" builtinId="8" hidden="1"/>
    <cellStyle name="Hyperlink" xfId="7911" builtinId="8" hidden="1"/>
    <cellStyle name="Hyperlink" xfId="7913" builtinId="8" hidden="1"/>
    <cellStyle name="Hyperlink" xfId="7915" builtinId="8" hidden="1"/>
    <cellStyle name="Hyperlink" xfId="7917" builtinId="8" hidden="1"/>
    <cellStyle name="Hyperlink" xfId="7919" builtinId="8" hidden="1"/>
    <cellStyle name="Hyperlink" xfId="7921" builtinId="8" hidden="1"/>
    <cellStyle name="Hyperlink" xfId="7923" builtinId="8" hidden="1"/>
    <cellStyle name="Hyperlink" xfId="7925" builtinId="8" hidden="1"/>
    <cellStyle name="Hyperlink" xfId="7927" builtinId="8" hidden="1"/>
    <cellStyle name="Hyperlink" xfId="7929" builtinId="8" hidden="1"/>
    <cellStyle name="Hyperlink" xfId="7931" builtinId="8" hidden="1"/>
    <cellStyle name="Hyperlink" xfId="7933" builtinId="8" hidden="1"/>
    <cellStyle name="Hyperlink" xfId="7935" builtinId="8" hidden="1"/>
    <cellStyle name="Hyperlink" xfId="7937" builtinId="8" hidden="1"/>
    <cellStyle name="Hyperlink" xfId="7939" builtinId="8" hidden="1"/>
    <cellStyle name="Hyperlink" xfId="7941" builtinId="8" hidden="1"/>
    <cellStyle name="Hyperlink" xfId="7943" builtinId="8" hidden="1"/>
    <cellStyle name="Hyperlink" xfId="7945" builtinId="8" hidden="1"/>
    <cellStyle name="Hyperlink" xfId="7947" builtinId="8" hidden="1"/>
    <cellStyle name="Hyperlink" xfId="7949" builtinId="8" hidden="1"/>
    <cellStyle name="Hyperlink" xfId="7951" builtinId="8" hidden="1"/>
    <cellStyle name="Hyperlink" xfId="7953" builtinId="8" hidden="1"/>
    <cellStyle name="Hyperlink" xfId="7955" builtinId="8" hidden="1"/>
    <cellStyle name="Hyperlink" xfId="7957" builtinId="8" hidden="1"/>
    <cellStyle name="Hyperlink" xfId="7959" builtinId="8" hidden="1"/>
    <cellStyle name="Hyperlink" xfId="7961" builtinId="8" hidden="1"/>
    <cellStyle name="Hyperlink" xfId="7963" builtinId="8" hidden="1"/>
    <cellStyle name="Hyperlink" xfId="7965" builtinId="8" hidden="1"/>
    <cellStyle name="Hyperlink" xfId="7967" builtinId="8" hidden="1"/>
    <cellStyle name="Hyperlink" xfId="7969" builtinId="8" hidden="1"/>
    <cellStyle name="Hyperlink" xfId="7971" builtinId="8" hidden="1"/>
    <cellStyle name="Hyperlink" xfId="7973" builtinId="8" hidden="1"/>
    <cellStyle name="Hyperlink" xfId="7975" builtinId="8" hidden="1"/>
    <cellStyle name="Hyperlink" xfId="7977" builtinId="8" hidden="1"/>
    <cellStyle name="Hyperlink" xfId="7979" builtinId="8" hidden="1"/>
    <cellStyle name="Hyperlink" xfId="7981" builtinId="8" hidden="1"/>
    <cellStyle name="Hyperlink" xfId="7983" builtinId="8" hidden="1"/>
    <cellStyle name="Hyperlink" xfId="7985" builtinId="8" hidden="1"/>
    <cellStyle name="Hyperlink" xfId="7987" builtinId="8" hidden="1"/>
    <cellStyle name="Hyperlink" xfId="7989" builtinId="8" hidden="1"/>
    <cellStyle name="Hyperlink" xfId="7991" builtinId="8" hidden="1"/>
    <cellStyle name="Hyperlink" xfId="7993" builtinId="8" hidden="1"/>
    <cellStyle name="Hyperlink" xfId="7995" builtinId="8" hidden="1"/>
    <cellStyle name="Hyperlink" xfId="7997" builtinId="8" hidden="1"/>
    <cellStyle name="Hyperlink" xfId="7999" builtinId="8" hidden="1"/>
    <cellStyle name="Hyperlink" xfId="8001" builtinId="8" hidden="1"/>
    <cellStyle name="Hyperlink" xfId="8003" builtinId="8" hidden="1"/>
    <cellStyle name="Hyperlink" xfId="8005" builtinId="8" hidden="1"/>
    <cellStyle name="Hyperlink" xfId="8007" builtinId="8" hidden="1"/>
    <cellStyle name="Hyperlink" xfId="8009" builtinId="8" hidden="1"/>
    <cellStyle name="Hyperlink" xfId="8011" builtinId="8" hidden="1"/>
    <cellStyle name="Hyperlink" xfId="8013" builtinId="8" hidden="1"/>
    <cellStyle name="Hyperlink" xfId="8015" builtinId="8" hidden="1"/>
    <cellStyle name="Hyperlink" xfId="8017" builtinId="8" hidden="1"/>
    <cellStyle name="Hyperlink" xfId="8019" builtinId="8" hidden="1"/>
    <cellStyle name="Hyperlink" xfId="8021" builtinId="8" hidden="1"/>
    <cellStyle name="Hyperlink" xfId="8023" builtinId="8" hidden="1"/>
    <cellStyle name="Hyperlink" xfId="8025" builtinId="8" hidden="1"/>
    <cellStyle name="Hyperlink" xfId="8027" builtinId="8" hidden="1"/>
    <cellStyle name="Hyperlink" xfId="8029" builtinId="8" hidden="1"/>
    <cellStyle name="Hyperlink" xfId="8031" builtinId="8" hidden="1"/>
    <cellStyle name="Hyperlink" xfId="8033" builtinId="8" hidden="1"/>
    <cellStyle name="Hyperlink" xfId="8035" builtinId="8" hidden="1"/>
    <cellStyle name="Hyperlink" xfId="8037" builtinId="8" hidden="1"/>
    <cellStyle name="Hyperlink" xfId="8039" builtinId="8" hidden="1"/>
    <cellStyle name="Hyperlink" xfId="8041" builtinId="8" hidden="1"/>
    <cellStyle name="Hyperlink" xfId="8043" builtinId="8" hidden="1"/>
    <cellStyle name="Hyperlink" xfId="8045" builtinId="8" hidden="1"/>
    <cellStyle name="Hyperlink" xfId="8047" builtinId="8" hidden="1"/>
    <cellStyle name="Hyperlink" xfId="8049" builtinId="8" hidden="1"/>
    <cellStyle name="Hyperlink" xfId="8051" builtinId="8" hidden="1"/>
    <cellStyle name="Hyperlink" xfId="8053" builtinId="8" hidden="1"/>
    <cellStyle name="Hyperlink" xfId="8055" builtinId="8" hidden="1"/>
    <cellStyle name="Hyperlink" xfId="8057" builtinId="8" hidden="1"/>
    <cellStyle name="Hyperlink" xfId="8059" builtinId="8" hidden="1"/>
    <cellStyle name="Hyperlink" xfId="8061" builtinId="8" hidden="1"/>
    <cellStyle name="Hyperlink" xfId="8063" builtinId="8" hidden="1"/>
    <cellStyle name="Hyperlink" xfId="8065" builtinId="8" hidden="1"/>
    <cellStyle name="Hyperlink" xfId="8067" builtinId="8" hidden="1"/>
    <cellStyle name="Hyperlink" xfId="8069" builtinId="8" hidden="1"/>
    <cellStyle name="Hyperlink" xfId="8071" builtinId="8" hidden="1"/>
    <cellStyle name="Hyperlink" xfId="8073" builtinId="8" hidden="1"/>
    <cellStyle name="Hyperlink" xfId="8075" builtinId="8" hidden="1"/>
    <cellStyle name="Hyperlink" xfId="8077" builtinId="8" hidden="1"/>
    <cellStyle name="Hyperlink" xfId="8079" builtinId="8" hidden="1"/>
    <cellStyle name="Hyperlink" xfId="8081" builtinId="8" hidden="1"/>
    <cellStyle name="Hyperlink" xfId="8083" builtinId="8" hidden="1"/>
    <cellStyle name="Hyperlink" xfId="8085" builtinId="8" hidden="1"/>
    <cellStyle name="Hyperlink" xfId="8087" builtinId="8" hidden="1"/>
    <cellStyle name="Hyperlink" xfId="8089" builtinId="8" hidden="1"/>
    <cellStyle name="Hyperlink" xfId="8091" builtinId="8" hidden="1"/>
    <cellStyle name="Hyperlink" xfId="8093" builtinId="8" hidden="1"/>
    <cellStyle name="Hyperlink" xfId="8095" builtinId="8" hidden="1"/>
    <cellStyle name="Hyperlink" xfId="8097" builtinId="8" hidden="1"/>
    <cellStyle name="Hyperlink" xfId="8099" builtinId="8" hidden="1"/>
    <cellStyle name="Hyperlink" xfId="8101" builtinId="8" hidden="1"/>
    <cellStyle name="Hyperlink" xfId="8103" builtinId="8" hidden="1"/>
    <cellStyle name="Hyperlink" xfId="8105" builtinId="8" hidden="1"/>
    <cellStyle name="Hyperlink" xfId="8107" builtinId="8" hidden="1"/>
    <cellStyle name="Hyperlink" xfId="8109" builtinId="8" hidden="1"/>
    <cellStyle name="Hyperlink" xfId="8111" builtinId="8" hidden="1"/>
    <cellStyle name="Hyperlink" xfId="8113" builtinId="8" hidden="1"/>
    <cellStyle name="Hyperlink" xfId="8115" builtinId="8" hidden="1"/>
    <cellStyle name="Hyperlink" xfId="8117" builtinId="8" hidden="1"/>
    <cellStyle name="Hyperlink" xfId="8119" builtinId="8" hidden="1"/>
    <cellStyle name="Hyperlink" xfId="8121" builtinId="8" hidden="1"/>
    <cellStyle name="Hyperlink" xfId="8123" builtinId="8" hidden="1"/>
    <cellStyle name="Hyperlink" xfId="8125" builtinId="8" hidden="1"/>
    <cellStyle name="Hyperlink" xfId="8127" builtinId="8" hidden="1"/>
    <cellStyle name="Hyperlink" xfId="8129" builtinId="8" hidden="1"/>
    <cellStyle name="Hyperlink" xfId="8131" builtinId="8" hidden="1"/>
    <cellStyle name="Hyperlink" xfId="8133" builtinId="8" hidden="1"/>
    <cellStyle name="Hyperlink" xfId="8135" builtinId="8" hidden="1"/>
    <cellStyle name="Hyperlink" xfId="8137" builtinId="8" hidden="1"/>
    <cellStyle name="Hyperlink" xfId="8139" builtinId="8" hidden="1"/>
    <cellStyle name="Hyperlink" xfId="8141" builtinId="8" hidden="1"/>
    <cellStyle name="Hyperlink" xfId="8143" builtinId="8" hidden="1"/>
    <cellStyle name="Hyperlink" xfId="8145" builtinId="8" hidden="1"/>
    <cellStyle name="Hyperlink" xfId="8147" builtinId="8" hidden="1"/>
    <cellStyle name="Hyperlink" xfId="8149" builtinId="8" hidden="1"/>
    <cellStyle name="Hyperlink" xfId="8151" builtinId="8" hidden="1"/>
    <cellStyle name="Hyperlink" xfId="8153" builtinId="8" hidden="1"/>
    <cellStyle name="Hyperlink" xfId="8155" builtinId="8" hidden="1"/>
    <cellStyle name="Hyperlink" xfId="8157" builtinId="8" hidden="1"/>
    <cellStyle name="Hyperlink" xfId="8159" builtinId="8" hidden="1"/>
    <cellStyle name="Hyperlink" xfId="8161" builtinId="8" hidden="1"/>
    <cellStyle name="Hyperlink" xfId="8163" builtinId="8" hidden="1"/>
    <cellStyle name="Hyperlink" xfId="8165" builtinId="8" hidden="1"/>
    <cellStyle name="Hyperlink" xfId="8167" builtinId="8" hidden="1"/>
    <cellStyle name="Hyperlink" xfId="8169" builtinId="8" hidden="1"/>
    <cellStyle name="Hyperlink" xfId="8171" builtinId="8" hidden="1"/>
    <cellStyle name="Hyperlink" xfId="8173" builtinId="8" hidden="1"/>
    <cellStyle name="Hyperlink" xfId="8175" builtinId="8" hidden="1"/>
    <cellStyle name="Hyperlink" xfId="8177" builtinId="8" hidden="1"/>
    <cellStyle name="Hyperlink" xfId="8179" builtinId="8" hidden="1"/>
    <cellStyle name="Hyperlink" xfId="8181" builtinId="8" hidden="1"/>
    <cellStyle name="Hyperlink" xfId="8183" builtinId="8" hidden="1"/>
    <cellStyle name="Hyperlink" xfId="8185" builtinId="8" hidden="1"/>
    <cellStyle name="Hyperlink" xfId="8187" builtinId="8" hidden="1"/>
    <cellStyle name="Hyperlink" xfId="8189" builtinId="8" hidden="1"/>
    <cellStyle name="Hyperlink" xfId="8191" builtinId="8" hidden="1"/>
    <cellStyle name="Hyperlink" xfId="8193" builtinId="8" hidden="1"/>
    <cellStyle name="Hyperlink" xfId="8195" builtinId="8" hidden="1"/>
    <cellStyle name="Hyperlink" xfId="8197" builtinId="8" hidden="1"/>
    <cellStyle name="Hyperlink" xfId="8199" builtinId="8" hidden="1"/>
    <cellStyle name="Hyperlink" xfId="8201" builtinId="8" hidden="1"/>
    <cellStyle name="Hyperlink" xfId="8203" builtinId="8" hidden="1"/>
    <cellStyle name="Hyperlink" xfId="8205" builtinId="8" hidden="1"/>
    <cellStyle name="Hyperlink" xfId="8207" builtinId="8" hidden="1"/>
    <cellStyle name="Hyperlink" xfId="8209" builtinId="8" hidden="1"/>
    <cellStyle name="Hyperlink" xfId="8211" builtinId="8" hidden="1"/>
    <cellStyle name="Hyperlink" xfId="8213" builtinId="8" hidden="1"/>
    <cellStyle name="Hyperlink" xfId="8215" builtinId="8" hidden="1"/>
    <cellStyle name="Hyperlink" xfId="8217" builtinId="8" hidden="1"/>
    <cellStyle name="Hyperlink" xfId="8219" builtinId="8" hidden="1"/>
    <cellStyle name="Hyperlink" xfId="8221" builtinId="8" hidden="1"/>
    <cellStyle name="Hyperlink" xfId="8223" builtinId="8" hidden="1"/>
    <cellStyle name="Hyperlink" xfId="8225" builtinId="8" hidden="1"/>
    <cellStyle name="Hyperlink" xfId="8227" builtinId="8" hidden="1"/>
    <cellStyle name="Hyperlink" xfId="8229" builtinId="8" hidden="1"/>
    <cellStyle name="Hyperlink" xfId="8231" builtinId="8" hidden="1"/>
    <cellStyle name="Hyperlink" xfId="8233" builtinId="8" hidden="1"/>
    <cellStyle name="Hyperlink" xfId="8235" builtinId="8" hidden="1"/>
    <cellStyle name="Hyperlink" xfId="8237" builtinId="8" hidden="1"/>
    <cellStyle name="Hyperlink" xfId="8239" builtinId="8" hidden="1"/>
    <cellStyle name="Hyperlink" xfId="8241" builtinId="8" hidden="1"/>
    <cellStyle name="Hyperlink" xfId="8243" builtinId="8" hidden="1"/>
    <cellStyle name="Hyperlink" xfId="8245" builtinId="8" hidden="1"/>
    <cellStyle name="Hyperlink" xfId="8247" builtinId="8" hidden="1"/>
    <cellStyle name="Hyperlink" xfId="8249" builtinId="8" hidden="1"/>
    <cellStyle name="Hyperlink" xfId="8251" builtinId="8" hidden="1"/>
    <cellStyle name="Hyperlink" xfId="8253" builtinId="8" hidden="1"/>
    <cellStyle name="Hyperlink" xfId="8255" builtinId="8" hidden="1"/>
    <cellStyle name="Hyperlink" xfId="8257" builtinId="8" hidden="1"/>
    <cellStyle name="Hyperlink" xfId="8259" builtinId="8" hidden="1"/>
    <cellStyle name="Hyperlink" xfId="8261" builtinId="8" hidden="1"/>
    <cellStyle name="Hyperlink" xfId="8263" builtinId="8" hidden="1"/>
    <cellStyle name="Hyperlink" xfId="8265" builtinId="8" hidden="1"/>
    <cellStyle name="Hyperlink" xfId="8267" builtinId="8" hidden="1"/>
    <cellStyle name="Hyperlink" xfId="8269" builtinId="8" hidden="1"/>
    <cellStyle name="Hyperlink" xfId="8271" builtinId="8" hidden="1"/>
    <cellStyle name="Hyperlink" xfId="8273" builtinId="8" hidden="1"/>
    <cellStyle name="Hyperlink" xfId="8275" builtinId="8" hidden="1"/>
    <cellStyle name="Hyperlink" xfId="8277" builtinId="8" hidden="1"/>
    <cellStyle name="Hyperlink" xfId="8279" builtinId="8" hidden="1"/>
    <cellStyle name="Hyperlink" xfId="8281" builtinId="8" hidden="1"/>
    <cellStyle name="Hyperlink" xfId="8283" builtinId="8" hidden="1"/>
    <cellStyle name="Hyperlink" xfId="8285" builtinId="8" hidden="1"/>
    <cellStyle name="Hyperlink" xfId="8287" builtinId="8" hidden="1"/>
    <cellStyle name="Hyperlink" xfId="8289" builtinId="8" hidden="1"/>
    <cellStyle name="Hyperlink" xfId="8291" builtinId="8" hidden="1"/>
    <cellStyle name="Hyperlink" xfId="8293" builtinId="8" hidden="1"/>
    <cellStyle name="Hyperlink" xfId="8295" builtinId="8" hidden="1"/>
    <cellStyle name="Hyperlink" xfId="8297" builtinId="8" hidden="1"/>
    <cellStyle name="Hyperlink" xfId="8299" builtinId="8" hidden="1"/>
    <cellStyle name="Hyperlink" xfId="8301" builtinId="8" hidden="1"/>
    <cellStyle name="Hyperlink" xfId="8303" builtinId="8" hidden="1"/>
    <cellStyle name="Hyperlink" xfId="8305" builtinId="8" hidden="1"/>
    <cellStyle name="Hyperlink" xfId="8307" builtinId="8" hidden="1"/>
    <cellStyle name="Hyperlink" xfId="8309" builtinId="8" hidden="1"/>
    <cellStyle name="Hyperlink" xfId="8311" builtinId="8" hidden="1"/>
    <cellStyle name="Hyperlink" xfId="8313" builtinId="8" hidden="1"/>
    <cellStyle name="Hyperlink" xfId="8315" builtinId="8" hidden="1"/>
    <cellStyle name="Hyperlink" xfId="8317" builtinId="8" hidden="1"/>
    <cellStyle name="Hyperlink" xfId="8319" builtinId="8" hidden="1"/>
    <cellStyle name="Hyperlink" xfId="8321" builtinId="8" hidden="1"/>
    <cellStyle name="Hyperlink" xfId="8323" builtinId="8" hidden="1"/>
    <cellStyle name="Hyperlink" xfId="8325" builtinId="8" hidden="1"/>
    <cellStyle name="Hyperlink" xfId="8327" builtinId="8" hidden="1"/>
    <cellStyle name="Hyperlink" xfId="8329" builtinId="8" hidden="1"/>
    <cellStyle name="Hyperlink" xfId="8331" builtinId="8" hidden="1"/>
    <cellStyle name="Hyperlink" xfId="8333" builtinId="8" hidden="1"/>
    <cellStyle name="Hyperlink" xfId="8335" builtinId="8" hidden="1"/>
    <cellStyle name="Hyperlink" xfId="8337" builtinId="8" hidden="1"/>
    <cellStyle name="Hyperlink" xfId="8339" builtinId="8" hidden="1"/>
    <cellStyle name="Hyperlink" xfId="8341" builtinId="8" hidden="1"/>
    <cellStyle name="Hyperlink" xfId="8343" builtinId="8" hidden="1"/>
    <cellStyle name="Hyperlink" xfId="8345" builtinId="8" hidden="1"/>
    <cellStyle name="Hyperlink" xfId="8347" builtinId="8" hidden="1"/>
    <cellStyle name="Hyperlink" xfId="8349" builtinId="8" hidden="1"/>
    <cellStyle name="Hyperlink" xfId="8351" builtinId="8" hidden="1"/>
    <cellStyle name="Hyperlink" xfId="8353" builtinId="8" hidden="1"/>
    <cellStyle name="Hyperlink" xfId="8355" builtinId="8" hidden="1"/>
    <cellStyle name="Hyperlink" xfId="8357" builtinId="8" hidden="1"/>
    <cellStyle name="Hyperlink" xfId="8359" builtinId="8" hidden="1"/>
    <cellStyle name="Hyperlink" xfId="8361" builtinId="8" hidden="1"/>
    <cellStyle name="Hyperlink" xfId="8363" builtinId="8" hidden="1"/>
    <cellStyle name="Hyperlink" xfId="8365" builtinId="8" hidden="1"/>
    <cellStyle name="Hyperlink" xfId="8367" builtinId="8" hidden="1"/>
    <cellStyle name="Hyperlink" xfId="8369" builtinId="8" hidden="1"/>
    <cellStyle name="Hyperlink" xfId="8371" builtinId="8" hidden="1"/>
    <cellStyle name="Hyperlink" xfId="8373" builtinId="8" hidden="1"/>
    <cellStyle name="Hyperlink" xfId="8375" builtinId="8" hidden="1"/>
    <cellStyle name="Hyperlink" xfId="8377" builtinId="8" hidden="1"/>
    <cellStyle name="Hyperlink" xfId="8379" builtinId="8" hidden="1"/>
    <cellStyle name="Hyperlink" xfId="8381" builtinId="8" hidden="1"/>
    <cellStyle name="Hyperlink" xfId="8383" builtinId="8" hidden="1"/>
    <cellStyle name="Hyperlink" xfId="8385" builtinId="8" hidden="1"/>
    <cellStyle name="Hyperlink" xfId="8387" builtinId="8" hidden="1"/>
    <cellStyle name="Hyperlink" xfId="8389" builtinId="8" hidden="1"/>
    <cellStyle name="Hyperlink" xfId="8391" builtinId="8" hidden="1"/>
    <cellStyle name="Hyperlink" xfId="8393" builtinId="8" hidden="1"/>
    <cellStyle name="Hyperlink" xfId="8395" builtinId="8" hidden="1"/>
    <cellStyle name="Hyperlink" xfId="8397" builtinId="8" hidden="1"/>
    <cellStyle name="Hyperlink" xfId="8399" builtinId="8" hidden="1"/>
    <cellStyle name="Hyperlink" xfId="8401" builtinId="8" hidden="1"/>
    <cellStyle name="Hyperlink" xfId="8403" builtinId="8" hidden="1"/>
    <cellStyle name="Hyperlink" xfId="8405" builtinId="8" hidden="1"/>
    <cellStyle name="Hyperlink" xfId="8407" builtinId="8" hidden="1"/>
    <cellStyle name="Hyperlink" xfId="8409" builtinId="8" hidden="1"/>
    <cellStyle name="Hyperlink" xfId="8411" builtinId="8" hidden="1"/>
    <cellStyle name="Hyperlink" xfId="8413" builtinId="8" hidden="1"/>
    <cellStyle name="Hyperlink" xfId="8415" builtinId="8" hidden="1"/>
    <cellStyle name="Hyperlink" xfId="8417" builtinId="8" hidden="1"/>
    <cellStyle name="Hyperlink" xfId="8419" builtinId="8" hidden="1"/>
    <cellStyle name="Hyperlink" xfId="8421" builtinId="8" hidden="1"/>
    <cellStyle name="Hyperlink" xfId="8423" builtinId="8" hidden="1"/>
    <cellStyle name="Hyperlink" xfId="8425" builtinId="8" hidden="1"/>
    <cellStyle name="Hyperlink" xfId="8427" builtinId="8" hidden="1"/>
    <cellStyle name="Hyperlink" xfId="8429" builtinId="8" hidden="1"/>
    <cellStyle name="Hyperlink" xfId="8431" builtinId="8" hidden="1"/>
    <cellStyle name="Hyperlink" xfId="8433" builtinId="8" hidden="1"/>
    <cellStyle name="Hyperlink" xfId="8435" builtinId="8" hidden="1"/>
    <cellStyle name="Hyperlink" xfId="8437" builtinId="8" hidden="1"/>
    <cellStyle name="Hyperlink" xfId="8439" builtinId="8" hidden="1"/>
    <cellStyle name="Hyperlink" xfId="8441" builtinId="8" hidden="1"/>
    <cellStyle name="Hyperlink" xfId="8443" builtinId="8" hidden="1"/>
    <cellStyle name="Hyperlink" xfId="8445" builtinId="8" hidden="1"/>
    <cellStyle name="Hyperlink" xfId="8447" builtinId="8" hidden="1"/>
    <cellStyle name="Hyperlink" xfId="8449" builtinId="8" hidden="1"/>
    <cellStyle name="Hyperlink" xfId="8451" builtinId="8" hidden="1"/>
    <cellStyle name="Hyperlink" xfId="8453" builtinId="8" hidden="1"/>
    <cellStyle name="Hyperlink" xfId="8455" builtinId="8" hidden="1"/>
    <cellStyle name="Hyperlink" xfId="8457" builtinId="8" hidden="1"/>
    <cellStyle name="Hyperlink" xfId="8459" builtinId="8" hidden="1"/>
    <cellStyle name="Hyperlink" xfId="8461" builtinId="8" hidden="1"/>
    <cellStyle name="Hyperlink" xfId="8463" builtinId="8" hidden="1"/>
    <cellStyle name="Hyperlink" xfId="8465" builtinId="8" hidden="1"/>
    <cellStyle name="Hyperlink" xfId="8467" builtinId="8" hidden="1"/>
    <cellStyle name="Hyperlink" xfId="8469" builtinId="8" hidden="1"/>
    <cellStyle name="Hyperlink" xfId="8471" builtinId="8" hidden="1"/>
    <cellStyle name="Hyperlink" xfId="8473" builtinId="8" hidden="1"/>
    <cellStyle name="Hyperlink" xfId="8475" builtinId="8" hidden="1"/>
    <cellStyle name="Hyperlink" xfId="8477" builtinId="8" hidden="1"/>
    <cellStyle name="Hyperlink" xfId="8479" builtinId="8" hidden="1"/>
    <cellStyle name="Hyperlink" xfId="8481" builtinId="8" hidden="1"/>
    <cellStyle name="Hyperlink" xfId="8483" builtinId="8" hidden="1"/>
    <cellStyle name="Hyperlink" xfId="8485" builtinId="8" hidden="1"/>
    <cellStyle name="Hyperlink" xfId="8487" builtinId="8" hidden="1"/>
    <cellStyle name="Hyperlink" xfId="8489" builtinId="8" hidden="1"/>
    <cellStyle name="Hyperlink" xfId="8491" builtinId="8" hidden="1"/>
    <cellStyle name="Hyperlink" xfId="8493" builtinId="8" hidden="1"/>
    <cellStyle name="Hyperlink" xfId="8495" builtinId="8" hidden="1"/>
    <cellStyle name="Hyperlink" xfId="8497" builtinId="8" hidden="1"/>
    <cellStyle name="Hyperlink" xfId="8499" builtinId="8" hidden="1"/>
    <cellStyle name="Hyperlink" xfId="8501" builtinId="8" hidden="1"/>
    <cellStyle name="Hyperlink" xfId="8503" builtinId="8" hidden="1"/>
    <cellStyle name="Hyperlink" xfId="8505" builtinId="8" hidden="1"/>
    <cellStyle name="Hyperlink" xfId="8507" builtinId="8" hidden="1"/>
    <cellStyle name="Hyperlink" xfId="8509" builtinId="8" hidden="1"/>
    <cellStyle name="Hyperlink" xfId="8511" builtinId="8" hidden="1"/>
    <cellStyle name="Hyperlink" xfId="8513" builtinId="8" hidden="1"/>
    <cellStyle name="Hyperlink" xfId="8515" builtinId="8" hidden="1"/>
    <cellStyle name="Hyperlink" xfId="8517" builtinId="8" hidden="1"/>
    <cellStyle name="Hyperlink" xfId="8519" builtinId="8" hidden="1"/>
    <cellStyle name="Hyperlink" xfId="8521" builtinId="8" hidden="1"/>
    <cellStyle name="Hyperlink" xfId="8523" builtinId="8" hidden="1"/>
    <cellStyle name="Hyperlink" xfId="8525" builtinId="8" hidden="1"/>
    <cellStyle name="Hyperlink" xfId="8527" builtinId="8" hidden="1"/>
    <cellStyle name="Hyperlink" xfId="8529" builtinId="8" hidden="1"/>
    <cellStyle name="Hyperlink" xfId="8531" builtinId="8" hidden="1"/>
    <cellStyle name="Hyperlink" xfId="8533" builtinId="8" hidden="1"/>
    <cellStyle name="Hyperlink" xfId="8535" builtinId="8" hidden="1"/>
    <cellStyle name="Hyperlink" xfId="8537" builtinId="8" hidden="1"/>
    <cellStyle name="Hyperlink" xfId="8539" builtinId="8" hidden="1"/>
    <cellStyle name="Hyperlink" xfId="8541" builtinId="8" hidden="1"/>
    <cellStyle name="Hyperlink" xfId="8543" builtinId="8" hidden="1"/>
    <cellStyle name="Hyperlink" xfId="8545" builtinId="8" hidden="1"/>
    <cellStyle name="Hyperlink" xfId="8547" builtinId="8" hidden="1"/>
    <cellStyle name="Hyperlink" xfId="8549" builtinId="8" hidden="1"/>
    <cellStyle name="Hyperlink" xfId="8551" builtinId="8" hidden="1"/>
    <cellStyle name="Hyperlink" xfId="8553" builtinId="8" hidden="1"/>
    <cellStyle name="Hyperlink" xfId="8555" builtinId="8" hidden="1"/>
    <cellStyle name="Hyperlink" xfId="8557" builtinId="8" hidden="1"/>
    <cellStyle name="Hyperlink" xfId="8559" builtinId="8" hidden="1"/>
    <cellStyle name="Hyperlink" xfId="8561" builtinId="8" hidden="1"/>
    <cellStyle name="Hyperlink" xfId="8563" builtinId="8" hidden="1"/>
    <cellStyle name="Hyperlink" xfId="8565" builtinId="8" hidden="1"/>
    <cellStyle name="Hyperlink" xfId="8567" builtinId="8" hidden="1"/>
    <cellStyle name="Hyperlink" xfId="8569" builtinId="8" hidden="1"/>
    <cellStyle name="Hyperlink" xfId="8571" builtinId="8" hidden="1"/>
    <cellStyle name="Hyperlink" xfId="8573" builtinId="8" hidden="1"/>
    <cellStyle name="Hyperlink" xfId="8575" builtinId="8" hidden="1"/>
    <cellStyle name="Hyperlink" xfId="8577" builtinId="8" hidden="1"/>
    <cellStyle name="Hyperlink" xfId="8579" builtinId="8" hidden="1"/>
    <cellStyle name="Hyperlink" xfId="8581" builtinId="8" hidden="1"/>
    <cellStyle name="Hyperlink" xfId="8583" builtinId="8" hidden="1"/>
    <cellStyle name="Hyperlink" xfId="8585" builtinId="8" hidden="1"/>
    <cellStyle name="Hyperlink" xfId="8587" builtinId="8" hidden="1"/>
    <cellStyle name="Hyperlink" xfId="8589" builtinId="8" hidden="1"/>
    <cellStyle name="Hyperlink" xfId="8591" builtinId="8" hidden="1"/>
    <cellStyle name="Hyperlink" xfId="8593" builtinId="8" hidden="1"/>
    <cellStyle name="Hyperlink" xfId="8595" builtinId="8" hidden="1"/>
    <cellStyle name="Hyperlink" xfId="8597" builtinId="8" hidden="1"/>
    <cellStyle name="Hyperlink" xfId="8599" builtinId="8" hidden="1"/>
    <cellStyle name="Hyperlink" xfId="8601" builtinId="8" hidden="1"/>
    <cellStyle name="Hyperlink" xfId="8603" builtinId="8" hidden="1"/>
    <cellStyle name="Hyperlink" xfId="8605" builtinId="8" hidden="1"/>
    <cellStyle name="Hyperlink" xfId="8607" builtinId="8" hidden="1"/>
    <cellStyle name="Hyperlink" xfId="8609" builtinId="8" hidden="1"/>
    <cellStyle name="Hyperlink" xfId="8611" builtinId="8" hidden="1"/>
    <cellStyle name="Hyperlink" xfId="8613" builtinId="8" hidden="1"/>
    <cellStyle name="Hyperlink" xfId="8615" builtinId="8" hidden="1"/>
    <cellStyle name="Hyperlink" xfId="8617" builtinId="8" hidden="1"/>
    <cellStyle name="Hyperlink" xfId="8619" builtinId="8" hidden="1"/>
    <cellStyle name="Hyperlink" xfId="8621" builtinId="8" hidden="1"/>
    <cellStyle name="Hyperlink" xfId="8623" builtinId="8" hidden="1"/>
    <cellStyle name="Hyperlink" xfId="8625" builtinId="8" hidden="1"/>
    <cellStyle name="Hyperlink" xfId="8627" builtinId="8" hidden="1"/>
    <cellStyle name="Hyperlink" xfId="8629" builtinId="8" hidden="1"/>
    <cellStyle name="Hyperlink" xfId="8631" builtinId="8" hidden="1"/>
    <cellStyle name="Hyperlink" xfId="8633" builtinId="8" hidden="1"/>
    <cellStyle name="Hyperlink" xfId="8635" builtinId="8" hidden="1"/>
    <cellStyle name="Hyperlink" xfId="8637" builtinId="8" hidden="1"/>
    <cellStyle name="Hyperlink" xfId="8639" builtinId="8" hidden="1"/>
    <cellStyle name="Hyperlink" xfId="8641" builtinId="8" hidden="1"/>
    <cellStyle name="Hyperlink" xfId="8643" builtinId="8" hidden="1"/>
    <cellStyle name="Hyperlink" xfId="8645" builtinId="8" hidden="1"/>
    <cellStyle name="Hyperlink" xfId="8647" builtinId="8" hidden="1"/>
    <cellStyle name="Hyperlink" xfId="8649" builtinId="8" hidden="1"/>
    <cellStyle name="Hyperlink" xfId="8651" builtinId="8" hidden="1"/>
    <cellStyle name="Hyperlink" xfId="8653" builtinId="8" hidden="1"/>
    <cellStyle name="Hyperlink" xfId="8655" builtinId="8" hidden="1"/>
    <cellStyle name="Hyperlink" xfId="8657" builtinId="8" hidden="1"/>
    <cellStyle name="Hyperlink" xfId="8659" builtinId="8" hidden="1"/>
    <cellStyle name="Hyperlink" xfId="8661" builtinId="8" hidden="1"/>
    <cellStyle name="Hyperlink" xfId="8663" builtinId="8" hidden="1"/>
    <cellStyle name="Hyperlink" xfId="8665" builtinId="8" hidden="1"/>
    <cellStyle name="Hyperlink" xfId="8667" builtinId="8" hidden="1"/>
    <cellStyle name="Hyperlink" xfId="8669" builtinId="8" hidden="1"/>
    <cellStyle name="Hyperlink" xfId="8671" builtinId="8" hidden="1"/>
    <cellStyle name="Hyperlink" xfId="8673" builtinId="8" hidden="1"/>
    <cellStyle name="Hyperlink" xfId="8675" builtinId="8" hidden="1"/>
    <cellStyle name="Hyperlink" xfId="8677" builtinId="8" hidden="1"/>
    <cellStyle name="Hyperlink" xfId="8679" builtinId="8" hidden="1"/>
    <cellStyle name="Hyperlink" xfId="8681" builtinId="8" hidden="1"/>
    <cellStyle name="Hyperlink" xfId="8683" builtinId="8" hidden="1"/>
    <cellStyle name="Hyperlink" xfId="8685" builtinId="8" hidden="1"/>
    <cellStyle name="Hyperlink" xfId="8687" builtinId="8" hidden="1"/>
    <cellStyle name="Hyperlink" xfId="8689" builtinId="8" hidden="1"/>
    <cellStyle name="Hyperlink" xfId="8691" builtinId="8" hidden="1"/>
    <cellStyle name="Hyperlink" xfId="8693" builtinId="8" hidden="1"/>
    <cellStyle name="Hyperlink" xfId="8695" builtinId="8" hidden="1"/>
    <cellStyle name="Hyperlink" xfId="8697" builtinId="8" hidden="1"/>
    <cellStyle name="Hyperlink" xfId="8699" builtinId="8" hidden="1"/>
    <cellStyle name="Hyperlink" xfId="8701" builtinId="8" hidden="1"/>
    <cellStyle name="Hyperlink" xfId="8703" builtinId="8" hidden="1"/>
    <cellStyle name="Hyperlink" xfId="8705" builtinId="8" hidden="1"/>
    <cellStyle name="Hyperlink" xfId="8707" builtinId="8" hidden="1"/>
    <cellStyle name="Hyperlink" xfId="8709" builtinId="8" hidden="1"/>
    <cellStyle name="Hyperlink" xfId="8711" builtinId="8" hidden="1"/>
    <cellStyle name="Hyperlink" xfId="8713" builtinId="8" hidden="1"/>
    <cellStyle name="Hyperlink" xfId="8715" builtinId="8" hidden="1"/>
    <cellStyle name="Hyperlink" xfId="8717" builtinId="8" hidden="1"/>
    <cellStyle name="Hyperlink" xfId="8719" builtinId="8" hidden="1"/>
    <cellStyle name="Hyperlink" xfId="8721" builtinId="8" hidden="1"/>
    <cellStyle name="Hyperlink" xfId="8723" builtinId="8" hidden="1"/>
    <cellStyle name="Hyperlink" xfId="8725" builtinId="8" hidden="1"/>
    <cellStyle name="Hyperlink" xfId="8727" builtinId="8" hidden="1"/>
    <cellStyle name="Hyperlink" xfId="8729" builtinId="8" hidden="1"/>
    <cellStyle name="Hyperlink" xfId="8731" builtinId="8" hidden="1"/>
    <cellStyle name="Hyperlink" xfId="8733" builtinId="8" hidden="1"/>
    <cellStyle name="Hyperlink" xfId="8735" builtinId="8" hidden="1"/>
    <cellStyle name="Hyperlink" xfId="8737" builtinId="8" hidden="1"/>
    <cellStyle name="Hyperlink" xfId="8739" builtinId="8" hidden="1"/>
    <cellStyle name="Hyperlink" xfId="8741" builtinId="8" hidden="1"/>
    <cellStyle name="Hyperlink" xfId="8743" builtinId="8" hidden="1"/>
    <cellStyle name="Hyperlink" xfId="8745" builtinId="8" hidden="1"/>
    <cellStyle name="Hyperlink" xfId="8747" builtinId="8" hidden="1"/>
    <cellStyle name="Hyperlink" xfId="8749" builtinId="8" hidden="1"/>
    <cellStyle name="Hyperlink" xfId="8751" builtinId="8" hidden="1"/>
    <cellStyle name="Hyperlink" xfId="8753" builtinId="8" hidden="1"/>
    <cellStyle name="Hyperlink" xfId="8755" builtinId="8" hidden="1"/>
    <cellStyle name="Hyperlink" xfId="8757" builtinId="8" hidden="1"/>
    <cellStyle name="Hyperlink" xfId="8759" builtinId="8" hidden="1"/>
    <cellStyle name="Hyperlink" xfId="8761" builtinId="8" hidden="1"/>
    <cellStyle name="Hyperlink" xfId="8763" builtinId="8" hidden="1"/>
    <cellStyle name="Hyperlink" xfId="8765" builtinId="8" hidden="1"/>
    <cellStyle name="Hyperlink" xfId="8767" builtinId="8" hidden="1"/>
    <cellStyle name="Hyperlink" xfId="8769" builtinId="8" hidden="1"/>
    <cellStyle name="Hyperlink" xfId="8771" builtinId="8" hidden="1"/>
    <cellStyle name="Hyperlink" xfId="8773" builtinId="8" hidden="1"/>
    <cellStyle name="Hyperlink" xfId="8775" builtinId="8" hidden="1"/>
    <cellStyle name="Hyperlink" xfId="8777" builtinId="8" hidden="1"/>
    <cellStyle name="Hyperlink" xfId="8779" builtinId="8" hidden="1"/>
    <cellStyle name="Hyperlink" xfId="8781" builtinId="8" hidden="1"/>
    <cellStyle name="Hyperlink" xfId="8783" builtinId="8" hidden="1"/>
    <cellStyle name="Hyperlink" xfId="8785" builtinId="8" hidden="1"/>
    <cellStyle name="Hyperlink" xfId="8787" builtinId="8" hidden="1"/>
    <cellStyle name="Hyperlink" xfId="8789" builtinId="8" hidden="1"/>
    <cellStyle name="Hyperlink" xfId="8791" builtinId="8" hidden="1"/>
    <cellStyle name="Hyperlink" xfId="8793" builtinId="8" hidden="1"/>
    <cellStyle name="Hyperlink" xfId="8795" builtinId="8" hidden="1"/>
    <cellStyle name="Hyperlink" xfId="8797" builtinId="8" hidden="1"/>
    <cellStyle name="Hyperlink" xfId="8799" builtinId="8" hidden="1"/>
    <cellStyle name="Hyperlink" xfId="8801" builtinId="8" hidden="1"/>
    <cellStyle name="Hyperlink" xfId="8803" builtinId="8" hidden="1"/>
    <cellStyle name="Hyperlink" xfId="8805" builtinId="8" hidden="1"/>
    <cellStyle name="Hyperlink" xfId="8807" builtinId="8" hidden="1"/>
    <cellStyle name="Hyperlink" xfId="8809" builtinId="8" hidden="1"/>
    <cellStyle name="Hyperlink" xfId="8811" builtinId="8" hidden="1"/>
    <cellStyle name="Hyperlink" xfId="8813" builtinId="8" hidden="1"/>
    <cellStyle name="Hyperlink" xfId="8815" builtinId="8" hidden="1"/>
    <cellStyle name="Hyperlink" xfId="8817" builtinId="8" hidden="1"/>
    <cellStyle name="Hyperlink" xfId="8819" builtinId="8" hidden="1"/>
    <cellStyle name="Hyperlink" xfId="8821" builtinId="8" hidden="1"/>
    <cellStyle name="Hyperlink" xfId="8823" builtinId="8" hidden="1"/>
    <cellStyle name="Hyperlink" xfId="8825" builtinId="8" hidden="1"/>
    <cellStyle name="Hyperlink" xfId="8827" builtinId="8" hidden="1"/>
    <cellStyle name="Hyperlink" xfId="8829" builtinId="8" hidden="1"/>
    <cellStyle name="Hyperlink" xfId="8831" builtinId="8" hidden="1"/>
    <cellStyle name="Hyperlink" xfId="8833" builtinId="8" hidden="1"/>
    <cellStyle name="Hyperlink" xfId="8835" builtinId="8" hidden="1"/>
    <cellStyle name="Hyperlink" xfId="8837" builtinId="8" hidden="1"/>
    <cellStyle name="Hyperlink" xfId="8839" builtinId="8" hidden="1"/>
    <cellStyle name="Hyperlink" xfId="8841" builtinId="8" hidden="1"/>
    <cellStyle name="Hyperlink" xfId="8843" builtinId="8" hidden="1"/>
    <cellStyle name="Hyperlink" xfId="8845" builtinId="8" hidden="1"/>
    <cellStyle name="Hyperlink" xfId="8847" builtinId="8" hidden="1"/>
    <cellStyle name="Hyperlink" xfId="8849" builtinId="8" hidden="1"/>
    <cellStyle name="Hyperlink" xfId="8851" builtinId="8" hidden="1"/>
    <cellStyle name="Hyperlink" xfId="8853" builtinId="8" hidden="1"/>
    <cellStyle name="Hyperlink" xfId="8855" builtinId="8" hidden="1"/>
    <cellStyle name="Hyperlink" xfId="8857" builtinId="8" hidden="1"/>
    <cellStyle name="Hyperlink" xfId="8859" builtinId="8" hidden="1"/>
    <cellStyle name="Hyperlink" xfId="8861" builtinId="8" hidden="1"/>
    <cellStyle name="Hyperlink" xfId="8863" builtinId="8" hidden="1"/>
    <cellStyle name="Hyperlink" xfId="8865" builtinId="8" hidden="1"/>
    <cellStyle name="Hyperlink" xfId="8867" builtinId="8" hidden="1"/>
    <cellStyle name="Hyperlink" xfId="8869" builtinId="8" hidden="1"/>
    <cellStyle name="Hyperlink" xfId="8871" builtinId="8" hidden="1"/>
    <cellStyle name="Hyperlink" xfId="8873" builtinId="8" hidden="1"/>
    <cellStyle name="Hyperlink" xfId="8875" builtinId="8" hidden="1"/>
    <cellStyle name="Hyperlink" xfId="8877" builtinId="8" hidden="1"/>
    <cellStyle name="Hyperlink" xfId="8879" builtinId="8" hidden="1"/>
    <cellStyle name="Hyperlink" xfId="8881" builtinId="8" hidden="1"/>
    <cellStyle name="Hyperlink" xfId="8883" builtinId="8" hidden="1"/>
    <cellStyle name="Hyperlink" xfId="8885" builtinId="8" hidden="1"/>
    <cellStyle name="Hyperlink" xfId="8887" builtinId="8" hidden="1"/>
    <cellStyle name="Hyperlink" xfId="8889" builtinId="8" hidden="1"/>
    <cellStyle name="Hyperlink" xfId="8891" builtinId="8" hidden="1"/>
    <cellStyle name="Hyperlink" xfId="8893" builtinId="8" hidden="1"/>
    <cellStyle name="Hyperlink" xfId="8895" builtinId="8" hidden="1"/>
    <cellStyle name="Hyperlink" xfId="8897" builtinId="8" hidden="1"/>
    <cellStyle name="Hyperlink" xfId="8899" builtinId="8" hidden="1"/>
    <cellStyle name="Hyperlink" xfId="8901" builtinId="8" hidden="1"/>
    <cellStyle name="Hyperlink" xfId="8903" builtinId="8" hidden="1"/>
    <cellStyle name="Hyperlink" xfId="8905" builtinId="8" hidden="1"/>
    <cellStyle name="Hyperlink" xfId="8907" builtinId="8" hidden="1"/>
    <cellStyle name="Hyperlink" xfId="8909" builtinId="8" hidden="1"/>
    <cellStyle name="Hyperlink" xfId="8911" builtinId="8" hidden="1"/>
    <cellStyle name="Hyperlink" xfId="8913" builtinId="8" hidden="1"/>
    <cellStyle name="Hyperlink" xfId="8915" builtinId="8" hidden="1"/>
    <cellStyle name="Hyperlink" xfId="8917" builtinId="8" hidden="1"/>
    <cellStyle name="Hyperlink" xfId="8919" builtinId="8" hidden="1"/>
    <cellStyle name="Hyperlink" xfId="8921" builtinId="8" hidden="1"/>
    <cellStyle name="Hyperlink" xfId="8923" builtinId="8" hidden="1"/>
    <cellStyle name="Hyperlink" xfId="8925" builtinId="8" hidden="1"/>
    <cellStyle name="Hyperlink" xfId="8927" builtinId="8" hidden="1"/>
    <cellStyle name="Hyperlink" xfId="8929" builtinId="8" hidden="1"/>
    <cellStyle name="Hyperlink" xfId="8931" builtinId="8" hidden="1"/>
    <cellStyle name="Hyperlink" xfId="8933" builtinId="8" hidden="1"/>
    <cellStyle name="Hyperlink" xfId="8935" builtinId="8" hidden="1"/>
    <cellStyle name="Hyperlink" xfId="8937" builtinId="8" hidden="1"/>
    <cellStyle name="Hyperlink" xfId="8939" builtinId="8" hidden="1"/>
    <cellStyle name="Hyperlink" xfId="8941" builtinId="8" hidden="1"/>
    <cellStyle name="Hyperlink" xfId="8943" builtinId="8" hidden="1"/>
    <cellStyle name="Hyperlink" xfId="8945" builtinId="8" hidden="1"/>
    <cellStyle name="Hyperlink" xfId="8947" builtinId="8" hidden="1"/>
    <cellStyle name="Hyperlink" xfId="8949" builtinId="8" hidden="1"/>
    <cellStyle name="Hyperlink" xfId="8951" builtinId="8" hidden="1"/>
    <cellStyle name="Hyperlink" xfId="8953" builtinId="8" hidden="1"/>
    <cellStyle name="Hyperlink" xfId="8955" builtinId="8" hidden="1"/>
    <cellStyle name="Hyperlink" xfId="8957" builtinId="8" hidden="1"/>
    <cellStyle name="Hyperlink" xfId="8959" builtinId="8" hidden="1"/>
    <cellStyle name="Hyperlink" xfId="8961" builtinId="8" hidden="1"/>
    <cellStyle name="Hyperlink" xfId="8963" builtinId="8" hidden="1"/>
    <cellStyle name="Hyperlink" xfId="8965" builtinId="8" hidden="1"/>
    <cellStyle name="Hyperlink" xfId="8967" builtinId="8" hidden="1"/>
    <cellStyle name="Hyperlink" xfId="8969" builtinId="8" hidden="1"/>
    <cellStyle name="Hyperlink" xfId="8971" builtinId="8" hidden="1"/>
    <cellStyle name="Hyperlink" xfId="8973" builtinId="8" hidden="1"/>
    <cellStyle name="Hyperlink" xfId="8975" builtinId="8" hidden="1"/>
    <cellStyle name="Hyperlink" xfId="8977" builtinId="8" hidden="1"/>
    <cellStyle name="Hyperlink" xfId="8979" builtinId="8" hidden="1"/>
    <cellStyle name="Hyperlink" xfId="8981" builtinId="8" hidden="1"/>
    <cellStyle name="Hyperlink" xfId="8983" builtinId="8" hidden="1"/>
    <cellStyle name="Hyperlink" xfId="8985" builtinId="8" hidden="1"/>
    <cellStyle name="Hyperlink" xfId="8987" builtinId="8" hidden="1"/>
    <cellStyle name="Hyperlink" xfId="8989" builtinId="8" hidden="1"/>
    <cellStyle name="Hyperlink" xfId="8991" builtinId="8" hidden="1"/>
    <cellStyle name="Hyperlink" xfId="8993" builtinId="8" hidden="1"/>
    <cellStyle name="Hyperlink" xfId="8995" builtinId="8" hidden="1"/>
    <cellStyle name="Hyperlink" xfId="8997" builtinId="8" hidden="1"/>
    <cellStyle name="Hyperlink" xfId="8999" builtinId="8" hidden="1"/>
    <cellStyle name="Hyperlink" xfId="9001" builtinId="8" hidden="1"/>
    <cellStyle name="Hyperlink" xfId="9003" builtinId="8" hidden="1"/>
    <cellStyle name="Hyperlink" xfId="9005" builtinId="8" hidden="1"/>
    <cellStyle name="Hyperlink" xfId="9007" builtinId="8" hidden="1"/>
    <cellStyle name="Hyperlink" xfId="9009" builtinId="8" hidden="1"/>
    <cellStyle name="Hyperlink" xfId="9011" builtinId="8" hidden="1"/>
    <cellStyle name="Hyperlink" xfId="9013" builtinId="8" hidden="1"/>
    <cellStyle name="Hyperlink" xfId="9015" builtinId="8" hidden="1"/>
    <cellStyle name="Hyperlink" xfId="9017" builtinId="8" hidden="1"/>
    <cellStyle name="Hyperlink" xfId="9019" builtinId="8" hidden="1"/>
    <cellStyle name="Hyperlink" xfId="9021" builtinId="8" hidden="1"/>
    <cellStyle name="Hyperlink" xfId="9023" builtinId="8" hidden="1"/>
    <cellStyle name="Hyperlink" xfId="9025" builtinId="8" hidden="1"/>
    <cellStyle name="Hyperlink" xfId="9027" builtinId="8" hidden="1"/>
    <cellStyle name="Hyperlink" xfId="9029" builtinId="8" hidden="1"/>
    <cellStyle name="Hyperlink" xfId="9031" builtinId="8" hidden="1"/>
    <cellStyle name="Hyperlink" xfId="9033" builtinId="8" hidden="1"/>
    <cellStyle name="Hyperlink" xfId="9035" builtinId="8" hidden="1"/>
    <cellStyle name="Hyperlink" xfId="9037" builtinId="8" hidden="1"/>
    <cellStyle name="Hyperlink" xfId="9039" builtinId="8" hidden="1"/>
    <cellStyle name="Hyperlink" xfId="9041" builtinId="8" hidden="1"/>
    <cellStyle name="Hyperlink" xfId="9043" builtinId="8" hidden="1"/>
    <cellStyle name="Hyperlink" xfId="9045" builtinId="8" hidden="1"/>
    <cellStyle name="Hyperlink" xfId="9047" builtinId="8" hidden="1"/>
    <cellStyle name="Hyperlink" xfId="9049" builtinId="8" hidden="1"/>
    <cellStyle name="Hyperlink" xfId="9051" builtinId="8" hidden="1"/>
    <cellStyle name="Hyperlink" xfId="9053" builtinId="8" hidden="1"/>
    <cellStyle name="Hyperlink" xfId="9055" builtinId="8" hidden="1"/>
    <cellStyle name="Hyperlink" xfId="9057" builtinId="8" hidden="1"/>
    <cellStyle name="Hyperlink" xfId="9059" builtinId="8" hidden="1"/>
    <cellStyle name="Hyperlink" xfId="9061" builtinId="8" hidden="1"/>
    <cellStyle name="Hyperlink" xfId="9063" builtinId="8" hidden="1"/>
    <cellStyle name="Hyperlink" xfId="9065" builtinId="8" hidden="1"/>
    <cellStyle name="Hyperlink" xfId="9067" builtinId="8" hidden="1"/>
    <cellStyle name="Hyperlink" xfId="9069" builtinId="8" hidden="1"/>
    <cellStyle name="Hyperlink" xfId="9071" builtinId="8" hidden="1"/>
    <cellStyle name="Hyperlink" xfId="9073" builtinId="8" hidden="1"/>
    <cellStyle name="Hyperlink" xfId="9075" builtinId="8" hidden="1"/>
    <cellStyle name="Hyperlink" xfId="9077" builtinId="8" hidden="1"/>
    <cellStyle name="Hyperlink" xfId="9079" builtinId="8" hidden="1"/>
    <cellStyle name="Hyperlink" xfId="9081" builtinId="8" hidden="1"/>
    <cellStyle name="Hyperlink" xfId="9083" builtinId="8" hidden="1"/>
    <cellStyle name="Hyperlink" xfId="9085" builtinId="8" hidden="1"/>
    <cellStyle name="Hyperlink" xfId="9087" builtinId="8" hidden="1"/>
    <cellStyle name="Hyperlink" xfId="9089" builtinId="8" hidden="1"/>
    <cellStyle name="Hyperlink" xfId="9091" builtinId="8" hidden="1"/>
    <cellStyle name="Hyperlink" xfId="9093" builtinId="8" hidden="1"/>
    <cellStyle name="Hyperlink" xfId="9095" builtinId="8" hidden="1"/>
    <cellStyle name="Hyperlink" xfId="9097" builtinId="8" hidden="1"/>
    <cellStyle name="Hyperlink" xfId="9099" builtinId="8" hidden="1"/>
    <cellStyle name="Hyperlink" xfId="9101" builtinId="8" hidden="1"/>
    <cellStyle name="Hyperlink" xfId="9103" builtinId="8" hidden="1"/>
    <cellStyle name="Hyperlink" xfId="9105" builtinId="8" hidden="1"/>
    <cellStyle name="Hyperlink" xfId="9107" builtinId="8" hidden="1"/>
    <cellStyle name="Hyperlink" xfId="9109" builtinId="8" hidden="1"/>
    <cellStyle name="Hyperlink" xfId="9111" builtinId="8" hidden="1"/>
    <cellStyle name="Hyperlink" xfId="9113" builtinId="8" hidden="1"/>
    <cellStyle name="Hyperlink" xfId="9115" builtinId="8" hidden="1"/>
    <cellStyle name="Hyperlink" xfId="9117" builtinId="8" hidden="1"/>
    <cellStyle name="Hyperlink" xfId="9119" builtinId="8" hidden="1"/>
    <cellStyle name="Hyperlink" xfId="9121" builtinId="8" hidden="1"/>
    <cellStyle name="Hyperlink" xfId="9123" builtinId="8" hidden="1"/>
    <cellStyle name="Hyperlink" xfId="9125" builtinId="8" hidden="1"/>
    <cellStyle name="Hyperlink" xfId="9127" builtinId="8" hidden="1"/>
    <cellStyle name="Hyperlink" xfId="9129" builtinId="8" hidden="1"/>
    <cellStyle name="Hyperlink" xfId="9131" builtinId="8" hidden="1"/>
    <cellStyle name="Hyperlink" xfId="9133" builtinId="8" hidden="1"/>
    <cellStyle name="Hyperlink" xfId="9135" builtinId="8" hidden="1"/>
    <cellStyle name="Hyperlink" xfId="9137" builtinId="8" hidden="1"/>
    <cellStyle name="Hyperlink" xfId="9139" builtinId="8" hidden="1"/>
    <cellStyle name="Hyperlink" xfId="9141" builtinId="8" hidden="1"/>
    <cellStyle name="Hyperlink" xfId="9143" builtinId="8" hidden="1"/>
    <cellStyle name="Hyperlink" xfId="9145" builtinId="8" hidden="1"/>
    <cellStyle name="Hyperlink" xfId="9147" builtinId="8" hidden="1"/>
    <cellStyle name="Hyperlink" xfId="9149" builtinId="8" hidden="1"/>
    <cellStyle name="Hyperlink" xfId="9151" builtinId="8" hidden="1"/>
    <cellStyle name="Hyperlink" xfId="9153" builtinId="8" hidden="1"/>
    <cellStyle name="Hyperlink" xfId="9155" builtinId="8" hidden="1"/>
    <cellStyle name="Hyperlink" xfId="9157" builtinId="8" hidden="1"/>
    <cellStyle name="Hyperlink" xfId="9159" builtinId="8" hidden="1"/>
    <cellStyle name="Hyperlink" xfId="9161" builtinId="8" hidden="1"/>
    <cellStyle name="Hyperlink" xfId="9163" builtinId="8" hidden="1"/>
    <cellStyle name="Hyperlink" xfId="9165" builtinId="8" hidden="1"/>
    <cellStyle name="Hyperlink" xfId="9167" builtinId="8" hidden="1"/>
    <cellStyle name="Hyperlink" xfId="9169" builtinId="8" hidden="1"/>
    <cellStyle name="Hyperlink" xfId="9171" builtinId="8" hidden="1"/>
    <cellStyle name="Hyperlink" xfId="9173" builtinId="8" hidden="1"/>
    <cellStyle name="Hyperlink" xfId="9175" builtinId="8" hidden="1"/>
    <cellStyle name="Hyperlink" xfId="9177" builtinId="8" hidden="1"/>
    <cellStyle name="Hyperlink" xfId="9179" builtinId="8" hidden="1"/>
    <cellStyle name="Hyperlink" xfId="9181" builtinId="8" hidden="1"/>
    <cellStyle name="Hyperlink" xfId="9183" builtinId="8" hidden="1"/>
    <cellStyle name="Hyperlink" xfId="9185" builtinId="8" hidden="1"/>
    <cellStyle name="Hyperlink" xfId="9187" builtinId="8" hidden="1"/>
    <cellStyle name="Hyperlink" xfId="9189" builtinId="8" hidden="1"/>
    <cellStyle name="Hyperlink" xfId="9191" builtinId="8" hidden="1"/>
    <cellStyle name="Hyperlink" xfId="9193" builtinId="8" hidden="1"/>
    <cellStyle name="Hyperlink" xfId="9195" builtinId="8" hidden="1"/>
    <cellStyle name="Hyperlink" xfId="9197" builtinId="8" hidden="1"/>
    <cellStyle name="Hyperlink" xfId="9199" builtinId="8" hidden="1"/>
    <cellStyle name="Hyperlink" xfId="9201" builtinId="8" hidden="1"/>
    <cellStyle name="Hyperlink" xfId="9203" builtinId="8" hidden="1"/>
    <cellStyle name="Hyperlink" xfId="9205" builtinId="8" hidden="1"/>
    <cellStyle name="Hyperlink" xfId="9207" builtinId="8" hidden="1"/>
    <cellStyle name="Hyperlink" xfId="9209" builtinId="8" hidden="1"/>
    <cellStyle name="Hyperlink" xfId="9211" builtinId="8" hidden="1"/>
    <cellStyle name="Hyperlink" xfId="9213" builtinId="8" hidden="1"/>
    <cellStyle name="Hyperlink" xfId="9215" builtinId="8" hidden="1"/>
    <cellStyle name="Hyperlink" xfId="9217" builtinId="8" hidden="1"/>
    <cellStyle name="Hyperlink" xfId="9219" builtinId="8" hidden="1"/>
    <cellStyle name="Hyperlink" xfId="9221" builtinId="8" hidden="1"/>
    <cellStyle name="Hyperlink" xfId="9223" builtinId="8" hidden="1"/>
    <cellStyle name="Hyperlink" xfId="9225" builtinId="8" hidden="1"/>
    <cellStyle name="Hyperlink" xfId="9227" builtinId="8" hidden="1"/>
    <cellStyle name="Hyperlink" xfId="9229" builtinId="8" hidden="1"/>
    <cellStyle name="Hyperlink" xfId="9231" builtinId="8" hidden="1"/>
    <cellStyle name="Hyperlink" xfId="9233" builtinId="8" hidden="1"/>
    <cellStyle name="Hyperlink" xfId="9235" builtinId="8" hidden="1"/>
    <cellStyle name="Hyperlink" xfId="9237" builtinId="8" hidden="1"/>
    <cellStyle name="Hyperlink" xfId="9239" builtinId="8" hidden="1"/>
    <cellStyle name="Hyperlink" xfId="9241" builtinId="8" hidden="1"/>
    <cellStyle name="Hyperlink" xfId="9243" builtinId="8" hidden="1"/>
    <cellStyle name="Hyperlink" xfId="9245" builtinId="8" hidden="1"/>
    <cellStyle name="Hyperlink" xfId="9247" builtinId="8" hidden="1"/>
    <cellStyle name="Hyperlink" xfId="9249" builtinId="8" hidden="1"/>
    <cellStyle name="Hyperlink" xfId="9251" builtinId="8" hidden="1"/>
    <cellStyle name="Hyperlink" xfId="9253" builtinId="8" hidden="1"/>
    <cellStyle name="Hyperlink" xfId="9255" builtinId="8" hidden="1"/>
    <cellStyle name="Hyperlink" xfId="9257" builtinId="8" hidden="1"/>
    <cellStyle name="Hyperlink" xfId="9259" builtinId="8" hidden="1"/>
    <cellStyle name="Hyperlink" xfId="9261" builtinId="8" hidden="1"/>
    <cellStyle name="Hyperlink" xfId="9263" builtinId="8" hidden="1"/>
    <cellStyle name="Hyperlink" xfId="9265" builtinId="8" hidden="1"/>
    <cellStyle name="Hyperlink" xfId="9267" builtinId="8" hidden="1"/>
    <cellStyle name="Hyperlink" xfId="9269" builtinId="8" hidden="1"/>
    <cellStyle name="Hyperlink" xfId="9271" builtinId="8" hidden="1"/>
    <cellStyle name="Hyperlink" xfId="9273" builtinId="8" hidden="1"/>
    <cellStyle name="Hyperlink" xfId="9275" builtinId="8" hidden="1"/>
    <cellStyle name="Hyperlink" xfId="9277" builtinId="8" hidden="1"/>
    <cellStyle name="Hyperlink" xfId="9279" builtinId="8" hidden="1"/>
    <cellStyle name="Hyperlink" xfId="9281" builtinId="8" hidden="1"/>
    <cellStyle name="Hyperlink" xfId="9283" builtinId="8" hidden="1"/>
    <cellStyle name="Hyperlink" xfId="9285" builtinId="8" hidden="1"/>
    <cellStyle name="Hyperlink" xfId="9287" builtinId="8" hidden="1"/>
    <cellStyle name="Hyperlink" xfId="9289" builtinId="8" hidden="1"/>
    <cellStyle name="Hyperlink" xfId="9291" builtinId="8" hidden="1"/>
    <cellStyle name="Hyperlink" xfId="9293" builtinId="8" hidden="1"/>
    <cellStyle name="Hyperlink" xfId="9295" builtinId="8" hidden="1"/>
    <cellStyle name="Hyperlink" xfId="9297" builtinId="8" hidden="1"/>
    <cellStyle name="Hyperlink" xfId="9299" builtinId="8" hidden="1"/>
    <cellStyle name="Hyperlink" xfId="9301" builtinId="8" hidden="1"/>
    <cellStyle name="Hyperlink" xfId="9303" builtinId="8" hidden="1"/>
    <cellStyle name="Hyperlink" xfId="9305" builtinId="8" hidden="1"/>
    <cellStyle name="Hyperlink" xfId="9307" builtinId="8" hidden="1"/>
    <cellStyle name="Hyperlink" xfId="9309" builtinId="8" hidden="1"/>
    <cellStyle name="Hyperlink" xfId="9311" builtinId="8" hidden="1"/>
    <cellStyle name="Hyperlink" xfId="9313" builtinId="8" hidden="1"/>
    <cellStyle name="Hyperlink" xfId="9315" builtinId="8" hidden="1"/>
    <cellStyle name="Hyperlink" xfId="9317" builtinId="8" hidden="1"/>
    <cellStyle name="Hyperlink" xfId="9319" builtinId="8" hidden="1"/>
    <cellStyle name="Hyperlink" xfId="9321" builtinId="8" hidden="1"/>
    <cellStyle name="Hyperlink" xfId="9323" builtinId="8" hidden="1"/>
    <cellStyle name="Hyperlink" xfId="9325" builtinId="8" hidden="1"/>
    <cellStyle name="Hyperlink" xfId="9327" builtinId="8" hidden="1"/>
    <cellStyle name="Hyperlink" xfId="9329" builtinId="8" hidden="1"/>
    <cellStyle name="Hyperlink" xfId="9331" builtinId="8" hidden="1"/>
    <cellStyle name="Hyperlink" xfId="9333" builtinId="8" hidden="1"/>
    <cellStyle name="Hyperlink" xfId="9335" builtinId="8" hidden="1"/>
    <cellStyle name="Hyperlink" xfId="9337" builtinId="8" hidden="1"/>
    <cellStyle name="Hyperlink" xfId="9339" builtinId="8" hidden="1"/>
    <cellStyle name="Hyperlink" xfId="9341" builtinId="8" hidden="1"/>
    <cellStyle name="Hyperlink" xfId="9343" builtinId="8" hidden="1"/>
    <cellStyle name="Hyperlink" xfId="9345" builtinId="8" hidden="1"/>
    <cellStyle name="Hyperlink" xfId="9347" builtinId="8" hidden="1"/>
    <cellStyle name="Hyperlink" xfId="9349" builtinId="8" hidden="1"/>
    <cellStyle name="Hyperlink" xfId="9351" builtinId="8" hidden="1"/>
    <cellStyle name="Hyperlink" xfId="9353" builtinId="8" hidden="1"/>
    <cellStyle name="Hyperlink" xfId="9355" builtinId="8" hidden="1"/>
    <cellStyle name="Hyperlink" xfId="9357" builtinId="8" hidden="1"/>
    <cellStyle name="Hyperlink" xfId="9359" builtinId="8" hidden="1"/>
    <cellStyle name="Hyperlink" xfId="9361" builtinId="8" hidden="1"/>
    <cellStyle name="Hyperlink" xfId="9363" builtinId="8" hidden="1"/>
    <cellStyle name="Hyperlink" xfId="9365" builtinId="8" hidden="1"/>
    <cellStyle name="Hyperlink" xfId="9367" builtinId="8" hidden="1"/>
    <cellStyle name="Hyperlink" xfId="9369" builtinId="8" hidden="1"/>
    <cellStyle name="Hyperlink" xfId="9371" builtinId="8" hidden="1"/>
    <cellStyle name="Hyperlink" xfId="9373" builtinId="8" hidden="1"/>
    <cellStyle name="Hyperlink" xfId="9375" builtinId="8" hidden="1"/>
    <cellStyle name="Hyperlink" xfId="9377" builtinId="8" hidden="1"/>
    <cellStyle name="Hyperlink" xfId="9379" builtinId="8" hidden="1"/>
    <cellStyle name="Hyperlink" xfId="9381" builtinId="8" hidden="1"/>
    <cellStyle name="Hyperlink" xfId="9383" builtinId="8" hidden="1"/>
    <cellStyle name="Hyperlink" xfId="9385" builtinId="8" hidden="1"/>
    <cellStyle name="Hyperlink" xfId="9387" builtinId="8" hidden="1"/>
    <cellStyle name="Hyperlink" xfId="9389" builtinId="8" hidden="1"/>
    <cellStyle name="Hyperlink" xfId="9391" builtinId="8" hidden="1"/>
    <cellStyle name="Hyperlink" xfId="9393" builtinId="8" hidden="1"/>
    <cellStyle name="Hyperlink" xfId="9395" builtinId="8" hidden="1"/>
    <cellStyle name="Hyperlink" xfId="9397" builtinId="8" hidden="1"/>
    <cellStyle name="Hyperlink" xfId="9399" builtinId="8" hidden="1"/>
    <cellStyle name="Hyperlink" xfId="9401" builtinId="8" hidden="1"/>
    <cellStyle name="Hyperlink" xfId="9403" builtinId="8" hidden="1"/>
    <cellStyle name="Hyperlink" xfId="9405" builtinId="8" hidden="1"/>
    <cellStyle name="Hyperlink" xfId="9407" builtinId="8" hidden="1"/>
    <cellStyle name="Hyperlink" xfId="9409" builtinId="8" hidden="1"/>
    <cellStyle name="Hyperlink" xfId="9411" builtinId="8" hidden="1"/>
    <cellStyle name="Hyperlink" xfId="9413" builtinId="8" hidden="1"/>
    <cellStyle name="Hyperlink" xfId="9415" builtinId="8" hidden="1"/>
    <cellStyle name="Hyperlink" xfId="9417" builtinId="8" hidden="1"/>
    <cellStyle name="Hyperlink" xfId="9419" builtinId="8" hidden="1"/>
    <cellStyle name="Hyperlink" xfId="9421" builtinId="8" hidden="1"/>
    <cellStyle name="Hyperlink" xfId="9423" builtinId="8" hidden="1"/>
    <cellStyle name="Hyperlink" xfId="9425" builtinId="8" hidden="1"/>
    <cellStyle name="Hyperlink" xfId="9427" builtinId="8" hidden="1"/>
    <cellStyle name="Hyperlink" xfId="9429" builtinId="8" hidden="1"/>
    <cellStyle name="Hyperlink" xfId="9431" builtinId="8" hidden="1"/>
    <cellStyle name="Hyperlink" xfId="9433" builtinId="8" hidden="1"/>
    <cellStyle name="Hyperlink" xfId="9435" builtinId="8" hidden="1"/>
    <cellStyle name="Hyperlink" xfId="9437" builtinId="8" hidden="1"/>
    <cellStyle name="Hyperlink" xfId="9439" builtinId="8" hidden="1"/>
    <cellStyle name="Hyperlink" xfId="9441" builtinId="8" hidden="1"/>
    <cellStyle name="Hyperlink" xfId="9443" builtinId="8" hidden="1"/>
    <cellStyle name="Hyperlink" xfId="9445" builtinId="8" hidden="1"/>
    <cellStyle name="Hyperlink" xfId="9447" builtinId="8" hidden="1"/>
    <cellStyle name="Hyperlink" xfId="9449" builtinId="8" hidden="1"/>
    <cellStyle name="Hyperlink" xfId="9451" builtinId="8" hidden="1"/>
    <cellStyle name="Hyperlink" xfId="9453" builtinId="8" hidden="1"/>
    <cellStyle name="Hyperlink" xfId="9455" builtinId="8" hidden="1"/>
    <cellStyle name="Hyperlink" xfId="9457" builtinId="8" hidden="1"/>
    <cellStyle name="Hyperlink" xfId="9459" builtinId="8" hidden="1"/>
    <cellStyle name="Hyperlink" xfId="9461" builtinId="8" hidden="1"/>
    <cellStyle name="Hyperlink" xfId="9463" builtinId="8" hidden="1"/>
    <cellStyle name="Hyperlink" xfId="9465" builtinId="8" hidden="1"/>
    <cellStyle name="Hyperlink" xfId="9467" builtinId="8" hidden="1"/>
    <cellStyle name="Hyperlink" xfId="9469" builtinId="8" hidden="1"/>
    <cellStyle name="Hyperlink" xfId="9471" builtinId="8" hidden="1"/>
    <cellStyle name="Hyperlink" xfId="9473" builtinId="8" hidden="1"/>
    <cellStyle name="Hyperlink" xfId="9475" builtinId="8" hidden="1"/>
    <cellStyle name="Hyperlink" xfId="9477" builtinId="8" hidden="1"/>
    <cellStyle name="Hyperlink" xfId="9479" builtinId="8" hidden="1"/>
    <cellStyle name="Hyperlink" xfId="9481" builtinId="8" hidden="1"/>
    <cellStyle name="Hyperlink" xfId="9483" builtinId="8" hidden="1"/>
    <cellStyle name="Hyperlink" xfId="9485" builtinId="8" hidden="1"/>
    <cellStyle name="Hyperlink" xfId="9487" builtinId="8" hidden="1"/>
    <cellStyle name="Hyperlink" xfId="9489" builtinId="8" hidden="1"/>
    <cellStyle name="Hyperlink" xfId="9491" builtinId="8" hidden="1"/>
    <cellStyle name="Hyperlink" xfId="9493" builtinId="8" hidden="1"/>
    <cellStyle name="Hyperlink" xfId="9495" builtinId="8" hidden="1"/>
    <cellStyle name="Hyperlink" xfId="9497" builtinId="8" hidden="1"/>
    <cellStyle name="Hyperlink" xfId="9499" builtinId="8" hidden="1"/>
    <cellStyle name="Hyperlink" xfId="9501" builtinId="8" hidden="1"/>
    <cellStyle name="Hyperlink" xfId="9503" builtinId="8" hidden="1"/>
    <cellStyle name="Hyperlink" xfId="9505" builtinId="8" hidden="1"/>
    <cellStyle name="Hyperlink" xfId="9507" builtinId="8" hidden="1"/>
    <cellStyle name="Hyperlink" xfId="9509" builtinId="8" hidden="1"/>
    <cellStyle name="Hyperlink" xfId="9511" builtinId="8" hidden="1"/>
    <cellStyle name="Hyperlink" xfId="9513" builtinId="8" hidden="1"/>
    <cellStyle name="Hyperlink" xfId="9515" builtinId="8" hidden="1"/>
    <cellStyle name="Hyperlink" xfId="9517" builtinId="8" hidden="1"/>
    <cellStyle name="Hyperlink" xfId="9519" builtinId="8" hidden="1"/>
    <cellStyle name="Hyperlink" xfId="9521" builtinId="8" hidden="1"/>
    <cellStyle name="Hyperlink" xfId="9523" builtinId="8" hidden="1"/>
    <cellStyle name="Hyperlink" xfId="9525" builtinId="8" hidden="1"/>
    <cellStyle name="Hyperlink" xfId="9527" builtinId="8" hidden="1"/>
    <cellStyle name="Hyperlink" xfId="9529" builtinId="8" hidden="1"/>
    <cellStyle name="Hyperlink" xfId="9531" builtinId="8" hidden="1"/>
    <cellStyle name="Hyperlink" xfId="9533" builtinId="8" hidden="1"/>
    <cellStyle name="Hyperlink" xfId="9535" builtinId="8" hidden="1"/>
    <cellStyle name="Hyperlink" xfId="9537" builtinId="8" hidden="1"/>
    <cellStyle name="Hyperlink" xfId="9539" builtinId="8" hidden="1"/>
    <cellStyle name="Hyperlink" xfId="9541" builtinId="8" hidden="1"/>
    <cellStyle name="Hyperlink" xfId="9543" builtinId="8" hidden="1"/>
    <cellStyle name="Hyperlink" xfId="9545" builtinId="8" hidden="1"/>
    <cellStyle name="Hyperlink" xfId="9547" builtinId="8" hidden="1"/>
    <cellStyle name="Hyperlink" xfId="9549" builtinId="8" hidden="1"/>
    <cellStyle name="Hyperlink" xfId="9551" builtinId="8" hidden="1"/>
    <cellStyle name="Hyperlink" xfId="9553" builtinId="8" hidden="1"/>
    <cellStyle name="Hyperlink" xfId="9555" builtinId="8" hidden="1"/>
    <cellStyle name="Hyperlink" xfId="9557" builtinId="8" hidden="1"/>
    <cellStyle name="Hyperlink" xfId="9559" builtinId="8" hidden="1"/>
    <cellStyle name="Hyperlink" xfId="9561" builtinId="8" hidden="1"/>
    <cellStyle name="Hyperlink" xfId="9563" builtinId="8" hidden="1"/>
    <cellStyle name="Hyperlink" xfId="9565" builtinId="8" hidden="1"/>
    <cellStyle name="Hyperlink" xfId="9567" builtinId="8" hidden="1"/>
    <cellStyle name="Hyperlink" xfId="9569" builtinId="8" hidden="1"/>
    <cellStyle name="Hyperlink" xfId="9571" builtinId="8" hidden="1"/>
    <cellStyle name="Hyperlink" xfId="9573" builtinId="8" hidden="1"/>
    <cellStyle name="Hyperlink" xfId="9575" builtinId="8" hidden="1"/>
    <cellStyle name="Hyperlink" xfId="9577" builtinId="8" hidden="1"/>
    <cellStyle name="Hyperlink" xfId="9579" builtinId="8" hidden="1"/>
    <cellStyle name="Hyperlink" xfId="9581" builtinId="8" hidden="1"/>
    <cellStyle name="Hyperlink" xfId="9583" builtinId="8" hidden="1"/>
    <cellStyle name="Hyperlink" xfId="9585" builtinId="8" hidden="1"/>
    <cellStyle name="Hyperlink" xfId="9587" builtinId="8" hidden="1"/>
    <cellStyle name="Hyperlink" xfId="9589" builtinId="8" hidden="1"/>
    <cellStyle name="Hyperlink" xfId="9591" builtinId="8" hidden="1"/>
    <cellStyle name="Hyperlink" xfId="9593" builtinId="8" hidden="1"/>
    <cellStyle name="Hyperlink" xfId="9595" builtinId="8" hidden="1"/>
    <cellStyle name="Hyperlink" xfId="9597" builtinId="8" hidden="1"/>
    <cellStyle name="Hyperlink" xfId="9599" builtinId="8" hidden="1"/>
    <cellStyle name="Hyperlink" xfId="9601" builtinId="8" hidden="1"/>
    <cellStyle name="Hyperlink" xfId="9603" builtinId="8" hidden="1"/>
    <cellStyle name="Hyperlink" xfId="9605" builtinId="8" hidden="1"/>
    <cellStyle name="Hyperlink" xfId="9607" builtinId="8" hidden="1"/>
    <cellStyle name="Hyperlink" xfId="9609" builtinId="8" hidden="1"/>
    <cellStyle name="Hyperlink" xfId="9611" builtinId="8" hidden="1"/>
    <cellStyle name="Hyperlink" xfId="9613" builtinId="8" hidden="1"/>
    <cellStyle name="Hyperlink" xfId="9615" builtinId="8" hidden="1"/>
    <cellStyle name="Hyperlink" xfId="9617" builtinId="8" hidden="1"/>
    <cellStyle name="Hyperlink" xfId="9619" builtinId="8" hidden="1"/>
    <cellStyle name="Hyperlink" xfId="9621" builtinId="8" hidden="1"/>
    <cellStyle name="Hyperlink" xfId="9623" builtinId="8" hidden="1"/>
    <cellStyle name="Hyperlink" xfId="9625" builtinId="8" hidden="1"/>
    <cellStyle name="Hyperlink" xfId="9627" builtinId="8" hidden="1"/>
    <cellStyle name="Hyperlink" xfId="9629" builtinId="8" hidden="1"/>
    <cellStyle name="Hyperlink" xfId="9631" builtinId="8" hidden="1"/>
    <cellStyle name="Hyperlink" xfId="9633" builtinId="8" hidden="1"/>
    <cellStyle name="Hyperlink" xfId="9635" builtinId="8" hidden="1"/>
    <cellStyle name="Hyperlink" xfId="9637" builtinId="8" hidden="1"/>
    <cellStyle name="Hyperlink" xfId="9639" builtinId="8" hidden="1"/>
    <cellStyle name="Hyperlink" xfId="9641" builtinId="8" hidden="1"/>
    <cellStyle name="Hyperlink" xfId="9643" builtinId="8" hidden="1"/>
    <cellStyle name="Hyperlink" xfId="9645" builtinId="8" hidden="1"/>
    <cellStyle name="Hyperlink" xfId="9647" builtinId="8" hidden="1"/>
    <cellStyle name="Hyperlink" xfId="9649" builtinId="8" hidden="1"/>
    <cellStyle name="Hyperlink" xfId="9651" builtinId="8" hidden="1"/>
    <cellStyle name="Hyperlink" xfId="9653" builtinId="8" hidden="1"/>
    <cellStyle name="Hyperlink" xfId="9655" builtinId="8" hidden="1"/>
    <cellStyle name="Hyperlink" xfId="9657" builtinId="8" hidden="1"/>
    <cellStyle name="Hyperlink" xfId="9659" builtinId="8" hidden="1"/>
    <cellStyle name="Hyperlink" xfId="9661" builtinId="8" hidden="1"/>
    <cellStyle name="Hyperlink" xfId="9663" builtinId="8" hidden="1"/>
    <cellStyle name="Hyperlink" xfId="9665" builtinId="8" hidden="1"/>
    <cellStyle name="Hyperlink" xfId="9667" builtinId="8" hidden="1"/>
    <cellStyle name="Hyperlink" xfId="9669" builtinId="8" hidden="1"/>
    <cellStyle name="Hyperlink" xfId="9671" builtinId="8" hidden="1"/>
    <cellStyle name="Hyperlink" xfId="9673" builtinId="8" hidden="1"/>
    <cellStyle name="Hyperlink" xfId="9675" builtinId="8" hidden="1"/>
    <cellStyle name="Hyperlink" xfId="9677" builtinId="8" hidden="1"/>
    <cellStyle name="Hyperlink" xfId="9679" builtinId="8" hidden="1"/>
    <cellStyle name="Hyperlink" xfId="9681" builtinId="8" hidden="1"/>
    <cellStyle name="Hyperlink" xfId="9683" builtinId="8" hidden="1"/>
    <cellStyle name="Hyperlink" xfId="9685" builtinId="8" hidden="1"/>
    <cellStyle name="Hyperlink" xfId="9687" builtinId="8" hidden="1"/>
    <cellStyle name="Hyperlink" xfId="9689" builtinId="8" hidden="1"/>
    <cellStyle name="Hyperlink" xfId="9691" builtinId="8" hidden="1"/>
    <cellStyle name="Hyperlink" xfId="9693" builtinId="8" hidden="1"/>
    <cellStyle name="Hyperlink" xfId="9695" builtinId="8" hidden="1"/>
    <cellStyle name="Hyperlink" xfId="9697" builtinId="8" hidden="1"/>
    <cellStyle name="Hyperlink" xfId="9699" builtinId="8" hidden="1"/>
    <cellStyle name="Hyperlink" xfId="9701" builtinId="8" hidden="1"/>
    <cellStyle name="Hyperlink" xfId="9703" builtinId="8" hidden="1"/>
    <cellStyle name="Hyperlink" xfId="9705" builtinId="8" hidden="1"/>
    <cellStyle name="Hyperlink" xfId="9707" builtinId="8" hidden="1"/>
    <cellStyle name="Hyperlink" xfId="9709" builtinId="8" hidden="1"/>
    <cellStyle name="Hyperlink" xfId="9711" builtinId="8" hidden="1"/>
    <cellStyle name="Hyperlink" xfId="9713" builtinId="8" hidden="1"/>
    <cellStyle name="Hyperlink" xfId="9715" builtinId="8" hidden="1"/>
    <cellStyle name="Hyperlink" xfId="9717" builtinId="8" hidden="1"/>
    <cellStyle name="Hyperlink" xfId="9719" builtinId="8" hidden="1"/>
    <cellStyle name="Hyperlink" xfId="9721" builtinId="8" hidden="1"/>
    <cellStyle name="Hyperlink" xfId="9723" builtinId="8" hidden="1"/>
    <cellStyle name="Hyperlink" xfId="9725" builtinId="8" hidden="1"/>
    <cellStyle name="Hyperlink" xfId="9727" builtinId="8" hidden="1"/>
    <cellStyle name="Hyperlink" xfId="9729" builtinId="8" hidden="1"/>
    <cellStyle name="Hyperlink" xfId="9731" builtinId="8" hidden="1"/>
    <cellStyle name="Hyperlink" xfId="9733" builtinId="8" hidden="1"/>
    <cellStyle name="Hyperlink" xfId="9735" builtinId="8" hidden="1"/>
    <cellStyle name="Hyperlink" xfId="9737" builtinId="8" hidden="1"/>
    <cellStyle name="Hyperlink" xfId="9739" builtinId="8" hidden="1"/>
    <cellStyle name="Hyperlink" xfId="9741" builtinId="8" hidden="1"/>
    <cellStyle name="Hyperlink" xfId="9743" builtinId="8" hidden="1"/>
    <cellStyle name="Hyperlink" xfId="9745" builtinId="8" hidden="1"/>
    <cellStyle name="Hyperlink" xfId="9747" builtinId="8" hidden="1"/>
    <cellStyle name="Hyperlink" xfId="9749" builtinId="8" hidden="1"/>
    <cellStyle name="Hyperlink" xfId="9751" builtinId="8" hidden="1"/>
    <cellStyle name="Hyperlink" xfId="9753" builtinId="8" hidden="1"/>
    <cellStyle name="Hyperlink" xfId="9755" builtinId="8" hidden="1"/>
    <cellStyle name="Hyperlink" xfId="9757" builtinId="8" hidden="1"/>
    <cellStyle name="Hyperlink" xfId="9759" builtinId="8" hidden="1"/>
    <cellStyle name="Hyperlink" xfId="9761" builtinId="8" hidden="1"/>
    <cellStyle name="Hyperlink" xfId="9763" builtinId="8" hidden="1"/>
    <cellStyle name="Hyperlink" xfId="9765" builtinId="8" hidden="1"/>
    <cellStyle name="Hyperlink" xfId="9767" builtinId="8" hidden="1"/>
    <cellStyle name="Hyperlink" xfId="9769" builtinId="8" hidden="1"/>
    <cellStyle name="Hyperlink" xfId="9771" builtinId="8" hidden="1"/>
    <cellStyle name="Hyperlink" xfId="9773" builtinId="8" hidden="1"/>
    <cellStyle name="Hyperlink" xfId="9775" builtinId="8" hidden="1"/>
    <cellStyle name="Hyperlink" xfId="9777" builtinId="8" hidden="1"/>
    <cellStyle name="Hyperlink" xfId="9779" builtinId="8" hidden="1"/>
    <cellStyle name="Hyperlink" xfId="9781" builtinId="8" hidden="1"/>
    <cellStyle name="Hyperlink" xfId="9783" builtinId="8" hidden="1"/>
    <cellStyle name="Hyperlink" xfId="9785" builtinId="8" hidden="1"/>
    <cellStyle name="Hyperlink" xfId="9787" builtinId="8" hidden="1"/>
    <cellStyle name="Hyperlink" xfId="9789" builtinId="8" hidden="1"/>
    <cellStyle name="Hyperlink" xfId="9791" builtinId="8" hidden="1"/>
    <cellStyle name="Hyperlink" xfId="9793" builtinId="8" hidden="1"/>
    <cellStyle name="Hyperlink" xfId="9795" builtinId="8" hidden="1"/>
    <cellStyle name="Hyperlink" xfId="9797" builtinId="8" hidden="1"/>
    <cellStyle name="Hyperlink" xfId="9799" builtinId="8" hidden="1"/>
    <cellStyle name="Hyperlink" xfId="9801" builtinId="8" hidden="1"/>
    <cellStyle name="Hyperlink" xfId="9803" builtinId="8" hidden="1"/>
    <cellStyle name="Hyperlink" xfId="9805" builtinId="8" hidden="1"/>
    <cellStyle name="Hyperlink" xfId="9807" builtinId="8" hidden="1"/>
    <cellStyle name="Hyperlink" xfId="9809" builtinId="8" hidden="1"/>
    <cellStyle name="Hyperlink" xfId="9811" builtinId="8" hidden="1"/>
    <cellStyle name="Hyperlink" xfId="9813" builtinId="8" hidden="1"/>
    <cellStyle name="Hyperlink" xfId="9815" builtinId="8" hidden="1"/>
    <cellStyle name="Hyperlink" xfId="9817" builtinId="8" hidden="1"/>
    <cellStyle name="Hyperlink" xfId="9819" builtinId="8" hidden="1"/>
    <cellStyle name="Hyperlink" xfId="9821" builtinId="8" hidden="1"/>
    <cellStyle name="Hyperlink" xfId="9823" builtinId="8" hidden="1"/>
    <cellStyle name="Hyperlink" xfId="9825" builtinId="8" hidden="1"/>
    <cellStyle name="Hyperlink" xfId="9827" builtinId="8" hidden="1"/>
    <cellStyle name="Hyperlink" xfId="9829" builtinId="8" hidden="1"/>
    <cellStyle name="Hyperlink" xfId="9831" builtinId="8" hidden="1"/>
    <cellStyle name="Hyperlink" xfId="9833" builtinId="8" hidden="1"/>
    <cellStyle name="Hyperlink" xfId="9835" builtinId="8" hidden="1"/>
    <cellStyle name="Hyperlink" xfId="9837" builtinId="8" hidden="1"/>
    <cellStyle name="Hyperlink" xfId="9839" builtinId="8" hidden="1"/>
    <cellStyle name="Hyperlink" xfId="9841" builtinId="8" hidden="1"/>
    <cellStyle name="Hyperlink" xfId="9843" builtinId="8" hidden="1"/>
    <cellStyle name="Hyperlink" xfId="9845" builtinId="8" hidden="1"/>
    <cellStyle name="Hyperlink" xfId="9847" builtinId="8" hidden="1"/>
    <cellStyle name="Hyperlink" xfId="9849" builtinId="8" hidden="1"/>
    <cellStyle name="Hyperlink" xfId="9851" builtinId="8" hidden="1"/>
    <cellStyle name="Hyperlink" xfId="9853" builtinId="8" hidden="1"/>
    <cellStyle name="Hyperlink" xfId="9855" builtinId="8" hidden="1"/>
    <cellStyle name="Hyperlink" xfId="9857" builtinId="8" hidden="1"/>
    <cellStyle name="Hyperlink" xfId="9859" builtinId="8" hidden="1"/>
    <cellStyle name="Hyperlink" xfId="9861" builtinId="8" hidden="1"/>
    <cellStyle name="Hyperlink" xfId="9863" builtinId="8" hidden="1"/>
    <cellStyle name="Hyperlink" xfId="9865" builtinId="8" hidden="1"/>
    <cellStyle name="Hyperlink" xfId="9867" builtinId="8" hidden="1"/>
    <cellStyle name="Hyperlink" xfId="9869" builtinId="8" hidden="1"/>
    <cellStyle name="Hyperlink" xfId="9871" builtinId="8" hidden="1"/>
    <cellStyle name="Hyperlink" xfId="9873" builtinId="8" hidden="1"/>
    <cellStyle name="Hyperlink" xfId="9875" builtinId="8" hidden="1"/>
    <cellStyle name="Hyperlink" xfId="9877" builtinId="8" hidden="1"/>
    <cellStyle name="Hyperlink" xfId="9879" builtinId="8" hidden="1"/>
    <cellStyle name="Hyperlink" xfId="9881" builtinId="8" hidden="1"/>
    <cellStyle name="Hyperlink" xfId="9883" builtinId="8" hidden="1"/>
    <cellStyle name="Hyperlink" xfId="9885" builtinId="8" hidden="1"/>
    <cellStyle name="Hyperlink" xfId="9887" builtinId="8" hidden="1"/>
    <cellStyle name="Hyperlink" xfId="9889" builtinId="8" hidden="1"/>
    <cellStyle name="Hyperlink" xfId="9891" builtinId="8" hidden="1"/>
    <cellStyle name="Hyperlink" xfId="9893" builtinId="8" hidden="1"/>
    <cellStyle name="Hyperlink" xfId="9895" builtinId="8" hidden="1"/>
    <cellStyle name="Hyperlink" xfId="9897" builtinId="8" hidden="1"/>
    <cellStyle name="Hyperlink" xfId="9899" builtinId="8" hidden="1"/>
    <cellStyle name="Hyperlink" xfId="9901" builtinId="8" hidden="1"/>
    <cellStyle name="Hyperlink" xfId="9903" builtinId="8" hidden="1"/>
    <cellStyle name="Hyperlink" xfId="9905" builtinId="8" hidden="1"/>
    <cellStyle name="Hyperlink" xfId="9907" builtinId="8" hidden="1"/>
    <cellStyle name="Hyperlink" xfId="9909" builtinId="8" hidden="1"/>
    <cellStyle name="Hyperlink" xfId="9911" builtinId="8" hidden="1"/>
    <cellStyle name="Hyperlink" xfId="9913" builtinId="8" hidden="1"/>
    <cellStyle name="Hyperlink" xfId="9915" builtinId="8" hidden="1"/>
    <cellStyle name="Hyperlink" xfId="9917" builtinId="8" hidden="1"/>
    <cellStyle name="Hyperlink" xfId="9919" builtinId="8" hidden="1"/>
    <cellStyle name="Hyperlink" xfId="9921" builtinId="8" hidden="1"/>
    <cellStyle name="Hyperlink" xfId="9923" builtinId="8" hidden="1"/>
    <cellStyle name="Hyperlink" xfId="9925" builtinId="8" hidden="1"/>
    <cellStyle name="Hyperlink" xfId="9927" builtinId="8" hidden="1"/>
    <cellStyle name="Hyperlink" xfId="9929" builtinId="8" hidden="1"/>
    <cellStyle name="Hyperlink" xfId="9931" builtinId="8" hidden="1"/>
    <cellStyle name="Hyperlink" xfId="9933" builtinId="8" hidden="1"/>
    <cellStyle name="Hyperlink" xfId="9935" builtinId="8" hidden="1"/>
    <cellStyle name="Hyperlink" xfId="9937" builtinId="8" hidden="1"/>
    <cellStyle name="Hyperlink" xfId="9939" builtinId="8" hidden="1"/>
    <cellStyle name="Hyperlink" xfId="9941" builtinId="8" hidden="1"/>
    <cellStyle name="Hyperlink" xfId="9943" builtinId="8" hidden="1"/>
    <cellStyle name="Hyperlink" xfId="9945" builtinId="8" hidden="1"/>
    <cellStyle name="Hyperlink" xfId="9947" builtinId="8" hidden="1"/>
    <cellStyle name="Hyperlink" xfId="9949" builtinId="8" hidden="1"/>
    <cellStyle name="Hyperlink" xfId="9951" builtinId="8" hidden="1"/>
    <cellStyle name="Hyperlink" xfId="9953" builtinId="8" hidden="1"/>
    <cellStyle name="Hyperlink" xfId="9955" builtinId="8" hidden="1"/>
    <cellStyle name="Hyperlink" xfId="9957" builtinId="8" hidden="1"/>
    <cellStyle name="Hyperlink" xfId="9959" builtinId="8" hidden="1"/>
    <cellStyle name="Hyperlink" xfId="9961" builtinId="8" hidden="1"/>
    <cellStyle name="Hyperlink" xfId="9963" builtinId="8" hidden="1"/>
    <cellStyle name="Hyperlink" xfId="9965" builtinId="8" hidden="1"/>
    <cellStyle name="Hyperlink" xfId="9967" builtinId="8" hidden="1"/>
    <cellStyle name="Hyperlink" xfId="9969" builtinId="8" hidden="1"/>
    <cellStyle name="Hyperlink" xfId="9971" builtinId="8" hidden="1"/>
    <cellStyle name="Hyperlink" xfId="9973" builtinId="8" hidden="1"/>
    <cellStyle name="Hyperlink" xfId="9975" builtinId="8" hidden="1"/>
    <cellStyle name="Hyperlink" xfId="9977" builtinId="8" hidden="1"/>
    <cellStyle name="Hyperlink" xfId="9979" builtinId="8" hidden="1"/>
    <cellStyle name="Hyperlink" xfId="9981" builtinId="8" hidden="1"/>
    <cellStyle name="Hyperlink" xfId="9983" builtinId="8" hidden="1"/>
    <cellStyle name="Hyperlink" xfId="9985" builtinId="8" hidden="1"/>
    <cellStyle name="Hyperlink" xfId="9987" builtinId="8" hidden="1"/>
    <cellStyle name="Hyperlink" xfId="9989" builtinId="8" hidden="1"/>
    <cellStyle name="Hyperlink" xfId="9991" builtinId="8" hidden="1"/>
    <cellStyle name="Hyperlink" xfId="9993" builtinId="8" hidden="1"/>
    <cellStyle name="Hyperlink" xfId="9995" builtinId="8" hidden="1"/>
    <cellStyle name="Hyperlink" xfId="9997" builtinId="8" hidden="1"/>
    <cellStyle name="Hyperlink" xfId="9999" builtinId="8" hidden="1"/>
    <cellStyle name="Hyperlink" xfId="10001" builtinId="8" hidden="1"/>
    <cellStyle name="Hyperlink" xfId="10003" builtinId="8" hidden="1"/>
    <cellStyle name="Hyperlink" xfId="10005" builtinId="8" hidden="1"/>
    <cellStyle name="Hyperlink" xfId="10007" builtinId="8" hidden="1"/>
    <cellStyle name="Hyperlink" xfId="10009" builtinId="8" hidden="1"/>
    <cellStyle name="Hyperlink" xfId="10011" builtinId="8" hidden="1"/>
    <cellStyle name="Hyperlink" xfId="10013" builtinId="8" hidden="1"/>
    <cellStyle name="Hyperlink" xfId="10015" builtinId="8" hidden="1"/>
    <cellStyle name="Hyperlink" xfId="10017" builtinId="8" hidden="1"/>
    <cellStyle name="Hyperlink" xfId="10019" builtinId="8" hidden="1"/>
    <cellStyle name="Hyperlink" xfId="10021" builtinId="8" hidden="1"/>
    <cellStyle name="Hyperlink" xfId="10023" builtinId="8" hidden="1"/>
    <cellStyle name="Hyperlink" xfId="10025" builtinId="8" hidden="1"/>
    <cellStyle name="Hyperlink" xfId="10027" builtinId="8" hidden="1"/>
    <cellStyle name="Hyperlink" xfId="10029" builtinId="8" hidden="1"/>
    <cellStyle name="Hyperlink" xfId="10031" builtinId="8" hidden="1"/>
    <cellStyle name="Hyperlink" xfId="10033" builtinId="8" hidden="1"/>
    <cellStyle name="Hyperlink" xfId="10035" builtinId="8" hidden="1"/>
    <cellStyle name="Hyperlink" xfId="10037" builtinId="8" hidden="1"/>
    <cellStyle name="Hyperlink" xfId="10039" builtinId="8" hidden="1"/>
    <cellStyle name="Hyperlink" xfId="10041" builtinId="8" hidden="1"/>
    <cellStyle name="Hyperlink" xfId="10043" builtinId="8" hidden="1"/>
    <cellStyle name="Hyperlink" xfId="10045" builtinId="8" hidden="1"/>
    <cellStyle name="Hyperlink" xfId="10047" builtinId="8" hidden="1"/>
    <cellStyle name="Hyperlink" xfId="10049" builtinId="8" hidden="1"/>
    <cellStyle name="Hyperlink" xfId="10051" builtinId="8" hidden="1"/>
    <cellStyle name="Hyperlink" xfId="10053" builtinId="8" hidden="1"/>
    <cellStyle name="Hyperlink" xfId="10055" builtinId="8" hidden="1"/>
    <cellStyle name="Hyperlink" xfId="10057" builtinId="8" hidden="1"/>
    <cellStyle name="Hyperlink" xfId="10059" builtinId="8" hidden="1"/>
    <cellStyle name="Hyperlink" xfId="10061" builtinId="8" hidden="1"/>
    <cellStyle name="Hyperlink" xfId="10063" builtinId="8" hidden="1"/>
    <cellStyle name="Hyperlink" xfId="10065" builtinId="8" hidden="1"/>
    <cellStyle name="Hyperlink" xfId="10067" builtinId="8" hidden="1"/>
    <cellStyle name="Hyperlink" xfId="10069" builtinId="8" hidden="1"/>
    <cellStyle name="Hyperlink" xfId="10071" builtinId="8" hidden="1"/>
    <cellStyle name="Hyperlink" xfId="10073" builtinId="8" hidden="1"/>
    <cellStyle name="Hyperlink" xfId="10075" builtinId="8" hidden="1"/>
    <cellStyle name="Hyperlink" xfId="10077" builtinId="8" hidden="1"/>
    <cellStyle name="Hyperlink" xfId="10079" builtinId="8" hidden="1"/>
    <cellStyle name="Hyperlink" xfId="10081" builtinId="8" hidden="1"/>
    <cellStyle name="Hyperlink" xfId="10086" builtinId="8" hidden="1"/>
    <cellStyle name="Hyperlink" xfId="10088" builtinId="8" hidden="1"/>
    <cellStyle name="Hyperlink" xfId="10090" builtinId="8" hidden="1"/>
    <cellStyle name="Hyperlink" xfId="10092" builtinId="8" hidden="1"/>
    <cellStyle name="Hyperlink" xfId="10094" builtinId="8" hidden="1"/>
    <cellStyle name="Hyperlink" xfId="10096" builtinId="8" hidden="1"/>
    <cellStyle name="Hyperlink" xfId="10098" builtinId="8" hidden="1"/>
    <cellStyle name="Hyperlink" xfId="10100" builtinId="8" hidden="1"/>
    <cellStyle name="Hyperlink" xfId="10102" builtinId="8" hidden="1"/>
    <cellStyle name="Hyperlink" xfId="10104" builtinId="8" hidden="1"/>
    <cellStyle name="Hyperlink" xfId="10106" builtinId="8" hidden="1"/>
    <cellStyle name="Hyperlink" xfId="10108" builtinId="8" hidden="1"/>
    <cellStyle name="Hyperlink" xfId="10110" builtinId="8" hidden="1"/>
    <cellStyle name="Hyperlink" xfId="10112" builtinId="8" hidden="1"/>
    <cellStyle name="Hyperlink" xfId="10114" builtinId="8" hidden="1"/>
    <cellStyle name="Hyperlink" xfId="10116" builtinId="8" hidden="1"/>
    <cellStyle name="Hyperlink" xfId="10118" builtinId="8" hidden="1"/>
    <cellStyle name="Hyperlink" xfId="10120" builtinId="8" hidden="1"/>
    <cellStyle name="Hyperlink" xfId="10122" builtinId="8" hidden="1"/>
    <cellStyle name="Hyperlink" xfId="10124" builtinId="8" hidden="1"/>
    <cellStyle name="Hyperlink" xfId="10126" builtinId="8" hidden="1"/>
    <cellStyle name="Hyperlink" xfId="10128" builtinId="8" hidden="1"/>
    <cellStyle name="Hyperlink" xfId="10130" builtinId="8" hidden="1"/>
    <cellStyle name="Hyperlink" xfId="10132" builtinId="8" hidden="1"/>
    <cellStyle name="Hyperlink" xfId="10134" builtinId="8" hidden="1"/>
    <cellStyle name="Hyperlink" xfId="10136" builtinId="8" hidden="1"/>
    <cellStyle name="Hyperlink" xfId="10138" builtinId="8" hidden="1"/>
    <cellStyle name="Hyperlink" xfId="10140" builtinId="8" hidden="1"/>
    <cellStyle name="Hyperlink" xfId="10142" builtinId="8" hidden="1"/>
    <cellStyle name="Hyperlink" xfId="10144" builtinId="8" hidden="1"/>
    <cellStyle name="Hyperlink" xfId="10146" builtinId="8" hidden="1"/>
    <cellStyle name="Hyperlink" xfId="10148" builtinId="8" hidden="1"/>
    <cellStyle name="Hyperlink" xfId="10150" builtinId="8" hidden="1"/>
    <cellStyle name="Hyperlink" xfId="10152" builtinId="8" hidden="1"/>
    <cellStyle name="Hyperlink" xfId="10154" builtinId="8" hidden="1"/>
    <cellStyle name="Hyperlink" xfId="10156" builtinId="8" hidden="1"/>
    <cellStyle name="Hyperlink" xfId="10158" builtinId="8" hidden="1"/>
    <cellStyle name="Hyperlink" xfId="10160" builtinId="8" hidden="1"/>
    <cellStyle name="Hyperlink" xfId="10162" builtinId="8" hidden="1"/>
    <cellStyle name="Hyperlink" xfId="10164" builtinId="8" hidden="1"/>
    <cellStyle name="Hyperlink" xfId="10166" builtinId="8" hidden="1"/>
    <cellStyle name="Hyperlink" xfId="10168" builtinId="8" hidden="1"/>
    <cellStyle name="Hyperlink" xfId="10170" builtinId="8" hidden="1"/>
    <cellStyle name="Hyperlink" xfId="10172" builtinId="8" hidden="1"/>
    <cellStyle name="Hyperlink" xfId="10174" builtinId="8" hidden="1"/>
    <cellStyle name="Hyperlink" xfId="10176" builtinId="8" hidden="1"/>
    <cellStyle name="Hyperlink" xfId="10178" builtinId="8" hidden="1"/>
    <cellStyle name="Hyperlink" xfId="10180" builtinId="8" hidden="1"/>
    <cellStyle name="Hyperlink" xfId="10182" builtinId="8" hidden="1"/>
    <cellStyle name="Hyperlink" xfId="10184" builtinId="8" hidden="1"/>
    <cellStyle name="Hyperlink" xfId="10186" builtinId="8" hidden="1"/>
    <cellStyle name="Hyperlink" xfId="10188" builtinId="8" hidden="1"/>
    <cellStyle name="Hyperlink" xfId="10190" builtinId="8" hidden="1"/>
    <cellStyle name="Hyperlink" xfId="10192" builtinId="8" hidden="1"/>
    <cellStyle name="Hyperlink" xfId="10194" builtinId="8" hidden="1"/>
    <cellStyle name="Hyperlink" xfId="10196" builtinId="8" hidden="1"/>
    <cellStyle name="Hyperlink" xfId="10198" builtinId="8" hidden="1"/>
    <cellStyle name="Hyperlink" xfId="10200" builtinId="8" hidden="1"/>
    <cellStyle name="Hyperlink" xfId="10202" builtinId="8" hidden="1"/>
    <cellStyle name="Hyperlink" xfId="10204" builtinId="8" hidden="1"/>
    <cellStyle name="Hyperlink" xfId="10206" builtinId="8" hidden="1"/>
    <cellStyle name="Hyperlink" xfId="10208" builtinId="8" hidden="1"/>
    <cellStyle name="Hyperlink" xfId="10210" builtinId="8" hidden="1"/>
    <cellStyle name="Hyperlink" xfId="10212" builtinId="8" hidden="1"/>
    <cellStyle name="Hyperlink" xfId="10214" builtinId="8" hidden="1"/>
    <cellStyle name="Hyperlink" xfId="10216" builtinId="8" hidden="1"/>
    <cellStyle name="Hyperlink" xfId="10218" builtinId="8" hidden="1"/>
    <cellStyle name="Hyperlink" xfId="10220" builtinId="8" hidden="1"/>
    <cellStyle name="Hyperlink" xfId="10222" builtinId="8" hidden="1"/>
    <cellStyle name="Hyperlink" xfId="10224" builtinId="8" hidden="1"/>
    <cellStyle name="Hyperlink" xfId="10226" builtinId="8" hidden="1"/>
    <cellStyle name="Hyperlink" xfId="10228" builtinId="8" hidden="1"/>
    <cellStyle name="Hyperlink" xfId="10230" builtinId="8" hidden="1"/>
    <cellStyle name="Hyperlink" xfId="10232" builtinId="8" hidden="1"/>
    <cellStyle name="Hyperlink" xfId="10234" builtinId="8" hidden="1"/>
    <cellStyle name="Hyperlink" xfId="10236" builtinId="8" hidden="1"/>
    <cellStyle name="Hyperlink" xfId="10238" builtinId="8" hidden="1"/>
    <cellStyle name="Hyperlink" xfId="10240" builtinId="8" hidden="1"/>
    <cellStyle name="Hyperlink" xfId="10242" builtinId="8" hidden="1"/>
    <cellStyle name="Hyperlink" xfId="10244" builtinId="8" hidden="1"/>
    <cellStyle name="Hyperlink" xfId="10246" builtinId="8" hidden="1"/>
    <cellStyle name="Hyperlink" xfId="10248" builtinId="8" hidden="1"/>
    <cellStyle name="Hyperlink" xfId="10250" builtinId="8" hidden="1"/>
    <cellStyle name="Hyperlink" xfId="10252" builtinId="8" hidden="1"/>
    <cellStyle name="Hyperlink" xfId="10254" builtinId="8" hidden="1"/>
    <cellStyle name="Hyperlink" xfId="10256" builtinId="8" hidden="1"/>
    <cellStyle name="Hyperlink" xfId="10258" builtinId="8" hidden="1"/>
    <cellStyle name="Hyperlink" xfId="10260" builtinId="8" hidden="1"/>
    <cellStyle name="Hyperlink" xfId="10262" builtinId="8" hidden="1"/>
    <cellStyle name="Hyperlink" xfId="10264" builtinId="8" hidden="1"/>
    <cellStyle name="Hyperlink" xfId="10266" builtinId="8" hidden="1"/>
    <cellStyle name="Hyperlink" xfId="10268" builtinId="8" hidden="1"/>
    <cellStyle name="Hyperlink" xfId="10270" builtinId="8" hidden="1"/>
    <cellStyle name="Hyperlink" xfId="10272" builtinId="8" hidden="1"/>
    <cellStyle name="Hyperlink" xfId="10274" builtinId="8" hidden="1"/>
    <cellStyle name="Hyperlink" xfId="10276" builtinId="8" hidden="1"/>
    <cellStyle name="Hyperlink" xfId="10278" builtinId="8" hidden="1"/>
    <cellStyle name="Hyperlink" xfId="10280" builtinId="8" hidden="1"/>
    <cellStyle name="Hyperlink" xfId="10282" builtinId="8" hidden="1"/>
    <cellStyle name="Hyperlink" xfId="10284" builtinId="8" hidden="1"/>
    <cellStyle name="Hyperlink" xfId="10286" builtinId="8" hidden="1"/>
    <cellStyle name="Hyperlink" xfId="10288" builtinId="8" hidden="1"/>
    <cellStyle name="Hyperlink" xfId="10290" builtinId="8" hidden="1"/>
    <cellStyle name="Hyperlink" xfId="10292" builtinId="8" hidden="1"/>
    <cellStyle name="Hyperlink" xfId="10294" builtinId="8" hidden="1"/>
    <cellStyle name="Hyperlink" xfId="10296" builtinId="8" hidden="1"/>
    <cellStyle name="Hyperlink" xfId="10298" builtinId="8" hidden="1"/>
    <cellStyle name="Hyperlink" xfId="10300" builtinId="8" hidden="1"/>
    <cellStyle name="Hyperlink" xfId="10302" builtinId="8" hidden="1"/>
    <cellStyle name="Hyperlink" xfId="10304" builtinId="8" hidden="1"/>
    <cellStyle name="Hyperlink" xfId="10306" builtinId="8" hidden="1"/>
    <cellStyle name="Hyperlink" xfId="10308" builtinId="8" hidden="1"/>
    <cellStyle name="Hyperlink" xfId="10310" builtinId="8" hidden="1"/>
    <cellStyle name="Hyperlink" xfId="10312" builtinId="8" hidden="1"/>
    <cellStyle name="Hyperlink" xfId="10314" builtinId="8" hidden="1"/>
    <cellStyle name="Hyperlink" xfId="10316" builtinId="8" hidden="1"/>
    <cellStyle name="Hyperlink" xfId="10318" builtinId="8" hidden="1"/>
    <cellStyle name="Hyperlink" xfId="10320" builtinId="8" hidden="1"/>
    <cellStyle name="Hyperlink" xfId="10322" builtinId="8" hidden="1"/>
    <cellStyle name="Hyperlink" xfId="10324" builtinId="8" hidden="1"/>
    <cellStyle name="Hyperlink" xfId="10326" builtinId="8" hidden="1"/>
    <cellStyle name="Hyperlink" xfId="10328" builtinId="8" hidden="1"/>
    <cellStyle name="Hyperlink" xfId="10330" builtinId="8" hidden="1"/>
    <cellStyle name="Hyperlink" xfId="10332" builtinId="8" hidden="1"/>
    <cellStyle name="Hyperlink" xfId="10334" builtinId="8" hidden="1"/>
    <cellStyle name="Hyperlink" xfId="10336" builtinId="8" hidden="1"/>
    <cellStyle name="Hyperlink" xfId="10339" builtinId="8" hidden="1"/>
    <cellStyle name="Hyperlink" xfId="10341" builtinId="8" hidden="1"/>
    <cellStyle name="Hyperlink" xfId="10343" builtinId="8" hidden="1"/>
    <cellStyle name="Hyperlink" xfId="10345" builtinId="8" hidden="1"/>
    <cellStyle name="Hyperlink" xfId="10347" builtinId="8" hidden="1"/>
    <cellStyle name="Hyperlink" xfId="10349" builtinId="8" hidden="1"/>
    <cellStyle name="Hyperlink" xfId="10351" builtinId="8" hidden="1"/>
    <cellStyle name="Hyperlink" xfId="10353" builtinId="8" hidden="1"/>
    <cellStyle name="Hyperlink" xfId="10355" builtinId="8" hidden="1"/>
    <cellStyle name="Hyperlink" xfId="10357" builtinId="8" hidden="1"/>
    <cellStyle name="Hyperlink" xfId="10359" builtinId="8" hidden="1"/>
    <cellStyle name="Hyperlink" xfId="10361" builtinId="8" hidden="1"/>
    <cellStyle name="Hyperlink" xfId="10363" builtinId="8" hidden="1"/>
    <cellStyle name="Hyperlink" xfId="10365" builtinId="8" hidden="1"/>
    <cellStyle name="Hyperlink" xfId="10367" builtinId="8" hidden="1"/>
    <cellStyle name="Hyperlink" xfId="10369" builtinId="8" hidden="1"/>
    <cellStyle name="Hyperlink" xfId="10371" builtinId="8" hidden="1"/>
    <cellStyle name="Hyperlink" xfId="10373" builtinId="8" hidden="1"/>
    <cellStyle name="Hyperlink" xfId="10375" builtinId="8" hidden="1"/>
    <cellStyle name="Hyperlink" xfId="10377" builtinId="8" hidden="1"/>
    <cellStyle name="Hyperlink" xfId="10379" builtinId="8" hidden="1"/>
    <cellStyle name="Hyperlink" xfId="10381" builtinId="8" hidden="1"/>
    <cellStyle name="Hyperlink" xfId="10383" builtinId="8" hidden="1"/>
    <cellStyle name="Hyperlink" xfId="10385" builtinId="8" hidden="1"/>
    <cellStyle name="Hyperlink" xfId="10387" builtinId="8" hidden="1"/>
    <cellStyle name="Hyperlink" xfId="10389" builtinId="8" hidden="1"/>
    <cellStyle name="Hyperlink" xfId="10391" builtinId="8" hidden="1"/>
    <cellStyle name="Hyperlink" xfId="10393" builtinId="8" hidden="1"/>
    <cellStyle name="Hyperlink" xfId="10395" builtinId="8" hidden="1"/>
    <cellStyle name="Hyperlink" xfId="10397" builtinId="8" hidden="1"/>
    <cellStyle name="Hyperlink" xfId="10399" builtinId="8" hidden="1"/>
    <cellStyle name="Hyperlink" xfId="10401" builtinId="8" hidden="1"/>
    <cellStyle name="Hyperlink" xfId="10403" builtinId="8" hidden="1"/>
    <cellStyle name="Hyperlink" xfId="10405" builtinId="8" hidden="1"/>
    <cellStyle name="Hyperlink" xfId="10407" builtinId="8" hidden="1"/>
    <cellStyle name="Hyperlink" xfId="10409" builtinId="8" hidden="1"/>
    <cellStyle name="Hyperlink" xfId="10411" builtinId="8" hidden="1"/>
    <cellStyle name="Hyperlink" xfId="10413" builtinId="8" hidden="1"/>
    <cellStyle name="Hyperlink" xfId="10415" builtinId="8" hidden="1"/>
    <cellStyle name="Hyperlink" xfId="10417" builtinId="8" hidden="1"/>
    <cellStyle name="Hyperlink" xfId="10419" builtinId="8" hidden="1"/>
    <cellStyle name="Hyperlink" xfId="10421" builtinId="8" hidden="1"/>
    <cellStyle name="Hyperlink" xfId="10423" builtinId="8" hidden="1"/>
    <cellStyle name="Hyperlink" xfId="10425" builtinId="8" hidden="1"/>
    <cellStyle name="Hyperlink" xfId="10427" builtinId="8" hidden="1"/>
    <cellStyle name="Hyperlink" xfId="10429" builtinId="8" hidden="1"/>
    <cellStyle name="Hyperlink" xfId="10431" builtinId="8" hidden="1"/>
    <cellStyle name="Hyperlink" xfId="10433" builtinId="8" hidden="1"/>
    <cellStyle name="Hyperlink" xfId="10435" builtinId="8" hidden="1"/>
    <cellStyle name="Hyperlink" xfId="10437" builtinId="8" hidden="1"/>
    <cellStyle name="Hyperlink" xfId="10439" builtinId="8" hidden="1"/>
    <cellStyle name="Hyperlink" xfId="10441" builtinId="8" hidden="1"/>
    <cellStyle name="Hyperlink" xfId="10443" builtinId="8" hidden="1"/>
    <cellStyle name="Hyperlink" xfId="10445" builtinId="8" hidden="1"/>
    <cellStyle name="Hyperlink" xfId="10447" builtinId="8" hidden="1"/>
    <cellStyle name="Hyperlink" xfId="10449" builtinId="8" hidden="1"/>
    <cellStyle name="Hyperlink" xfId="10451" builtinId="8" hidden="1"/>
    <cellStyle name="Hyperlink" xfId="10453" builtinId="8" hidden="1"/>
    <cellStyle name="Hyperlink" xfId="10455" builtinId="8" hidden="1"/>
    <cellStyle name="Hyperlink" xfId="10457" builtinId="8" hidden="1"/>
    <cellStyle name="Hyperlink" xfId="10459" builtinId="8" hidden="1"/>
    <cellStyle name="Hyperlink" xfId="10461" builtinId="8" hidden="1"/>
    <cellStyle name="Hyperlink" xfId="10463" builtinId="8" hidden="1"/>
    <cellStyle name="Hyperlink" xfId="10465" builtinId="8" hidden="1"/>
    <cellStyle name="Hyperlink" xfId="10467" builtinId="8" hidden="1"/>
    <cellStyle name="Hyperlink" xfId="10469" builtinId="8" hidden="1"/>
    <cellStyle name="Hyperlink" xfId="10471" builtinId="8" hidden="1"/>
    <cellStyle name="Hyperlink" xfId="10473" builtinId="8" hidden="1"/>
    <cellStyle name="Hyperlink" xfId="10475" builtinId="8" hidden="1"/>
    <cellStyle name="Hyperlink" xfId="10477" builtinId="8" hidden="1"/>
    <cellStyle name="Hyperlink" xfId="10479" builtinId="8" hidden="1"/>
    <cellStyle name="Hyperlink" xfId="10481" builtinId="8" hidden="1"/>
    <cellStyle name="Hyperlink" xfId="10483" builtinId="8" hidden="1"/>
    <cellStyle name="Hyperlink" xfId="10485" builtinId="8" hidden="1"/>
    <cellStyle name="Hyperlink" xfId="10487" builtinId="8" hidden="1"/>
    <cellStyle name="Hyperlink" xfId="10489" builtinId="8" hidden="1"/>
    <cellStyle name="Hyperlink" xfId="10491" builtinId="8" hidden="1"/>
    <cellStyle name="Hyperlink" xfId="10493" builtinId="8" hidden="1"/>
    <cellStyle name="Hyperlink" xfId="10495" builtinId="8" hidden="1"/>
    <cellStyle name="Hyperlink" xfId="10497" builtinId="8" hidden="1"/>
    <cellStyle name="Hyperlink" xfId="10499" builtinId="8" hidden="1"/>
    <cellStyle name="Hyperlink" xfId="10501" builtinId="8" hidden="1"/>
    <cellStyle name="Hyperlink" xfId="10503" builtinId="8" hidden="1"/>
    <cellStyle name="Hyperlink" xfId="10505" builtinId="8" hidden="1"/>
    <cellStyle name="Hyperlink" xfId="10507" builtinId="8" hidden="1"/>
    <cellStyle name="Hyperlink" xfId="10509" builtinId="8" hidden="1"/>
    <cellStyle name="Hyperlink" xfId="10511" builtinId="8" hidden="1"/>
    <cellStyle name="Hyperlink" xfId="10513" builtinId="8" hidden="1"/>
    <cellStyle name="Hyperlink" xfId="10515" builtinId="8" hidden="1"/>
    <cellStyle name="Hyperlink" xfId="10517" builtinId="8" hidden="1"/>
    <cellStyle name="Hyperlink" xfId="10519" builtinId="8" hidden="1"/>
    <cellStyle name="Hyperlink" xfId="10521" builtinId="8" hidden="1"/>
    <cellStyle name="Hyperlink" xfId="10523" builtinId="8" hidden="1"/>
    <cellStyle name="Hyperlink" xfId="10525" builtinId="8" hidden="1"/>
    <cellStyle name="Hyperlink" xfId="10527" builtinId="8" hidden="1"/>
    <cellStyle name="Hyperlink" xfId="10529" builtinId="8" hidden="1"/>
    <cellStyle name="Hyperlink" xfId="10531" builtinId="8" hidden="1"/>
    <cellStyle name="Hyperlink" xfId="10533" builtinId="8" hidden="1"/>
    <cellStyle name="Hyperlink" xfId="10535" builtinId="8" hidden="1"/>
    <cellStyle name="Hyperlink" xfId="10537" builtinId="8" hidden="1"/>
    <cellStyle name="Hyperlink" xfId="10539" builtinId="8" hidden="1"/>
    <cellStyle name="Hyperlink" xfId="10541" builtinId="8" hidden="1"/>
    <cellStyle name="Hyperlink" xfId="10543" builtinId="8" hidden="1"/>
    <cellStyle name="Hyperlink" xfId="10545" builtinId="8" hidden="1"/>
    <cellStyle name="Hyperlink" xfId="10547" builtinId="8" hidden="1"/>
    <cellStyle name="Hyperlink" xfId="10549" builtinId="8" hidden="1"/>
    <cellStyle name="Hyperlink" xfId="10551" builtinId="8" hidden="1"/>
    <cellStyle name="Hyperlink" xfId="10553" builtinId="8" hidden="1"/>
    <cellStyle name="Hyperlink" xfId="10555" builtinId="8" hidden="1"/>
    <cellStyle name="Hyperlink" xfId="10557" builtinId="8" hidden="1"/>
    <cellStyle name="Hyperlink" xfId="10559" builtinId="8" hidden="1"/>
    <cellStyle name="Hyperlink" xfId="10561" builtinId="8" hidden="1"/>
    <cellStyle name="Hyperlink" xfId="10563" builtinId="8" hidden="1"/>
    <cellStyle name="Hyperlink" xfId="10565" builtinId="8" hidden="1"/>
    <cellStyle name="Hyperlink" xfId="10567" builtinId="8" hidden="1"/>
    <cellStyle name="Hyperlink" xfId="10569" builtinId="8" hidden="1"/>
    <cellStyle name="Hyperlink" xfId="10571" builtinId="8" hidden="1"/>
    <cellStyle name="Hyperlink" xfId="10573" builtinId="8" hidden="1"/>
    <cellStyle name="Hyperlink" xfId="10575" builtinId="8" hidden="1"/>
    <cellStyle name="Hyperlink" xfId="10577" builtinId="8" hidden="1"/>
    <cellStyle name="Hyperlink" xfId="10579" builtinId="8" hidden="1"/>
    <cellStyle name="Hyperlink" xfId="10581" builtinId="8" hidden="1"/>
    <cellStyle name="Hyperlink" xfId="10583" builtinId="8" hidden="1"/>
    <cellStyle name="Hyperlink" xfId="10585" builtinId="8" hidden="1"/>
    <cellStyle name="Hyperlink" xfId="10587" builtinId="8" hidden="1"/>
    <cellStyle name="Hyperlink" xfId="10589" builtinId="8" hidden="1"/>
    <cellStyle name="Hyperlink" xfId="10591" builtinId="8" hidden="1"/>
    <cellStyle name="Hyperlink" xfId="10593" builtinId="8" hidden="1"/>
    <cellStyle name="Hyperlink" xfId="10595" builtinId="8" hidden="1"/>
    <cellStyle name="Hyperlink" xfId="10597" builtinId="8" hidden="1"/>
    <cellStyle name="Hyperlink" xfId="10599" builtinId="8" hidden="1"/>
    <cellStyle name="Hyperlink" xfId="10601" builtinId="8" hidden="1"/>
    <cellStyle name="Hyperlink" xfId="10603" builtinId="8" hidden="1"/>
    <cellStyle name="Hyperlink" xfId="10605" builtinId="8" hidden="1"/>
    <cellStyle name="Hyperlink" xfId="10607" builtinId="8" hidden="1"/>
    <cellStyle name="Hyperlink" xfId="10609" builtinId="8" hidden="1"/>
    <cellStyle name="Hyperlink" xfId="10611" builtinId="8" hidden="1"/>
    <cellStyle name="Hyperlink" xfId="10613" builtinId="8" hidden="1"/>
    <cellStyle name="Hyperlink" xfId="10615" builtinId="8" hidden="1"/>
    <cellStyle name="Hyperlink" xfId="10617" builtinId="8" hidden="1"/>
    <cellStyle name="Hyperlink" xfId="10619" builtinId="8" hidden="1"/>
    <cellStyle name="Hyperlink" xfId="10621" builtinId="8" hidden="1"/>
    <cellStyle name="Hyperlink" xfId="10623" builtinId="8" hidden="1"/>
    <cellStyle name="Hyperlink" xfId="10625" builtinId="8" hidden="1"/>
    <cellStyle name="Hyperlink" xfId="10627" builtinId="8" hidden="1"/>
    <cellStyle name="Hyperlink" xfId="10629" builtinId="8" hidden="1"/>
    <cellStyle name="Hyperlink" xfId="10631" builtinId="8" hidden="1"/>
    <cellStyle name="Hyperlink" xfId="10633" builtinId="8" hidden="1"/>
    <cellStyle name="Hyperlink" xfId="10635" builtinId="8" hidden="1"/>
    <cellStyle name="Hyperlink" xfId="10637" builtinId="8" hidden="1"/>
    <cellStyle name="Hyperlink" xfId="10639" builtinId="8" hidden="1"/>
    <cellStyle name="Hyperlink" xfId="10641" builtinId="8" hidden="1"/>
    <cellStyle name="Hyperlink" xfId="10643" builtinId="8" hidden="1"/>
    <cellStyle name="Hyperlink" xfId="10645" builtinId="8" hidden="1"/>
    <cellStyle name="Hyperlink" xfId="10647" builtinId="8" hidden="1"/>
    <cellStyle name="Hyperlink" xfId="10649" builtinId="8" hidden="1"/>
    <cellStyle name="Hyperlink" xfId="10651" builtinId="8" hidden="1"/>
    <cellStyle name="Hyperlink" xfId="10653" builtinId="8" hidden="1"/>
    <cellStyle name="Hyperlink" xfId="10655" builtinId="8" hidden="1"/>
    <cellStyle name="Hyperlink" xfId="10657" builtinId="8" hidden="1"/>
    <cellStyle name="Hyperlink" xfId="10659" builtinId="8" hidden="1"/>
    <cellStyle name="Hyperlink" xfId="10661" builtinId="8" hidden="1"/>
    <cellStyle name="Hyperlink" xfId="10663" builtinId="8" hidden="1"/>
    <cellStyle name="Hyperlink" xfId="10665" builtinId="8" hidden="1"/>
    <cellStyle name="Hyperlink" xfId="10667" builtinId="8" hidden="1"/>
    <cellStyle name="Hyperlink" xfId="10669" builtinId="8" hidden="1"/>
    <cellStyle name="Hyperlink" xfId="10671" builtinId="8" hidden="1"/>
    <cellStyle name="Hyperlink" xfId="10673" builtinId="8" hidden="1"/>
    <cellStyle name="Hyperlink" xfId="10675" builtinId="8" hidden="1"/>
    <cellStyle name="Hyperlink" xfId="10677" builtinId="8" hidden="1"/>
    <cellStyle name="Hyperlink" xfId="10679" builtinId="8" hidden="1"/>
    <cellStyle name="Hyperlink" xfId="10681" builtinId="8" hidden="1"/>
    <cellStyle name="Hyperlink" xfId="10683" builtinId="8" hidden="1"/>
    <cellStyle name="Hyperlink" xfId="10685" builtinId="8" hidden="1"/>
    <cellStyle name="Hyperlink" xfId="10687" builtinId="8" hidden="1"/>
    <cellStyle name="Hyperlink" xfId="10689" builtinId="8" hidden="1"/>
    <cellStyle name="Hyperlink" xfId="10691" builtinId="8" hidden="1"/>
    <cellStyle name="Hyperlink" xfId="10693" builtinId="8" hidden="1"/>
    <cellStyle name="Hyperlink" xfId="10695" builtinId="8" hidden="1"/>
    <cellStyle name="Hyperlink" xfId="10697" builtinId="8" hidden="1"/>
    <cellStyle name="Hyperlink" xfId="10699" builtinId="8" hidden="1"/>
    <cellStyle name="Hyperlink" xfId="10701" builtinId="8" hidden="1"/>
    <cellStyle name="Hyperlink" xfId="10703" builtinId="8" hidden="1"/>
    <cellStyle name="Hyperlink" xfId="10705" builtinId="8" hidden="1"/>
    <cellStyle name="Hyperlink" xfId="10707" builtinId="8" hidden="1"/>
    <cellStyle name="Hyperlink" xfId="10709" builtinId="8" hidden="1"/>
    <cellStyle name="Hyperlink" xfId="10711" builtinId="8" hidden="1"/>
    <cellStyle name="Hyperlink" xfId="10713" builtinId="8" hidden="1"/>
    <cellStyle name="Hyperlink" xfId="10715" builtinId="8" hidden="1"/>
    <cellStyle name="Hyperlink" xfId="10717" builtinId="8" hidden="1"/>
    <cellStyle name="Hyperlink" xfId="10719" builtinId="8" hidden="1"/>
    <cellStyle name="Hyperlink" xfId="10721" builtinId="8" hidden="1"/>
    <cellStyle name="Hyperlink" xfId="10723" builtinId="8" hidden="1"/>
    <cellStyle name="Hyperlink" xfId="10725" builtinId="8" hidden="1"/>
    <cellStyle name="Hyperlink" xfId="10727" builtinId="8" hidden="1"/>
    <cellStyle name="Hyperlink" xfId="10729" builtinId="8" hidden="1"/>
    <cellStyle name="Hyperlink" xfId="10731" builtinId="8" hidden="1"/>
    <cellStyle name="Hyperlink" xfId="10733" builtinId="8" hidden="1"/>
    <cellStyle name="Hyperlink" xfId="10735" builtinId="8" hidden="1"/>
    <cellStyle name="Hyperlink" xfId="10737" builtinId="8" hidden="1"/>
    <cellStyle name="Hyperlink" xfId="10739" builtinId="8" hidden="1"/>
    <cellStyle name="Hyperlink" xfId="10741" builtinId="8" hidden="1"/>
    <cellStyle name="Hyperlink" xfId="10743" builtinId="8" hidden="1"/>
    <cellStyle name="Hyperlink" xfId="10745" builtinId="8" hidden="1"/>
    <cellStyle name="Hyperlink" xfId="10747" builtinId="8" hidden="1"/>
    <cellStyle name="Hyperlink" xfId="10749" builtinId="8" hidden="1"/>
    <cellStyle name="Hyperlink" xfId="10751" builtinId="8" hidden="1"/>
    <cellStyle name="Hyperlink" xfId="10753" builtinId="8" hidden="1"/>
    <cellStyle name="Hyperlink" xfId="10755" builtinId="8" hidden="1"/>
    <cellStyle name="Hyperlink" xfId="10757" builtinId="8" hidden="1"/>
    <cellStyle name="Hyperlink" xfId="10759" builtinId="8" hidden="1"/>
    <cellStyle name="Hyperlink" xfId="10761" builtinId="8" hidden="1"/>
    <cellStyle name="Hyperlink" xfId="10763" builtinId="8" hidden="1"/>
    <cellStyle name="Hyperlink" xfId="10765" builtinId="8" hidden="1"/>
    <cellStyle name="Hyperlink" xfId="10767" builtinId="8" hidden="1"/>
    <cellStyle name="Hyperlink" xfId="10769" builtinId="8" hidden="1"/>
    <cellStyle name="Hyperlink" xfId="10771" builtinId="8" hidden="1"/>
    <cellStyle name="Hyperlink" xfId="10773" builtinId="8" hidden="1"/>
    <cellStyle name="Hyperlink" xfId="10775" builtinId="8" hidden="1"/>
    <cellStyle name="Hyperlink" xfId="10777" builtinId="8" hidden="1"/>
    <cellStyle name="Hyperlink" xfId="10779" builtinId="8" hidden="1"/>
    <cellStyle name="Hyperlink" xfId="10781" builtinId="8" hidden="1"/>
    <cellStyle name="Hyperlink" xfId="10783" builtinId="8" hidden="1"/>
    <cellStyle name="Hyperlink" xfId="10785" builtinId="8" hidden="1"/>
    <cellStyle name="Hyperlink" xfId="10787" builtinId="8" hidden="1"/>
    <cellStyle name="Hyperlink" xfId="10789" builtinId="8" hidden="1"/>
    <cellStyle name="Hyperlink" xfId="10791" builtinId="8" hidden="1"/>
    <cellStyle name="Hyperlink" xfId="10793" builtinId="8" hidden="1"/>
    <cellStyle name="Hyperlink" xfId="10795" builtinId="8" hidden="1"/>
    <cellStyle name="Hyperlink" xfId="10797" builtinId="8" hidden="1"/>
    <cellStyle name="Hyperlink" xfId="10799" builtinId="8" hidden="1"/>
    <cellStyle name="Hyperlink" xfId="10801" builtinId="8" hidden="1"/>
    <cellStyle name="Hyperlink" xfId="10803" builtinId="8" hidden="1"/>
    <cellStyle name="Hyperlink" xfId="10805" builtinId="8" hidden="1"/>
    <cellStyle name="Hyperlink" xfId="10807" builtinId="8" hidden="1"/>
    <cellStyle name="Hyperlink" xfId="10809" builtinId="8" hidden="1"/>
    <cellStyle name="Hyperlink" xfId="10811" builtinId="8" hidden="1"/>
    <cellStyle name="Hyperlink" xfId="10813" builtinId="8" hidden="1"/>
    <cellStyle name="Hyperlink" xfId="10815" builtinId="8" hidden="1"/>
    <cellStyle name="Hyperlink" xfId="10817" builtinId="8" hidden="1"/>
    <cellStyle name="Hyperlink" xfId="10819" builtinId="8" hidden="1"/>
    <cellStyle name="Hyperlink" xfId="10821" builtinId="8" hidden="1"/>
    <cellStyle name="Hyperlink" xfId="10823" builtinId="8" hidden="1"/>
    <cellStyle name="Hyperlink" xfId="10825" builtinId="8" hidden="1"/>
    <cellStyle name="Hyperlink" xfId="10827" builtinId="8" hidden="1"/>
    <cellStyle name="Hyperlink" xfId="10829" builtinId="8" hidden="1"/>
    <cellStyle name="Hyperlink" xfId="10831" builtinId="8" hidden="1"/>
    <cellStyle name="Hyperlink" xfId="10833" builtinId="8" hidden="1"/>
    <cellStyle name="Hyperlink" xfId="10835" builtinId="8" hidden="1"/>
    <cellStyle name="Hyperlink" xfId="10837" builtinId="8" hidden="1"/>
    <cellStyle name="Hyperlink" xfId="10839" builtinId="8" hidden="1"/>
    <cellStyle name="Hyperlink" xfId="10841" builtinId="8" hidden="1"/>
    <cellStyle name="Hyperlink" xfId="10843" builtinId="8" hidden="1"/>
    <cellStyle name="Hyperlink" xfId="10845" builtinId="8" hidden="1"/>
    <cellStyle name="Hyperlink" xfId="10847" builtinId="8" hidden="1"/>
    <cellStyle name="Hyperlink" xfId="10849" builtinId="8" hidden="1"/>
    <cellStyle name="Hyperlink" xfId="10851" builtinId="8" hidden="1"/>
    <cellStyle name="Hyperlink" xfId="10853" builtinId="8" hidden="1"/>
    <cellStyle name="Hyperlink" xfId="10855" builtinId="8" hidden="1"/>
    <cellStyle name="Hyperlink" xfId="10857" builtinId="8" hidden="1"/>
    <cellStyle name="Hyperlink" xfId="10859" builtinId="8" hidden="1"/>
    <cellStyle name="Hyperlink" xfId="10861" builtinId="8" hidden="1"/>
    <cellStyle name="Hyperlink" xfId="10863" builtinId="8" hidden="1"/>
    <cellStyle name="Hyperlink" xfId="10865" builtinId="8" hidden="1"/>
    <cellStyle name="Hyperlink" xfId="10867" builtinId="8" hidden="1"/>
    <cellStyle name="Hyperlink" xfId="10869" builtinId="8" hidden="1"/>
    <cellStyle name="Hyperlink" xfId="10871" builtinId="8" hidden="1"/>
    <cellStyle name="Hyperlink" xfId="10873" builtinId="8" hidden="1"/>
    <cellStyle name="Hyperlink" xfId="10875" builtinId="8" hidden="1"/>
    <cellStyle name="Hyperlink" xfId="10877" builtinId="8" hidden="1"/>
    <cellStyle name="Hyperlink" xfId="10879" builtinId="8" hidden="1"/>
    <cellStyle name="Hyperlink" xfId="10881" builtinId="8" hidden="1"/>
    <cellStyle name="Hyperlink" xfId="10883" builtinId="8" hidden="1"/>
    <cellStyle name="Hyperlink" xfId="10885" builtinId="8" hidden="1"/>
    <cellStyle name="Hyperlink" xfId="10887" builtinId="8" hidden="1"/>
    <cellStyle name="Hyperlink" xfId="10889" builtinId="8" hidden="1"/>
    <cellStyle name="Hyperlink" xfId="10891" builtinId="8" hidden="1"/>
    <cellStyle name="Hyperlink" xfId="10893" builtinId="8" hidden="1"/>
    <cellStyle name="Hyperlink" xfId="10895" builtinId="8" hidden="1"/>
    <cellStyle name="Hyperlink" xfId="10897" builtinId="8" hidden="1"/>
    <cellStyle name="Hyperlink" xfId="10899" builtinId="8" hidden="1"/>
    <cellStyle name="Hyperlink" xfId="10901" builtinId="8" hidden="1"/>
    <cellStyle name="Hyperlink" xfId="10903" builtinId="8" hidden="1"/>
    <cellStyle name="Hyperlink" xfId="10905" builtinId="8" hidden="1"/>
    <cellStyle name="Hyperlink" xfId="10907" builtinId="8" hidden="1"/>
    <cellStyle name="Hyperlink" xfId="10909" builtinId="8" hidden="1"/>
    <cellStyle name="Hyperlink" xfId="10911" builtinId="8" hidden="1"/>
    <cellStyle name="Hyperlink" xfId="10913" builtinId="8" hidden="1"/>
    <cellStyle name="Hyperlink" xfId="10915" builtinId="8" hidden="1"/>
    <cellStyle name="Hyperlink" xfId="10917" builtinId="8" hidden="1"/>
    <cellStyle name="Hyperlink" xfId="10919" builtinId="8" hidden="1"/>
    <cellStyle name="Hyperlink" xfId="10921" builtinId="8" hidden="1"/>
    <cellStyle name="Hyperlink" xfId="10923" builtinId="8" hidden="1"/>
    <cellStyle name="Hyperlink" xfId="10925" builtinId="8" hidden="1"/>
    <cellStyle name="Hyperlink" xfId="10927" builtinId="8" hidden="1"/>
    <cellStyle name="Hyperlink" xfId="10929" builtinId="8" hidden="1"/>
    <cellStyle name="Hyperlink" xfId="10931" builtinId="8" hidden="1"/>
    <cellStyle name="Hyperlink" xfId="10933" builtinId="8" hidden="1"/>
    <cellStyle name="Hyperlink" xfId="10935" builtinId="8" hidden="1"/>
    <cellStyle name="Hyperlink" xfId="10937" builtinId="8" hidden="1"/>
    <cellStyle name="Hyperlink" xfId="10939" builtinId="8" hidden="1"/>
    <cellStyle name="Hyperlink" xfId="10941" builtinId="8" hidden="1"/>
    <cellStyle name="Hyperlink" xfId="10943" builtinId="8" hidden="1"/>
    <cellStyle name="Hyperlink" xfId="10945" builtinId="8" hidden="1"/>
    <cellStyle name="Hyperlink" xfId="10947" builtinId="8" hidden="1"/>
    <cellStyle name="Hyperlink" xfId="10949" builtinId="8" hidden="1"/>
    <cellStyle name="Hyperlink" xfId="10951" builtinId="8" hidden="1"/>
    <cellStyle name="Hyperlink" xfId="10953" builtinId="8" hidden="1"/>
    <cellStyle name="Hyperlink" xfId="10955" builtinId="8" hidden="1"/>
    <cellStyle name="Hyperlink" xfId="10957" builtinId="8" hidden="1"/>
    <cellStyle name="Hyperlink" xfId="10959" builtinId="8" hidden="1"/>
    <cellStyle name="Hyperlink" xfId="10961" builtinId="8" hidden="1"/>
    <cellStyle name="Hyperlink" xfId="10963" builtinId="8" hidden="1"/>
    <cellStyle name="Hyperlink" xfId="10965" builtinId="8" hidden="1"/>
    <cellStyle name="Hyperlink" xfId="10967" builtinId="8" hidden="1"/>
    <cellStyle name="Hyperlink" xfId="10969" builtinId="8" hidden="1"/>
    <cellStyle name="Hyperlink" xfId="10971" builtinId="8" hidden="1"/>
    <cellStyle name="Hyperlink" xfId="10973" builtinId="8" hidden="1"/>
    <cellStyle name="Hyperlink" xfId="10975" builtinId="8" hidden="1"/>
    <cellStyle name="Hyperlink" xfId="10977" builtinId="8" hidden="1"/>
    <cellStyle name="Hyperlink" xfId="10979" builtinId="8" hidden="1"/>
    <cellStyle name="Hyperlink" xfId="10981" builtinId="8" hidden="1"/>
    <cellStyle name="Hyperlink" xfId="10983" builtinId="8" hidden="1"/>
    <cellStyle name="Hyperlink" xfId="10985" builtinId="8" hidden="1"/>
    <cellStyle name="Hyperlink" xfId="10987" builtinId="8" hidden="1"/>
    <cellStyle name="Hyperlink" xfId="10989" builtinId="8" hidden="1"/>
    <cellStyle name="Hyperlink" xfId="10991" builtinId="8" hidden="1"/>
    <cellStyle name="Hyperlink" xfId="10993" builtinId="8" hidden="1"/>
    <cellStyle name="Hyperlink" xfId="10995" builtinId="8" hidden="1"/>
    <cellStyle name="Hyperlink" xfId="10997" builtinId="8" hidden="1"/>
    <cellStyle name="Hyperlink" xfId="10999" builtinId="8" hidden="1"/>
    <cellStyle name="Hyperlink" xfId="11001" builtinId="8" hidden="1"/>
    <cellStyle name="Hyperlink" xfId="11003" builtinId="8" hidden="1"/>
    <cellStyle name="Hyperlink" xfId="11005" builtinId="8" hidden="1"/>
    <cellStyle name="Hyperlink" xfId="11007" builtinId="8" hidden="1"/>
    <cellStyle name="Hyperlink" xfId="11009" builtinId="8" hidden="1"/>
    <cellStyle name="Hyperlink" xfId="11011" builtinId="8" hidden="1"/>
    <cellStyle name="Hyperlink" xfId="11013" builtinId="8" hidden="1"/>
    <cellStyle name="Hyperlink" xfId="11015" builtinId="8" hidden="1"/>
    <cellStyle name="Hyperlink" xfId="11017" builtinId="8" hidden="1"/>
    <cellStyle name="Hyperlink" xfId="11019" builtinId="8" hidden="1"/>
    <cellStyle name="Hyperlink" xfId="11021" builtinId="8" hidden="1"/>
    <cellStyle name="Hyperlink" xfId="11023" builtinId="8" hidden="1"/>
    <cellStyle name="Hyperlink" xfId="11025" builtinId="8" hidden="1"/>
    <cellStyle name="Hyperlink" xfId="11027" builtinId="8" hidden="1"/>
    <cellStyle name="Hyperlink" xfId="11029" builtinId="8" hidden="1"/>
    <cellStyle name="Hyperlink" xfId="11031" builtinId="8" hidden="1"/>
    <cellStyle name="Hyperlink" xfId="11033" builtinId="8" hidden="1"/>
    <cellStyle name="Hyperlink" xfId="11035" builtinId="8" hidden="1"/>
    <cellStyle name="Hyperlink" xfId="11037" builtinId="8" hidden="1"/>
    <cellStyle name="Hyperlink" xfId="11039" builtinId="8" hidden="1"/>
    <cellStyle name="Hyperlink" xfId="11041" builtinId="8" hidden="1"/>
    <cellStyle name="Hyperlink" xfId="11043" builtinId="8" hidden="1"/>
    <cellStyle name="Hyperlink" xfId="11045" builtinId="8" hidden="1"/>
    <cellStyle name="Hyperlink" xfId="11047" builtinId="8" hidden="1"/>
    <cellStyle name="Hyperlink" xfId="11049" builtinId="8" hidden="1"/>
    <cellStyle name="Hyperlink" xfId="11051" builtinId="8" hidden="1"/>
    <cellStyle name="Hyperlink" xfId="11053" builtinId="8" hidden="1"/>
    <cellStyle name="Hyperlink" xfId="11055" builtinId="8" hidden="1"/>
    <cellStyle name="Hyperlink" xfId="11057" builtinId="8" hidden="1"/>
    <cellStyle name="Hyperlink" xfId="11059" builtinId="8" hidden="1"/>
    <cellStyle name="Hyperlink" xfId="11061" builtinId="8" hidden="1"/>
    <cellStyle name="Hyperlink" xfId="11063" builtinId="8" hidden="1"/>
    <cellStyle name="Hyperlink" xfId="11065" builtinId="8" hidden="1"/>
    <cellStyle name="Hyperlink" xfId="11067" builtinId="8" hidden="1"/>
    <cellStyle name="Hyperlink" xfId="11069" builtinId="8" hidden="1"/>
    <cellStyle name="Hyperlink" xfId="11071" builtinId="8" hidden="1"/>
    <cellStyle name="Hyperlink" xfId="11073" builtinId="8" hidden="1"/>
    <cellStyle name="Hyperlink" xfId="11075" builtinId="8" hidden="1"/>
    <cellStyle name="Hyperlink" xfId="11077" builtinId="8" hidden="1"/>
    <cellStyle name="Hyperlink" xfId="11079" builtinId="8" hidden="1"/>
    <cellStyle name="Hyperlink" xfId="11081" builtinId="8" hidden="1"/>
    <cellStyle name="Hyperlink" xfId="11083" builtinId="8" hidden="1"/>
    <cellStyle name="Hyperlink" xfId="11085" builtinId="8" hidden="1"/>
    <cellStyle name="Hyperlink" xfId="11087" builtinId="8" hidden="1"/>
    <cellStyle name="Hyperlink" xfId="11089" builtinId="8" hidden="1"/>
    <cellStyle name="Hyperlink" xfId="11091" builtinId="8" hidden="1"/>
    <cellStyle name="Hyperlink" xfId="11093" builtinId="8" hidden="1"/>
    <cellStyle name="Hyperlink" xfId="11095" builtinId="8" hidden="1"/>
    <cellStyle name="Hyperlink" xfId="11097" builtinId="8" hidden="1"/>
    <cellStyle name="Hyperlink" xfId="11099" builtinId="8" hidden="1"/>
    <cellStyle name="Hyperlink" xfId="11101" builtinId="8" hidden="1"/>
    <cellStyle name="Hyperlink" xfId="11103" builtinId="8" hidden="1"/>
    <cellStyle name="Hyperlink" xfId="11105" builtinId="8" hidden="1"/>
    <cellStyle name="Hyperlink" xfId="11107" builtinId="8" hidden="1"/>
    <cellStyle name="Hyperlink" xfId="11109" builtinId="8" hidden="1"/>
    <cellStyle name="Hyperlink" xfId="11111" builtinId="8" hidden="1"/>
    <cellStyle name="Hyperlink" xfId="11113" builtinId="8" hidden="1"/>
    <cellStyle name="Hyperlink" xfId="11115" builtinId="8" hidden="1"/>
    <cellStyle name="Hyperlink" xfId="11117" builtinId="8" hidden="1"/>
    <cellStyle name="Hyperlink" xfId="11119" builtinId="8" hidden="1"/>
    <cellStyle name="Hyperlink" xfId="11121" builtinId="8" hidden="1"/>
    <cellStyle name="Hyperlink" xfId="11123" builtinId="8" hidden="1"/>
    <cellStyle name="Hyperlink" xfId="11125" builtinId="8" hidden="1"/>
    <cellStyle name="Hyperlink" xfId="11127" builtinId="8" hidden="1"/>
    <cellStyle name="Hyperlink" xfId="11129" builtinId="8" hidden="1"/>
    <cellStyle name="Hyperlink" xfId="11131" builtinId="8" hidden="1"/>
    <cellStyle name="Hyperlink" xfId="11133" builtinId="8" hidden="1"/>
    <cellStyle name="Hyperlink" xfId="11135" builtinId="8" hidden="1"/>
    <cellStyle name="Hyperlink" xfId="11137" builtinId="8" hidden="1"/>
    <cellStyle name="Hyperlink" xfId="11139" builtinId="8" hidden="1"/>
    <cellStyle name="Hyperlink" xfId="11141" builtinId="8" hidden="1"/>
    <cellStyle name="Hyperlink" xfId="11143" builtinId="8" hidden="1"/>
    <cellStyle name="Hyperlink" xfId="11145" builtinId="8" hidden="1"/>
    <cellStyle name="Hyperlink" xfId="11147" builtinId="8" hidden="1"/>
    <cellStyle name="Hyperlink" xfId="11149" builtinId="8" hidden="1"/>
    <cellStyle name="Hyperlink" xfId="11151" builtinId="8" hidden="1"/>
    <cellStyle name="Hyperlink" xfId="11153" builtinId="8" hidden="1"/>
    <cellStyle name="Hyperlink" xfId="11155" builtinId="8" hidden="1"/>
    <cellStyle name="Hyperlink" xfId="11157" builtinId="8" hidden="1"/>
    <cellStyle name="Hyperlink" xfId="11159" builtinId="8" hidden="1"/>
    <cellStyle name="Hyperlink" xfId="11161" builtinId="8" hidden="1"/>
    <cellStyle name="Hyperlink" xfId="11163" builtinId="8" hidden="1"/>
    <cellStyle name="Hyperlink" xfId="11165" builtinId="8" hidden="1"/>
    <cellStyle name="Hyperlink" xfId="11167" builtinId="8" hidden="1"/>
    <cellStyle name="Hyperlink" xfId="11169" builtinId="8" hidden="1"/>
    <cellStyle name="Hyperlink" xfId="11171" builtinId="8" hidden="1"/>
    <cellStyle name="Hyperlink" xfId="11173" builtinId="8" hidden="1"/>
    <cellStyle name="Hyperlink" xfId="11175" builtinId="8" hidden="1"/>
    <cellStyle name="Hyperlink" xfId="11177" builtinId="8" hidden="1"/>
    <cellStyle name="Hyperlink" xfId="11179" builtinId="8" hidden="1"/>
    <cellStyle name="Hyperlink" xfId="11181" builtinId="8" hidden="1"/>
    <cellStyle name="Hyperlink" xfId="11183" builtinId="8" hidden="1"/>
    <cellStyle name="Hyperlink" xfId="11185" builtinId="8" hidden="1"/>
    <cellStyle name="Hyperlink" xfId="11187" builtinId="8" hidden="1"/>
    <cellStyle name="Hyperlink" xfId="11189" builtinId="8" hidden="1"/>
    <cellStyle name="Hyperlink" xfId="11191" builtinId="8" hidden="1"/>
    <cellStyle name="Hyperlink" xfId="11193" builtinId="8" hidden="1"/>
    <cellStyle name="Hyperlink" xfId="11195" builtinId="8" hidden="1"/>
    <cellStyle name="Hyperlink" xfId="11197" builtinId="8" hidden="1"/>
    <cellStyle name="Hyperlink" xfId="11199" builtinId="8" hidden="1"/>
    <cellStyle name="Hyperlink" xfId="11201" builtinId="8" hidden="1"/>
    <cellStyle name="Hyperlink" xfId="11203" builtinId="8" hidden="1"/>
    <cellStyle name="Hyperlink" xfId="11205" builtinId="8" hidden="1"/>
    <cellStyle name="Hyperlink" xfId="11207" builtinId="8" hidden="1"/>
    <cellStyle name="Hyperlink" xfId="11209" builtinId="8" hidden="1"/>
    <cellStyle name="Hyperlink" xfId="11211" builtinId="8" hidden="1"/>
    <cellStyle name="Hyperlink" xfId="11213" builtinId="8" hidden="1"/>
    <cellStyle name="Hyperlink" xfId="11215" builtinId="8" hidden="1"/>
    <cellStyle name="Hyperlink" xfId="11217" builtinId="8" hidden="1"/>
    <cellStyle name="Hyperlink" xfId="11219" builtinId="8" hidden="1"/>
    <cellStyle name="Hyperlink" xfId="11221" builtinId="8" hidden="1"/>
    <cellStyle name="Hyperlink" xfId="11223" builtinId="8" hidden="1"/>
    <cellStyle name="Hyperlink" xfId="11225" builtinId="8" hidden="1"/>
    <cellStyle name="Hyperlink" xfId="11227" builtinId="8" hidden="1"/>
    <cellStyle name="Hyperlink" xfId="11229" builtinId="8" hidden="1"/>
    <cellStyle name="Hyperlink" xfId="11231" builtinId="8" hidden="1"/>
    <cellStyle name="Hyperlink" xfId="11233" builtinId="8" hidden="1"/>
    <cellStyle name="Hyperlink" xfId="11235" builtinId="8" hidden="1"/>
    <cellStyle name="Hyperlink" xfId="11237" builtinId="8" hidden="1"/>
    <cellStyle name="Hyperlink" xfId="11239" builtinId="8" hidden="1"/>
    <cellStyle name="Hyperlink" xfId="11241" builtinId="8" hidden="1"/>
    <cellStyle name="Hyperlink" xfId="11243" builtinId="8" hidden="1"/>
    <cellStyle name="Hyperlink" xfId="11245" builtinId="8" hidden="1"/>
    <cellStyle name="Hyperlink" xfId="11247" builtinId="8" hidden="1"/>
    <cellStyle name="Hyperlink" xfId="11249" builtinId="8" hidden="1"/>
    <cellStyle name="Hyperlink" xfId="11251" builtinId="8" hidden="1"/>
    <cellStyle name="Hyperlink" xfId="11253" builtinId="8" hidden="1"/>
    <cellStyle name="Hyperlink" xfId="11255" builtinId="8" hidden="1"/>
    <cellStyle name="Hyperlink" xfId="11257" builtinId="8" hidden="1"/>
    <cellStyle name="Hyperlink" xfId="11259" builtinId="8" hidden="1"/>
    <cellStyle name="Hyperlink" xfId="11261" builtinId="8" hidden="1"/>
    <cellStyle name="Hyperlink" xfId="11263" builtinId="8" hidden="1"/>
    <cellStyle name="Hyperlink" xfId="11265" builtinId="8" hidden="1"/>
    <cellStyle name="Hyperlink" xfId="11267" builtinId="8" hidden="1"/>
    <cellStyle name="Hyperlink" xfId="11269" builtinId="8" hidden="1"/>
    <cellStyle name="Hyperlink" xfId="11271" builtinId="8" hidden="1"/>
    <cellStyle name="Hyperlink" xfId="11273" builtinId="8" hidden="1"/>
    <cellStyle name="Hyperlink" xfId="11275" builtinId="8" hidden="1"/>
    <cellStyle name="Hyperlink" xfId="11277" builtinId="8" hidden="1"/>
    <cellStyle name="Hyperlink" xfId="11279" builtinId="8" hidden="1"/>
    <cellStyle name="Hyperlink" xfId="11281" builtinId="8" hidden="1"/>
    <cellStyle name="Hyperlink" xfId="11283" builtinId="8" hidden="1"/>
    <cellStyle name="Hyperlink" xfId="11285" builtinId="8" hidden="1"/>
    <cellStyle name="Hyperlink" xfId="11287" builtinId="8" hidden="1"/>
    <cellStyle name="Hyperlink" xfId="11289" builtinId="8" hidden="1"/>
    <cellStyle name="Hyperlink" xfId="11291" builtinId="8" hidden="1"/>
    <cellStyle name="Hyperlink" xfId="11293" builtinId="8" hidden="1"/>
    <cellStyle name="Hyperlink" xfId="11295" builtinId="8" hidden="1"/>
    <cellStyle name="Hyperlink" xfId="11297" builtinId="8" hidden="1"/>
    <cellStyle name="Hyperlink" xfId="11299" builtinId="8" hidden="1"/>
    <cellStyle name="Hyperlink" xfId="11301" builtinId="8" hidden="1"/>
    <cellStyle name="Hyperlink" xfId="11303" builtinId="8" hidden="1"/>
    <cellStyle name="Hyperlink" xfId="11305" builtinId="8" hidden="1"/>
    <cellStyle name="Hyperlink" xfId="11307" builtinId="8" hidden="1"/>
    <cellStyle name="Hyperlink" xfId="11309" builtinId="8" hidden="1"/>
    <cellStyle name="Hyperlink" xfId="11311" builtinId="8" hidden="1"/>
    <cellStyle name="Hyperlink" xfId="11313" builtinId="8" hidden="1"/>
    <cellStyle name="Hyperlink" xfId="11315" builtinId="8" hidden="1"/>
    <cellStyle name="Hyperlink" xfId="11317" builtinId="8" hidden="1"/>
    <cellStyle name="Hyperlink" xfId="11319" builtinId="8" hidden="1"/>
    <cellStyle name="Hyperlink" xfId="11321" builtinId="8" hidden="1"/>
    <cellStyle name="Hyperlink" xfId="11323" builtinId="8" hidden="1"/>
    <cellStyle name="Hyperlink" xfId="11325" builtinId="8" hidden="1"/>
    <cellStyle name="Hyperlink" xfId="11327" builtinId="8" hidden="1"/>
    <cellStyle name="Hyperlink" xfId="11329" builtinId="8" hidden="1"/>
    <cellStyle name="Hyperlink" xfId="11331" builtinId="8" hidden="1"/>
    <cellStyle name="Hyperlink" xfId="11333" builtinId="8" hidden="1"/>
    <cellStyle name="Hyperlink" xfId="11335" builtinId="8" hidden="1"/>
    <cellStyle name="Hyperlink" xfId="11337" builtinId="8" hidden="1"/>
    <cellStyle name="Hyperlink" xfId="11339" builtinId="8" hidden="1"/>
    <cellStyle name="Hyperlink" xfId="11341" builtinId="8" hidden="1"/>
    <cellStyle name="Hyperlink" xfId="11343" builtinId="8" hidden="1"/>
    <cellStyle name="Hyperlink" xfId="11345" builtinId="8" hidden="1"/>
    <cellStyle name="Hyperlink" xfId="11347" builtinId="8" hidden="1"/>
    <cellStyle name="Hyperlink" xfId="11349" builtinId="8" hidden="1"/>
    <cellStyle name="Hyperlink" xfId="11351" builtinId="8" hidden="1"/>
    <cellStyle name="Hyperlink" xfId="11353" builtinId="8" hidden="1"/>
    <cellStyle name="Hyperlink" xfId="11355" builtinId="8" hidden="1"/>
    <cellStyle name="Hyperlink" xfId="11357" builtinId="8" hidden="1"/>
    <cellStyle name="Hyperlink" xfId="11359" builtinId="8" hidden="1"/>
    <cellStyle name="Hyperlink" xfId="11361" builtinId="8" hidden="1"/>
    <cellStyle name="Hyperlink" xfId="11363" builtinId="8" hidden="1"/>
    <cellStyle name="Hyperlink" xfId="11365" builtinId="8" hidden="1"/>
    <cellStyle name="Hyperlink" xfId="11367" builtinId="8" hidden="1"/>
    <cellStyle name="Hyperlink" xfId="11369" builtinId="8" hidden="1"/>
    <cellStyle name="Hyperlink" xfId="11371" builtinId="8" hidden="1"/>
    <cellStyle name="Hyperlink" xfId="11373" builtinId="8" hidden="1"/>
    <cellStyle name="Hyperlink" xfId="11375" builtinId="8" hidden="1"/>
    <cellStyle name="Hyperlink" xfId="11377" builtinId="8" hidden="1"/>
    <cellStyle name="Hyperlink" xfId="11379" builtinId="8" hidden="1"/>
    <cellStyle name="Hyperlink" xfId="11381" builtinId="8" hidden="1"/>
    <cellStyle name="Hyperlink" xfId="11383" builtinId="8" hidden="1"/>
    <cellStyle name="Hyperlink" xfId="11385" builtinId="8" hidden="1"/>
    <cellStyle name="Hyperlink" xfId="11387" builtinId="8" hidden="1"/>
    <cellStyle name="Hyperlink" xfId="11389" builtinId="8" hidden="1"/>
    <cellStyle name="Hyperlink" xfId="11391" builtinId="8" hidden="1"/>
    <cellStyle name="Hyperlink" xfId="11393" builtinId="8" hidden="1"/>
    <cellStyle name="Hyperlink" xfId="11395" builtinId="8" hidden="1"/>
    <cellStyle name="Hyperlink" xfId="11397" builtinId="8" hidden="1"/>
    <cellStyle name="Hyperlink" xfId="11399" builtinId="8" hidden="1"/>
    <cellStyle name="Hyperlink" xfId="11401" builtinId="8" hidden="1"/>
    <cellStyle name="Hyperlink" xfId="11403" builtinId="8" hidden="1"/>
    <cellStyle name="Hyperlink" xfId="11405" builtinId="8" hidden="1"/>
    <cellStyle name="Hyperlink" xfId="11407" builtinId="8" hidden="1"/>
    <cellStyle name="Hyperlink" xfId="11409" builtinId="8" hidden="1"/>
    <cellStyle name="Hyperlink" xfId="11411" builtinId="8" hidden="1"/>
    <cellStyle name="Hyperlink" xfId="11413" builtinId="8" hidden="1"/>
    <cellStyle name="Hyperlink" xfId="11415" builtinId="8" hidden="1"/>
    <cellStyle name="Hyperlink" xfId="11417" builtinId="8" hidden="1"/>
    <cellStyle name="Hyperlink" xfId="11419" builtinId="8" hidden="1"/>
    <cellStyle name="Hyperlink" xfId="11421" builtinId="8" hidden="1"/>
    <cellStyle name="Hyperlink" xfId="11423" builtinId="8" hidden="1"/>
    <cellStyle name="Hyperlink" xfId="11425" builtinId="8" hidden="1"/>
    <cellStyle name="Hyperlink" xfId="11427" builtinId="8" hidden="1"/>
    <cellStyle name="Hyperlink" xfId="11429" builtinId="8" hidden="1"/>
    <cellStyle name="Hyperlink" xfId="11431" builtinId="8" hidden="1"/>
    <cellStyle name="Hyperlink" xfId="11433" builtinId="8" hidden="1"/>
    <cellStyle name="Hyperlink" xfId="11435" builtinId="8" hidden="1"/>
    <cellStyle name="Hyperlink" xfId="11437" builtinId="8" hidden="1"/>
    <cellStyle name="Hyperlink" xfId="11439" builtinId="8" hidden="1"/>
    <cellStyle name="Hyperlink" xfId="11441" builtinId="8" hidden="1"/>
    <cellStyle name="Hyperlink" xfId="11443" builtinId="8" hidden="1"/>
    <cellStyle name="Hyperlink" xfId="11445" builtinId="8" hidden="1"/>
    <cellStyle name="Hyperlink" xfId="11447" builtinId="8" hidden="1"/>
    <cellStyle name="Hyperlink" xfId="11449" builtinId="8" hidden="1"/>
    <cellStyle name="Hyperlink" xfId="11451" builtinId="8" hidden="1"/>
    <cellStyle name="Hyperlink" xfId="11453" builtinId="8" hidden="1"/>
    <cellStyle name="Hyperlink" xfId="11455" builtinId="8" hidden="1"/>
    <cellStyle name="Hyperlink" xfId="11457" builtinId="8" hidden="1"/>
    <cellStyle name="Hyperlink" xfId="11459" builtinId="8" hidden="1"/>
    <cellStyle name="Hyperlink" xfId="11461" builtinId="8" hidden="1"/>
    <cellStyle name="Hyperlink" xfId="11463" builtinId="8" hidden="1"/>
    <cellStyle name="Hyperlink" xfId="11465" builtinId="8" hidden="1"/>
    <cellStyle name="Hyperlink" xfId="11467" builtinId="8" hidden="1"/>
    <cellStyle name="Hyperlink" xfId="11469" builtinId="8" hidden="1"/>
    <cellStyle name="Hyperlink" xfId="11471" builtinId="8" hidden="1"/>
    <cellStyle name="Hyperlink" xfId="11473" builtinId="8" hidden="1"/>
    <cellStyle name="Hyperlink" xfId="11475" builtinId="8" hidden="1"/>
    <cellStyle name="Hyperlink" xfId="11477" builtinId="8" hidden="1"/>
    <cellStyle name="Hyperlink" xfId="11479" builtinId="8" hidden="1"/>
    <cellStyle name="Hyperlink" xfId="11481" builtinId="8" hidden="1"/>
    <cellStyle name="Hyperlink" xfId="11483" builtinId="8" hidden="1"/>
    <cellStyle name="Hyperlink" xfId="11485" builtinId="8" hidden="1"/>
    <cellStyle name="Hyperlink" xfId="11487" builtinId="8" hidden="1"/>
    <cellStyle name="Hyperlink" xfId="11489" builtinId="8" hidden="1"/>
    <cellStyle name="Hyperlink" xfId="11491" builtinId="8" hidden="1"/>
    <cellStyle name="Hyperlink" xfId="11493" builtinId="8" hidden="1"/>
    <cellStyle name="Hyperlink" xfId="11495" builtinId="8" hidden="1"/>
    <cellStyle name="Hyperlink" xfId="11497" builtinId="8" hidden="1"/>
    <cellStyle name="Hyperlink" xfId="11499" builtinId="8" hidden="1"/>
    <cellStyle name="Hyperlink" xfId="11501" builtinId="8" hidden="1"/>
    <cellStyle name="Hyperlink" xfId="11503" builtinId="8" hidden="1"/>
    <cellStyle name="Hyperlink" xfId="11505" builtinId="8" hidden="1"/>
    <cellStyle name="Hyperlink" xfId="11507" builtinId="8" hidden="1"/>
    <cellStyle name="Hyperlink" xfId="11509" builtinId="8" hidden="1"/>
    <cellStyle name="Hyperlink" xfId="11511" builtinId="8" hidden="1"/>
    <cellStyle name="Hyperlink" xfId="11513" builtinId="8" hidden="1"/>
    <cellStyle name="Hyperlink" xfId="11515" builtinId="8" hidden="1"/>
    <cellStyle name="Hyperlink" xfId="11517" builtinId="8" hidden="1"/>
    <cellStyle name="Hyperlink" xfId="11519" builtinId="8" hidden="1"/>
    <cellStyle name="Hyperlink" xfId="11521" builtinId="8" hidden="1"/>
    <cellStyle name="Hyperlink" xfId="11523" builtinId="8" hidden="1"/>
    <cellStyle name="Hyperlink" xfId="11525" builtinId="8" hidden="1"/>
    <cellStyle name="Hyperlink" xfId="11527" builtinId="8" hidden="1"/>
    <cellStyle name="Hyperlink" xfId="11529" builtinId="8" hidden="1"/>
    <cellStyle name="Hyperlink" xfId="11531" builtinId="8" hidden="1"/>
    <cellStyle name="Hyperlink" xfId="11533" builtinId="8" hidden="1"/>
    <cellStyle name="Hyperlink" xfId="11535" builtinId="8" hidden="1"/>
    <cellStyle name="Hyperlink" xfId="11537" builtinId="8" hidden="1"/>
    <cellStyle name="Hyperlink" xfId="11539" builtinId="8" hidden="1"/>
    <cellStyle name="Hyperlink" xfId="11541" builtinId="8" hidden="1"/>
    <cellStyle name="Hyperlink" xfId="11543" builtinId="8" hidden="1"/>
    <cellStyle name="Hyperlink" xfId="11545" builtinId="8" hidden="1"/>
    <cellStyle name="Hyperlink" xfId="11547" builtinId="8" hidden="1"/>
    <cellStyle name="Hyperlink" xfId="11549" builtinId="8" hidden="1"/>
    <cellStyle name="Hyperlink" xfId="11551" builtinId="8" hidden="1"/>
    <cellStyle name="Hyperlink" xfId="11553" builtinId="8" hidden="1"/>
    <cellStyle name="Hyperlink" xfId="11555" builtinId="8" hidden="1"/>
    <cellStyle name="Hyperlink" xfId="11557" builtinId="8" hidden="1"/>
    <cellStyle name="Hyperlink" xfId="11559" builtinId="8" hidden="1"/>
    <cellStyle name="Hyperlink" xfId="11561" builtinId="8" hidden="1"/>
    <cellStyle name="Hyperlink" xfId="11563" builtinId="8" hidden="1"/>
    <cellStyle name="Hyperlink" xfId="11565" builtinId="8" hidden="1"/>
    <cellStyle name="Hyperlink" xfId="11567" builtinId="8" hidden="1"/>
    <cellStyle name="Hyperlink" xfId="11569" builtinId="8" hidden="1"/>
    <cellStyle name="Hyperlink" xfId="11571" builtinId="8" hidden="1"/>
    <cellStyle name="Hyperlink" xfId="11573" builtinId="8" hidden="1"/>
    <cellStyle name="Hyperlink" xfId="11575" builtinId="8" hidden="1"/>
    <cellStyle name="Hyperlink" xfId="11577" builtinId="8" hidden="1"/>
    <cellStyle name="Hyperlink" xfId="11579" builtinId="8" hidden="1"/>
    <cellStyle name="Hyperlink" xfId="11581" builtinId="8" hidden="1"/>
    <cellStyle name="Hyperlink" xfId="11583" builtinId="8" hidden="1"/>
    <cellStyle name="Hyperlink" xfId="11585" builtinId="8" hidden="1"/>
    <cellStyle name="Hyperlink" xfId="11587" builtinId="8" hidden="1"/>
    <cellStyle name="Hyperlink" xfId="11589" builtinId="8" hidden="1"/>
    <cellStyle name="Hyperlink" xfId="11591" builtinId="8" hidden="1"/>
    <cellStyle name="Hyperlink" xfId="11593" builtinId="8" hidden="1"/>
    <cellStyle name="Hyperlink" xfId="11595" builtinId="8" hidden="1"/>
    <cellStyle name="Hyperlink" xfId="11597" builtinId="8" hidden="1"/>
    <cellStyle name="Hyperlink" xfId="11599" builtinId="8" hidden="1"/>
    <cellStyle name="Hyperlink" xfId="11601" builtinId="8" hidden="1"/>
    <cellStyle name="Hyperlink" xfId="11603" builtinId="8" hidden="1"/>
    <cellStyle name="Hyperlink" xfId="11605" builtinId="8" hidden="1"/>
    <cellStyle name="Hyperlink" xfId="11607" builtinId="8" hidden="1"/>
    <cellStyle name="Hyperlink" xfId="11609" builtinId="8" hidden="1"/>
    <cellStyle name="Hyperlink" xfId="11611" builtinId="8" hidden="1"/>
    <cellStyle name="Hyperlink" xfId="11613" builtinId="8" hidden="1"/>
    <cellStyle name="Hyperlink" xfId="11615" builtinId="8" hidden="1"/>
    <cellStyle name="Hyperlink" xfId="11617" builtinId="8" hidden="1"/>
    <cellStyle name="Hyperlink" xfId="11619" builtinId="8" hidden="1"/>
    <cellStyle name="Hyperlink" xfId="11621" builtinId="8" hidden="1"/>
    <cellStyle name="Hyperlink" xfId="11623" builtinId="8" hidden="1"/>
    <cellStyle name="Hyperlink" xfId="11625" builtinId="8" hidden="1"/>
    <cellStyle name="Hyperlink" xfId="11627" builtinId="8" hidden="1"/>
    <cellStyle name="Hyperlink" xfId="11629" builtinId="8" hidden="1"/>
    <cellStyle name="Hyperlink" xfId="11631" builtinId="8" hidden="1"/>
    <cellStyle name="Hyperlink" xfId="11633" builtinId="8" hidden="1"/>
    <cellStyle name="Hyperlink" xfId="11635" builtinId="8" hidden="1"/>
    <cellStyle name="Hyperlink" xfId="11637" builtinId="8" hidden="1"/>
    <cellStyle name="Hyperlink" xfId="11639" builtinId="8" hidden="1"/>
    <cellStyle name="Hyperlink" xfId="11641" builtinId="8" hidden="1"/>
    <cellStyle name="Hyperlink" xfId="11643" builtinId="8" hidden="1"/>
    <cellStyle name="Hyperlink" xfId="11645" builtinId="8" hidden="1"/>
    <cellStyle name="Hyperlink" xfId="11647" builtinId="8" hidden="1"/>
    <cellStyle name="Hyperlink" xfId="11649" builtinId="8" hidden="1"/>
    <cellStyle name="Hyperlink" xfId="11651" builtinId="8" hidden="1"/>
    <cellStyle name="Hyperlink" xfId="11653" builtinId="8" hidden="1"/>
    <cellStyle name="Hyperlink" xfId="11655" builtinId="8" hidden="1"/>
    <cellStyle name="Hyperlink" xfId="11657" builtinId="8" hidden="1"/>
    <cellStyle name="Hyperlink" xfId="11659" builtinId="8" hidden="1"/>
    <cellStyle name="Hyperlink" xfId="11661" builtinId="8" hidden="1"/>
    <cellStyle name="Hyperlink" xfId="11663" builtinId="8" hidden="1"/>
    <cellStyle name="Hyperlink" xfId="11665" builtinId="8" hidden="1"/>
    <cellStyle name="Hyperlink" xfId="11667" builtinId="8" hidden="1"/>
    <cellStyle name="Hyperlink" xfId="11669" builtinId="8" hidden="1"/>
    <cellStyle name="Hyperlink" xfId="11671" builtinId="8" hidden="1"/>
    <cellStyle name="Hyperlink" xfId="11673" builtinId="8" hidden="1"/>
    <cellStyle name="Hyperlink" xfId="11675" builtinId="8" hidden="1"/>
    <cellStyle name="Hyperlink" xfId="11677" builtinId="8" hidden="1"/>
    <cellStyle name="Hyperlink" xfId="11679" builtinId="8" hidden="1"/>
    <cellStyle name="Hyperlink" xfId="11681" builtinId="8" hidden="1"/>
    <cellStyle name="Hyperlink" xfId="11683" builtinId="8" hidden="1"/>
    <cellStyle name="Hyperlink" xfId="11685" builtinId="8" hidden="1"/>
    <cellStyle name="Hyperlink" xfId="11687" builtinId="8" hidden="1"/>
    <cellStyle name="Hyperlink" xfId="11689" builtinId="8" hidden="1"/>
    <cellStyle name="Hyperlink" xfId="11691" builtinId="8" hidden="1"/>
    <cellStyle name="Hyperlink" xfId="11693" builtinId="8" hidden="1"/>
    <cellStyle name="Hyperlink" xfId="11695" builtinId="8" hidden="1"/>
    <cellStyle name="Hyperlink" xfId="11697" builtinId="8" hidden="1"/>
    <cellStyle name="Hyperlink" xfId="11699" builtinId="8" hidden="1"/>
    <cellStyle name="Hyperlink" xfId="11701" builtinId="8" hidden="1"/>
    <cellStyle name="Hyperlink" xfId="11703" builtinId="8" hidden="1"/>
    <cellStyle name="Hyperlink" xfId="11705" builtinId="8" hidden="1"/>
    <cellStyle name="Hyperlink" xfId="11707" builtinId="8" hidden="1"/>
    <cellStyle name="Hyperlink" xfId="11709" builtinId="8" hidden="1"/>
    <cellStyle name="Hyperlink" xfId="11711" builtinId="8" hidden="1"/>
    <cellStyle name="Hyperlink" xfId="11713" builtinId="8" hidden="1"/>
    <cellStyle name="Hyperlink" xfId="11715" builtinId="8" hidden="1"/>
    <cellStyle name="Hyperlink" xfId="11717" builtinId="8" hidden="1"/>
    <cellStyle name="Hyperlink" xfId="11719" builtinId="8" hidden="1"/>
    <cellStyle name="Hyperlink" xfId="11721" builtinId="8" hidden="1"/>
    <cellStyle name="Hyperlink" xfId="11723" builtinId="8" hidden="1"/>
    <cellStyle name="Hyperlink" xfId="11725" builtinId="8" hidden="1"/>
    <cellStyle name="Hyperlink" xfId="11727" builtinId="8" hidden="1"/>
    <cellStyle name="Hyperlink" xfId="11729" builtinId="8" hidden="1"/>
    <cellStyle name="Hyperlink" xfId="11731" builtinId="8" hidden="1"/>
    <cellStyle name="Hyperlink" xfId="11733" builtinId="8" hidden="1"/>
    <cellStyle name="Hyperlink" xfId="11735" builtinId="8" hidden="1"/>
    <cellStyle name="Hyperlink" xfId="11737" builtinId="8" hidden="1"/>
    <cellStyle name="Hyperlink" xfId="11739" builtinId="8" hidden="1"/>
    <cellStyle name="Hyperlink" xfId="11741" builtinId="8" hidden="1"/>
    <cellStyle name="Hyperlink" xfId="11743" builtinId="8" hidden="1"/>
    <cellStyle name="Hyperlink" xfId="11745" builtinId="8" hidden="1"/>
    <cellStyle name="Hyperlink" xfId="11747" builtinId="8" hidden="1"/>
    <cellStyle name="Hyperlink" xfId="11749" builtinId="8" hidden="1"/>
    <cellStyle name="Hyperlink" xfId="11751" builtinId="8" hidden="1"/>
    <cellStyle name="Hyperlink" xfId="11753" builtinId="8" hidden="1"/>
    <cellStyle name="Hyperlink" xfId="11755" builtinId="8" hidden="1"/>
    <cellStyle name="Hyperlink" xfId="11757" builtinId="8" hidden="1"/>
    <cellStyle name="Hyperlink" xfId="11759" builtinId="8" hidden="1"/>
    <cellStyle name="Hyperlink" xfId="11761" builtinId="8" hidden="1"/>
    <cellStyle name="Hyperlink" xfId="11763" builtinId="8" hidden="1"/>
    <cellStyle name="Hyperlink" xfId="11765" builtinId="8" hidden="1"/>
    <cellStyle name="Hyperlink" xfId="11767" builtinId="8" hidden="1"/>
    <cellStyle name="Hyperlink" xfId="11769" builtinId="8" hidden="1"/>
    <cellStyle name="Hyperlink" xfId="11771" builtinId="8" hidden="1"/>
    <cellStyle name="Hyperlink" xfId="11773" builtinId="8" hidden="1"/>
    <cellStyle name="Hyperlink" xfId="11775" builtinId="8" hidden="1"/>
    <cellStyle name="Hyperlink" xfId="11777" builtinId="8" hidden="1"/>
    <cellStyle name="Hyperlink" xfId="11779" builtinId="8" hidden="1"/>
    <cellStyle name="Hyperlink" xfId="11781" builtinId="8" hidden="1"/>
    <cellStyle name="Hyperlink" xfId="11783" builtinId="8" hidden="1"/>
    <cellStyle name="Hyperlink" xfId="11785" builtinId="8" hidden="1"/>
    <cellStyle name="Hyperlink" xfId="11787" builtinId="8" hidden="1"/>
    <cellStyle name="Hyperlink" xfId="11789" builtinId="8" hidden="1"/>
    <cellStyle name="Hyperlink" xfId="11791" builtinId="8" hidden="1"/>
    <cellStyle name="Hyperlink" xfId="11793" builtinId="8" hidden="1"/>
    <cellStyle name="Hyperlink" xfId="11795" builtinId="8" hidden="1"/>
    <cellStyle name="Hyperlink" xfId="11797" builtinId="8" hidden="1"/>
    <cellStyle name="Hyperlink" xfId="11799" builtinId="8" hidden="1"/>
    <cellStyle name="Hyperlink" xfId="11801" builtinId="8" hidden="1"/>
    <cellStyle name="Hyperlink" xfId="11803" builtinId="8" hidden="1"/>
    <cellStyle name="Hyperlink" xfId="11805" builtinId="8" hidden="1"/>
    <cellStyle name="Hyperlink" xfId="11807" builtinId="8" hidden="1"/>
    <cellStyle name="Hyperlink" xfId="11809" builtinId="8" hidden="1"/>
    <cellStyle name="Hyperlink" xfId="11811" builtinId="8" hidden="1"/>
    <cellStyle name="Hyperlink" xfId="11813" builtinId="8" hidden="1"/>
    <cellStyle name="Hyperlink" xfId="11815" builtinId="8" hidden="1"/>
    <cellStyle name="Hyperlink" xfId="11817" builtinId="8" hidden="1"/>
    <cellStyle name="Hyperlink" xfId="11819" builtinId="8" hidden="1"/>
    <cellStyle name="Hyperlink" xfId="11821" builtinId="8" hidden="1"/>
    <cellStyle name="Hyperlink" xfId="11823" builtinId="8" hidden="1"/>
    <cellStyle name="Hyperlink" xfId="11825" builtinId="8" hidden="1"/>
    <cellStyle name="Hyperlink" xfId="11827" builtinId="8" hidden="1"/>
    <cellStyle name="Hyperlink" xfId="11829" builtinId="8" hidden="1"/>
    <cellStyle name="Hyperlink" xfId="11831" builtinId="8" hidden="1"/>
    <cellStyle name="Hyperlink" xfId="11833" builtinId="8" hidden="1"/>
    <cellStyle name="Hyperlink" xfId="11835" builtinId="8" hidden="1"/>
    <cellStyle name="Hyperlink" xfId="11837" builtinId="8" hidden="1"/>
    <cellStyle name="Hyperlink" xfId="11839" builtinId="8" hidden="1"/>
    <cellStyle name="Hyperlink" xfId="11841" builtinId="8" hidden="1"/>
    <cellStyle name="Hyperlink" xfId="11843" builtinId="8" hidden="1"/>
    <cellStyle name="Hyperlink" xfId="11845" builtinId="8" hidden="1"/>
    <cellStyle name="Hyperlink" xfId="11847" builtinId="8" hidden="1"/>
    <cellStyle name="Hyperlink" xfId="11849" builtinId="8" hidden="1"/>
    <cellStyle name="Hyperlink" xfId="11851" builtinId="8" hidden="1"/>
    <cellStyle name="Hyperlink" xfId="11853" builtinId="8" hidden="1"/>
    <cellStyle name="Hyperlink" xfId="11855" builtinId="8" hidden="1"/>
    <cellStyle name="Hyperlink" xfId="11857" builtinId="8" hidden="1"/>
    <cellStyle name="Hyperlink" xfId="11859" builtinId="8" hidden="1"/>
    <cellStyle name="Hyperlink" xfId="11861" builtinId="8" hidden="1"/>
    <cellStyle name="Hyperlink" xfId="11863" builtinId="8" hidden="1"/>
    <cellStyle name="Hyperlink" xfId="11865" builtinId="8" hidden="1"/>
    <cellStyle name="Hyperlink" xfId="11867" builtinId="8" hidden="1"/>
    <cellStyle name="Hyperlink" xfId="11869" builtinId="8" hidden="1"/>
    <cellStyle name="Hyperlink" xfId="11871" builtinId="8" hidden="1"/>
    <cellStyle name="Hyperlink" xfId="11873" builtinId="8" hidden="1"/>
    <cellStyle name="Hyperlink" xfId="11875" builtinId="8" hidden="1"/>
    <cellStyle name="Hyperlink" xfId="11877" builtinId="8" hidden="1"/>
    <cellStyle name="Hyperlink" xfId="11879" builtinId="8" hidden="1"/>
    <cellStyle name="Hyperlink" xfId="11881" builtinId="8" hidden="1"/>
    <cellStyle name="Hyperlink" xfId="11883" builtinId="8" hidden="1"/>
    <cellStyle name="Hyperlink" xfId="11885" builtinId="8" hidden="1"/>
    <cellStyle name="Hyperlink" xfId="11887" builtinId="8" hidden="1"/>
    <cellStyle name="Hyperlink" xfId="11889" builtinId="8" hidden="1"/>
    <cellStyle name="Hyperlink" xfId="11891" builtinId="8" hidden="1"/>
    <cellStyle name="Hyperlink" xfId="11893" builtinId="8" hidden="1"/>
    <cellStyle name="Hyperlink" xfId="11895" builtinId="8" hidden="1"/>
    <cellStyle name="Hyperlink" xfId="11897" builtinId="8" hidden="1"/>
    <cellStyle name="Hyperlink" xfId="11899" builtinId="8" hidden="1"/>
    <cellStyle name="Hyperlink" xfId="11901" builtinId="8" hidden="1"/>
    <cellStyle name="Hyperlink" xfId="11903" builtinId="8" hidden="1"/>
    <cellStyle name="Hyperlink" xfId="11905" builtinId="8" hidden="1"/>
    <cellStyle name="Hyperlink" xfId="11907" builtinId="8" hidden="1"/>
    <cellStyle name="Hyperlink" xfId="11909" builtinId="8" hidden="1"/>
    <cellStyle name="Hyperlink" xfId="11911" builtinId="8" hidden="1"/>
    <cellStyle name="Hyperlink" xfId="11913" builtinId="8" hidden="1"/>
    <cellStyle name="Hyperlink" xfId="11915" builtinId="8" hidden="1"/>
    <cellStyle name="Hyperlink" xfId="11917" builtinId="8" hidden="1"/>
    <cellStyle name="Hyperlink" xfId="11919" builtinId="8" hidden="1"/>
    <cellStyle name="Hyperlink" xfId="11921" builtinId="8" hidden="1"/>
    <cellStyle name="Hyperlink" xfId="11923" builtinId="8" hidden="1"/>
    <cellStyle name="Hyperlink" xfId="11925" builtinId="8" hidden="1"/>
    <cellStyle name="Hyperlink" xfId="11927" builtinId="8" hidden="1"/>
    <cellStyle name="Hyperlink" xfId="11929" builtinId="8" hidden="1"/>
    <cellStyle name="Hyperlink" xfId="11931" builtinId="8" hidden="1"/>
    <cellStyle name="Hyperlink" xfId="11933" builtinId="8" hidden="1"/>
    <cellStyle name="Hyperlink" xfId="11935" builtinId="8" hidden="1"/>
    <cellStyle name="Hyperlink" xfId="11937" builtinId="8" hidden="1"/>
    <cellStyle name="Hyperlink" xfId="11939" builtinId="8" hidden="1"/>
    <cellStyle name="Hyperlink" xfId="11941" builtinId="8" hidden="1"/>
    <cellStyle name="Hyperlink" xfId="11943" builtinId="8" hidden="1"/>
    <cellStyle name="Hyperlink" xfId="11945" builtinId="8" hidden="1"/>
    <cellStyle name="Hyperlink" xfId="11947" builtinId="8" hidden="1"/>
    <cellStyle name="Hyperlink" xfId="11949" builtinId="8" hidden="1"/>
    <cellStyle name="Hyperlink" xfId="11951" builtinId="8" hidden="1"/>
    <cellStyle name="Hyperlink" xfId="11953" builtinId="8" hidden="1"/>
    <cellStyle name="Hyperlink" xfId="11955" builtinId="8" hidden="1"/>
    <cellStyle name="Hyperlink" xfId="11957" builtinId="8" hidden="1"/>
    <cellStyle name="Hyperlink" xfId="11959" builtinId="8" hidden="1"/>
    <cellStyle name="Hyperlink" xfId="11961" builtinId="8" hidden="1"/>
    <cellStyle name="Hyperlink" xfId="11963" builtinId="8" hidden="1"/>
    <cellStyle name="Hyperlink" xfId="11965" builtinId="8" hidden="1"/>
    <cellStyle name="Hyperlink" xfId="11967" builtinId="8" hidden="1"/>
    <cellStyle name="Hyperlink" xfId="11969" builtinId="8" hidden="1"/>
    <cellStyle name="Hyperlink" xfId="11971" builtinId="8" hidden="1"/>
    <cellStyle name="Hyperlink" xfId="11973" builtinId="8" hidden="1"/>
    <cellStyle name="Hyperlink" xfId="11975" builtinId="8" hidden="1"/>
    <cellStyle name="Hyperlink" xfId="11977" builtinId="8" hidden="1"/>
    <cellStyle name="Hyperlink" xfId="11979" builtinId="8" hidden="1"/>
    <cellStyle name="Hyperlink" xfId="11981" builtinId="8" hidden="1"/>
    <cellStyle name="Hyperlink" xfId="11983" builtinId="8" hidden="1"/>
    <cellStyle name="Hyperlink" xfId="11985" builtinId="8" hidden="1"/>
    <cellStyle name="Hyperlink" xfId="11987" builtinId="8" hidden="1"/>
    <cellStyle name="Hyperlink" xfId="11989" builtinId="8" hidden="1"/>
    <cellStyle name="Hyperlink" xfId="11991" builtinId="8" hidden="1"/>
    <cellStyle name="Hyperlink" xfId="11993" builtinId="8" hidden="1"/>
    <cellStyle name="Hyperlink" xfId="11995" builtinId="8" hidden="1"/>
    <cellStyle name="Hyperlink" xfId="11997" builtinId="8" hidden="1"/>
    <cellStyle name="Hyperlink" xfId="11999" builtinId="8" hidden="1"/>
    <cellStyle name="Hyperlink" xfId="12001" builtinId="8" hidden="1"/>
    <cellStyle name="Hyperlink" xfId="12003" builtinId="8" hidden="1"/>
    <cellStyle name="Hyperlink" xfId="12005" builtinId="8" hidden="1"/>
    <cellStyle name="Hyperlink" xfId="12007" builtinId="8" hidden="1"/>
    <cellStyle name="Hyperlink" xfId="12009" builtinId="8" hidden="1"/>
    <cellStyle name="Hyperlink" xfId="12011" builtinId="8" hidden="1"/>
    <cellStyle name="Hyperlink" xfId="12013" builtinId="8" hidden="1"/>
    <cellStyle name="Hyperlink" xfId="12015" builtinId="8" hidden="1"/>
    <cellStyle name="Hyperlink" xfId="12017" builtinId="8" hidden="1"/>
    <cellStyle name="Hyperlink" xfId="12019" builtinId="8" hidden="1"/>
    <cellStyle name="Hyperlink" xfId="12021" builtinId="8" hidden="1"/>
    <cellStyle name="Hyperlink" xfId="12023" builtinId="8" hidden="1"/>
    <cellStyle name="Hyperlink" xfId="12025" builtinId="8" hidden="1"/>
    <cellStyle name="Hyperlink" xfId="12027" builtinId="8" hidden="1"/>
    <cellStyle name="Hyperlink" xfId="12029" builtinId="8" hidden="1"/>
    <cellStyle name="Hyperlink" xfId="12031" builtinId="8" hidden="1"/>
    <cellStyle name="Hyperlink" xfId="12033" builtinId="8" hidden="1"/>
    <cellStyle name="Hyperlink" xfId="12035" builtinId="8" hidden="1"/>
    <cellStyle name="Hyperlink" xfId="12037" builtinId="8" hidden="1"/>
    <cellStyle name="Hyperlink" xfId="12039" builtinId="8" hidden="1"/>
    <cellStyle name="Hyperlink" xfId="12041" builtinId="8" hidden="1"/>
    <cellStyle name="Hyperlink" xfId="12043" builtinId="8" hidden="1"/>
    <cellStyle name="Hyperlink" xfId="12045" builtinId="8" hidden="1"/>
    <cellStyle name="Hyperlink" xfId="12047" builtinId="8" hidden="1"/>
    <cellStyle name="Hyperlink" xfId="12049" builtinId="8" hidden="1"/>
    <cellStyle name="Hyperlink" xfId="12051" builtinId="8" hidden="1"/>
    <cellStyle name="Hyperlink" xfId="12053" builtinId="8" hidden="1"/>
    <cellStyle name="Hyperlink" xfId="12055" builtinId="8" hidden="1"/>
    <cellStyle name="Hyperlink" xfId="12057" builtinId="8" hidden="1"/>
    <cellStyle name="Hyperlink" xfId="12059" builtinId="8" hidden="1"/>
    <cellStyle name="Hyperlink" xfId="12061" builtinId="8" hidden="1"/>
    <cellStyle name="Hyperlink" xfId="12063" builtinId="8" hidden="1"/>
    <cellStyle name="Hyperlink" xfId="12065" builtinId="8" hidden="1"/>
    <cellStyle name="Hyperlink" xfId="12067" builtinId="8" hidden="1"/>
    <cellStyle name="Hyperlink" xfId="12069" builtinId="8" hidden="1"/>
    <cellStyle name="Hyperlink" xfId="12071" builtinId="8" hidden="1"/>
    <cellStyle name="Hyperlink" xfId="12073" builtinId="8" hidden="1"/>
    <cellStyle name="Hyperlink" xfId="12075" builtinId="8" hidden="1"/>
    <cellStyle name="Hyperlink" xfId="12077" builtinId="8" hidden="1"/>
    <cellStyle name="Hyperlink" xfId="12079" builtinId="8" hidden="1"/>
    <cellStyle name="Hyperlink" xfId="12081" builtinId="8" hidden="1"/>
    <cellStyle name="Hyperlink" xfId="12083" builtinId="8" hidden="1"/>
    <cellStyle name="Hyperlink" xfId="12085" builtinId="8" hidden="1"/>
    <cellStyle name="Hyperlink" xfId="12087" builtinId="8" hidden="1"/>
    <cellStyle name="Hyperlink" xfId="12089" builtinId="8" hidden="1"/>
    <cellStyle name="Hyperlink" xfId="12091" builtinId="8" hidden="1"/>
    <cellStyle name="Hyperlink" xfId="12093" builtinId="8" hidden="1"/>
    <cellStyle name="Hyperlink" xfId="12095" builtinId="8" hidden="1"/>
    <cellStyle name="Hyperlink" xfId="12097" builtinId="8" hidden="1"/>
    <cellStyle name="Hyperlink" xfId="12099" builtinId="8" hidden="1"/>
    <cellStyle name="Hyperlink" xfId="12101" builtinId="8" hidden="1"/>
    <cellStyle name="Hyperlink" xfId="12103" builtinId="8" hidden="1"/>
    <cellStyle name="Hyperlink" xfId="12105" builtinId="8" hidden="1"/>
    <cellStyle name="Hyperlink" xfId="12107" builtinId="8" hidden="1"/>
    <cellStyle name="Hyperlink" xfId="12109" builtinId="8" hidden="1"/>
    <cellStyle name="Hyperlink" xfId="12111" builtinId="8" hidden="1"/>
    <cellStyle name="Hyperlink" xfId="12113" builtinId="8" hidden="1"/>
    <cellStyle name="Hyperlink" xfId="12115" builtinId="8" hidden="1"/>
    <cellStyle name="Hyperlink" xfId="12117" builtinId="8" hidden="1"/>
    <cellStyle name="Hyperlink" xfId="12119" builtinId="8" hidden="1"/>
    <cellStyle name="Hyperlink" xfId="12121" builtinId="8" hidden="1"/>
    <cellStyle name="Hyperlink" xfId="12123" builtinId="8" hidden="1"/>
    <cellStyle name="Hyperlink" xfId="12125" builtinId="8" hidden="1"/>
    <cellStyle name="Hyperlink" xfId="12127" builtinId="8" hidden="1"/>
    <cellStyle name="Hyperlink" xfId="12129" builtinId="8" hidden="1"/>
    <cellStyle name="Hyperlink" xfId="12131" builtinId="8" hidden="1"/>
    <cellStyle name="Hyperlink" xfId="12133" builtinId="8" hidden="1"/>
    <cellStyle name="Hyperlink" xfId="12135" builtinId="8" hidden="1"/>
    <cellStyle name="Hyperlink" xfId="12137" builtinId="8" hidden="1"/>
    <cellStyle name="Hyperlink" xfId="12139" builtinId="8" hidden="1"/>
    <cellStyle name="Hyperlink" xfId="12141" builtinId="8" hidden="1"/>
    <cellStyle name="Hyperlink" xfId="12143" builtinId="8" hidden="1"/>
    <cellStyle name="Hyperlink" xfId="12145" builtinId="8" hidden="1"/>
    <cellStyle name="Hyperlink" xfId="12147" builtinId="8" hidden="1"/>
    <cellStyle name="Hyperlink" xfId="12149" builtinId="8" hidden="1"/>
    <cellStyle name="Hyperlink" xfId="12151" builtinId="8" hidden="1"/>
    <cellStyle name="Hyperlink" xfId="12153" builtinId="8" hidden="1"/>
    <cellStyle name="Hyperlink" xfId="12155" builtinId="8" hidden="1"/>
    <cellStyle name="Hyperlink" xfId="12157" builtinId="8" hidden="1"/>
    <cellStyle name="Hyperlink" xfId="12159" builtinId="8" hidden="1"/>
    <cellStyle name="Hyperlink" xfId="12161" builtinId="8" hidden="1"/>
    <cellStyle name="Hyperlink" xfId="12163" builtinId="8" hidden="1"/>
    <cellStyle name="Hyperlink" xfId="12165" builtinId="8" hidden="1"/>
    <cellStyle name="Hyperlink" xfId="12167" builtinId="8" hidden="1"/>
    <cellStyle name="Hyperlink" xfId="12169" builtinId="8" hidden="1"/>
    <cellStyle name="Hyperlink" xfId="12171" builtinId="8" hidden="1"/>
    <cellStyle name="Hyperlink" xfId="12173" builtinId="8" hidden="1"/>
    <cellStyle name="Hyperlink" xfId="12175" builtinId="8" hidden="1"/>
    <cellStyle name="Hyperlink" xfId="12177" builtinId="8" hidden="1"/>
    <cellStyle name="Hyperlink" xfId="12179" builtinId="8" hidden="1"/>
    <cellStyle name="Hyperlink" xfId="12181" builtinId="8" hidden="1"/>
    <cellStyle name="Hyperlink" xfId="12183" builtinId="8" hidden="1"/>
    <cellStyle name="Hyperlink" xfId="12185" builtinId="8" hidden="1"/>
    <cellStyle name="Hyperlink" xfId="12187" builtinId="8" hidden="1"/>
    <cellStyle name="Hyperlink" xfId="12189" builtinId="8" hidden="1"/>
    <cellStyle name="Hyperlink" xfId="12191" builtinId="8" hidden="1"/>
    <cellStyle name="Hyperlink" xfId="12193" builtinId="8" hidden="1"/>
    <cellStyle name="Hyperlink" xfId="12195" builtinId="8" hidden="1"/>
    <cellStyle name="Hyperlink" xfId="12197" builtinId="8" hidden="1"/>
    <cellStyle name="Hyperlink" xfId="12199" builtinId="8" hidden="1"/>
    <cellStyle name="Hyperlink" xfId="12201" builtinId="8" hidden="1"/>
    <cellStyle name="Hyperlink" xfId="12203" builtinId="8" hidden="1"/>
    <cellStyle name="Hyperlink" xfId="12205" builtinId="8" hidden="1"/>
    <cellStyle name="Hyperlink" xfId="12207" builtinId="8" hidden="1"/>
    <cellStyle name="Hyperlink" xfId="12209" builtinId="8" hidden="1"/>
    <cellStyle name="Hyperlink" xfId="12211" builtinId="8" hidden="1"/>
    <cellStyle name="Hyperlink" xfId="12213" builtinId="8" hidden="1"/>
    <cellStyle name="Hyperlink" xfId="12215" builtinId="8" hidden="1"/>
    <cellStyle name="Hyperlink" xfId="12217" builtinId="8" hidden="1"/>
    <cellStyle name="Hyperlink" xfId="12219" builtinId="8" hidden="1"/>
    <cellStyle name="Hyperlink" xfId="12221" builtinId="8" hidden="1"/>
    <cellStyle name="Hyperlink" xfId="12223" builtinId="8" hidden="1"/>
    <cellStyle name="Hyperlink" xfId="12225" builtinId="8" hidden="1"/>
    <cellStyle name="Hyperlink" xfId="12227" builtinId="8" hidden="1"/>
    <cellStyle name="Hyperlink" xfId="12229" builtinId="8" hidden="1"/>
    <cellStyle name="Hyperlink" xfId="12231" builtinId="8" hidden="1"/>
    <cellStyle name="Hyperlink" xfId="12233" builtinId="8" hidden="1"/>
    <cellStyle name="Hyperlink" xfId="12235" builtinId="8" hidden="1"/>
    <cellStyle name="Hyperlink" xfId="12237" builtinId="8" hidden="1"/>
    <cellStyle name="Hyperlink" xfId="12239" builtinId="8" hidden="1"/>
    <cellStyle name="Hyperlink" xfId="12241" builtinId="8" hidden="1"/>
    <cellStyle name="Hyperlink" xfId="12243" builtinId="8" hidden="1"/>
    <cellStyle name="Hyperlink" xfId="12245" builtinId="8" hidden="1"/>
    <cellStyle name="Hyperlink" xfId="12247" builtinId="8" hidden="1"/>
    <cellStyle name="Hyperlink" xfId="12249" builtinId="8" hidden="1"/>
    <cellStyle name="Hyperlink" xfId="12251" builtinId="8" hidden="1"/>
    <cellStyle name="Hyperlink" xfId="12253" builtinId="8" hidden="1"/>
    <cellStyle name="Hyperlink" xfId="12255" builtinId="8" hidden="1"/>
    <cellStyle name="Hyperlink" xfId="12257" builtinId="8" hidden="1"/>
    <cellStyle name="Hyperlink" xfId="12259" builtinId="8" hidden="1"/>
    <cellStyle name="Hyperlink" xfId="12261" builtinId="8" hidden="1"/>
    <cellStyle name="Hyperlink" xfId="12263" builtinId="8" hidden="1"/>
    <cellStyle name="Hyperlink" xfId="12265" builtinId="8" hidden="1"/>
    <cellStyle name="Hyperlink" xfId="12267" builtinId="8" hidden="1"/>
    <cellStyle name="Hyperlink" xfId="12269" builtinId="8" hidden="1"/>
    <cellStyle name="Hyperlink" xfId="12271" builtinId="8" hidden="1"/>
    <cellStyle name="Hyperlink" xfId="12273" builtinId="8" hidden="1"/>
    <cellStyle name="Hyperlink" xfId="12275" builtinId="8" hidden="1"/>
    <cellStyle name="Hyperlink" xfId="12277" builtinId="8" hidden="1"/>
    <cellStyle name="Hyperlink" xfId="12279" builtinId="8" hidden="1"/>
    <cellStyle name="Hyperlink" xfId="12281" builtinId="8" hidden="1"/>
    <cellStyle name="Hyperlink" xfId="12283" builtinId="8" hidden="1"/>
    <cellStyle name="Hyperlink" xfId="12285" builtinId="8" hidden="1"/>
    <cellStyle name="Hyperlink" xfId="12287" builtinId="8" hidden="1"/>
    <cellStyle name="Hyperlink" xfId="12289" builtinId="8" hidden="1"/>
    <cellStyle name="Hyperlink" xfId="12291" builtinId="8" hidden="1"/>
    <cellStyle name="Hyperlink" xfId="12293" builtinId="8" hidden="1"/>
    <cellStyle name="Hyperlink" xfId="12295" builtinId="8" hidden="1"/>
    <cellStyle name="Hyperlink" xfId="12297" builtinId="8" hidden="1"/>
    <cellStyle name="Hyperlink" xfId="12299" builtinId="8" hidden="1"/>
    <cellStyle name="Hyperlink" xfId="12301" builtinId="8" hidden="1"/>
    <cellStyle name="Hyperlink" xfId="12303" builtinId="8" hidden="1"/>
    <cellStyle name="Hyperlink" xfId="12305" builtinId="8" hidden="1"/>
    <cellStyle name="Hyperlink" xfId="12307" builtinId="8" hidden="1"/>
    <cellStyle name="Hyperlink" xfId="12309" builtinId="8" hidden="1"/>
    <cellStyle name="Hyperlink" xfId="12311" builtinId="8" hidden="1"/>
    <cellStyle name="Hyperlink" xfId="12313" builtinId="8" hidden="1"/>
    <cellStyle name="Hyperlink" xfId="12315" builtinId="8" hidden="1"/>
    <cellStyle name="Hyperlink" xfId="12317" builtinId="8" hidden="1"/>
    <cellStyle name="Hyperlink" xfId="12319" builtinId="8" hidden="1"/>
    <cellStyle name="Hyperlink" xfId="12321" builtinId="8" hidden="1"/>
    <cellStyle name="Hyperlink" xfId="12323" builtinId="8" hidden="1"/>
    <cellStyle name="Hyperlink" xfId="12325" builtinId="8" hidden="1"/>
    <cellStyle name="Hyperlink" xfId="12327" builtinId="8" hidden="1"/>
    <cellStyle name="Hyperlink" xfId="12329" builtinId="8" hidden="1"/>
    <cellStyle name="Hyperlink" xfId="12331" builtinId="8" hidden="1"/>
    <cellStyle name="Hyperlink" xfId="12333" builtinId="8" hidden="1"/>
    <cellStyle name="Hyperlink" xfId="12335" builtinId="8" hidden="1"/>
    <cellStyle name="Hyperlink" xfId="12337" builtinId="8" hidden="1"/>
    <cellStyle name="Hyperlink" xfId="12339" builtinId="8" hidden="1"/>
    <cellStyle name="Hyperlink" xfId="12341" builtinId="8" hidden="1"/>
    <cellStyle name="Hyperlink" xfId="12343" builtinId="8" hidden="1"/>
    <cellStyle name="Hyperlink" xfId="12345" builtinId="8" hidden="1"/>
    <cellStyle name="Hyperlink" xfId="12347" builtinId="8" hidden="1"/>
    <cellStyle name="Hyperlink" xfId="12349" builtinId="8" hidden="1"/>
    <cellStyle name="Hyperlink" xfId="12351" builtinId="8" hidden="1"/>
    <cellStyle name="Hyperlink" xfId="12353" builtinId="8" hidden="1"/>
    <cellStyle name="Hyperlink" xfId="12355" builtinId="8" hidden="1"/>
    <cellStyle name="Hyperlink" xfId="12357" builtinId="8" hidden="1"/>
    <cellStyle name="Hyperlink" xfId="12359" builtinId="8" hidden="1"/>
    <cellStyle name="Hyperlink" xfId="12361" builtinId="8" hidden="1"/>
    <cellStyle name="Hyperlink" xfId="12363" builtinId="8" hidden="1"/>
    <cellStyle name="Hyperlink" xfId="12365" builtinId="8" hidden="1"/>
    <cellStyle name="Hyperlink" xfId="12367" builtinId="8" hidden="1"/>
    <cellStyle name="Hyperlink" xfId="12369" builtinId="8" hidden="1"/>
    <cellStyle name="Hyperlink" xfId="12371" builtinId="8" hidden="1"/>
    <cellStyle name="Hyperlink" xfId="12373" builtinId="8" hidden="1"/>
    <cellStyle name="Hyperlink" xfId="12375" builtinId="8" hidden="1"/>
    <cellStyle name="Hyperlink" xfId="12377" builtinId="8" hidden="1"/>
    <cellStyle name="Hyperlink" xfId="12379" builtinId="8" hidden="1"/>
    <cellStyle name="Hyperlink" xfId="12381" builtinId="8" hidden="1"/>
    <cellStyle name="Hyperlink" xfId="12383" builtinId="8" hidden="1"/>
    <cellStyle name="Hyperlink" xfId="12385" builtinId="8" hidden="1"/>
    <cellStyle name="Hyperlink" xfId="12387" builtinId="8" hidden="1"/>
    <cellStyle name="Hyperlink" xfId="12389" builtinId="8" hidden="1"/>
    <cellStyle name="Hyperlink" xfId="12391" builtinId="8" hidden="1"/>
    <cellStyle name="Hyperlink" xfId="12393" builtinId="8" hidden="1"/>
    <cellStyle name="Hyperlink" xfId="12395" builtinId="8" hidden="1"/>
    <cellStyle name="Hyperlink" xfId="12397" builtinId="8" hidden="1"/>
    <cellStyle name="Hyperlink" xfId="12399" builtinId="8" hidden="1"/>
    <cellStyle name="Hyperlink" xfId="12401" builtinId="8" hidden="1"/>
    <cellStyle name="Hyperlink" xfId="12403" builtinId="8" hidden="1"/>
    <cellStyle name="Hyperlink" xfId="12405" builtinId="8" hidden="1"/>
    <cellStyle name="Hyperlink" xfId="12407" builtinId="8" hidden="1"/>
    <cellStyle name="Hyperlink" xfId="12409" builtinId="8" hidden="1"/>
    <cellStyle name="Hyperlink" xfId="12411" builtinId="8" hidden="1"/>
    <cellStyle name="Hyperlink" xfId="12413" builtinId="8" hidden="1"/>
    <cellStyle name="Hyperlink" xfId="12415" builtinId="8" hidden="1"/>
    <cellStyle name="Hyperlink" xfId="12417" builtinId="8" hidden="1"/>
    <cellStyle name="Hyperlink" xfId="12419" builtinId="8" hidden="1"/>
    <cellStyle name="Hyperlink" xfId="12421" builtinId="8" hidden="1"/>
    <cellStyle name="Hyperlink" xfId="12423" builtinId="8" hidden="1"/>
    <cellStyle name="Hyperlink" xfId="12425" builtinId="8" hidden="1"/>
    <cellStyle name="Hyperlink" xfId="12427" builtinId="8" hidden="1"/>
    <cellStyle name="Hyperlink" xfId="12429" builtinId="8" hidden="1"/>
    <cellStyle name="Hyperlink" xfId="12431" builtinId="8" hidden="1"/>
    <cellStyle name="Hyperlink" xfId="12433" builtinId="8" hidden="1"/>
    <cellStyle name="Hyperlink" xfId="12435" builtinId="8" hidden="1"/>
    <cellStyle name="Hyperlink" xfId="12437" builtinId="8" hidden="1"/>
    <cellStyle name="Hyperlink" xfId="12439" builtinId="8" hidden="1"/>
    <cellStyle name="Hyperlink" xfId="12441" builtinId="8" hidden="1"/>
    <cellStyle name="Hyperlink" xfId="12443" builtinId="8" hidden="1"/>
    <cellStyle name="Hyperlink" xfId="12445" builtinId="8" hidden="1"/>
    <cellStyle name="Hyperlink" xfId="12447" builtinId="8" hidden="1"/>
    <cellStyle name="Hyperlink" xfId="12449" builtinId="8" hidden="1"/>
    <cellStyle name="Hyperlink" xfId="12451" builtinId="8" hidden="1"/>
    <cellStyle name="Hyperlink" xfId="12453" builtinId="8" hidden="1"/>
    <cellStyle name="Hyperlink" xfId="12455" builtinId="8" hidden="1"/>
    <cellStyle name="Hyperlink" xfId="12457" builtinId="8" hidden="1"/>
    <cellStyle name="Hyperlink" xfId="12459" builtinId="8" hidden="1"/>
    <cellStyle name="Hyperlink" xfId="12461" builtinId="8" hidden="1"/>
    <cellStyle name="Hyperlink" xfId="12463" builtinId="8" hidden="1"/>
    <cellStyle name="Hyperlink" xfId="12465" builtinId="8" hidden="1"/>
    <cellStyle name="Hyperlink" xfId="12467" builtinId="8" hidden="1"/>
    <cellStyle name="Hyperlink" xfId="12469" builtinId="8" hidden="1"/>
    <cellStyle name="Hyperlink" xfId="12471" builtinId="8" hidden="1"/>
    <cellStyle name="Hyperlink" xfId="12473" builtinId="8" hidden="1"/>
    <cellStyle name="Hyperlink" xfId="12475" builtinId="8" hidden="1"/>
    <cellStyle name="Hyperlink" xfId="12477" builtinId="8" hidden="1"/>
    <cellStyle name="Hyperlink" xfId="12479" builtinId="8" hidden="1"/>
    <cellStyle name="Hyperlink" xfId="12481" builtinId="8" hidden="1"/>
    <cellStyle name="Hyperlink" xfId="12483" builtinId="8" hidden="1"/>
    <cellStyle name="Hyperlink" xfId="12485" builtinId="8" hidden="1"/>
    <cellStyle name="Hyperlink" xfId="12487" builtinId="8" hidden="1"/>
    <cellStyle name="Hyperlink" xfId="12489" builtinId="8" hidden="1"/>
    <cellStyle name="Hyperlink" xfId="12491" builtinId="8" hidden="1"/>
    <cellStyle name="Hyperlink" xfId="12493" builtinId="8" hidden="1"/>
    <cellStyle name="Hyperlink" xfId="12495" builtinId="8" hidden="1"/>
    <cellStyle name="Hyperlink" xfId="12497" builtinId="8" hidden="1"/>
    <cellStyle name="Hyperlink" xfId="12499" builtinId="8" hidden="1"/>
    <cellStyle name="Hyperlink" xfId="12501" builtinId="8" hidden="1"/>
    <cellStyle name="Hyperlink" xfId="12503" builtinId="8" hidden="1"/>
    <cellStyle name="Hyperlink" xfId="12505" builtinId="8" hidden="1"/>
    <cellStyle name="Hyperlink" xfId="12507" builtinId="8" hidden="1"/>
    <cellStyle name="Hyperlink" xfId="12509" builtinId="8" hidden="1"/>
    <cellStyle name="Hyperlink" xfId="12511" builtinId="8" hidden="1"/>
    <cellStyle name="Hyperlink" xfId="12513" builtinId="8" hidden="1"/>
    <cellStyle name="Hyperlink" xfId="12515" builtinId="8" hidden="1"/>
    <cellStyle name="Hyperlink" xfId="12517" builtinId="8" hidden="1"/>
    <cellStyle name="Hyperlink" xfId="12519" builtinId="8" hidden="1"/>
    <cellStyle name="Hyperlink" xfId="12521" builtinId="8" hidden="1"/>
    <cellStyle name="Hyperlink" xfId="12523" builtinId="8" hidden="1"/>
    <cellStyle name="Hyperlink" xfId="12525" builtinId="8" hidden="1"/>
    <cellStyle name="Hyperlink" xfId="12527" builtinId="8" hidden="1"/>
    <cellStyle name="Hyperlink" xfId="12529" builtinId="8" hidden="1"/>
    <cellStyle name="Hyperlink" xfId="12531" builtinId="8" hidden="1"/>
    <cellStyle name="Hyperlink" xfId="12533" builtinId="8" hidden="1"/>
    <cellStyle name="Hyperlink" xfId="12535" builtinId="8" hidden="1"/>
    <cellStyle name="Hyperlink" xfId="12537" builtinId="8" hidden="1"/>
    <cellStyle name="Hyperlink" xfId="12539" builtinId="8" hidden="1"/>
    <cellStyle name="Hyperlink" xfId="12541" builtinId="8" hidden="1"/>
    <cellStyle name="Hyperlink" xfId="12543" builtinId="8" hidden="1"/>
    <cellStyle name="Hyperlink" xfId="12545" builtinId="8" hidden="1"/>
    <cellStyle name="Hyperlink" xfId="12547" builtinId="8" hidden="1"/>
    <cellStyle name="Hyperlink" xfId="12549" builtinId="8" hidden="1"/>
    <cellStyle name="Hyperlink" xfId="12551" builtinId="8" hidden="1"/>
    <cellStyle name="Hyperlink" xfId="12553" builtinId="8" hidden="1"/>
    <cellStyle name="Hyperlink" xfId="12555" builtinId="8" hidden="1"/>
    <cellStyle name="Hyperlink" xfId="12557" builtinId="8" hidden="1"/>
    <cellStyle name="Hyperlink" xfId="12559" builtinId="8" hidden="1"/>
    <cellStyle name="Hyperlink" xfId="12561" builtinId="8" hidden="1"/>
    <cellStyle name="Hyperlink" xfId="12563" builtinId="8" hidden="1"/>
    <cellStyle name="Hyperlink" xfId="12565" builtinId="8" hidden="1"/>
    <cellStyle name="Hyperlink" xfId="12567" builtinId="8" hidden="1"/>
    <cellStyle name="Hyperlink" xfId="12569" builtinId="8" hidden="1"/>
    <cellStyle name="Hyperlink" xfId="12571" builtinId="8" hidden="1"/>
    <cellStyle name="Hyperlink" xfId="12573" builtinId="8" hidden="1"/>
    <cellStyle name="Hyperlink" xfId="12575" builtinId="8" hidden="1"/>
    <cellStyle name="Hyperlink" xfId="12577" builtinId="8" hidden="1"/>
    <cellStyle name="Hyperlink" xfId="12579" builtinId="8" hidden="1"/>
    <cellStyle name="Hyperlink" xfId="12581" builtinId="8" hidden="1"/>
    <cellStyle name="Hyperlink" xfId="12583" builtinId="8" hidden="1"/>
    <cellStyle name="Hyperlink" xfId="12585" builtinId="8" hidden="1"/>
    <cellStyle name="Hyperlink" xfId="12587" builtinId="8" hidden="1"/>
    <cellStyle name="Hyperlink" xfId="12589" builtinId="8" hidden="1"/>
    <cellStyle name="Hyperlink" xfId="12591" builtinId="8" hidden="1"/>
    <cellStyle name="Hyperlink" xfId="12593" builtinId="8" hidden="1"/>
    <cellStyle name="Hyperlink" xfId="12595" builtinId="8" hidden="1"/>
    <cellStyle name="Hyperlink" xfId="12597" builtinId="8" hidden="1"/>
    <cellStyle name="Hyperlink" xfId="12599" builtinId="8" hidden="1"/>
    <cellStyle name="Hyperlink" xfId="12601" builtinId="8" hidden="1"/>
    <cellStyle name="Hyperlink" xfId="12603" builtinId="8" hidden="1"/>
    <cellStyle name="Hyperlink" xfId="12605" builtinId="8" hidden="1"/>
    <cellStyle name="Hyperlink" xfId="12607" builtinId="8" hidden="1"/>
    <cellStyle name="Hyperlink" xfId="12609" builtinId="8" hidden="1"/>
    <cellStyle name="Hyperlink" xfId="12611" builtinId="8" hidden="1"/>
    <cellStyle name="Hyperlink" xfId="12613" builtinId="8" hidden="1"/>
    <cellStyle name="Hyperlink" xfId="12615" builtinId="8" hidden="1"/>
    <cellStyle name="Hyperlink" xfId="12617" builtinId="8" hidden="1"/>
    <cellStyle name="Hyperlink" xfId="12619" builtinId="8" hidden="1"/>
    <cellStyle name="Hyperlink" xfId="12621" builtinId="8" hidden="1"/>
    <cellStyle name="Hyperlink" xfId="12623" builtinId="8" hidden="1"/>
    <cellStyle name="Hyperlink" xfId="12625" builtinId="8" hidden="1"/>
    <cellStyle name="Hyperlink" xfId="12627" builtinId="8" hidden="1"/>
    <cellStyle name="Hyperlink" xfId="12629" builtinId="8" hidden="1"/>
    <cellStyle name="Hyperlink" xfId="12631" builtinId="8" hidden="1"/>
    <cellStyle name="Hyperlink" xfId="12633" builtinId="8" hidden="1"/>
    <cellStyle name="Hyperlink" xfId="12635" builtinId="8" hidden="1"/>
    <cellStyle name="Hyperlink" xfId="12637" builtinId="8" hidden="1"/>
    <cellStyle name="Hyperlink" xfId="12639" builtinId="8" hidden="1"/>
    <cellStyle name="Hyperlink" xfId="12641" builtinId="8" hidden="1"/>
    <cellStyle name="Hyperlink" xfId="12643" builtinId="8" hidden="1"/>
    <cellStyle name="Hyperlink" xfId="12645" builtinId="8" hidden="1"/>
    <cellStyle name="Hyperlink" xfId="12647" builtinId="8" hidden="1"/>
    <cellStyle name="Hyperlink" xfId="12649" builtinId="8" hidden="1"/>
    <cellStyle name="Hyperlink" xfId="12651" builtinId="8" hidden="1"/>
    <cellStyle name="Hyperlink" xfId="12653" builtinId="8" hidden="1"/>
    <cellStyle name="Hyperlink" xfId="12655" builtinId="8" hidden="1"/>
    <cellStyle name="Hyperlink" xfId="12657" builtinId="8" hidden="1"/>
    <cellStyle name="Hyperlink" xfId="12659" builtinId="8" hidden="1"/>
    <cellStyle name="Hyperlink" xfId="12661" builtinId="8" hidden="1"/>
    <cellStyle name="Hyperlink" xfId="12663" builtinId="8" hidden="1"/>
    <cellStyle name="Hyperlink" xfId="12665" builtinId="8" hidden="1"/>
    <cellStyle name="Hyperlink" xfId="12667" builtinId="8" hidden="1"/>
    <cellStyle name="Hyperlink" xfId="12669" builtinId="8" hidden="1"/>
    <cellStyle name="Hyperlink" xfId="12671" builtinId="8" hidden="1"/>
    <cellStyle name="Hyperlink" xfId="12673" builtinId="8" hidden="1"/>
    <cellStyle name="Hyperlink" xfId="12675" builtinId="8" hidden="1"/>
    <cellStyle name="Hyperlink" xfId="12677" builtinId="8" hidden="1"/>
    <cellStyle name="Hyperlink" xfId="12679" builtinId="8" hidden="1"/>
    <cellStyle name="Hyperlink" xfId="12681" builtinId="8" hidden="1"/>
    <cellStyle name="Hyperlink" xfId="12683" builtinId="8" hidden="1"/>
    <cellStyle name="Hyperlink" xfId="12685" builtinId="8" hidden="1"/>
    <cellStyle name="Hyperlink" xfId="12687" builtinId="8" hidden="1"/>
    <cellStyle name="Hyperlink" xfId="12689" builtinId="8" hidden="1"/>
    <cellStyle name="Hyperlink" xfId="12691" builtinId="8" hidden="1"/>
    <cellStyle name="Hyperlink" xfId="12693" builtinId="8" hidden="1"/>
    <cellStyle name="Hyperlink" xfId="12695" builtinId="8" hidden="1"/>
    <cellStyle name="Hyperlink" xfId="12697" builtinId="8" hidden="1"/>
    <cellStyle name="Hyperlink" xfId="12699" builtinId="8" hidden="1"/>
    <cellStyle name="Hyperlink" xfId="12701" builtinId="8" hidden="1"/>
    <cellStyle name="Hyperlink" xfId="12703" builtinId="8" hidden="1"/>
    <cellStyle name="Hyperlink" xfId="12705" builtinId="8" hidden="1"/>
    <cellStyle name="Hyperlink" xfId="12707" builtinId="8" hidden="1"/>
    <cellStyle name="Hyperlink" xfId="12709" builtinId="8" hidden="1"/>
    <cellStyle name="Hyperlink" xfId="12711" builtinId="8" hidden="1"/>
    <cellStyle name="Hyperlink" xfId="12713" builtinId="8" hidden="1"/>
    <cellStyle name="Hyperlink" xfId="12715" builtinId="8" hidden="1"/>
    <cellStyle name="Hyperlink" xfId="12717" builtinId="8" hidden="1"/>
    <cellStyle name="Hyperlink" xfId="12719" builtinId="8" hidden="1"/>
    <cellStyle name="Hyperlink" xfId="12721" builtinId="8" hidden="1"/>
    <cellStyle name="Hyperlink" xfId="12723" builtinId="8" hidden="1"/>
    <cellStyle name="Hyperlink" xfId="12725" builtinId="8" hidden="1"/>
    <cellStyle name="Hyperlink" xfId="12727" builtinId="8" hidden="1"/>
    <cellStyle name="Hyperlink" xfId="12729" builtinId="8" hidden="1"/>
    <cellStyle name="Hyperlink" xfId="12731" builtinId="8" hidden="1"/>
    <cellStyle name="Hyperlink" xfId="12733" builtinId="8" hidden="1"/>
    <cellStyle name="Hyperlink" xfId="12735" builtinId="8" hidden="1"/>
    <cellStyle name="Hyperlink" xfId="12737" builtinId="8" hidden="1"/>
    <cellStyle name="Hyperlink" xfId="12739" builtinId="8" hidden="1"/>
    <cellStyle name="Hyperlink" xfId="12741" builtinId="8" hidden="1"/>
    <cellStyle name="Hyperlink" xfId="12743" builtinId="8" hidden="1"/>
    <cellStyle name="Hyperlink" xfId="12745" builtinId="8" hidden="1"/>
    <cellStyle name="Hyperlink" xfId="12747" builtinId="8" hidden="1"/>
    <cellStyle name="Hyperlink" xfId="12749" builtinId="8" hidden="1"/>
    <cellStyle name="Hyperlink" xfId="12751" builtinId="8" hidden="1"/>
    <cellStyle name="Hyperlink" xfId="12753" builtinId="8" hidden="1"/>
    <cellStyle name="Hyperlink" xfId="12755" builtinId="8" hidden="1"/>
    <cellStyle name="Hyperlink" xfId="12757" builtinId="8" hidden="1"/>
    <cellStyle name="Hyperlink" xfId="12759" builtinId="8" hidden="1"/>
    <cellStyle name="Hyperlink" xfId="12761" builtinId="8" hidden="1"/>
    <cellStyle name="Hyperlink" xfId="12763" builtinId="8" hidden="1"/>
    <cellStyle name="Hyperlink" xfId="12765" builtinId="8" hidden="1"/>
    <cellStyle name="Hyperlink" xfId="12767" builtinId="8" hidden="1"/>
    <cellStyle name="Hyperlink" xfId="12769" builtinId="8" hidden="1"/>
    <cellStyle name="Hyperlink" xfId="12771" builtinId="8" hidden="1"/>
    <cellStyle name="Hyperlink" xfId="12773" builtinId="8" hidden="1"/>
    <cellStyle name="Hyperlink" xfId="12775" builtinId="8" hidden="1"/>
    <cellStyle name="Hyperlink" xfId="12777" builtinId="8" hidden="1"/>
    <cellStyle name="Hyperlink" xfId="12779" builtinId="8" hidden="1"/>
    <cellStyle name="Hyperlink" xfId="12781" builtinId="8" hidden="1"/>
    <cellStyle name="Hyperlink" xfId="12783" builtinId="8" hidden="1"/>
    <cellStyle name="Hyperlink" xfId="12785" builtinId="8" hidden="1"/>
    <cellStyle name="Hyperlink" xfId="12787" builtinId="8" hidden="1"/>
    <cellStyle name="Hyperlink" xfId="12789" builtinId="8" hidden="1"/>
    <cellStyle name="Hyperlink" xfId="12791" builtinId="8" hidden="1"/>
    <cellStyle name="Hyperlink" xfId="12793" builtinId="8" hidden="1"/>
    <cellStyle name="Hyperlink" xfId="12795" builtinId="8" hidden="1"/>
    <cellStyle name="Hyperlink" xfId="12797" builtinId="8" hidden="1"/>
    <cellStyle name="Hyperlink" xfId="12799" builtinId="8" hidden="1"/>
    <cellStyle name="Hyperlink" xfId="12801" builtinId="8" hidden="1"/>
    <cellStyle name="Hyperlink" xfId="12803" builtinId="8" hidden="1"/>
    <cellStyle name="Hyperlink" xfId="12805" builtinId="8" hidden="1"/>
    <cellStyle name="Hyperlink" xfId="12807" builtinId="8" hidden="1"/>
    <cellStyle name="Hyperlink" xfId="12809" builtinId="8" hidden="1"/>
    <cellStyle name="Hyperlink" xfId="12811" builtinId="8" hidden="1"/>
    <cellStyle name="Hyperlink" xfId="12813" builtinId="8" hidden="1"/>
    <cellStyle name="Hyperlink" xfId="12815" builtinId="8" hidden="1"/>
    <cellStyle name="Hyperlink" xfId="12817" builtinId="8" hidden="1"/>
    <cellStyle name="Hyperlink" xfId="12819" builtinId="8" hidden="1"/>
    <cellStyle name="Hyperlink" xfId="12821" builtinId="8" hidden="1"/>
    <cellStyle name="Hyperlink" xfId="12823" builtinId="8" hidden="1"/>
    <cellStyle name="Hyperlink" xfId="12825" builtinId="8" hidden="1"/>
    <cellStyle name="Hyperlink" xfId="12827" builtinId="8" hidden="1"/>
    <cellStyle name="Hyperlink" xfId="12829" builtinId="8" hidden="1"/>
    <cellStyle name="Hyperlink" xfId="12831" builtinId="8" hidden="1"/>
    <cellStyle name="Hyperlink" xfId="12833" builtinId="8" hidden="1"/>
    <cellStyle name="Hyperlink" xfId="12835" builtinId="8" hidden="1"/>
    <cellStyle name="Hyperlink" xfId="12837" builtinId="8" hidden="1"/>
    <cellStyle name="Hyperlink" xfId="12839" builtinId="8" hidden="1"/>
    <cellStyle name="Hyperlink" xfId="12841" builtinId="8" hidden="1"/>
    <cellStyle name="Hyperlink" xfId="12843" builtinId="8" hidden="1"/>
    <cellStyle name="Hyperlink" xfId="12845" builtinId="8" hidden="1"/>
    <cellStyle name="Hyperlink" xfId="12847" builtinId="8" hidden="1"/>
    <cellStyle name="Hyperlink" xfId="12849" builtinId="8" hidden="1"/>
    <cellStyle name="Hyperlink" xfId="12851" builtinId="8" hidden="1"/>
    <cellStyle name="Hyperlink" xfId="12853" builtinId="8" hidden="1"/>
    <cellStyle name="Hyperlink" xfId="12855" builtinId="8" hidden="1"/>
    <cellStyle name="Hyperlink" xfId="12857" builtinId="8" hidden="1"/>
    <cellStyle name="Hyperlink" xfId="12859" builtinId="8" hidden="1"/>
    <cellStyle name="Hyperlink" xfId="12861" builtinId="8" hidden="1"/>
    <cellStyle name="Hyperlink" xfId="12863" builtinId="8" hidden="1"/>
    <cellStyle name="Hyperlink" xfId="12865" builtinId="8" hidden="1"/>
    <cellStyle name="Hyperlink" xfId="12867" builtinId="8" hidden="1"/>
    <cellStyle name="Hyperlink" xfId="12869" builtinId="8" hidden="1"/>
    <cellStyle name="Hyperlink" xfId="12871" builtinId="8" hidden="1"/>
    <cellStyle name="Hyperlink" xfId="12873" builtinId="8" hidden="1"/>
    <cellStyle name="Hyperlink" xfId="12875" builtinId="8" hidden="1"/>
    <cellStyle name="Hyperlink" xfId="12877" builtinId="8" hidden="1"/>
    <cellStyle name="Hyperlink" xfId="12879" builtinId="8" hidden="1"/>
    <cellStyle name="Hyperlink" xfId="12881" builtinId="8" hidden="1"/>
    <cellStyle name="Hyperlink" xfId="12883" builtinId="8" hidden="1"/>
    <cellStyle name="Hyperlink" xfId="12885" builtinId="8" hidden="1"/>
    <cellStyle name="Hyperlink" xfId="12887" builtinId="8" hidden="1"/>
    <cellStyle name="Hyperlink" xfId="12889" builtinId="8" hidden="1"/>
    <cellStyle name="Hyperlink" xfId="12891" builtinId="8" hidden="1"/>
    <cellStyle name="Hyperlink" xfId="12893" builtinId="8" hidden="1"/>
    <cellStyle name="Hyperlink" xfId="12895" builtinId="8" hidden="1"/>
    <cellStyle name="Hyperlink" xfId="12897" builtinId="8" hidden="1"/>
    <cellStyle name="Hyperlink" xfId="12899" builtinId="8" hidden="1"/>
    <cellStyle name="Hyperlink" xfId="12901" builtinId="8" hidden="1"/>
    <cellStyle name="Hyperlink" xfId="12903" builtinId="8" hidden="1"/>
    <cellStyle name="Hyperlink" xfId="12905" builtinId="8" hidden="1"/>
    <cellStyle name="Hyperlink" xfId="12907" builtinId="8" hidden="1"/>
    <cellStyle name="Hyperlink" xfId="12909" builtinId="8" hidden="1"/>
    <cellStyle name="Hyperlink" xfId="12911" builtinId="8" hidden="1"/>
    <cellStyle name="Hyperlink" xfId="12913" builtinId="8" hidden="1"/>
    <cellStyle name="Hyperlink" xfId="12915" builtinId="8" hidden="1"/>
    <cellStyle name="Hyperlink" xfId="12917" builtinId="8" hidden="1"/>
    <cellStyle name="Hyperlink" xfId="12919" builtinId="8" hidden="1"/>
    <cellStyle name="Hyperlink" xfId="12921" builtinId="8" hidden="1"/>
    <cellStyle name="Hyperlink" xfId="12923" builtinId="8" hidden="1"/>
    <cellStyle name="Hyperlink" xfId="12925" builtinId="8" hidden="1"/>
    <cellStyle name="Hyperlink" xfId="12927" builtinId="8" hidden="1"/>
    <cellStyle name="Hyperlink" xfId="12929" builtinId="8" hidden="1"/>
    <cellStyle name="Hyperlink" xfId="12931" builtinId="8" hidden="1"/>
    <cellStyle name="Hyperlink" xfId="12933" builtinId="8" hidden="1"/>
    <cellStyle name="Hyperlink" xfId="12935" builtinId="8" hidden="1"/>
    <cellStyle name="Hyperlink" xfId="12937" builtinId="8" hidden="1"/>
    <cellStyle name="Hyperlink" xfId="12939" builtinId="8" hidden="1"/>
    <cellStyle name="Hyperlink" xfId="12941" builtinId="8" hidden="1"/>
    <cellStyle name="Hyperlink" xfId="12943" builtinId="8" hidden="1"/>
    <cellStyle name="Hyperlink" xfId="12945" builtinId="8" hidden="1"/>
    <cellStyle name="Hyperlink" xfId="12947" builtinId="8" hidden="1"/>
    <cellStyle name="Hyperlink" xfId="12949" builtinId="8" hidden="1"/>
    <cellStyle name="Hyperlink" xfId="12951" builtinId="8" hidden="1"/>
    <cellStyle name="Hyperlink" xfId="12953" builtinId="8" hidden="1"/>
    <cellStyle name="Hyperlink" xfId="12955" builtinId="8" hidden="1"/>
    <cellStyle name="Hyperlink" xfId="12957" builtinId="8" hidden="1"/>
    <cellStyle name="Hyperlink" xfId="12959" builtinId="8" hidden="1"/>
    <cellStyle name="Hyperlink" xfId="12961" builtinId="8" hidden="1"/>
    <cellStyle name="Hyperlink" xfId="12963" builtinId="8" hidden="1"/>
    <cellStyle name="Hyperlink" xfId="12965" builtinId="8" hidden="1"/>
    <cellStyle name="Hyperlink" xfId="12967" builtinId="8" hidden="1"/>
    <cellStyle name="Hyperlink" xfId="12969" builtinId="8" hidden="1"/>
    <cellStyle name="Hyperlink" xfId="12971" builtinId="8" hidden="1"/>
    <cellStyle name="Hyperlink" xfId="12973" builtinId="8" hidden="1"/>
    <cellStyle name="Hyperlink" xfId="12975" builtinId="8" hidden="1"/>
    <cellStyle name="Hyperlink" xfId="12977" builtinId="8" hidden="1"/>
    <cellStyle name="Hyperlink" xfId="12979" builtinId="8" hidden="1"/>
    <cellStyle name="Hyperlink" xfId="12981" builtinId="8" hidden="1"/>
    <cellStyle name="Hyperlink" xfId="12983" builtinId="8" hidden="1"/>
    <cellStyle name="Hyperlink" xfId="12985" builtinId="8" hidden="1"/>
    <cellStyle name="Hyperlink" xfId="12987" builtinId="8" hidden="1"/>
    <cellStyle name="Hyperlink" xfId="12989" builtinId="8" hidden="1"/>
    <cellStyle name="Hyperlink" xfId="12991" builtinId="8" hidden="1"/>
    <cellStyle name="Hyperlink" xfId="12993" builtinId="8" hidden="1"/>
    <cellStyle name="Hyperlink" xfId="12995" builtinId="8" hidden="1"/>
    <cellStyle name="Hyperlink" xfId="12997" builtinId="8" hidden="1"/>
    <cellStyle name="Hyperlink" xfId="12999" builtinId="8" hidden="1"/>
    <cellStyle name="Hyperlink" xfId="13001" builtinId="8" hidden="1"/>
    <cellStyle name="Hyperlink" xfId="13003" builtinId="8" hidden="1"/>
    <cellStyle name="Hyperlink" xfId="13005" builtinId="8" hidden="1"/>
    <cellStyle name="Hyperlink" xfId="13007" builtinId="8" hidden="1"/>
    <cellStyle name="Hyperlink" xfId="13009" builtinId="8" hidden="1"/>
    <cellStyle name="Hyperlink" xfId="13011" builtinId="8" hidden="1"/>
    <cellStyle name="Hyperlink" xfId="13013" builtinId="8" hidden="1"/>
    <cellStyle name="Hyperlink" xfId="13015" builtinId="8" hidden="1"/>
    <cellStyle name="Hyperlink" xfId="13017" builtinId="8" hidden="1"/>
    <cellStyle name="Hyperlink" xfId="13019" builtinId="8" hidden="1"/>
    <cellStyle name="Hyperlink" xfId="13021" builtinId="8" hidden="1"/>
    <cellStyle name="Hyperlink" xfId="13023" builtinId="8" hidden="1"/>
    <cellStyle name="Hyperlink" xfId="13025" builtinId="8" hidden="1"/>
    <cellStyle name="Hyperlink" xfId="13027" builtinId="8" hidden="1"/>
    <cellStyle name="Hyperlink" xfId="13029" builtinId="8" hidden="1"/>
    <cellStyle name="Hyperlink" xfId="13031" builtinId="8" hidden="1"/>
    <cellStyle name="Hyperlink" xfId="13033" builtinId="8" hidden="1"/>
    <cellStyle name="Hyperlink" xfId="13035" builtinId="8" hidden="1"/>
    <cellStyle name="Hyperlink" xfId="13037" builtinId="8" hidden="1"/>
    <cellStyle name="Hyperlink" xfId="13039" builtinId="8" hidden="1"/>
    <cellStyle name="Hyperlink" xfId="13041" builtinId="8" hidden="1"/>
    <cellStyle name="Hyperlink" xfId="13043" builtinId="8" hidden="1"/>
    <cellStyle name="Hyperlink" xfId="13045" builtinId="8" hidden="1"/>
    <cellStyle name="Hyperlink" xfId="13047" builtinId="8" hidden="1"/>
    <cellStyle name="Hyperlink" xfId="13049" builtinId="8" hidden="1"/>
    <cellStyle name="Hyperlink" xfId="13051" builtinId="8" hidden="1"/>
    <cellStyle name="Hyperlink" xfId="13053" builtinId="8" hidden="1"/>
    <cellStyle name="Hyperlink" xfId="13055" builtinId="8" hidden="1"/>
    <cellStyle name="Hyperlink" xfId="13057" builtinId="8" hidden="1"/>
    <cellStyle name="Hyperlink" xfId="13059" builtinId="8" hidden="1"/>
    <cellStyle name="Hyperlink" xfId="13061" builtinId="8" hidden="1"/>
    <cellStyle name="Hyperlink" xfId="13063" builtinId="8" hidden="1"/>
    <cellStyle name="Hyperlink" xfId="13065" builtinId="8" hidden="1"/>
    <cellStyle name="Hyperlink" xfId="13067" builtinId="8" hidden="1"/>
    <cellStyle name="Hyperlink" xfId="13069" builtinId="8" hidden="1"/>
    <cellStyle name="Hyperlink" xfId="13071" builtinId="8" hidden="1"/>
    <cellStyle name="Hyperlink" xfId="13073" builtinId="8" hidden="1"/>
    <cellStyle name="Hyperlink" xfId="13075" builtinId="8" hidden="1"/>
    <cellStyle name="Hyperlink" xfId="13077" builtinId="8" hidden="1"/>
    <cellStyle name="Hyperlink" xfId="13079" builtinId="8" hidden="1"/>
    <cellStyle name="Hyperlink" xfId="13081" builtinId="8" hidden="1"/>
    <cellStyle name="Hyperlink" xfId="13083" builtinId="8" hidden="1"/>
    <cellStyle name="Hyperlink" xfId="13085" builtinId="8" hidden="1"/>
    <cellStyle name="Hyperlink" xfId="13087" builtinId="8" hidden="1"/>
    <cellStyle name="Hyperlink" xfId="13089" builtinId="8" hidden="1"/>
    <cellStyle name="Hyperlink" xfId="13091" builtinId="8" hidden="1"/>
    <cellStyle name="Hyperlink" xfId="13093" builtinId="8" hidden="1"/>
    <cellStyle name="Hyperlink" xfId="13095" builtinId="8" hidden="1"/>
    <cellStyle name="Hyperlink" xfId="13097" builtinId="8" hidden="1"/>
    <cellStyle name="Hyperlink" xfId="13099" builtinId="8" hidden="1"/>
    <cellStyle name="Hyperlink" xfId="13101" builtinId="8" hidden="1"/>
    <cellStyle name="Hyperlink" xfId="13103" builtinId="8" hidden="1"/>
    <cellStyle name="Hyperlink" xfId="13105" builtinId="8" hidden="1"/>
    <cellStyle name="Hyperlink" xfId="13107" builtinId="8" hidden="1"/>
    <cellStyle name="Hyperlink" xfId="13109" builtinId="8" hidden="1"/>
    <cellStyle name="Hyperlink" xfId="13111" builtinId="8" hidden="1"/>
    <cellStyle name="Hyperlink" xfId="13113" builtinId="8" hidden="1"/>
    <cellStyle name="Hyperlink" xfId="13115" builtinId="8" hidden="1"/>
    <cellStyle name="Hyperlink" xfId="13117" builtinId="8" hidden="1"/>
    <cellStyle name="Hyperlink" xfId="13119" builtinId="8" hidden="1"/>
    <cellStyle name="Hyperlink" xfId="13121" builtinId="8" hidden="1"/>
    <cellStyle name="Hyperlink" xfId="13123" builtinId="8" hidden="1"/>
    <cellStyle name="Hyperlink" xfId="13125" builtinId="8" hidden="1"/>
    <cellStyle name="Hyperlink" xfId="13127" builtinId="8" hidden="1"/>
    <cellStyle name="Hyperlink" xfId="13129" builtinId="8" hidden="1"/>
    <cellStyle name="Hyperlink" xfId="13131" builtinId="8" hidden="1"/>
    <cellStyle name="Hyperlink" xfId="13133" builtinId="8" hidden="1"/>
    <cellStyle name="Hyperlink" xfId="13135" builtinId="8" hidden="1"/>
    <cellStyle name="Hyperlink" xfId="13137" builtinId="8" hidden="1"/>
    <cellStyle name="Hyperlink" xfId="13139" builtinId="8" hidden="1"/>
    <cellStyle name="Hyperlink" xfId="13141" builtinId="8" hidden="1"/>
    <cellStyle name="Hyperlink" xfId="13143" builtinId="8" hidden="1"/>
    <cellStyle name="Hyperlink" xfId="13145" builtinId="8" hidden="1"/>
    <cellStyle name="Hyperlink" xfId="13147" builtinId="8" hidden="1"/>
    <cellStyle name="Hyperlink" xfId="13149" builtinId="8" hidden="1"/>
    <cellStyle name="Hyperlink" xfId="13151" builtinId="8" hidden="1"/>
    <cellStyle name="Hyperlink" xfId="13153" builtinId="8" hidden="1"/>
    <cellStyle name="Hyperlink" xfId="13155" builtinId="8" hidden="1"/>
    <cellStyle name="Hyperlink" xfId="13157" builtinId="8" hidden="1"/>
    <cellStyle name="Hyperlink" xfId="13159" builtinId="8" hidden="1"/>
    <cellStyle name="Hyperlink" xfId="13161" builtinId="8" hidden="1"/>
    <cellStyle name="Hyperlink" xfId="13163" builtinId="8" hidden="1"/>
    <cellStyle name="Hyperlink" xfId="13165" builtinId="8" hidden="1"/>
    <cellStyle name="Hyperlink" xfId="13167" builtinId="8" hidden="1"/>
    <cellStyle name="Hyperlink" xfId="13169" builtinId="8" hidden="1"/>
    <cellStyle name="Hyperlink" xfId="13171" builtinId="8" hidden="1"/>
    <cellStyle name="Hyperlink" xfId="13173" builtinId="8" hidden="1"/>
    <cellStyle name="Hyperlink" xfId="13175" builtinId="8" hidden="1"/>
    <cellStyle name="Hyperlink" xfId="13177" builtinId="8" hidden="1"/>
    <cellStyle name="Hyperlink" xfId="13179" builtinId="8" hidden="1"/>
    <cellStyle name="Hyperlink" xfId="13181" builtinId="8" hidden="1"/>
    <cellStyle name="Hyperlink" xfId="13183" builtinId="8" hidden="1"/>
    <cellStyle name="Hyperlink" xfId="13185" builtinId="8" hidden="1"/>
    <cellStyle name="Hyperlink" xfId="13187" builtinId="8" hidden="1"/>
    <cellStyle name="Hyperlink" xfId="13189" builtinId="8" hidden="1"/>
    <cellStyle name="Hyperlink" xfId="13191" builtinId="8" hidden="1"/>
    <cellStyle name="Hyperlink" xfId="13193" builtinId="8" hidden="1"/>
    <cellStyle name="Hyperlink" xfId="13195" builtinId="8" hidden="1"/>
    <cellStyle name="Hyperlink" xfId="13197" builtinId="8" hidden="1"/>
    <cellStyle name="Hyperlink" xfId="13199" builtinId="8" hidden="1"/>
    <cellStyle name="Hyperlink" xfId="13201" builtinId="8" hidden="1"/>
    <cellStyle name="Hyperlink" xfId="13203" builtinId="8" hidden="1"/>
    <cellStyle name="Hyperlink" xfId="13205" builtinId="8" hidden="1"/>
    <cellStyle name="Hyperlink" xfId="13207" builtinId="8" hidden="1"/>
    <cellStyle name="Hyperlink" xfId="13209" builtinId="8" hidden="1"/>
    <cellStyle name="Hyperlink" xfId="13211" builtinId="8" hidden="1"/>
    <cellStyle name="Hyperlink" xfId="13213" builtinId="8" hidden="1"/>
    <cellStyle name="Hyperlink" xfId="13215" builtinId="8" hidden="1"/>
    <cellStyle name="Hyperlink" xfId="13217" builtinId="8" hidden="1"/>
    <cellStyle name="Hyperlink" xfId="13219" builtinId="8" hidden="1"/>
    <cellStyle name="Hyperlink" xfId="13221" builtinId="8" hidden="1"/>
    <cellStyle name="Hyperlink" xfId="13223" builtinId="8" hidden="1"/>
    <cellStyle name="Hyperlink" xfId="13225" builtinId="8" hidden="1"/>
    <cellStyle name="Hyperlink" xfId="13227" builtinId="8" hidden="1"/>
    <cellStyle name="Hyperlink" xfId="13229" builtinId="8" hidden="1"/>
    <cellStyle name="Hyperlink" xfId="13231" builtinId="8" hidden="1"/>
    <cellStyle name="Hyperlink" xfId="13233" builtinId="8" hidden="1"/>
    <cellStyle name="Hyperlink" xfId="13235" builtinId="8" hidden="1"/>
    <cellStyle name="Hyperlink" xfId="13237" builtinId="8" hidden="1"/>
    <cellStyle name="Hyperlink" xfId="13239" builtinId="8" hidden="1"/>
    <cellStyle name="Hyperlink" xfId="13241" builtinId="8" hidden="1"/>
    <cellStyle name="Hyperlink" xfId="13243" builtinId="8" hidden="1"/>
    <cellStyle name="Hyperlink" xfId="13245" builtinId="8" hidden="1"/>
    <cellStyle name="Hyperlink" xfId="13247" builtinId="8" hidden="1"/>
    <cellStyle name="Hyperlink" xfId="13249" builtinId="8" hidden="1"/>
    <cellStyle name="Hyperlink" xfId="13251" builtinId="8" hidden="1"/>
    <cellStyle name="Hyperlink" xfId="13253" builtinId="8" hidden="1"/>
    <cellStyle name="Hyperlink" xfId="13255" builtinId="8" hidden="1"/>
    <cellStyle name="Hyperlink" xfId="13257" builtinId="8" hidden="1"/>
    <cellStyle name="Hyperlink" xfId="13259" builtinId="8" hidden="1"/>
    <cellStyle name="Hyperlink" xfId="13261" builtinId="8" hidden="1"/>
    <cellStyle name="Hyperlink" xfId="13263" builtinId="8" hidden="1"/>
    <cellStyle name="Hyperlink" xfId="13265" builtinId="8" hidden="1"/>
    <cellStyle name="Hyperlink" xfId="13267" builtinId="8" hidden="1"/>
    <cellStyle name="Hyperlink" xfId="13269" builtinId="8" hidden="1"/>
    <cellStyle name="Hyperlink" xfId="13271" builtinId="8" hidden="1"/>
    <cellStyle name="Hyperlink" xfId="13273" builtinId="8" hidden="1"/>
    <cellStyle name="Hyperlink" xfId="13275" builtinId="8" hidden="1"/>
    <cellStyle name="Hyperlink" xfId="13277" builtinId="8" hidden="1"/>
    <cellStyle name="Hyperlink" xfId="13279" builtinId="8" hidden="1"/>
    <cellStyle name="Hyperlink" xfId="13281" builtinId="8" hidden="1"/>
    <cellStyle name="Hyperlink" xfId="13283" builtinId="8" hidden="1"/>
    <cellStyle name="Hyperlink" xfId="13285" builtinId="8" hidden="1"/>
    <cellStyle name="Hyperlink" xfId="13287" builtinId="8" hidden="1"/>
    <cellStyle name="Hyperlink" xfId="13289" builtinId="8" hidden="1"/>
    <cellStyle name="Hyperlink" xfId="13291" builtinId="8" hidden="1"/>
    <cellStyle name="Hyperlink" xfId="13293" builtinId="8" hidden="1"/>
    <cellStyle name="Hyperlink" xfId="13295" builtinId="8" hidden="1"/>
    <cellStyle name="Hyperlink" xfId="13297" builtinId="8" hidden="1"/>
    <cellStyle name="Hyperlink" xfId="13299" builtinId="8" hidden="1"/>
    <cellStyle name="Hyperlink" xfId="13301" builtinId="8" hidden="1"/>
    <cellStyle name="Hyperlink" xfId="13303" builtinId="8" hidden="1"/>
    <cellStyle name="Hyperlink" xfId="13305" builtinId="8" hidden="1"/>
    <cellStyle name="Hyperlink" xfId="13307" builtinId="8" hidden="1"/>
    <cellStyle name="Hyperlink" xfId="13309" builtinId="8" hidden="1"/>
    <cellStyle name="Hyperlink" xfId="13311" builtinId="8" hidden="1"/>
    <cellStyle name="Hyperlink" xfId="13313" builtinId="8" hidden="1"/>
    <cellStyle name="Hyperlink" xfId="13315" builtinId="8" hidden="1"/>
    <cellStyle name="Hyperlink" xfId="13317" builtinId="8" hidden="1"/>
    <cellStyle name="Hyperlink" xfId="13319" builtinId="8" hidden="1"/>
    <cellStyle name="Hyperlink" xfId="13321" builtinId="8" hidden="1"/>
    <cellStyle name="Hyperlink" xfId="13323" builtinId="8" hidden="1"/>
    <cellStyle name="Hyperlink" xfId="13325" builtinId="8" hidden="1"/>
    <cellStyle name="Hyperlink" xfId="13327" builtinId="8" hidden="1"/>
    <cellStyle name="Hyperlink" xfId="13329" builtinId="8" hidden="1"/>
    <cellStyle name="Hyperlink" xfId="13331" builtinId="8" hidden="1"/>
    <cellStyle name="Hyperlink" xfId="13333" builtinId="8" hidden="1"/>
    <cellStyle name="Hyperlink" xfId="13335" builtinId="8" hidden="1"/>
    <cellStyle name="Hyperlink" xfId="13337" builtinId="8" hidden="1"/>
    <cellStyle name="Hyperlink" xfId="13339" builtinId="8" hidden="1"/>
    <cellStyle name="Hyperlink" xfId="13341" builtinId="8" hidden="1"/>
    <cellStyle name="Hyperlink" xfId="13343" builtinId="8" hidden="1"/>
    <cellStyle name="Hyperlink" xfId="13345" builtinId="8" hidden="1"/>
    <cellStyle name="Hyperlink" xfId="13347" builtinId="8" hidden="1"/>
    <cellStyle name="Hyperlink" xfId="13349" builtinId="8" hidden="1"/>
    <cellStyle name="Hyperlink" xfId="13351" builtinId="8" hidden="1"/>
    <cellStyle name="Hyperlink" xfId="13353" builtinId="8" hidden="1"/>
    <cellStyle name="Hyperlink" xfId="13355" builtinId="8" hidden="1"/>
    <cellStyle name="Hyperlink" xfId="13357" builtinId="8" hidden="1"/>
    <cellStyle name="Hyperlink" xfId="13359" builtinId="8" hidden="1"/>
    <cellStyle name="Hyperlink" xfId="13361" builtinId="8" hidden="1"/>
    <cellStyle name="Hyperlink" xfId="13363" builtinId="8" hidden="1"/>
    <cellStyle name="Hyperlink" xfId="13365" builtinId="8" hidden="1"/>
    <cellStyle name="Hyperlink" xfId="13367" builtinId="8" hidden="1"/>
    <cellStyle name="Hyperlink" xfId="13369" builtinId="8" hidden="1"/>
    <cellStyle name="Hyperlink" xfId="13371" builtinId="8" hidden="1"/>
    <cellStyle name="Hyperlink" xfId="13373" builtinId="8" hidden="1"/>
    <cellStyle name="Hyperlink" xfId="13375" builtinId="8" hidden="1"/>
    <cellStyle name="Hyperlink" xfId="13377" builtinId="8" hidden="1"/>
    <cellStyle name="Hyperlink" xfId="13379" builtinId="8" hidden="1"/>
    <cellStyle name="Hyperlink" xfId="13381" builtinId="8" hidden="1"/>
    <cellStyle name="Hyperlink" xfId="13383" builtinId="8" hidden="1"/>
    <cellStyle name="Hyperlink" xfId="13385" builtinId="8" hidden="1"/>
    <cellStyle name="Hyperlink" xfId="13387" builtinId="8" hidden="1"/>
    <cellStyle name="Hyperlink" xfId="13389" builtinId="8" hidden="1"/>
    <cellStyle name="Hyperlink" xfId="13391" builtinId="8" hidden="1"/>
    <cellStyle name="Hyperlink" xfId="13393" builtinId="8" hidden="1"/>
    <cellStyle name="Hyperlink" xfId="13395" builtinId="8" hidden="1"/>
    <cellStyle name="Hyperlink" xfId="13397" builtinId="8" hidden="1"/>
    <cellStyle name="Hyperlink" xfId="13399" builtinId="8" hidden="1"/>
    <cellStyle name="Hyperlink" xfId="13401" builtinId="8" hidden="1"/>
    <cellStyle name="Hyperlink" xfId="13403" builtinId="8" hidden="1"/>
    <cellStyle name="Hyperlink" xfId="13405" builtinId="8" hidden="1"/>
    <cellStyle name="Hyperlink" xfId="13407" builtinId="8" hidden="1"/>
    <cellStyle name="Hyperlink" xfId="13409" builtinId="8" hidden="1"/>
    <cellStyle name="Hyperlink" xfId="13411" builtinId="8" hidden="1"/>
    <cellStyle name="Hyperlink" xfId="13413" builtinId="8" hidden="1"/>
    <cellStyle name="Hyperlink" xfId="13415" builtinId="8" hidden="1"/>
    <cellStyle name="Hyperlink" xfId="13417" builtinId="8" hidden="1"/>
    <cellStyle name="Hyperlink" xfId="13419" builtinId="8" hidden="1"/>
    <cellStyle name="Hyperlink" xfId="13421" builtinId="8" hidden="1"/>
    <cellStyle name="Hyperlink" xfId="13423" builtinId="8" hidden="1"/>
    <cellStyle name="Hyperlink" xfId="13425" builtinId="8" hidden="1"/>
    <cellStyle name="Hyperlink" xfId="13427" builtinId="8" hidden="1"/>
    <cellStyle name="Hyperlink" xfId="13429" builtinId="8" hidden="1"/>
    <cellStyle name="Hyperlink" xfId="13431" builtinId="8" hidden="1"/>
    <cellStyle name="Hyperlink" xfId="13433" builtinId="8" hidden="1"/>
    <cellStyle name="Hyperlink" xfId="13435" builtinId="8" hidden="1"/>
    <cellStyle name="Hyperlink" xfId="13437" builtinId="8" hidden="1"/>
    <cellStyle name="Hyperlink" xfId="13439" builtinId="8" hidden="1"/>
    <cellStyle name="Hyperlink" xfId="13441" builtinId="8" hidden="1"/>
    <cellStyle name="Hyperlink" xfId="13443" builtinId="8" hidden="1"/>
    <cellStyle name="Hyperlink" xfId="13445" builtinId="8" hidden="1"/>
    <cellStyle name="Hyperlink" xfId="13447" builtinId="8" hidden="1"/>
    <cellStyle name="Hyperlink" xfId="13449" builtinId="8" hidden="1"/>
    <cellStyle name="Hyperlink" xfId="13451" builtinId="8" hidden="1"/>
    <cellStyle name="Hyperlink" xfId="13453" builtinId="8" hidden="1"/>
    <cellStyle name="Hyperlink" xfId="13455" builtinId="8" hidden="1"/>
    <cellStyle name="Hyperlink" xfId="13457" builtinId="8" hidden="1"/>
    <cellStyle name="Hyperlink" xfId="13459" builtinId="8" hidden="1"/>
    <cellStyle name="Hyperlink" xfId="13461" builtinId="8" hidden="1"/>
    <cellStyle name="Hyperlink" xfId="13463" builtinId="8" hidden="1"/>
    <cellStyle name="Hyperlink" xfId="13465" builtinId="8" hidden="1"/>
    <cellStyle name="Hyperlink" xfId="13467" builtinId="8" hidden="1"/>
    <cellStyle name="Hyperlink" xfId="13469" builtinId="8" hidden="1"/>
    <cellStyle name="Hyperlink" xfId="13471" builtinId="8" hidden="1"/>
    <cellStyle name="Hyperlink" xfId="13473" builtinId="8" hidden="1"/>
    <cellStyle name="Hyperlink" xfId="13475" builtinId="8" hidden="1"/>
    <cellStyle name="Hyperlink" xfId="13477" builtinId="8" hidden="1"/>
    <cellStyle name="Hyperlink" xfId="13479" builtinId="8" hidden="1"/>
    <cellStyle name="Hyperlink" xfId="13481" builtinId="8" hidden="1"/>
    <cellStyle name="Hyperlink" xfId="13483" builtinId="8" hidden="1"/>
    <cellStyle name="Hyperlink" xfId="13485" builtinId="8" hidden="1"/>
    <cellStyle name="Hyperlink" xfId="13487" builtinId="8" hidden="1"/>
    <cellStyle name="Hyperlink" xfId="13489" builtinId="8" hidden="1"/>
    <cellStyle name="Hyperlink" xfId="13491" builtinId="8" hidden="1"/>
    <cellStyle name="Hyperlink" xfId="13493" builtinId="8" hidden="1"/>
    <cellStyle name="Hyperlink" xfId="13495" builtinId="8" hidden="1"/>
    <cellStyle name="Hyperlink" xfId="13497" builtinId="8" hidden="1"/>
    <cellStyle name="Hyperlink" xfId="13499" builtinId="8" hidden="1"/>
    <cellStyle name="Hyperlink" xfId="13501" builtinId="8" hidden="1"/>
    <cellStyle name="Hyperlink" xfId="13503" builtinId="8" hidden="1"/>
    <cellStyle name="Hyperlink" xfId="13505" builtinId="8" hidden="1"/>
    <cellStyle name="Hyperlink" xfId="13507" builtinId="8" hidden="1"/>
    <cellStyle name="Hyperlink" xfId="13509" builtinId="8" hidden="1"/>
    <cellStyle name="Hyperlink" xfId="13511" builtinId="8" hidden="1"/>
    <cellStyle name="Hyperlink" xfId="13513" builtinId="8" hidden="1"/>
    <cellStyle name="Hyperlink" xfId="13515" builtinId="8" hidden="1"/>
    <cellStyle name="Hyperlink" xfId="13517" builtinId="8" hidden="1"/>
    <cellStyle name="Hyperlink" xfId="13519" builtinId="8" hidden="1"/>
    <cellStyle name="Hyperlink" xfId="13521" builtinId="8" hidden="1"/>
    <cellStyle name="Hyperlink" xfId="13523" builtinId="8" hidden="1"/>
    <cellStyle name="Hyperlink" xfId="13525" builtinId="8" hidden="1"/>
    <cellStyle name="Hyperlink" xfId="13527" builtinId="8" hidden="1"/>
    <cellStyle name="Hyperlink" xfId="13529" builtinId="8" hidden="1"/>
    <cellStyle name="Hyperlink" xfId="13531" builtinId="8" hidden="1"/>
    <cellStyle name="Hyperlink" xfId="13533" builtinId="8" hidden="1"/>
    <cellStyle name="Hyperlink" xfId="13535" builtinId="8" hidden="1"/>
    <cellStyle name="Hyperlink" xfId="13537" builtinId="8" hidden="1"/>
    <cellStyle name="Hyperlink" xfId="13539" builtinId="8" hidden="1"/>
    <cellStyle name="Hyperlink" xfId="13541" builtinId="8" hidden="1"/>
    <cellStyle name="Hyperlink" xfId="13543" builtinId="8" hidden="1"/>
    <cellStyle name="Hyperlink" xfId="13545" builtinId="8" hidden="1"/>
    <cellStyle name="Hyperlink" xfId="13547" builtinId="8" hidden="1"/>
    <cellStyle name="Hyperlink" xfId="13549" builtinId="8" hidden="1"/>
    <cellStyle name="Hyperlink" xfId="13551" builtinId="8" hidden="1"/>
    <cellStyle name="Hyperlink" xfId="13553" builtinId="8" hidden="1"/>
    <cellStyle name="Hyperlink" xfId="13555" builtinId="8" hidden="1"/>
    <cellStyle name="Hyperlink" xfId="13557" builtinId="8" hidden="1"/>
    <cellStyle name="Hyperlink" xfId="13559" builtinId="8" hidden="1"/>
    <cellStyle name="Hyperlink" xfId="13561" builtinId="8" hidden="1"/>
    <cellStyle name="Hyperlink" xfId="13563" builtinId="8" hidden="1"/>
    <cellStyle name="Hyperlink" xfId="13565" builtinId="8" hidden="1"/>
    <cellStyle name="Hyperlink" xfId="13567" builtinId="8" hidden="1"/>
    <cellStyle name="Hyperlink" xfId="13569" builtinId="8" hidden="1"/>
    <cellStyle name="Hyperlink" xfId="13571" builtinId="8" hidden="1"/>
    <cellStyle name="Hyperlink" xfId="13573" builtinId="8" hidden="1"/>
    <cellStyle name="Hyperlink" xfId="13575" builtinId="8" hidden="1"/>
    <cellStyle name="Hyperlink" xfId="13577" builtinId="8" hidden="1"/>
    <cellStyle name="Hyperlink" xfId="13579" builtinId="8" hidden="1"/>
    <cellStyle name="Hyperlink" xfId="13581" builtinId="8" hidden="1"/>
    <cellStyle name="Hyperlink" xfId="13583" builtinId="8" hidden="1"/>
    <cellStyle name="Hyperlink" xfId="13585" builtinId="8" hidden="1"/>
    <cellStyle name="Hyperlink" xfId="13587" builtinId="8" hidden="1"/>
    <cellStyle name="Hyperlink" xfId="13589" builtinId="8" hidden="1"/>
    <cellStyle name="Hyperlink" xfId="13591" builtinId="8" hidden="1"/>
    <cellStyle name="Hyperlink" xfId="13593" builtinId="8" hidden="1"/>
    <cellStyle name="Hyperlink" xfId="13595" builtinId="8" hidden="1"/>
    <cellStyle name="Hyperlink" xfId="13597" builtinId="8" hidden="1"/>
    <cellStyle name="Hyperlink" xfId="13599" builtinId="8" hidden="1"/>
    <cellStyle name="Hyperlink" xfId="13601" builtinId="8" hidden="1"/>
    <cellStyle name="Hyperlink" xfId="13603" builtinId="8" hidden="1"/>
    <cellStyle name="Hyperlink" xfId="13605" builtinId="8" hidden="1"/>
    <cellStyle name="Hyperlink" xfId="13607" builtinId="8" hidden="1"/>
    <cellStyle name="Hyperlink" xfId="13609" builtinId="8" hidden="1"/>
    <cellStyle name="Hyperlink" xfId="13611" builtinId="8" hidden="1"/>
    <cellStyle name="Hyperlink" xfId="13613" builtinId="8" hidden="1"/>
    <cellStyle name="Hyperlink" xfId="13615" builtinId="8" hidden="1"/>
    <cellStyle name="Hyperlink" xfId="13617" builtinId="8" hidden="1"/>
    <cellStyle name="Hyperlink" xfId="13619" builtinId="8" hidden="1"/>
    <cellStyle name="Hyperlink" xfId="13621" builtinId="8" hidden="1"/>
    <cellStyle name="Hyperlink" xfId="13623" builtinId="8" hidden="1"/>
    <cellStyle name="Hyperlink" xfId="13625" builtinId="8" hidden="1"/>
    <cellStyle name="Hyperlink" xfId="13627" builtinId="8" hidden="1"/>
    <cellStyle name="Hyperlink" xfId="13629" builtinId="8" hidden="1"/>
    <cellStyle name="Hyperlink" xfId="13631" builtinId="8" hidden="1"/>
    <cellStyle name="Hyperlink" xfId="13633" builtinId="8" hidden="1"/>
    <cellStyle name="Hyperlink" xfId="13635" builtinId="8" hidden="1"/>
    <cellStyle name="Hyperlink" xfId="13637" builtinId="8" hidden="1"/>
    <cellStyle name="Hyperlink" xfId="13639" builtinId="8" hidden="1"/>
    <cellStyle name="Hyperlink" xfId="13641" builtinId="8" hidden="1"/>
    <cellStyle name="Hyperlink" xfId="13643" builtinId="8" hidden="1"/>
    <cellStyle name="Hyperlink" xfId="13645" builtinId="8" hidden="1"/>
    <cellStyle name="Hyperlink" xfId="13647" builtinId="8" hidden="1"/>
    <cellStyle name="Hyperlink" xfId="13649" builtinId="8" hidden="1"/>
    <cellStyle name="Hyperlink" xfId="13651" builtinId="8" hidden="1"/>
    <cellStyle name="Hyperlink" xfId="13653" builtinId="8" hidden="1"/>
    <cellStyle name="Hyperlink" xfId="13655" builtinId="8" hidden="1"/>
    <cellStyle name="Hyperlink" xfId="13657" builtinId="8" hidden="1"/>
    <cellStyle name="Hyperlink" xfId="13659" builtinId="8" hidden="1"/>
    <cellStyle name="Hyperlink" xfId="13661" builtinId="8" hidden="1"/>
    <cellStyle name="Hyperlink" xfId="13663" builtinId="8" hidden="1"/>
    <cellStyle name="Hyperlink" xfId="13665" builtinId="8" hidden="1"/>
    <cellStyle name="Hyperlink" xfId="13667" builtinId="8" hidden="1"/>
    <cellStyle name="Hyperlink" xfId="13669" builtinId="8" hidden="1"/>
    <cellStyle name="Hyperlink" xfId="13671" builtinId="8" hidden="1"/>
    <cellStyle name="Hyperlink" xfId="13673" builtinId="8" hidden="1"/>
    <cellStyle name="Hyperlink" xfId="13675" builtinId="8" hidden="1"/>
    <cellStyle name="Hyperlink" xfId="13677" builtinId="8" hidden="1"/>
    <cellStyle name="Hyperlink" xfId="13679" builtinId="8" hidden="1"/>
    <cellStyle name="Hyperlink" xfId="13681" builtinId="8" hidden="1"/>
    <cellStyle name="Hyperlink" xfId="13683" builtinId="8" hidden="1"/>
    <cellStyle name="Hyperlink" xfId="13685" builtinId="8" hidden="1"/>
    <cellStyle name="Hyperlink" xfId="13687" builtinId="8" hidden="1"/>
    <cellStyle name="Hyperlink" xfId="13689" builtinId="8" hidden="1"/>
    <cellStyle name="Hyperlink" xfId="13691" builtinId="8" hidden="1"/>
    <cellStyle name="Hyperlink" xfId="13693" builtinId="8" hidden="1"/>
    <cellStyle name="Hyperlink" xfId="13695" builtinId="8" hidden="1"/>
    <cellStyle name="Hyperlink" xfId="13697" builtinId="8" hidden="1"/>
    <cellStyle name="Hyperlink" xfId="13699" builtinId="8" hidden="1"/>
    <cellStyle name="Hyperlink" xfId="13701" builtinId="8" hidden="1"/>
    <cellStyle name="Hyperlink" xfId="13703" builtinId="8" hidden="1"/>
    <cellStyle name="Hyperlink" xfId="13705" builtinId="8" hidden="1"/>
    <cellStyle name="Hyperlink" xfId="13707" builtinId="8" hidden="1"/>
    <cellStyle name="Hyperlink" xfId="13709" builtinId="8" hidden="1"/>
    <cellStyle name="Hyperlink" xfId="13711" builtinId="8" hidden="1"/>
    <cellStyle name="Hyperlink" xfId="13713" builtinId="8" hidden="1"/>
    <cellStyle name="Hyperlink" xfId="13715" builtinId="8" hidden="1"/>
    <cellStyle name="Hyperlink" xfId="13717" builtinId="8" hidden="1"/>
    <cellStyle name="Hyperlink" xfId="13719" builtinId="8" hidden="1"/>
    <cellStyle name="Hyperlink" xfId="13721" builtinId="8" hidden="1"/>
    <cellStyle name="Hyperlink" xfId="13723" builtinId="8" hidden="1"/>
    <cellStyle name="Hyperlink" xfId="13725" builtinId="8" hidden="1"/>
    <cellStyle name="Hyperlink" xfId="13727" builtinId="8" hidden="1"/>
    <cellStyle name="Hyperlink" xfId="13729" builtinId="8" hidden="1"/>
    <cellStyle name="Hyperlink" xfId="13731" builtinId="8" hidden="1"/>
    <cellStyle name="Hyperlink" xfId="13733" builtinId="8" hidden="1"/>
    <cellStyle name="Hyperlink" xfId="13735" builtinId="8" hidden="1"/>
    <cellStyle name="Hyperlink" xfId="13737" builtinId="8" hidden="1"/>
    <cellStyle name="Hyperlink" xfId="13739" builtinId="8" hidden="1"/>
    <cellStyle name="Hyperlink" xfId="13741" builtinId="8" hidden="1"/>
    <cellStyle name="Hyperlink" xfId="13743" builtinId="8" hidden="1"/>
    <cellStyle name="Hyperlink" xfId="13745" builtinId="8" hidden="1"/>
    <cellStyle name="Hyperlink" xfId="13747" builtinId="8" hidden="1"/>
    <cellStyle name="Hyperlink" xfId="13749" builtinId="8" hidden="1"/>
    <cellStyle name="Hyperlink" xfId="13751" builtinId="8" hidden="1"/>
    <cellStyle name="Hyperlink" xfId="13753" builtinId="8" hidden="1"/>
    <cellStyle name="Hyperlink" xfId="13755" builtinId="8" hidden="1"/>
    <cellStyle name="Hyperlink" xfId="13757" builtinId="8" hidden="1"/>
    <cellStyle name="Hyperlink" xfId="13759" builtinId="8" hidden="1"/>
    <cellStyle name="Hyperlink" xfId="13761" builtinId="8" hidden="1"/>
    <cellStyle name="Hyperlink" xfId="13763" builtinId="8" hidden="1"/>
    <cellStyle name="Hyperlink" xfId="13765" builtinId="8" hidden="1"/>
    <cellStyle name="Hyperlink" xfId="13767" builtinId="8" hidden="1"/>
    <cellStyle name="Hyperlink" xfId="13769" builtinId="8" hidden="1"/>
    <cellStyle name="Hyperlink" xfId="13771" builtinId="8" hidden="1"/>
    <cellStyle name="Hyperlink" xfId="13773" builtinId="8" hidden="1"/>
    <cellStyle name="Hyperlink" xfId="13775" builtinId="8" hidden="1"/>
    <cellStyle name="Hyperlink" xfId="13777" builtinId="8" hidden="1"/>
    <cellStyle name="Hyperlink" xfId="13779" builtinId="8" hidden="1"/>
    <cellStyle name="Hyperlink" xfId="13781" builtinId="8" hidden="1"/>
    <cellStyle name="Hyperlink" xfId="13783" builtinId="8" hidden="1"/>
    <cellStyle name="Hyperlink" xfId="13785" builtinId="8" hidden="1"/>
    <cellStyle name="Hyperlink" xfId="13787" builtinId="8" hidden="1"/>
    <cellStyle name="Hyperlink" xfId="13789" builtinId="8" hidden="1"/>
    <cellStyle name="Hyperlink" xfId="13791" builtinId="8" hidden="1"/>
    <cellStyle name="Hyperlink" xfId="13793" builtinId="8" hidden="1"/>
    <cellStyle name="Hyperlink" xfId="13795" builtinId="8" hidden="1"/>
    <cellStyle name="Hyperlink" xfId="13797" builtinId="8" hidden="1"/>
    <cellStyle name="Hyperlink" xfId="13799" builtinId="8" hidden="1"/>
    <cellStyle name="Hyperlink" xfId="13801" builtinId="8" hidden="1"/>
    <cellStyle name="Hyperlink" xfId="13803" builtinId="8" hidden="1"/>
    <cellStyle name="Hyperlink" xfId="13805" builtinId="8" hidden="1"/>
    <cellStyle name="Hyperlink" xfId="13807" builtinId="8" hidden="1"/>
    <cellStyle name="Hyperlink" xfId="13809" builtinId="8" hidden="1"/>
    <cellStyle name="Hyperlink" xfId="13811" builtinId="8" hidden="1"/>
    <cellStyle name="Hyperlink" xfId="13813" builtinId="8" hidden="1"/>
    <cellStyle name="Hyperlink" xfId="13815" builtinId="8" hidden="1"/>
    <cellStyle name="Hyperlink" xfId="13817" builtinId="8" hidden="1"/>
    <cellStyle name="Hyperlink" xfId="13819" builtinId="8" hidden="1"/>
    <cellStyle name="Hyperlink" xfId="13821" builtinId="8" hidden="1"/>
    <cellStyle name="Hyperlink" xfId="13823" builtinId="8" hidden="1"/>
    <cellStyle name="Hyperlink" xfId="13825" builtinId="8" hidden="1"/>
    <cellStyle name="Hyperlink" xfId="13827" builtinId="8" hidden="1"/>
    <cellStyle name="Hyperlink" xfId="13829" builtinId="8" hidden="1"/>
    <cellStyle name="Hyperlink" xfId="13831" builtinId="8" hidden="1"/>
    <cellStyle name="Hyperlink" xfId="13833" builtinId="8" hidden="1"/>
    <cellStyle name="Hyperlink" xfId="13835" builtinId="8" hidden="1"/>
    <cellStyle name="Hyperlink" xfId="13837" builtinId="8" hidden="1"/>
    <cellStyle name="Hyperlink" xfId="13839" builtinId="8" hidden="1"/>
    <cellStyle name="Hyperlink" xfId="13841" builtinId="8" hidden="1"/>
    <cellStyle name="Hyperlink" xfId="13843" builtinId="8" hidden="1"/>
    <cellStyle name="Hyperlink" xfId="13845" builtinId="8" hidden="1"/>
    <cellStyle name="Hyperlink" xfId="13847" builtinId="8" hidden="1"/>
    <cellStyle name="Hyperlink" xfId="13849" builtinId="8" hidden="1"/>
    <cellStyle name="Hyperlink" xfId="13851" builtinId="8" hidden="1"/>
    <cellStyle name="Hyperlink" xfId="13853" builtinId="8" hidden="1"/>
    <cellStyle name="Hyperlink" xfId="13855" builtinId="8" hidden="1"/>
    <cellStyle name="Hyperlink" xfId="13857" builtinId="8" hidden="1"/>
    <cellStyle name="Hyperlink" xfId="13859" builtinId="8" hidden="1"/>
    <cellStyle name="Hyperlink" xfId="13861" builtinId="8" hidden="1"/>
    <cellStyle name="Hyperlink" xfId="13863" builtinId="8" hidden="1"/>
    <cellStyle name="Hyperlink" xfId="13865" builtinId="8" hidden="1"/>
    <cellStyle name="Hyperlink" xfId="13867" builtinId="8" hidden="1"/>
    <cellStyle name="Hyperlink" xfId="13869" builtinId="8" hidden="1"/>
    <cellStyle name="Hyperlink" xfId="13871" builtinId="8" hidden="1"/>
    <cellStyle name="Hyperlink" xfId="13873" builtinId="8" hidden="1"/>
    <cellStyle name="Hyperlink" xfId="13875" builtinId="8" hidden="1"/>
    <cellStyle name="Hyperlink" xfId="13877" builtinId="8" hidden="1"/>
    <cellStyle name="Hyperlink" xfId="13879" builtinId="8" hidden="1"/>
    <cellStyle name="Hyperlink" xfId="13881" builtinId="8" hidden="1"/>
    <cellStyle name="Hyperlink" xfId="13883" builtinId="8" hidden="1"/>
    <cellStyle name="Hyperlink" xfId="13885" builtinId="8" hidden="1"/>
    <cellStyle name="Hyperlink" xfId="13887" builtinId="8" hidden="1"/>
    <cellStyle name="Hyperlink" xfId="13889" builtinId="8" hidden="1"/>
    <cellStyle name="Hyperlink" xfId="13891" builtinId="8" hidden="1"/>
    <cellStyle name="Hyperlink" xfId="13893" builtinId="8" hidden="1"/>
    <cellStyle name="Hyperlink" xfId="13895" builtinId="8" hidden="1"/>
    <cellStyle name="Hyperlink" xfId="13897" builtinId="8" hidden="1"/>
    <cellStyle name="Hyperlink" xfId="13899" builtinId="8" hidden="1"/>
    <cellStyle name="Hyperlink" xfId="13901" builtinId="8" hidden="1"/>
    <cellStyle name="Hyperlink" xfId="13903" builtinId="8" hidden="1"/>
    <cellStyle name="Hyperlink" xfId="13905" builtinId="8" hidden="1"/>
    <cellStyle name="Hyperlink" xfId="13907" builtinId="8" hidden="1"/>
    <cellStyle name="Hyperlink" xfId="13909" builtinId="8" hidden="1"/>
    <cellStyle name="Hyperlink" xfId="13911" builtinId="8" hidden="1"/>
    <cellStyle name="Hyperlink" xfId="13913" builtinId="8" hidden="1"/>
    <cellStyle name="Hyperlink" xfId="13915" builtinId="8" hidden="1"/>
    <cellStyle name="Hyperlink" xfId="13917" builtinId="8" hidden="1"/>
    <cellStyle name="Hyperlink" xfId="13919" builtinId="8" hidden="1"/>
    <cellStyle name="Hyperlink" xfId="13921" builtinId="8" hidden="1"/>
    <cellStyle name="Hyperlink" xfId="13923" builtinId="8" hidden="1"/>
    <cellStyle name="Hyperlink" xfId="13925" builtinId="8" hidden="1"/>
    <cellStyle name="Hyperlink" xfId="13927" builtinId="8" hidden="1"/>
    <cellStyle name="Hyperlink" xfId="13929" builtinId="8" hidden="1"/>
    <cellStyle name="Hyperlink" xfId="13931" builtinId="8" hidden="1"/>
    <cellStyle name="Hyperlink" xfId="13933" builtinId="8" hidden="1"/>
    <cellStyle name="Hyperlink" xfId="13935" builtinId="8" hidden="1"/>
    <cellStyle name="Hyperlink" xfId="13937" builtinId="8" hidden="1"/>
    <cellStyle name="Hyperlink" xfId="13939" builtinId="8" hidden="1"/>
    <cellStyle name="Hyperlink" xfId="13941" builtinId="8" hidden="1"/>
    <cellStyle name="Hyperlink" xfId="13943" builtinId="8" hidden="1"/>
    <cellStyle name="Hyperlink" xfId="13945" builtinId="8" hidden="1"/>
    <cellStyle name="Hyperlink" xfId="13947" builtinId="8" hidden="1"/>
    <cellStyle name="Hyperlink" xfId="13949" builtinId="8" hidden="1"/>
    <cellStyle name="Hyperlink" xfId="13951" builtinId="8" hidden="1"/>
    <cellStyle name="Hyperlink" xfId="13953" builtinId="8" hidden="1"/>
    <cellStyle name="Hyperlink" xfId="13955" builtinId="8" hidden="1"/>
    <cellStyle name="Hyperlink" xfId="13957" builtinId="8" hidden="1"/>
    <cellStyle name="Hyperlink" xfId="13959" builtinId="8" hidden="1"/>
    <cellStyle name="Hyperlink" xfId="13961" builtinId="8" hidden="1"/>
    <cellStyle name="Hyperlink" xfId="13963" builtinId="8" hidden="1"/>
    <cellStyle name="Hyperlink" xfId="13965" builtinId="8" hidden="1"/>
    <cellStyle name="Hyperlink" xfId="13967" builtinId="8" hidden="1"/>
    <cellStyle name="Hyperlink" xfId="13969" builtinId="8" hidden="1"/>
    <cellStyle name="Hyperlink" xfId="13971" builtinId="8" hidden="1"/>
    <cellStyle name="Hyperlink" xfId="13973" builtinId="8" hidden="1"/>
    <cellStyle name="Hyperlink" xfId="13975" builtinId="8" hidden="1"/>
    <cellStyle name="Hyperlink" xfId="13977" builtinId="8" hidden="1"/>
    <cellStyle name="Hyperlink" xfId="13979" builtinId="8" hidden="1"/>
    <cellStyle name="Hyperlink" xfId="13981" builtinId="8" hidden="1"/>
    <cellStyle name="Hyperlink" xfId="13983" builtinId="8" hidden="1"/>
    <cellStyle name="Hyperlink" xfId="13985" builtinId="8" hidden="1"/>
    <cellStyle name="Hyperlink" xfId="13987" builtinId="8" hidden="1"/>
    <cellStyle name="Hyperlink" xfId="13989" builtinId="8" hidden="1"/>
    <cellStyle name="Hyperlink" xfId="13991" builtinId="8" hidden="1"/>
    <cellStyle name="Hyperlink" xfId="13993" builtinId="8" hidden="1"/>
    <cellStyle name="Hyperlink" xfId="13995" builtinId="8" hidden="1"/>
    <cellStyle name="Hyperlink" xfId="13997" builtinId="8" hidden="1"/>
    <cellStyle name="Hyperlink" xfId="13999" builtinId="8" hidden="1"/>
    <cellStyle name="Hyperlink" xfId="14001" builtinId="8" hidden="1"/>
    <cellStyle name="Hyperlink" xfId="14003" builtinId="8" hidden="1"/>
    <cellStyle name="Hyperlink" xfId="14005" builtinId="8" hidden="1"/>
    <cellStyle name="Hyperlink" xfId="14007" builtinId="8" hidden="1"/>
    <cellStyle name="Hyperlink" xfId="14009" builtinId="8" hidden="1"/>
    <cellStyle name="Hyperlink" xfId="14011" builtinId="8" hidden="1"/>
    <cellStyle name="Hyperlink" xfId="14013" builtinId="8" hidden="1"/>
    <cellStyle name="Hyperlink" xfId="14015" builtinId="8" hidden="1"/>
    <cellStyle name="Hyperlink" xfId="14017" builtinId="8" hidden="1"/>
    <cellStyle name="Hyperlink" xfId="14019" builtinId="8" hidden="1"/>
    <cellStyle name="Hyperlink" xfId="14021" builtinId="8" hidden="1"/>
    <cellStyle name="Hyperlink" xfId="14023" builtinId="8" hidden="1"/>
    <cellStyle name="Hyperlink" xfId="14025" builtinId="8" hidden="1"/>
    <cellStyle name="Hyperlink" xfId="14027" builtinId="8" hidden="1"/>
    <cellStyle name="Hyperlink" xfId="14029" builtinId="8" hidden="1"/>
    <cellStyle name="Hyperlink" xfId="14031" builtinId="8" hidden="1"/>
    <cellStyle name="Hyperlink" xfId="14033" builtinId="8" hidden="1"/>
    <cellStyle name="Hyperlink" xfId="14035" builtinId="8" hidden="1"/>
    <cellStyle name="Hyperlink" xfId="14037" builtinId="8" hidden="1"/>
    <cellStyle name="Hyperlink" xfId="14039" builtinId="8" hidden="1"/>
    <cellStyle name="Hyperlink" xfId="14041" builtinId="8" hidden="1"/>
    <cellStyle name="Hyperlink" xfId="14043" builtinId="8" hidden="1"/>
    <cellStyle name="Hyperlink" xfId="14045" builtinId="8" hidden="1"/>
    <cellStyle name="Hyperlink" xfId="14047" builtinId="8" hidden="1"/>
    <cellStyle name="Hyperlink" xfId="14049" builtinId="8" hidden="1"/>
    <cellStyle name="Hyperlink" xfId="14051" builtinId="8" hidden="1"/>
    <cellStyle name="Hyperlink" xfId="14053" builtinId="8" hidden="1"/>
    <cellStyle name="Hyperlink" xfId="14055" builtinId="8" hidden="1"/>
    <cellStyle name="Hyperlink" xfId="14057" builtinId="8" hidden="1"/>
    <cellStyle name="Hyperlink" xfId="14059" builtinId="8" hidden="1"/>
    <cellStyle name="Hyperlink" xfId="14061" builtinId="8" hidden="1"/>
    <cellStyle name="Hyperlink" xfId="14063" builtinId="8" hidden="1"/>
    <cellStyle name="Hyperlink" xfId="14065" builtinId="8" hidden="1"/>
    <cellStyle name="Hyperlink" xfId="14067" builtinId="8" hidden="1"/>
    <cellStyle name="Hyperlink" xfId="14069" builtinId="8" hidden="1"/>
    <cellStyle name="Hyperlink" xfId="14071" builtinId="8" hidden="1"/>
    <cellStyle name="Hyperlink" xfId="14073" builtinId="8" hidden="1"/>
    <cellStyle name="Hyperlink" xfId="14075" builtinId="8" hidden="1"/>
    <cellStyle name="Hyperlink" xfId="14077" builtinId="8" hidden="1"/>
    <cellStyle name="Hyperlink" xfId="14079" builtinId="8" hidden="1"/>
    <cellStyle name="Hyperlink" xfId="14081" builtinId="8" hidden="1"/>
    <cellStyle name="Hyperlink" xfId="14083" builtinId="8" hidden="1"/>
    <cellStyle name="Hyperlink" xfId="14085" builtinId="8" hidden="1"/>
    <cellStyle name="Hyperlink" xfId="14087" builtinId="8" hidden="1"/>
    <cellStyle name="Hyperlink" xfId="14089" builtinId="8" hidden="1"/>
    <cellStyle name="Hyperlink" xfId="14091" builtinId="8" hidden="1"/>
    <cellStyle name="Hyperlink" xfId="14093" builtinId="8" hidden="1"/>
    <cellStyle name="Hyperlink" xfId="14095" builtinId="8" hidden="1"/>
    <cellStyle name="Hyperlink" xfId="14097" builtinId="8" hidden="1"/>
    <cellStyle name="Hyperlink" xfId="14099" builtinId="8" hidden="1"/>
    <cellStyle name="Hyperlink" xfId="14101" builtinId="8" hidden="1"/>
    <cellStyle name="Hyperlink" xfId="14103" builtinId="8" hidden="1"/>
    <cellStyle name="Hyperlink" xfId="14105" builtinId="8" hidden="1"/>
    <cellStyle name="Hyperlink" xfId="14107" builtinId="8" hidden="1"/>
    <cellStyle name="Hyperlink" xfId="14109" builtinId="8" hidden="1"/>
    <cellStyle name="Hyperlink" xfId="14111" builtinId="8" hidden="1"/>
    <cellStyle name="Hyperlink" xfId="14113" builtinId="8" hidden="1"/>
    <cellStyle name="Hyperlink" xfId="14115" builtinId="8" hidden="1"/>
    <cellStyle name="Hyperlink" xfId="14117" builtinId="8" hidden="1"/>
    <cellStyle name="Hyperlink" xfId="14119" builtinId="8" hidden="1"/>
    <cellStyle name="Hyperlink" xfId="14121" builtinId="8" hidden="1"/>
    <cellStyle name="Hyperlink" xfId="14123" builtinId="8" hidden="1"/>
    <cellStyle name="Hyperlink" xfId="14125" builtinId="8" hidden="1"/>
    <cellStyle name="Hyperlink" xfId="14127" builtinId="8" hidden="1"/>
    <cellStyle name="Hyperlink" xfId="14129" builtinId="8" hidden="1"/>
    <cellStyle name="Hyperlink" xfId="14131" builtinId="8" hidden="1"/>
    <cellStyle name="Hyperlink" xfId="14133" builtinId="8" hidden="1"/>
    <cellStyle name="Hyperlink" xfId="14135" builtinId="8" hidden="1"/>
    <cellStyle name="Hyperlink" xfId="14137" builtinId="8" hidden="1"/>
    <cellStyle name="Hyperlink" xfId="14139" builtinId="8" hidden="1"/>
    <cellStyle name="Hyperlink" xfId="14141" builtinId="8" hidden="1"/>
    <cellStyle name="Hyperlink" xfId="14143" builtinId="8" hidden="1"/>
    <cellStyle name="Hyperlink" xfId="14145" builtinId="8" hidden="1"/>
    <cellStyle name="Hyperlink" xfId="14147" builtinId="8" hidden="1"/>
    <cellStyle name="Hyperlink" xfId="14149" builtinId="8" hidden="1"/>
    <cellStyle name="Hyperlink" xfId="14151" builtinId="8" hidden="1"/>
    <cellStyle name="Hyperlink" xfId="14153" builtinId="8" hidden="1"/>
    <cellStyle name="Hyperlink" xfId="14155" builtinId="8" hidden="1"/>
    <cellStyle name="Hyperlink" xfId="14157" builtinId="8" hidden="1"/>
    <cellStyle name="Hyperlink" xfId="14159" builtinId="8" hidden="1"/>
    <cellStyle name="Hyperlink" xfId="14161" builtinId="8" hidden="1"/>
    <cellStyle name="Hyperlink" xfId="14163" builtinId="8" hidden="1"/>
    <cellStyle name="Hyperlink" xfId="14165" builtinId="8" hidden="1"/>
    <cellStyle name="Hyperlink" xfId="14167" builtinId="8" hidden="1"/>
    <cellStyle name="Hyperlink" xfId="14169" builtinId="8" hidden="1"/>
    <cellStyle name="Hyperlink" xfId="14171" builtinId="8" hidden="1"/>
    <cellStyle name="Hyperlink" xfId="14173" builtinId="8" hidden="1"/>
    <cellStyle name="Hyperlink" xfId="14175" builtinId="8" hidden="1"/>
    <cellStyle name="Hyperlink" xfId="14177" builtinId="8" hidden="1"/>
    <cellStyle name="Hyperlink" xfId="14179" builtinId="8" hidden="1"/>
    <cellStyle name="Hyperlink" xfId="14181" builtinId="8" hidden="1"/>
    <cellStyle name="Hyperlink" xfId="14183" builtinId="8" hidden="1"/>
    <cellStyle name="Hyperlink" xfId="14185" builtinId="8" hidden="1"/>
    <cellStyle name="Hyperlink" xfId="14187" builtinId="8" hidden="1"/>
    <cellStyle name="Hyperlink" xfId="14189" builtinId="8" hidden="1"/>
    <cellStyle name="Hyperlink" xfId="14191" builtinId="8" hidden="1"/>
    <cellStyle name="Hyperlink" xfId="14193" builtinId="8" hidden="1"/>
    <cellStyle name="Hyperlink" xfId="14195" builtinId="8" hidden="1"/>
    <cellStyle name="Hyperlink" xfId="14197" builtinId="8" hidden="1"/>
    <cellStyle name="Hyperlink" xfId="14199" builtinId="8" hidden="1"/>
    <cellStyle name="Hyperlink" xfId="14201" builtinId="8" hidden="1"/>
    <cellStyle name="Hyperlink" xfId="14203" builtinId="8" hidden="1"/>
    <cellStyle name="Hyperlink" xfId="14205" builtinId="8" hidden="1"/>
    <cellStyle name="Hyperlink" xfId="14207" builtinId="8" hidden="1"/>
    <cellStyle name="Hyperlink" xfId="14209" builtinId="8" hidden="1"/>
    <cellStyle name="Hyperlink" xfId="14211" builtinId="8" hidden="1"/>
    <cellStyle name="Hyperlink" xfId="14213" builtinId="8" hidden="1"/>
    <cellStyle name="Hyperlink" xfId="14215" builtinId="8" hidden="1"/>
    <cellStyle name="Hyperlink" xfId="14217" builtinId="8" hidden="1"/>
    <cellStyle name="Hyperlink" xfId="14219" builtinId="8" hidden="1"/>
    <cellStyle name="Hyperlink" xfId="14221" builtinId="8" hidden="1"/>
    <cellStyle name="Hyperlink" xfId="14223" builtinId="8" hidden="1"/>
    <cellStyle name="Hyperlink" xfId="14225" builtinId="8" hidden="1"/>
    <cellStyle name="Hyperlink" xfId="14227" builtinId="8" hidden="1"/>
    <cellStyle name="Hyperlink" xfId="14229" builtinId="8" hidden="1"/>
    <cellStyle name="Hyperlink" xfId="14231" builtinId="8" hidden="1"/>
    <cellStyle name="Hyperlink" xfId="14233" builtinId="8" hidden="1"/>
    <cellStyle name="Hyperlink" xfId="14235" builtinId="8" hidden="1"/>
    <cellStyle name="Hyperlink" xfId="14237" builtinId="8" hidden="1"/>
    <cellStyle name="Hyperlink" xfId="14239" builtinId="8" hidden="1"/>
    <cellStyle name="Hyperlink" xfId="14241" builtinId="8" hidden="1"/>
    <cellStyle name="Hyperlink" xfId="14243" builtinId="8" hidden="1"/>
    <cellStyle name="Hyperlink" xfId="14245" builtinId="8" hidden="1"/>
    <cellStyle name="Hyperlink" xfId="14247" builtinId="8" hidden="1"/>
    <cellStyle name="Hyperlink" xfId="14249" builtinId="8" hidden="1"/>
    <cellStyle name="Hyperlink" xfId="14251" builtinId="8" hidden="1"/>
    <cellStyle name="Hyperlink" xfId="14253" builtinId="8" hidden="1"/>
    <cellStyle name="Hyperlink" xfId="14255" builtinId="8" hidden="1"/>
    <cellStyle name="Hyperlink" xfId="14257" builtinId="8" hidden="1"/>
    <cellStyle name="Hyperlink" xfId="14259" builtinId="8" hidden="1"/>
    <cellStyle name="Hyperlink" xfId="14261" builtinId="8" hidden="1"/>
    <cellStyle name="Hyperlink" xfId="14263" builtinId="8" hidden="1"/>
    <cellStyle name="Hyperlink" xfId="14265" builtinId="8" hidden="1"/>
    <cellStyle name="Hyperlink" xfId="14267" builtinId="8" hidden="1"/>
    <cellStyle name="Hyperlink" xfId="14269" builtinId="8" hidden="1"/>
    <cellStyle name="Hyperlink" xfId="14271" builtinId="8" hidden="1"/>
    <cellStyle name="Hyperlink" xfId="14273" builtinId="8" hidden="1"/>
    <cellStyle name="Hyperlink" xfId="14275" builtinId="8" hidden="1"/>
    <cellStyle name="Hyperlink" xfId="14277" builtinId="8" hidden="1"/>
    <cellStyle name="Hyperlink" xfId="14279" builtinId="8" hidden="1"/>
    <cellStyle name="Hyperlink" xfId="14281" builtinId="8" hidden="1"/>
    <cellStyle name="Hyperlink" xfId="14283" builtinId="8" hidden="1"/>
    <cellStyle name="Hyperlink" xfId="14285" builtinId="8" hidden="1"/>
    <cellStyle name="Hyperlink" xfId="14287" builtinId="8" hidden="1"/>
    <cellStyle name="Hyperlink" xfId="14289" builtinId="8" hidden="1"/>
    <cellStyle name="Hyperlink" xfId="14291" builtinId="8" hidden="1"/>
    <cellStyle name="Hyperlink" xfId="14293" builtinId="8" hidden="1"/>
    <cellStyle name="Hyperlink" xfId="14295" builtinId="8" hidden="1"/>
    <cellStyle name="Hyperlink" xfId="14297" builtinId="8" hidden="1"/>
    <cellStyle name="Hyperlink" xfId="14299" builtinId="8" hidden="1"/>
    <cellStyle name="Hyperlink" xfId="14301" builtinId="8" hidden="1"/>
    <cellStyle name="Hyperlink" xfId="14303" builtinId="8" hidden="1"/>
    <cellStyle name="Hyperlink" xfId="14305" builtinId="8" hidden="1"/>
    <cellStyle name="Hyperlink" xfId="14307" builtinId="8" hidden="1"/>
    <cellStyle name="Hyperlink" xfId="14309" builtinId="8" hidden="1"/>
    <cellStyle name="Hyperlink" xfId="14311" builtinId="8" hidden="1"/>
    <cellStyle name="Hyperlink" xfId="14313" builtinId="8" hidden="1"/>
    <cellStyle name="Hyperlink" xfId="14315" builtinId="8" hidden="1"/>
    <cellStyle name="Hyperlink" xfId="14317" builtinId="8" hidden="1"/>
    <cellStyle name="Hyperlink" xfId="14319" builtinId="8" hidden="1"/>
    <cellStyle name="Hyperlink" xfId="14321" builtinId="8" hidden="1"/>
    <cellStyle name="Hyperlink" xfId="14323" builtinId="8" hidden="1"/>
    <cellStyle name="Hyperlink" xfId="14325" builtinId="8" hidden="1"/>
    <cellStyle name="Hyperlink" xfId="14327" builtinId="8" hidden="1"/>
    <cellStyle name="Hyperlink" xfId="14329" builtinId="8" hidden="1"/>
    <cellStyle name="Hyperlink" xfId="14331" builtinId="8" hidden="1"/>
    <cellStyle name="Hyperlink" xfId="14333" builtinId="8" hidden="1"/>
    <cellStyle name="Hyperlink" xfId="14335" builtinId="8" hidden="1"/>
    <cellStyle name="Hyperlink" xfId="14337" builtinId="8" hidden="1"/>
    <cellStyle name="Hyperlink" xfId="14339" builtinId="8" hidden="1"/>
    <cellStyle name="Hyperlink" xfId="14341" builtinId="8" hidden="1"/>
    <cellStyle name="Hyperlink" xfId="14343" builtinId="8" hidden="1"/>
    <cellStyle name="Hyperlink" xfId="14345" builtinId="8" hidden="1"/>
    <cellStyle name="Hyperlink" xfId="14347" builtinId="8" hidden="1"/>
    <cellStyle name="Hyperlink" xfId="14349" builtinId="8" hidden="1"/>
    <cellStyle name="Hyperlink" xfId="14351" builtinId="8" hidden="1"/>
    <cellStyle name="Hyperlink" xfId="14353" builtinId="8" hidden="1"/>
    <cellStyle name="Hyperlink" xfId="14355" builtinId="8" hidden="1"/>
    <cellStyle name="Hyperlink" xfId="14357" builtinId="8" hidden="1"/>
    <cellStyle name="Hyperlink" xfId="14359" builtinId="8" hidden="1"/>
    <cellStyle name="Hyperlink" xfId="14361" builtinId="8" hidden="1"/>
    <cellStyle name="Hyperlink" xfId="14363" builtinId="8" hidden="1"/>
    <cellStyle name="Hyperlink" xfId="14365" builtinId="8" hidden="1"/>
    <cellStyle name="Hyperlink" xfId="14367" builtinId="8" hidden="1"/>
    <cellStyle name="Hyperlink" xfId="14369" builtinId="8" hidden="1"/>
    <cellStyle name="Hyperlink" xfId="14371" builtinId="8" hidden="1"/>
    <cellStyle name="Hyperlink" xfId="14373" builtinId="8" hidden="1"/>
    <cellStyle name="Hyperlink" xfId="14375" builtinId="8" hidden="1"/>
    <cellStyle name="Hyperlink" xfId="14377" builtinId="8" hidden="1"/>
    <cellStyle name="Hyperlink" xfId="14379" builtinId="8" hidden="1"/>
    <cellStyle name="Hyperlink" xfId="14381" builtinId="8" hidden="1"/>
    <cellStyle name="Hyperlink" xfId="14383" builtinId="8" hidden="1"/>
    <cellStyle name="Hyperlink" xfId="14385" builtinId="8" hidden="1"/>
    <cellStyle name="Hyperlink" xfId="14387" builtinId="8" hidden="1"/>
    <cellStyle name="Hyperlink" xfId="14389" builtinId="8" hidden="1"/>
    <cellStyle name="Hyperlink" xfId="14391" builtinId="8" hidden="1"/>
    <cellStyle name="Hyperlink" xfId="14393" builtinId="8" hidden="1"/>
    <cellStyle name="Hyperlink" xfId="14395" builtinId="8" hidden="1"/>
    <cellStyle name="Hyperlink" xfId="14397" builtinId="8" hidden="1"/>
    <cellStyle name="Hyperlink" xfId="14399" builtinId="8" hidden="1"/>
    <cellStyle name="Hyperlink" xfId="14401" builtinId="8" hidden="1"/>
    <cellStyle name="Hyperlink" xfId="14403" builtinId="8" hidden="1"/>
    <cellStyle name="Hyperlink" xfId="14405" builtinId="8" hidden="1"/>
    <cellStyle name="Hyperlink" xfId="14407" builtinId="8" hidden="1"/>
    <cellStyle name="Hyperlink" xfId="14409" builtinId="8" hidden="1"/>
    <cellStyle name="Hyperlink" xfId="14411" builtinId="8" hidden="1"/>
    <cellStyle name="Hyperlink" xfId="14413" builtinId="8" hidden="1"/>
    <cellStyle name="Hyperlink" xfId="14415" builtinId="8" hidden="1"/>
    <cellStyle name="Hyperlink" xfId="14417" builtinId="8" hidden="1"/>
    <cellStyle name="Hyperlink" xfId="14419" builtinId="8" hidden="1"/>
    <cellStyle name="Hyperlink" xfId="14421" builtinId="8" hidden="1"/>
    <cellStyle name="Hyperlink" xfId="14423" builtinId="8" hidden="1"/>
    <cellStyle name="Hyperlink" xfId="14425" builtinId="8" hidden="1"/>
    <cellStyle name="Hyperlink" xfId="14427" builtinId="8" hidden="1"/>
    <cellStyle name="Hyperlink" xfId="14429" builtinId="8" hidden="1"/>
    <cellStyle name="Hyperlink" xfId="14431" builtinId="8" hidden="1"/>
    <cellStyle name="Hyperlink" xfId="14433" builtinId="8" hidden="1"/>
    <cellStyle name="Hyperlink" xfId="14435" builtinId="8" hidden="1"/>
    <cellStyle name="Hyperlink" xfId="14437" builtinId="8" hidden="1"/>
    <cellStyle name="Hyperlink" xfId="14439" builtinId="8" hidden="1"/>
    <cellStyle name="Hyperlink" xfId="14441" builtinId="8" hidden="1"/>
    <cellStyle name="Hyperlink" xfId="14443" builtinId="8" hidden="1"/>
    <cellStyle name="Hyperlink" xfId="14445" builtinId="8" hidden="1"/>
    <cellStyle name="Hyperlink" xfId="14447" builtinId="8" hidden="1"/>
    <cellStyle name="Hyperlink" xfId="14449" builtinId="8" hidden="1"/>
    <cellStyle name="Hyperlink" xfId="14451" builtinId="8" hidden="1"/>
    <cellStyle name="Hyperlink" xfId="14453" builtinId="8" hidden="1"/>
    <cellStyle name="Hyperlink" xfId="14455" builtinId="8" hidden="1"/>
    <cellStyle name="Hyperlink" xfId="14457" builtinId="8" hidden="1"/>
    <cellStyle name="Hyperlink" xfId="14459" builtinId="8" hidden="1"/>
    <cellStyle name="Hyperlink" xfId="14461" builtinId="8" hidden="1"/>
    <cellStyle name="Hyperlink" xfId="14463" builtinId="8" hidden="1"/>
    <cellStyle name="Hyperlink" xfId="14465" builtinId="8" hidden="1"/>
    <cellStyle name="Hyperlink" xfId="14467" builtinId="8" hidden="1"/>
    <cellStyle name="Hyperlink" xfId="14469" builtinId="8" hidden="1"/>
    <cellStyle name="Hyperlink" xfId="14471" builtinId="8" hidden="1"/>
    <cellStyle name="Hyperlink" xfId="14473" builtinId="8" hidden="1"/>
    <cellStyle name="Hyperlink" xfId="14475" builtinId="8" hidden="1"/>
    <cellStyle name="Hyperlink" xfId="14477" builtinId="8" hidden="1"/>
    <cellStyle name="Hyperlink" xfId="14479" builtinId="8" hidden="1"/>
    <cellStyle name="Hyperlink" xfId="14481" builtinId="8" hidden="1"/>
    <cellStyle name="Hyperlink" xfId="14483" builtinId="8" hidden="1"/>
    <cellStyle name="Hyperlink" xfId="14485" builtinId="8" hidden="1"/>
    <cellStyle name="Hyperlink" xfId="14487" builtinId="8" hidden="1"/>
    <cellStyle name="Hyperlink" xfId="14489" builtinId="8" hidden="1"/>
    <cellStyle name="Hyperlink" xfId="14491" builtinId="8" hidden="1"/>
    <cellStyle name="Hyperlink" xfId="14493" builtinId="8" hidden="1"/>
    <cellStyle name="Hyperlink" xfId="14495" builtinId="8" hidden="1"/>
    <cellStyle name="Hyperlink" xfId="14497" builtinId="8" hidden="1"/>
    <cellStyle name="Hyperlink" xfId="14499" builtinId="8" hidden="1"/>
    <cellStyle name="Hyperlink" xfId="14501" builtinId="8" hidden="1"/>
    <cellStyle name="Hyperlink" xfId="14503" builtinId="8" hidden="1"/>
    <cellStyle name="Hyperlink" xfId="14505" builtinId="8" hidden="1"/>
    <cellStyle name="Hyperlink" xfId="14507" builtinId="8" hidden="1"/>
    <cellStyle name="Hyperlink" xfId="14509" builtinId="8" hidden="1"/>
    <cellStyle name="Hyperlink" xfId="14511" builtinId="8" hidden="1"/>
    <cellStyle name="Hyperlink" xfId="14513" builtinId="8" hidden="1"/>
    <cellStyle name="Hyperlink" xfId="14515" builtinId="8" hidden="1"/>
    <cellStyle name="Hyperlink" xfId="14517" builtinId="8" hidden="1"/>
    <cellStyle name="Hyperlink" xfId="14519" builtinId="8" hidden="1"/>
    <cellStyle name="Hyperlink" xfId="14521" builtinId="8" hidden="1"/>
    <cellStyle name="Hyperlink" xfId="14523" builtinId="8" hidden="1"/>
    <cellStyle name="Hyperlink" xfId="14525" builtinId="8" hidden="1"/>
    <cellStyle name="Hyperlink" xfId="14527" builtinId="8" hidden="1"/>
    <cellStyle name="Hyperlink" xfId="14529" builtinId="8" hidden="1"/>
    <cellStyle name="Hyperlink" xfId="14531" builtinId="8" hidden="1"/>
    <cellStyle name="Hyperlink" xfId="14533" builtinId="8" hidden="1"/>
    <cellStyle name="Hyperlink" xfId="14535" builtinId="8" hidden="1"/>
    <cellStyle name="Hyperlink" xfId="14537" builtinId="8" hidden="1"/>
    <cellStyle name="Hyperlink" xfId="14539" builtinId="8" hidden="1"/>
    <cellStyle name="Hyperlink" xfId="14541" builtinId="8" hidden="1"/>
    <cellStyle name="Hyperlink" xfId="14543" builtinId="8" hidden="1"/>
    <cellStyle name="Hyperlink" xfId="14545" builtinId="8" hidden="1"/>
    <cellStyle name="Hyperlink" xfId="14547" builtinId="8" hidden="1"/>
    <cellStyle name="Hyperlink" xfId="14549" builtinId="8" hidden="1"/>
    <cellStyle name="Hyperlink" xfId="14551" builtinId="8" hidden="1"/>
    <cellStyle name="Hyperlink" xfId="14553" builtinId="8" hidden="1"/>
    <cellStyle name="Hyperlink" xfId="14555" builtinId="8" hidden="1"/>
    <cellStyle name="Hyperlink" xfId="14557" builtinId="8" hidden="1"/>
    <cellStyle name="Hyperlink" xfId="14559" builtinId="8" hidden="1"/>
    <cellStyle name="Hyperlink" xfId="14561" builtinId="8" hidden="1"/>
    <cellStyle name="Hyperlink" xfId="14563" builtinId="8" hidden="1"/>
    <cellStyle name="Hyperlink" xfId="14565" builtinId="8" hidden="1"/>
    <cellStyle name="Hyperlink" xfId="14567" builtinId="8" hidden="1"/>
    <cellStyle name="Hyperlink" xfId="14569" builtinId="8" hidden="1"/>
    <cellStyle name="Hyperlink" xfId="14571" builtinId="8" hidden="1"/>
    <cellStyle name="Hyperlink" xfId="14573" builtinId="8" hidden="1"/>
    <cellStyle name="Hyperlink" xfId="14575" builtinId="8" hidden="1"/>
    <cellStyle name="Hyperlink" xfId="14577" builtinId="8" hidden="1"/>
    <cellStyle name="Hyperlink" xfId="14579" builtinId="8" hidden="1"/>
    <cellStyle name="Hyperlink" xfId="14581" builtinId="8" hidden="1"/>
    <cellStyle name="Hyperlink" xfId="14583" builtinId="8" hidden="1"/>
    <cellStyle name="Hyperlink" xfId="14585" builtinId="8" hidden="1"/>
    <cellStyle name="Hyperlink" xfId="14587" builtinId="8" hidden="1"/>
    <cellStyle name="Hyperlink" xfId="14589" builtinId="8" hidden="1"/>
    <cellStyle name="Hyperlink" xfId="14591" builtinId="8" hidden="1"/>
    <cellStyle name="Hyperlink" xfId="14593" builtinId="8" hidden="1"/>
    <cellStyle name="Hyperlink" xfId="14595" builtinId="8" hidden="1"/>
    <cellStyle name="Hyperlink" xfId="14597" builtinId="8" hidden="1"/>
    <cellStyle name="Hyperlink" xfId="14599" builtinId="8" hidden="1"/>
    <cellStyle name="Hyperlink" xfId="14601" builtinId="8" hidden="1"/>
    <cellStyle name="Hyperlink" xfId="14603" builtinId="8" hidden="1"/>
    <cellStyle name="Hyperlink" xfId="14605" builtinId="8" hidden="1"/>
    <cellStyle name="Hyperlink" xfId="14607" builtinId="8" hidden="1"/>
    <cellStyle name="Hyperlink" xfId="14609" builtinId="8" hidden="1"/>
    <cellStyle name="Hyperlink" xfId="14611" builtinId="8" hidden="1"/>
    <cellStyle name="Hyperlink" xfId="14613" builtinId="8" hidden="1"/>
    <cellStyle name="Hyperlink" xfId="14615" builtinId="8" hidden="1"/>
    <cellStyle name="Hyperlink" xfId="14617" builtinId="8" hidden="1"/>
    <cellStyle name="Hyperlink" xfId="14619" builtinId="8" hidden="1"/>
    <cellStyle name="Hyperlink" xfId="14621" builtinId="8" hidden="1"/>
    <cellStyle name="Hyperlink" xfId="14623" builtinId="8" hidden="1"/>
    <cellStyle name="Hyperlink" xfId="14625" builtinId="8" hidden="1"/>
    <cellStyle name="Hyperlink" xfId="14627" builtinId="8" hidden="1"/>
    <cellStyle name="Hyperlink" xfId="14629" builtinId="8" hidden="1"/>
    <cellStyle name="Hyperlink" xfId="14631" builtinId="8" hidden="1"/>
    <cellStyle name="Hyperlink" xfId="14633" builtinId="8" hidden="1"/>
    <cellStyle name="Hyperlink" xfId="14635" builtinId="8" hidden="1"/>
    <cellStyle name="Hyperlink" xfId="14637" builtinId="8" hidden="1"/>
    <cellStyle name="Hyperlink" xfId="14639" builtinId="8" hidden="1"/>
    <cellStyle name="Hyperlink" xfId="14641" builtinId="8" hidden="1"/>
    <cellStyle name="Hyperlink" xfId="14643" builtinId="8" hidden="1"/>
    <cellStyle name="Hyperlink" xfId="14645" builtinId="8" hidden="1"/>
    <cellStyle name="Hyperlink" xfId="14647" builtinId="8" hidden="1"/>
    <cellStyle name="Hyperlink" xfId="14649" builtinId="8" hidden="1"/>
    <cellStyle name="Hyperlink" xfId="14651" builtinId="8" hidden="1"/>
    <cellStyle name="Hyperlink" xfId="14653" builtinId="8" hidden="1"/>
    <cellStyle name="Hyperlink" xfId="14655" builtinId="8" hidden="1"/>
    <cellStyle name="Hyperlink" xfId="14657" builtinId="8" hidden="1"/>
    <cellStyle name="Hyperlink" xfId="14659" builtinId="8" hidden="1"/>
    <cellStyle name="Hyperlink" xfId="14661" builtinId="8" hidden="1"/>
    <cellStyle name="Hyperlink" xfId="14663" builtinId="8" hidden="1"/>
    <cellStyle name="Hyperlink" xfId="14665" builtinId="8" hidden="1"/>
    <cellStyle name="Hyperlink" xfId="14667" builtinId="8" hidden="1"/>
    <cellStyle name="Hyperlink" xfId="14669" builtinId="8" hidden="1"/>
    <cellStyle name="Hyperlink" xfId="14671" builtinId="8" hidden="1"/>
    <cellStyle name="Hyperlink" xfId="14673" builtinId="8" hidden="1"/>
    <cellStyle name="Hyperlink" xfId="14675" builtinId="8" hidden="1"/>
    <cellStyle name="Hyperlink" xfId="14677" builtinId="8" hidden="1"/>
    <cellStyle name="Hyperlink" xfId="14679" builtinId="8" hidden="1"/>
    <cellStyle name="Hyperlink" xfId="14681" builtinId="8" hidden="1"/>
    <cellStyle name="Hyperlink" xfId="14683" builtinId="8" hidden="1"/>
    <cellStyle name="Hyperlink" xfId="14685" builtinId="8" hidden="1"/>
    <cellStyle name="Hyperlink" xfId="14687" builtinId="8" hidden="1"/>
    <cellStyle name="Hyperlink" xfId="14689" builtinId="8" hidden="1"/>
    <cellStyle name="Hyperlink" xfId="14691" builtinId="8" hidden="1"/>
    <cellStyle name="Hyperlink" xfId="14693" builtinId="8" hidden="1"/>
    <cellStyle name="Hyperlink" xfId="14695" builtinId="8" hidden="1"/>
    <cellStyle name="Hyperlink" xfId="14697" builtinId="8" hidden="1"/>
    <cellStyle name="Hyperlink" xfId="14699" builtinId="8" hidden="1"/>
    <cellStyle name="Hyperlink" xfId="14701" builtinId="8" hidden="1"/>
    <cellStyle name="Hyperlink" xfId="14703" builtinId="8" hidden="1"/>
    <cellStyle name="Hyperlink" xfId="14705" builtinId="8" hidden="1"/>
    <cellStyle name="Hyperlink" xfId="14707" builtinId="8" hidden="1"/>
    <cellStyle name="Hyperlink" xfId="14709" builtinId="8" hidden="1"/>
    <cellStyle name="Hyperlink" xfId="14711" builtinId="8" hidden="1"/>
    <cellStyle name="Hyperlink" xfId="14713" builtinId="8" hidden="1"/>
    <cellStyle name="Hyperlink" xfId="14715" builtinId="8" hidden="1"/>
    <cellStyle name="Hyperlink" xfId="14717" builtinId="8" hidden="1"/>
    <cellStyle name="Hyperlink" xfId="14719" builtinId="8" hidden="1"/>
    <cellStyle name="Hyperlink" xfId="14721" builtinId="8" hidden="1"/>
    <cellStyle name="Hyperlink" xfId="14723" builtinId="8" hidden="1"/>
    <cellStyle name="Hyperlink" xfId="14725" builtinId="8" hidden="1"/>
    <cellStyle name="Hyperlink" xfId="14727" builtinId="8" hidden="1"/>
    <cellStyle name="Hyperlink" xfId="14729" builtinId="8" hidden="1"/>
    <cellStyle name="Hyperlink" xfId="14731" builtinId="8" hidden="1"/>
    <cellStyle name="Hyperlink" xfId="14733" builtinId="8" hidden="1"/>
    <cellStyle name="Hyperlink" xfId="14735" builtinId="8" hidden="1"/>
    <cellStyle name="Hyperlink" xfId="14737" builtinId="8" hidden="1"/>
    <cellStyle name="Hyperlink" xfId="14739" builtinId="8" hidden="1"/>
    <cellStyle name="Hyperlink" xfId="14741" builtinId="8" hidden="1"/>
    <cellStyle name="Hyperlink" xfId="14743" builtinId="8" hidden="1"/>
    <cellStyle name="Hyperlink" xfId="14745" builtinId="8" hidden="1"/>
    <cellStyle name="Hyperlink" xfId="14747" builtinId="8" hidden="1"/>
    <cellStyle name="Hyperlink" xfId="14749" builtinId="8" hidden="1"/>
    <cellStyle name="Hyperlink" xfId="14751" builtinId="8" hidden="1"/>
    <cellStyle name="Hyperlink" xfId="14753" builtinId="8" hidden="1"/>
    <cellStyle name="Hyperlink" xfId="14755" builtinId="8" hidden="1"/>
    <cellStyle name="Hyperlink" xfId="14757" builtinId="8" hidden="1"/>
    <cellStyle name="Hyperlink" xfId="14759" builtinId="8" hidden="1"/>
    <cellStyle name="Hyperlink" xfId="14761" builtinId="8" hidden="1"/>
    <cellStyle name="Hyperlink" xfId="14763" builtinId="8" hidden="1"/>
    <cellStyle name="Hyperlink" xfId="14765" builtinId="8" hidden="1"/>
    <cellStyle name="Hyperlink" xfId="14767" builtinId="8" hidden="1"/>
    <cellStyle name="Hyperlink" xfId="14769" builtinId="8" hidden="1"/>
    <cellStyle name="Hyperlink" xfId="14771" builtinId="8" hidden="1"/>
    <cellStyle name="Hyperlink" xfId="14773" builtinId="8" hidden="1"/>
    <cellStyle name="Hyperlink" xfId="14775" builtinId="8" hidden="1"/>
    <cellStyle name="Hyperlink" xfId="14777" builtinId="8" hidden="1"/>
    <cellStyle name="Hyperlink" xfId="14779" builtinId="8" hidden="1"/>
    <cellStyle name="Hyperlink" xfId="14781" builtinId="8" hidden="1"/>
    <cellStyle name="Hyperlink" xfId="14783" builtinId="8" hidden="1"/>
    <cellStyle name="Hyperlink" xfId="14785" builtinId="8" hidden="1"/>
    <cellStyle name="Hyperlink" xfId="14787" builtinId="8" hidden="1"/>
    <cellStyle name="Hyperlink" xfId="14789" builtinId="8" hidden="1"/>
    <cellStyle name="Hyperlink" xfId="14791" builtinId="8" hidden="1"/>
    <cellStyle name="Hyperlink" xfId="14793" builtinId="8" hidden="1"/>
    <cellStyle name="Hyperlink" xfId="14795" builtinId="8" hidden="1"/>
    <cellStyle name="Hyperlink" xfId="14797" builtinId="8" hidden="1"/>
    <cellStyle name="Hyperlink" xfId="14799" builtinId="8" hidden="1"/>
    <cellStyle name="Hyperlink" xfId="14801" builtinId="8" hidden="1"/>
    <cellStyle name="Hyperlink" xfId="14803" builtinId="8" hidden="1"/>
    <cellStyle name="Hyperlink" xfId="14805" builtinId="8" hidden="1"/>
    <cellStyle name="Hyperlink" xfId="14807" builtinId="8" hidden="1"/>
    <cellStyle name="Hyperlink" xfId="14809" builtinId="8" hidden="1"/>
    <cellStyle name="Hyperlink" xfId="14811" builtinId="8" hidden="1"/>
    <cellStyle name="Hyperlink" xfId="14813" builtinId="8" hidden="1"/>
    <cellStyle name="Hyperlink" xfId="14815" builtinId="8" hidden="1"/>
    <cellStyle name="Hyperlink" xfId="14817" builtinId="8" hidden="1"/>
    <cellStyle name="Hyperlink" xfId="14819" builtinId="8" hidden="1"/>
    <cellStyle name="Hyperlink" xfId="14821" builtinId="8" hidden="1"/>
    <cellStyle name="Hyperlink" xfId="14823" builtinId="8" hidden="1"/>
    <cellStyle name="Hyperlink" xfId="14825" builtinId="8" hidden="1"/>
    <cellStyle name="Hyperlink" xfId="14827" builtinId="8" hidden="1"/>
    <cellStyle name="Hyperlink" xfId="14829" builtinId="8" hidden="1"/>
    <cellStyle name="Hyperlink" xfId="14831" builtinId="8" hidden="1"/>
    <cellStyle name="Hyperlink" xfId="14833" builtinId="8" hidden="1"/>
    <cellStyle name="Hyperlink" xfId="14835" builtinId="8" hidden="1"/>
    <cellStyle name="Hyperlink" xfId="14837" builtinId="8" hidden="1"/>
    <cellStyle name="Hyperlink" xfId="14839" builtinId="8" hidden="1"/>
    <cellStyle name="Hyperlink" xfId="14841" builtinId="8" hidden="1"/>
    <cellStyle name="Hyperlink" xfId="14843" builtinId="8" hidden="1"/>
    <cellStyle name="Hyperlink" xfId="14845" builtinId="8" hidden="1"/>
    <cellStyle name="Hyperlink" xfId="14847" builtinId="8" hidden="1"/>
    <cellStyle name="Hyperlink" xfId="14849" builtinId="8" hidden="1"/>
    <cellStyle name="Hyperlink" xfId="14851" builtinId="8" hidden="1"/>
    <cellStyle name="Hyperlink" xfId="14853" builtinId="8" hidden="1"/>
    <cellStyle name="Hyperlink" xfId="14855" builtinId="8" hidden="1"/>
    <cellStyle name="Hyperlink" xfId="14857" builtinId="8" hidden="1"/>
    <cellStyle name="Hyperlink" xfId="14859" builtinId="8" hidden="1"/>
    <cellStyle name="Hyperlink" xfId="14861" builtinId="8" hidden="1"/>
    <cellStyle name="Hyperlink" xfId="14863" builtinId="8" hidden="1"/>
    <cellStyle name="Hyperlink" xfId="14865" builtinId="8" hidden="1"/>
    <cellStyle name="Hyperlink" xfId="14867" builtinId="8" hidden="1"/>
    <cellStyle name="Hyperlink" xfId="14869" builtinId="8" hidden="1"/>
    <cellStyle name="Hyperlink" xfId="14871" builtinId="8" hidden="1"/>
    <cellStyle name="Hyperlink" xfId="14873" builtinId="8" hidden="1"/>
    <cellStyle name="Hyperlink" xfId="14875" builtinId="8" hidden="1"/>
    <cellStyle name="Hyperlink" xfId="14877" builtinId="8" hidden="1"/>
    <cellStyle name="Hyperlink" xfId="14879" builtinId="8" hidden="1"/>
    <cellStyle name="Hyperlink" xfId="14881" builtinId="8" hidden="1"/>
    <cellStyle name="Hyperlink" xfId="14883" builtinId="8" hidden="1"/>
    <cellStyle name="Hyperlink" xfId="14885" builtinId="8" hidden="1"/>
    <cellStyle name="Hyperlink" xfId="14887" builtinId="8" hidden="1"/>
    <cellStyle name="Hyperlink" xfId="14889" builtinId="8" hidden="1"/>
    <cellStyle name="Hyperlink" xfId="14891" builtinId="8" hidden="1"/>
    <cellStyle name="Hyperlink" xfId="14893" builtinId="8" hidden="1"/>
    <cellStyle name="Hyperlink" xfId="14895" builtinId="8" hidden="1"/>
    <cellStyle name="Hyperlink" xfId="14897" builtinId="8" hidden="1"/>
    <cellStyle name="Hyperlink" xfId="14899" builtinId="8" hidden="1"/>
    <cellStyle name="Hyperlink" xfId="14901" builtinId="8" hidden="1"/>
    <cellStyle name="Hyperlink" xfId="14903" builtinId="8" hidden="1"/>
    <cellStyle name="Hyperlink" xfId="14905" builtinId="8" hidden="1"/>
    <cellStyle name="Hyperlink" xfId="14907" builtinId="8" hidden="1"/>
    <cellStyle name="Hyperlink" xfId="14909" builtinId="8" hidden="1"/>
    <cellStyle name="Hyperlink" xfId="14911" builtinId="8" hidden="1"/>
    <cellStyle name="Hyperlink" xfId="14913" builtinId="8" hidden="1"/>
    <cellStyle name="Hyperlink" xfId="14915" builtinId="8" hidden="1"/>
    <cellStyle name="Hyperlink" xfId="14917" builtinId="8" hidden="1"/>
    <cellStyle name="Hyperlink" xfId="14919" builtinId="8" hidden="1"/>
    <cellStyle name="Hyperlink" xfId="14921" builtinId="8" hidden="1"/>
    <cellStyle name="Hyperlink" xfId="14923" builtinId="8" hidden="1"/>
    <cellStyle name="Hyperlink" xfId="14925" builtinId="8" hidden="1"/>
    <cellStyle name="Hyperlink" xfId="14927" builtinId="8" hidden="1"/>
    <cellStyle name="Hyperlink" xfId="14929" builtinId="8" hidden="1"/>
    <cellStyle name="Hyperlink" xfId="14931" builtinId="8" hidden="1"/>
    <cellStyle name="Hyperlink" xfId="14933" builtinId="8" hidden="1"/>
    <cellStyle name="Hyperlink" xfId="14935" builtinId="8" hidden="1"/>
    <cellStyle name="Hyperlink" xfId="14937" builtinId="8" hidden="1"/>
    <cellStyle name="Hyperlink" xfId="14939" builtinId="8" hidden="1"/>
    <cellStyle name="Hyperlink" xfId="14941" builtinId="8" hidden="1"/>
    <cellStyle name="Hyperlink" xfId="14943" builtinId="8" hidden="1"/>
    <cellStyle name="Hyperlink" xfId="14945" builtinId="8" hidden="1"/>
    <cellStyle name="Hyperlink" xfId="14947" builtinId="8" hidden="1"/>
    <cellStyle name="Hyperlink" xfId="14949" builtinId="8" hidden="1"/>
    <cellStyle name="Hyperlink" xfId="14951" builtinId="8" hidden="1"/>
    <cellStyle name="Hyperlink" xfId="14953" builtinId="8" hidden="1"/>
    <cellStyle name="Hyperlink" xfId="14955" builtinId="8" hidden="1"/>
    <cellStyle name="Hyperlink" xfId="14957" builtinId="8" hidden="1"/>
    <cellStyle name="Hyperlink" xfId="14959" builtinId="8" hidden="1"/>
    <cellStyle name="Hyperlink" xfId="14961" builtinId="8" hidden="1"/>
    <cellStyle name="Hyperlink" xfId="14963" builtinId="8" hidden="1"/>
    <cellStyle name="Hyperlink" xfId="14965" builtinId="8" hidden="1"/>
    <cellStyle name="Hyperlink" xfId="14967" builtinId="8" hidden="1"/>
    <cellStyle name="Hyperlink" xfId="14969" builtinId="8" hidden="1"/>
    <cellStyle name="Hyperlink" xfId="14971" builtinId="8" hidden="1"/>
    <cellStyle name="Hyperlink" xfId="14973" builtinId="8" hidden="1"/>
    <cellStyle name="Hyperlink" xfId="14975" builtinId="8" hidden="1"/>
    <cellStyle name="Hyperlink" xfId="14977" builtinId="8" hidden="1"/>
    <cellStyle name="Hyperlink" xfId="14979" builtinId="8" hidden="1"/>
    <cellStyle name="Hyperlink" xfId="14981" builtinId="8" hidden="1"/>
    <cellStyle name="Hyperlink" xfId="14983" builtinId="8" hidden="1"/>
    <cellStyle name="Hyperlink" xfId="14985" builtinId="8" hidden="1"/>
    <cellStyle name="Hyperlink" xfId="14987" builtinId="8" hidden="1"/>
    <cellStyle name="Hyperlink" xfId="14989" builtinId="8" hidden="1"/>
    <cellStyle name="Hyperlink" xfId="14991" builtinId="8" hidden="1"/>
    <cellStyle name="Hyperlink" xfId="14993" builtinId="8" hidden="1"/>
    <cellStyle name="Hyperlink" xfId="14995" builtinId="8" hidden="1"/>
    <cellStyle name="Hyperlink" xfId="14997" builtinId="8" hidden="1"/>
    <cellStyle name="Hyperlink" xfId="14999" builtinId="8" hidden="1"/>
    <cellStyle name="Hyperlink" xfId="15001" builtinId="8" hidden="1"/>
    <cellStyle name="Hyperlink" xfId="15003" builtinId="8" hidden="1"/>
    <cellStyle name="Hyperlink" xfId="15005" builtinId="8" hidden="1"/>
    <cellStyle name="Hyperlink" xfId="15007" builtinId="8" hidden="1"/>
    <cellStyle name="Hyperlink" xfId="15009" builtinId="8" hidden="1"/>
    <cellStyle name="Hyperlink" xfId="15011" builtinId="8" hidden="1"/>
    <cellStyle name="Hyperlink" xfId="15013" builtinId="8" hidden="1"/>
    <cellStyle name="Hyperlink" xfId="15015" builtinId="8" hidden="1"/>
    <cellStyle name="Hyperlink" xfId="15017" builtinId="8" hidden="1"/>
    <cellStyle name="Hyperlink" xfId="15019" builtinId="8" hidden="1"/>
    <cellStyle name="Hyperlink" xfId="15021" builtinId="8" hidden="1"/>
    <cellStyle name="Hyperlink" xfId="15023" builtinId="8" hidden="1"/>
    <cellStyle name="Hyperlink" xfId="15025" builtinId="8" hidden="1"/>
    <cellStyle name="Hyperlink" xfId="15027" builtinId="8" hidden="1"/>
    <cellStyle name="Hyperlink" xfId="15029" builtinId="8" hidden="1"/>
    <cellStyle name="Hyperlink" xfId="15031" builtinId="8" hidden="1"/>
    <cellStyle name="Hyperlink" xfId="15033" builtinId="8" hidden="1"/>
    <cellStyle name="Hyperlink" xfId="15035" builtinId="8" hidden="1"/>
    <cellStyle name="Hyperlink" xfId="15037" builtinId="8" hidden="1"/>
    <cellStyle name="Hyperlink" xfId="15039" builtinId="8" hidden="1"/>
    <cellStyle name="Hyperlink" xfId="15041" builtinId="8" hidden="1"/>
    <cellStyle name="Hyperlink" xfId="15043" builtinId="8" hidden="1"/>
    <cellStyle name="Hyperlink" xfId="15045" builtinId="8" hidden="1"/>
    <cellStyle name="Hyperlink" xfId="15047" builtinId="8" hidden="1"/>
    <cellStyle name="Hyperlink" xfId="15049" builtinId="8" hidden="1"/>
    <cellStyle name="Hyperlink" xfId="15051" builtinId="8" hidden="1"/>
    <cellStyle name="Hyperlink" xfId="15053" builtinId="8" hidden="1"/>
    <cellStyle name="Hyperlink" xfId="15055" builtinId="8" hidden="1"/>
    <cellStyle name="Hyperlink" xfId="15057" builtinId="8" hidden="1"/>
    <cellStyle name="Hyperlink" xfId="15059" builtinId="8" hidden="1"/>
    <cellStyle name="Hyperlink" xfId="15061" builtinId="8" hidden="1"/>
    <cellStyle name="Hyperlink" xfId="15063" builtinId="8" hidden="1"/>
    <cellStyle name="Hyperlink" xfId="15065" builtinId="8" hidden="1"/>
    <cellStyle name="Hyperlink" xfId="15067" builtinId="8" hidden="1"/>
    <cellStyle name="Hyperlink" xfId="15069" builtinId="8" hidden="1"/>
    <cellStyle name="Hyperlink" xfId="15071" builtinId="8" hidden="1"/>
    <cellStyle name="Hyperlink" xfId="15073" builtinId="8" hidden="1"/>
    <cellStyle name="Hyperlink" xfId="15075" builtinId="8" hidden="1"/>
    <cellStyle name="Hyperlink" xfId="15077" builtinId="8" hidden="1"/>
    <cellStyle name="Hyperlink" xfId="15079" builtinId="8" hidden="1"/>
    <cellStyle name="Hyperlink" xfId="15081" builtinId="8" hidden="1"/>
    <cellStyle name="Hyperlink" xfId="15083" builtinId="8" hidden="1"/>
    <cellStyle name="Hyperlink" xfId="15085" builtinId="8" hidden="1"/>
    <cellStyle name="Hyperlink" xfId="15087" builtinId="8" hidden="1"/>
    <cellStyle name="Hyperlink" xfId="15089" builtinId="8" hidden="1"/>
    <cellStyle name="Hyperlink" xfId="15091" builtinId="8" hidden="1"/>
    <cellStyle name="Hyperlink" xfId="15093" builtinId="8" hidden="1"/>
    <cellStyle name="Hyperlink" xfId="15095" builtinId="8" hidden="1"/>
    <cellStyle name="Hyperlink" xfId="15097" builtinId="8" hidden="1"/>
    <cellStyle name="Hyperlink" xfId="15099" builtinId="8" hidden="1"/>
    <cellStyle name="Hyperlink" xfId="15101" builtinId="8" hidden="1"/>
    <cellStyle name="Hyperlink" xfId="15103" builtinId="8" hidden="1"/>
    <cellStyle name="Hyperlink" xfId="15105" builtinId="8" hidden="1"/>
    <cellStyle name="Hyperlink" xfId="15107" builtinId="8" hidden="1"/>
    <cellStyle name="Hyperlink" xfId="15109" builtinId="8" hidden="1"/>
    <cellStyle name="Hyperlink" xfId="15111" builtinId="8" hidden="1"/>
    <cellStyle name="Hyperlink" xfId="15113" builtinId="8" hidden="1"/>
    <cellStyle name="Hyperlink" xfId="15115" builtinId="8" hidden="1"/>
    <cellStyle name="Hyperlink" xfId="15117" builtinId="8" hidden="1"/>
    <cellStyle name="Hyperlink" xfId="15119" builtinId="8" hidden="1"/>
    <cellStyle name="Hyperlink" xfId="15121" builtinId="8" hidden="1"/>
    <cellStyle name="Hyperlink" xfId="15123" builtinId="8" hidden="1"/>
    <cellStyle name="Hyperlink" xfId="15125" builtinId="8" hidden="1"/>
    <cellStyle name="Hyperlink" xfId="15127" builtinId="8" hidden="1"/>
    <cellStyle name="Hyperlink" xfId="15129" builtinId="8" hidden="1"/>
    <cellStyle name="Hyperlink" xfId="15131" builtinId="8" hidden="1"/>
    <cellStyle name="Hyperlink" xfId="15133" builtinId="8" hidden="1"/>
    <cellStyle name="Hyperlink" xfId="15135" builtinId="8" hidden="1"/>
    <cellStyle name="Hyperlink" xfId="15137" builtinId="8" hidden="1"/>
    <cellStyle name="Hyperlink" xfId="15139" builtinId="8" hidden="1"/>
    <cellStyle name="Hyperlink" xfId="15141" builtinId="8" hidden="1"/>
    <cellStyle name="Hyperlink" xfId="15143" builtinId="8" hidden="1"/>
    <cellStyle name="Hyperlink" xfId="15145" builtinId="8" hidden="1"/>
    <cellStyle name="Hyperlink" xfId="15147" builtinId="8" hidden="1"/>
    <cellStyle name="Hyperlink" xfId="15149" builtinId="8" hidden="1"/>
    <cellStyle name="Hyperlink" xfId="15151" builtinId="8" hidden="1"/>
    <cellStyle name="Hyperlink" xfId="15153" builtinId="8" hidden="1"/>
    <cellStyle name="Hyperlink" xfId="15155" builtinId="8" hidden="1"/>
    <cellStyle name="Hyperlink" xfId="15157" builtinId="8" hidden="1"/>
    <cellStyle name="Hyperlink" xfId="15159" builtinId="8" hidden="1"/>
    <cellStyle name="Hyperlink" xfId="15161" builtinId="8" hidden="1"/>
    <cellStyle name="Hyperlink" xfId="15163" builtinId="8" hidden="1"/>
    <cellStyle name="Hyperlink" xfId="15165" builtinId="8" hidden="1"/>
    <cellStyle name="Hyperlink" xfId="15167" builtinId="8" hidden="1"/>
    <cellStyle name="Hyperlink" xfId="15169" builtinId="8" hidden="1"/>
    <cellStyle name="Hyperlink" xfId="15171" builtinId="8" hidden="1"/>
    <cellStyle name="Hyperlink" xfId="15173" builtinId="8" hidden="1"/>
    <cellStyle name="Hyperlink" xfId="15175" builtinId="8" hidden="1"/>
    <cellStyle name="Hyperlink" xfId="15177" builtinId="8" hidden="1"/>
    <cellStyle name="Hyperlink" xfId="15179" builtinId="8" hidden="1"/>
    <cellStyle name="Hyperlink" xfId="15181" builtinId="8" hidden="1"/>
    <cellStyle name="Hyperlink" xfId="15183" builtinId="8" hidden="1"/>
    <cellStyle name="Hyperlink" xfId="15185" builtinId="8" hidden="1"/>
    <cellStyle name="Hyperlink" xfId="15187" builtinId="8" hidden="1"/>
    <cellStyle name="Hyperlink" xfId="15189" builtinId="8" hidden="1"/>
    <cellStyle name="Hyperlink" xfId="15191" builtinId="8" hidden="1"/>
    <cellStyle name="Hyperlink" xfId="15193" builtinId="8" hidden="1"/>
    <cellStyle name="Hyperlink" xfId="15195" builtinId="8" hidden="1"/>
    <cellStyle name="Hyperlink" xfId="15197" builtinId="8" hidden="1"/>
    <cellStyle name="Hyperlink" xfId="15199" builtinId="8" hidden="1"/>
    <cellStyle name="Hyperlink" xfId="15201" builtinId="8" hidden="1"/>
    <cellStyle name="Hyperlink" xfId="15203" builtinId="8" hidden="1"/>
    <cellStyle name="Hyperlink" xfId="15205" builtinId="8" hidden="1"/>
    <cellStyle name="Hyperlink" xfId="15207" builtinId="8" hidden="1"/>
    <cellStyle name="Hyperlink" xfId="15209" builtinId="8" hidden="1"/>
    <cellStyle name="Hyperlink" xfId="15211" builtinId="8" hidden="1"/>
    <cellStyle name="Hyperlink" xfId="15213" builtinId="8" hidden="1"/>
    <cellStyle name="Hyperlink" xfId="15215" builtinId="8" hidden="1"/>
    <cellStyle name="Hyperlink" xfId="15217" builtinId="8" hidden="1"/>
    <cellStyle name="Hyperlink" xfId="15219" builtinId="8" hidden="1"/>
    <cellStyle name="Hyperlink" xfId="15221" builtinId="8" hidden="1"/>
    <cellStyle name="Hyperlink" xfId="15223" builtinId="8" hidden="1"/>
    <cellStyle name="Hyperlink" xfId="15225" builtinId="8" hidden="1"/>
    <cellStyle name="Hyperlink" xfId="15227" builtinId="8" hidden="1"/>
    <cellStyle name="Hyperlink" xfId="15229" builtinId="8" hidden="1"/>
    <cellStyle name="Hyperlink" xfId="15231" builtinId="8" hidden="1"/>
    <cellStyle name="Hyperlink" xfId="15233" builtinId="8" hidden="1"/>
    <cellStyle name="Hyperlink" xfId="15235" builtinId="8" hidden="1"/>
    <cellStyle name="Hyperlink" xfId="15237" builtinId="8" hidden="1"/>
    <cellStyle name="Hyperlink" xfId="15239" builtinId="8" hidden="1"/>
    <cellStyle name="Hyperlink" xfId="15241" builtinId="8" hidden="1"/>
    <cellStyle name="Hyperlink" xfId="15243" builtinId="8" hidden="1"/>
    <cellStyle name="Hyperlink" xfId="15245" builtinId="8" hidden="1"/>
    <cellStyle name="Hyperlink" xfId="15247" builtinId="8" hidden="1"/>
    <cellStyle name="Hyperlink" xfId="15249" builtinId="8" hidden="1"/>
    <cellStyle name="Hyperlink" xfId="15251" builtinId="8" hidden="1"/>
    <cellStyle name="Hyperlink" xfId="15253" builtinId="8" hidden="1"/>
    <cellStyle name="Hyperlink" xfId="15255" builtinId="8" hidden="1"/>
    <cellStyle name="Hyperlink" xfId="15257" builtinId="8" hidden="1"/>
    <cellStyle name="Hyperlink" xfId="15259" builtinId="8" hidden="1"/>
    <cellStyle name="Hyperlink" xfId="15261" builtinId="8" hidden="1"/>
    <cellStyle name="Hyperlink" xfId="15263" builtinId="8" hidden="1"/>
    <cellStyle name="Hyperlink" xfId="15265" builtinId="8" hidden="1"/>
    <cellStyle name="Hyperlink" xfId="15267" builtinId="8" hidden="1"/>
    <cellStyle name="Hyperlink" xfId="15269" builtinId="8" hidden="1"/>
    <cellStyle name="Hyperlink" xfId="15271" builtinId="8" hidden="1"/>
    <cellStyle name="Hyperlink" xfId="15273" builtinId="8" hidden="1"/>
    <cellStyle name="Hyperlink" xfId="15275" builtinId="8" hidden="1"/>
    <cellStyle name="Hyperlink" xfId="15277" builtinId="8" hidden="1"/>
    <cellStyle name="Hyperlink" xfId="15279" builtinId="8" hidden="1"/>
    <cellStyle name="Hyperlink" xfId="15281" builtinId="8" hidden="1"/>
    <cellStyle name="Hyperlink" xfId="15283" builtinId="8" hidden="1"/>
    <cellStyle name="Hyperlink" xfId="15285" builtinId="8" hidden="1"/>
    <cellStyle name="Hyperlink" xfId="15287" builtinId="8" hidden="1"/>
    <cellStyle name="Hyperlink" xfId="15289" builtinId="8" hidden="1"/>
    <cellStyle name="Hyperlink" xfId="15291" builtinId="8" hidden="1"/>
    <cellStyle name="Hyperlink" xfId="15293" builtinId="8" hidden="1"/>
    <cellStyle name="Hyperlink" xfId="15295" builtinId="8" hidden="1"/>
    <cellStyle name="Hyperlink" xfId="15297" builtinId="8" hidden="1"/>
    <cellStyle name="Hyperlink" xfId="15299" builtinId="8" hidden="1"/>
    <cellStyle name="Hyperlink" xfId="15301" builtinId="8" hidden="1"/>
    <cellStyle name="Hyperlink" xfId="15303" builtinId="8" hidden="1"/>
    <cellStyle name="Hyperlink" xfId="15305" builtinId="8" hidden="1"/>
    <cellStyle name="Hyperlink" xfId="15307" builtinId="8" hidden="1"/>
    <cellStyle name="Hyperlink" xfId="15309" builtinId="8" hidden="1"/>
    <cellStyle name="Hyperlink" xfId="15311" builtinId="8" hidden="1"/>
    <cellStyle name="Hyperlink" xfId="15313" builtinId="8" hidden="1"/>
    <cellStyle name="Hyperlink" xfId="15315" builtinId="8" hidden="1"/>
    <cellStyle name="Hyperlink" xfId="15317" builtinId="8" hidden="1"/>
    <cellStyle name="Hyperlink" xfId="15319" builtinId="8" hidden="1"/>
    <cellStyle name="Hyperlink" xfId="15321" builtinId="8" hidden="1"/>
    <cellStyle name="Hyperlink" xfId="15323" builtinId="8" hidden="1"/>
    <cellStyle name="Hyperlink" xfId="15325" builtinId="8" hidden="1"/>
    <cellStyle name="Hyperlink" xfId="15327" builtinId="8" hidden="1"/>
    <cellStyle name="Hyperlink" xfId="15329" builtinId="8" hidden="1"/>
    <cellStyle name="Hyperlink" xfId="15331" builtinId="8" hidden="1"/>
    <cellStyle name="Hyperlink" xfId="15333" builtinId="8" hidden="1"/>
    <cellStyle name="Hyperlink" xfId="15335" builtinId="8" hidden="1"/>
    <cellStyle name="Hyperlink" xfId="15337" builtinId="8" hidden="1"/>
    <cellStyle name="Hyperlink" xfId="15339" builtinId="8" hidden="1"/>
    <cellStyle name="Hyperlink" xfId="15341" builtinId="8" hidden="1"/>
    <cellStyle name="Hyperlink" xfId="15343" builtinId="8" hidden="1"/>
    <cellStyle name="Hyperlink" xfId="15345" builtinId="8" hidden="1"/>
    <cellStyle name="Hyperlink" xfId="15347" builtinId="8" hidden="1"/>
    <cellStyle name="Hyperlink" xfId="15349" builtinId="8" hidden="1"/>
    <cellStyle name="Hyperlink" xfId="15351" builtinId="8" hidden="1"/>
    <cellStyle name="Hyperlink" xfId="15353" builtinId="8" hidden="1"/>
    <cellStyle name="Hyperlink" xfId="15355" builtinId="8" hidden="1"/>
    <cellStyle name="Hyperlink" xfId="15357" builtinId="8" hidden="1"/>
    <cellStyle name="Hyperlink" xfId="15359" builtinId="8" hidden="1"/>
    <cellStyle name="Hyperlink" xfId="15361" builtinId="8" hidden="1"/>
    <cellStyle name="Hyperlink" xfId="15363" builtinId="8" hidden="1"/>
    <cellStyle name="Hyperlink" xfId="15365" builtinId="8" hidden="1"/>
    <cellStyle name="Hyperlink" xfId="15367" builtinId="8" hidden="1"/>
    <cellStyle name="Hyperlink" xfId="15369" builtinId="8" hidden="1"/>
    <cellStyle name="Hyperlink" xfId="15371" builtinId="8" hidden="1"/>
    <cellStyle name="Hyperlink" xfId="15373" builtinId="8" hidden="1"/>
    <cellStyle name="Hyperlink" xfId="15375" builtinId="8" hidden="1"/>
    <cellStyle name="Hyperlink" xfId="15377" builtinId="8" hidden="1"/>
    <cellStyle name="Hyperlink" xfId="15379" builtinId="8" hidden="1"/>
    <cellStyle name="Hyperlink" xfId="15381" builtinId="8" hidden="1"/>
    <cellStyle name="Hyperlink" xfId="15383" builtinId="8" hidden="1"/>
    <cellStyle name="Hyperlink" xfId="15385" builtinId="8" hidden="1"/>
    <cellStyle name="Hyperlink" xfId="15387" builtinId="8" hidden="1"/>
    <cellStyle name="Hyperlink" xfId="15389" builtinId="8" hidden="1"/>
    <cellStyle name="Hyperlink" xfId="15391" builtinId="8" hidden="1"/>
    <cellStyle name="Hyperlink" xfId="15393" builtinId="8" hidden="1"/>
    <cellStyle name="Hyperlink" xfId="15395" builtinId="8" hidden="1"/>
    <cellStyle name="Hyperlink" xfId="15397" builtinId="8" hidden="1"/>
    <cellStyle name="Hyperlink" xfId="15399" builtinId="8" hidden="1"/>
    <cellStyle name="Hyperlink" xfId="15401" builtinId="8" hidden="1"/>
    <cellStyle name="Hyperlink" xfId="15403" builtinId="8" hidden="1"/>
    <cellStyle name="Hyperlink" xfId="15405" builtinId="8" hidden="1"/>
    <cellStyle name="Hyperlink" xfId="15407" builtinId="8" hidden="1"/>
    <cellStyle name="Hyperlink" xfId="15409" builtinId="8" hidden="1"/>
    <cellStyle name="Hyperlink" xfId="15411" builtinId="8" hidden="1"/>
    <cellStyle name="Hyperlink" xfId="15413" builtinId="8" hidden="1"/>
    <cellStyle name="Hyperlink" xfId="15415" builtinId="8" hidden="1"/>
    <cellStyle name="Hyperlink" xfId="15417" builtinId="8" hidden="1"/>
    <cellStyle name="Hyperlink" xfId="15419" builtinId="8" hidden="1"/>
    <cellStyle name="Hyperlink" xfId="15421" builtinId="8" hidden="1"/>
    <cellStyle name="Hyperlink" xfId="15423" builtinId="8" hidden="1"/>
    <cellStyle name="Hyperlink" xfId="15425" builtinId="8" hidden="1"/>
    <cellStyle name="Hyperlink" xfId="15427" builtinId="8" hidden="1"/>
    <cellStyle name="Hyperlink" xfId="15429" builtinId="8" hidden="1"/>
    <cellStyle name="Hyperlink" xfId="15431" builtinId="8" hidden="1"/>
    <cellStyle name="Hyperlink" xfId="15433" builtinId="8" hidden="1"/>
    <cellStyle name="Hyperlink" xfId="15435" builtinId="8" hidden="1"/>
    <cellStyle name="Hyperlink" xfId="15437" builtinId="8" hidden="1"/>
    <cellStyle name="Hyperlink" xfId="15439" builtinId="8" hidden="1"/>
    <cellStyle name="Hyperlink" xfId="15441" builtinId="8" hidden="1"/>
    <cellStyle name="Hyperlink" xfId="15443" builtinId="8" hidden="1"/>
    <cellStyle name="Hyperlink" xfId="15445" builtinId="8" hidden="1"/>
    <cellStyle name="Hyperlink" xfId="15447" builtinId="8" hidden="1"/>
    <cellStyle name="Hyperlink" xfId="15449" builtinId="8" hidden="1"/>
    <cellStyle name="Hyperlink" xfId="15451" builtinId="8" hidden="1"/>
    <cellStyle name="Hyperlink" xfId="15453" builtinId="8" hidden="1"/>
    <cellStyle name="Hyperlink" xfId="15455" builtinId="8" hidden="1"/>
    <cellStyle name="Hyperlink" xfId="15457" builtinId="8" hidden="1"/>
    <cellStyle name="Hyperlink" xfId="15459" builtinId="8" hidden="1"/>
    <cellStyle name="Hyperlink" xfId="15461" builtinId="8" hidden="1"/>
    <cellStyle name="Hyperlink" xfId="15463" builtinId="8" hidden="1"/>
    <cellStyle name="Hyperlink" xfId="15465" builtinId="8" hidden="1"/>
    <cellStyle name="Hyperlink" xfId="15467" builtinId="8" hidden="1"/>
    <cellStyle name="Hyperlink" xfId="15469" builtinId="8" hidden="1"/>
    <cellStyle name="Hyperlink" xfId="15471" builtinId="8" hidden="1"/>
    <cellStyle name="Hyperlink" xfId="15473" builtinId="8" hidden="1"/>
    <cellStyle name="Hyperlink" xfId="15475" builtinId="8" hidden="1"/>
    <cellStyle name="Hyperlink" xfId="15477" builtinId="8" hidden="1"/>
    <cellStyle name="Hyperlink" xfId="15479" builtinId="8" hidden="1"/>
    <cellStyle name="Hyperlink" xfId="15481" builtinId="8" hidden="1"/>
    <cellStyle name="Hyperlink" xfId="15483" builtinId="8" hidden="1"/>
    <cellStyle name="Hyperlink" xfId="15485" builtinId="8" hidden="1"/>
    <cellStyle name="Hyperlink" xfId="15487" builtinId="8" hidden="1"/>
    <cellStyle name="Hyperlink" xfId="15489" builtinId="8" hidden="1"/>
    <cellStyle name="Hyperlink" xfId="15491" builtinId="8" hidden="1"/>
    <cellStyle name="Hyperlink" xfId="15493" builtinId="8" hidden="1"/>
    <cellStyle name="Hyperlink" xfId="15495" builtinId="8" hidden="1"/>
    <cellStyle name="Hyperlink" xfId="15497" builtinId="8" hidden="1"/>
    <cellStyle name="Hyperlink" xfId="15499" builtinId="8" hidden="1"/>
    <cellStyle name="Hyperlink" xfId="15501" builtinId="8" hidden="1"/>
    <cellStyle name="Hyperlink" xfId="15503" builtinId="8" hidden="1"/>
    <cellStyle name="Hyperlink" xfId="15505" builtinId="8" hidden="1"/>
    <cellStyle name="Hyperlink" xfId="15507" builtinId="8" hidden="1"/>
    <cellStyle name="Hyperlink" xfId="15509" builtinId="8" hidden="1"/>
    <cellStyle name="Hyperlink" xfId="15511" builtinId="8" hidden="1"/>
    <cellStyle name="Hyperlink" xfId="15513" builtinId="8" hidden="1"/>
    <cellStyle name="Hyperlink" xfId="15515" builtinId="8" hidden="1"/>
    <cellStyle name="Hyperlink" xfId="15517" builtinId="8" hidden="1"/>
    <cellStyle name="Hyperlink" xfId="15519" builtinId="8" hidden="1"/>
    <cellStyle name="Hyperlink" xfId="15521" builtinId="8" hidden="1"/>
    <cellStyle name="Hyperlink" xfId="15523" builtinId="8" hidden="1"/>
    <cellStyle name="Hyperlink" xfId="15525" builtinId="8" hidden="1"/>
    <cellStyle name="Hyperlink" xfId="15527" builtinId="8" hidden="1"/>
    <cellStyle name="Hyperlink" xfId="15529" builtinId="8" hidden="1"/>
    <cellStyle name="Hyperlink" xfId="15531" builtinId="8" hidden="1"/>
    <cellStyle name="Hyperlink" xfId="15533" builtinId="8" hidden="1"/>
    <cellStyle name="Hyperlink" xfId="15535" builtinId="8" hidden="1"/>
    <cellStyle name="Hyperlink" xfId="15537" builtinId="8" hidden="1"/>
    <cellStyle name="Hyperlink" xfId="15539" builtinId="8" hidden="1"/>
    <cellStyle name="Hyperlink" xfId="15541" builtinId="8" hidden="1"/>
    <cellStyle name="Hyperlink" xfId="15543" builtinId="8" hidden="1"/>
    <cellStyle name="Hyperlink" xfId="15545" builtinId="8" hidden="1"/>
    <cellStyle name="Hyperlink" xfId="15547" builtinId="8" hidden="1"/>
    <cellStyle name="Hyperlink" xfId="15549" builtinId="8" hidden="1"/>
    <cellStyle name="Hyperlink" xfId="15551" builtinId="8" hidden="1"/>
    <cellStyle name="Hyperlink" xfId="15553" builtinId="8" hidden="1"/>
    <cellStyle name="Hyperlink" xfId="15555" builtinId="8" hidden="1"/>
    <cellStyle name="Hyperlink" xfId="15557" builtinId="8" hidden="1"/>
    <cellStyle name="Hyperlink" xfId="15559" builtinId="8" hidden="1"/>
    <cellStyle name="Hyperlink" xfId="15561" builtinId="8" hidden="1"/>
    <cellStyle name="Hyperlink" xfId="15563" builtinId="8" hidden="1"/>
    <cellStyle name="Hyperlink" xfId="15565" builtinId="8" hidden="1"/>
    <cellStyle name="Hyperlink" xfId="15567" builtinId="8" hidden="1"/>
    <cellStyle name="Hyperlink" xfId="15569" builtinId="8" hidden="1"/>
    <cellStyle name="Hyperlink" xfId="15571" builtinId="8" hidden="1"/>
    <cellStyle name="Hyperlink" xfId="15573" builtinId="8" hidden="1"/>
    <cellStyle name="Hyperlink" xfId="15575" builtinId="8" hidden="1"/>
    <cellStyle name="Hyperlink" xfId="15577" builtinId="8" hidden="1"/>
    <cellStyle name="Hyperlink" xfId="15579" builtinId="8" hidden="1"/>
    <cellStyle name="Hyperlink" xfId="15581" builtinId="8" hidden="1"/>
    <cellStyle name="Hyperlink" xfId="15583" builtinId="8" hidden="1"/>
    <cellStyle name="Hyperlink" xfId="15585" builtinId="8" hidden="1"/>
    <cellStyle name="Hyperlink" xfId="15587" builtinId="8" hidden="1"/>
    <cellStyle name="Hyperlink" xfId="15589" builtinId="8" hidden="1"/>
    <cellStyle name="Hyperlink" xfId="15591" builtinId="8" hidden="1"/>
    <cellStyle name="Hyperlink" xfId="15593" builtinId="8" hidden="1"/>
    <cellStyle name="Hyperlink" xfId="15595" builtinId="8" hidden="1"/>
    <cellStyle name="Hyperlink" xfId="15597" builtinId="8" hidden="1"/>
    <cellStyle name="Hyperlink" xfId="15599" builtinId="8" hidden="1"/>
    <cellStyle name="Hyperlink" xfId="15601" builtinId="8" hidden="1"/>
    <cellStyle name="Hyperlink" xfId="15603" builtinId="8" hidden="1"/>
    <cellStyle name="Hyperlink" xfId="15605" builtinId="8" hidden="1"/>
    <cellStyle name="Hyperlink" xfId="15607" builtinId="8" hidden="1"/>
    <cellStyle name="Hyperlink" xfId="15609" builtinId="8" hidden="1"/>
    <cellStyle name="Hyperlink" xfId="15611" builtinId="8" hidden="1"/>
    <cellStyle name="Hyperlink" xfId="15613" builtinId="8" hidden="1"/>
    <cellStyle name="Hyperlink" xfId="15615" builtinId="8" hidden="1"/>
    <cellStyle name="Hyperlink" xfId="15617" builtinId="8" hidden="1"/>
    <cellStyle name="Hyperlink" xfId="15619" builtinId="8" hidden="1"/>
    <cellStyle name="Hyperlink" xfId="15621" builtinId="8" hidden="1"/>
    <cellStyle name="Hyperlink" xfId="15623" builtinId="8" hidden="1"/>
    <cellStyle name="Hyperlink" xfId="15625" builtinId="8" hidden="1"/>
    <cellStyle name="Hyperlink" xfId="15627" builtinId="8" hidden="1"/>
    <cellStyle name="Hyperlink" xfId="15629" builtinId="8" hidden="1"/>
    <cellStyle name="Hyperlink" xfId="15631" builtinId="8" hidden="1"/>
    <cellStyle name="Hyperlink" xfId="15633" builtinId="8" hidden="1"/>
    <cellStyle name="Hyperlink" xfId="15635" builtinId="8" hidden="1"/>
    <cellStyle name="Hyperlink" xfId="15637" builtinId="8" hidden="1"/>
    <cellStyle name="Hyperlink" xfId="15639" builtinId="8" hidden="1"/>
    <cellStyle name="Hyperlink" xfId="15641" builtinId="8" hidden="1"/>
    <cellStyle name="Hyperlink" xfId="15643" builtinId="8" hidden="1"/>
    <cellStyle name="Hyperlink" xfId="15645" builtinId="8" hidden="1"/>
    <cellStyle name="Hyperlink" xfId="15647" builtinId="8" hidden="1"/>
    <cellStyle name="Hyperlink" xfId="15649" builtinId="8" hidden="1"/>
    <cellStyle name="Hyperlink" xfId="15651" builtinId="8" hidden="1"/>
    <cellStyle name="Hyperlink" xfId="15653" builtinId="8" hidden="1"/>
    <cellStyle name="Hyperlink" xfId="15655" builtinId="8" hidden="1"/>
    <cellStyle name="Hyperlink" xfId="15657" builtinId="8" hidden="1"/>
    <cellStyle name="Hyperlink" xfId="15659" builtinId="8" hidden="1"/>
    <cellStyle name="Hyperlink" xfId="15661" builtinId="8" hidden="1"/>
    <cellStyle name="Hyperlink" xfId="15663" builtinId="8" hidden="1"/>
    <cellStyle name="Hyperlink" xfId="15665" builtinId="8" hidden="1"/>
    <cellStyle name="Hyperlink" xfId="15667" builtinId="8" hidden="1"/>
    <cellStyle name="Hyperlink" xfId="15669" builtinId="8" hidden="1"/>
    <cellStyle name="Hyperlink" xfId="15671" builtinId="8" hidden="1"/>
    <cellStyle name="Hyperlink" xfId="15673" builtinId="8" hidden="1"/>
    <cellStyle name="Hyperlink" xfId="15675" builtinId="8" hidden="1"/>
    <cellStyle name="Hyperlink" xfId="15677" builtinId="8" hidden="1"/>
    <cellStyle name="Hyperlink" xfId="15679" builtinId="8" hidden="1"/>
    <cellStyle name="Hyperlink" xfId="15681" builtinId="8" hidden="1"/>
    <cellStyle name="Hyperlink" xfId="15683" builtinId="8" hidden="1"/>
    <cellStyle name="Hyperlink" xfId="15685" builtinId="8" hidden="1"/>
    <cellStyle name="Hyperlink" xfId="15687" builtinId="8" hidden="1"/>
    <cellStyle name="Hyperlink" xfId="15689" builtinId="8" hidden="1"/>
    <cellStyle name="Hyperlink" xfId="15691" builtinId="8" hidden="1"/>
    <cellStyle name="Hyperlink" xfId="15693" builtinId="8" hidden="1"/>
    <cellStyle name="Hyperlink" xfId="15695" builtinId="8" hidden="1"/>
    <cellStyle name="Hyperlink" xfId="15697" builtinId="8" hidden="1"/>
    <cellStyle name="Hyperlink" xfId="15699" builtinId="8" hidden="1"/>
    <cellStyle name="Hyperlink" xfId="15701" builtinId="8" hidden="1"/>
    <cellStyle name="Hyperlink" xfId="15703" builtinId="8" hidden="1"/>
    <cellStyle name="Hyperlink" xfId="15705" builtinId="8" hidden="1"/>
    <cellStyle name="Hyperlink" xfId="15707" builtinId="8" hidden="1"/>
    <cellStyle name="Hyperlink" xfId="15709" builtinId="8" hidden="1"/>
    <cellStyle name="Hyperlink" xfId="15711" builtinId="8" hidden="1"/>
    <cellStyle name="Hyperlink" xfId="15713" builtinId="8" hidden="1"/>
    <cellStyle name="Hyperlink" xfId="15715" builtinId="8" hidden="1"/>
    <cellStyle name="Hyperlink" xfId="15717" builtinId="8" hidden="1"/>
    <cellStyle name="Hyperlink" xfId="15719" builtinId="8" hidden="1"/>
    <cellStyle name="Hyperlink" xfId="15721" builtinId="8" hidden="1"/>
    <cellStyle name="Hyperlink" xfId="15723" builtinId="8" hidden="1"/>
    <cellStyle name="Hyperlink" xfId="15725" builtinId="8" hidden="1"/>
    <cellStyle name="Hyperlink" xfId="15727" builtinId="8" hidden="1"/>
    <cellStyle name="Hyperlink" xfId="15729" builtinId="8" hidden="1"/>
    <cellStyle name="Hyperlink" xfId="15731" builtinId="8" hidden="1"/>
    <cellStyle name="Hyperlink" xfId="15733" builtinId="8" hidden="1"/>
    <cellStyle name="Hyperlink" xfId="15735" builtinId="8" hidden="1"/>
    <cellStyle name="Hyperlink" xfId="15737" builtinId="8" hidden="1"/>
    <cellStyle name="Hyperlink" xfId="15739" builtinId="8" hidden="1"/>
    <cellStyle name="Hyperlink" xfId="15741" builtinId="8" hidden="1"/>
    <cellStyle name="Hyperlink" xfId="15743" builtinId="8" hidden="1"/>
    <cellStyle name="Hyperlink" xfId="15745" builtinId="8" hidden="1"/>
    <cellStyle name="Hyperlink" xfId="15747" builtinId="8" hidden="1"/>
    <cellStyle name="Hyperlink" xfId="15749" builtinId="8" hidden="1"/>
    <cellStyle name="Hyperlink" xfId="15751" builtinId="8" hidden="1"/>
    <cellStyle name="Hyperlink" xfId="15753" builtinId="8" hidden="1"/>
    <cellStyle name="Hyperlink" xfId="15755" builtinId="8" hidden="1"/>
    <cellStyle name="Hyperlink" xfId="15757" builtinId="8" hidden="1"/>
    <cellStyle name="Hyperlink" xfId="15759" builtinId="8" hidden="1"/>
    <cellStyle name="Hyperlink" xfId="15761" builtinId="8" hidden="1"/>
    <cellStyle name="Hyperlink" xfId="15763" builtinId="8" hidden="1"/>
    <cellStyle name="Hyperlink" xfId="15765" builtinId="8" hidden="1"/>
    <cellStyle name="Hyperlink" xfId="15767" builtinId="8" hidden="1"/>
    <cellStyle name="Hyperlink" xfId="15769" builtinId="8" hidden="1"/>
    <cellStyle name="Hyperlink" xfId="15771" builtinId="8" hidden="1"/>
    <cellStyle name="Hyperlink" xfId="15773" builtinId="8" hidden="1"/>
    <cellStyle name="Hyperlink" xfId="15775" builtinId="8" hidden="1"/>
    <cellStyle name="Hyperlink" xfId="15777" builtinId="8" hidden="1"/>
    <cellStyle name="Hyperlink" xfId="15779" builtinId="8" hidden="1"/>
    <cellStyle name="Hyperlink" xfId="15781" builtinId="8" hidden="1"/>
    <cellStyle name="Hyperlink" xfId="15783" builtinId="8" hidden="1"/>
    <cellStyle name="Hyperlink" xfId="15785" builtinId="8" hidden="1"/>
    <cellStyle name="Hyperlink" xfId="15787" builtinId="8" hidden="1"/>
    <cellStyle name="Hyperlink" xfId="15789" builtinId="8" hidden="1"/>
    <cellStyle name="Hyperlink" xfId="15791" builtinId="8" hidden="1"/>
    <cellStyle name="Hyperlink" xfId="15793" builtinId="8" hidden="1"/>
    <cellStyle name="Hyperlink" xfId="15795" builtinId="8" hidden="1"/>
    <cellStyle name="Hyperlink" xfId="15797" builtinId="8" hidden="1"/>
    <cellStyle name="Hyperlink" xfId="15799" builtinId="8" hidden="1"/>
    <cellStyle name="Hyperlink" xfId="15801" builtinId="8" hidden="1"/>
    <cellStyle name="Hyperlink" xfId="15803" builtinId="8" hidden="1"/>
    <cellStyle name="Hyperlink" xfId="15805" builtinId="8" hidden="1"/>
    <cellStyle name="Hyperlink" xfId="15807" builtinId="8" hidden="1"/>
    <cellStyle name="Hyperlink" xfId="15809" builtinId="8" hidden="1"/>
    <cellStyle name="Hyperlink" xfId="15811" builtinId="8" hidden="1"/>
    <cellStyle name="Hyperlink" xfId="15813" builtinId="8" hidden="1"/>
    <cellStyle name="Hyperlink" xfId="15815" builtinId="8" hidden="1"/>
    <cellStyle name="Hyperlink" xfId="15817" builtinId="8" hidden="1"/>
    <cellStyle name="Hyperlink" xfId="15819" builtinId="8" hidden="1"/>
    <cellStyle name="Hyperlink" xfId="15821" builtinId="8" hidden="1"/>
    <cellStyle name="Hyperlink" xfId="15823" builtinId="8" hidden="1"/>
    <cellStyle name="Hyperlink" xfId="15825" builtinId="8" hidden="1"/>
    <cellStyle name="Hyperlink" xfId="15827" builtinId="8" hidden="1"/>
    <cellStyle name="Hyperlink" xfId="15829" builtinId="8" hidden="1"/>
    <cellStyle name="Hyperlink" xfId="15831" builtinId="8" hidden="1"/>
    <cellStyle name="Hyperlink" xfId="15833" builtinId="8" hidden="1"/>
    <cellStyle name="Hyperlink" xfId="15835" builtinId="8" hidden="1"/>
    <cellStyle name="Hyperlink" xfId="15837" builtinId="8" hidden="1"/>
    <cellStyle name="Hyperlink" xfId="15839" builtinId="8" hidden="1"/>
    <cellStyle name="Hyperlink" xfId="15841" builtinId="8" hidden="1"/>
    <cellStyle name="Hyperlink" xfId="15843" builtinId="8" hidden="1"/>
    <cellStyle name="Hyperlink" xfId="15845" builtinId="8" hidden="1"/>
    <cellStyle name="Hyperlink" xfId="15847" builtinId="8" hidden="1"/>
    <cellStyle name="Hyperlink" xfId="15849" builtinId="8" hidden="1"/>
    <cellStyle name="Hyperlink" xfId="15851" builtinId="8" hidden="1"/>
    <cellStyle name="Hyperlink" xfId="15853" builtinId="8" hidden="1"/>
    <cellStyle name="Hyperlink" xfId="15855" builtinId="8" hidden="1"/>
    <cellStyle name="Hyperlink" xfId="15857" builtinId="8" hidden="1"/>
    <cellStyle name="Hyperlink" xfId="15859" builtinId="8" hidden="1"/>
    <cellStyle name="Hyperlink" xfId="15861" builtinId="8" hidden="1"/>
    <cellStyle name="Hyperlink" xfId="15863" builtinId="8" hidden="1"/>
    <cellStyle name="Hyperlink" xfId="15865" builtinId="8" hidden="1"/>
    <cellStyle name="Hyperlink" xfId="15867" builtinId="8" hidden="1"/>
    <cellStyle name="Hyperlink" xfId="15869" builtinId="8" hidden="1"/>
    <cellStyle name="Hyperlink" xfId="15871" builtinId="8" hidden="1"/>
    <cellStyle name="Hyperlink" xfId="15873" builtinId="8" hidden="1"/>
    <cellStyle name="Hyperlink" xfId="15875" builtinId="8" hidden="1"/>
    <cellStyle name="Hyperlink" xfId="15877" builtinId="8" hidden="1"/>
    <cellStyle name="Hyperlink" xfId="15879" builtinId="8" hidden="1"/>
    <cellStyle name="Hyperlink" xfId="15881" builtinId="8" hidden="1"/>
    <cellStyle name="Hyperlink" xfId="15883" builtinId="8" hidden="1"/>
    <cellStyle name="Hyperlink" xfId="15885" builtinId="8" hidden="1"/>
    <cellStyle name="Hyperlink" xfId="15887" builtinId="8" hidden="1"/>
    <cellStyle name="Hyperlink" xfId="15889" builtinId="8" hidden="1"/>
    <cellStyle name="Hyperlink" xfId="15891" builtinId="8" hidden="1"/>
    <cellStyle name="Hyperlink" xfId="15893" builtinId="8" hidden="1"/>
    <cellStyle name="Hyperlink" xfId="15895" builtinId="8" hidden="1"/>
    <cellStyle name="Hyperlink" xfId="15897" builtinId="8" hidden="1"/>
    <cellStyle name="Hyperlink" xfId="15899" builtinId="8" hidden="1"/>
    <cellStyle name="Hyperlink" xfId="15901" builtinId="8" hidden="1"/>
    <cellStyle name="Hyperlink" xfId="15903" builtinId="8" hidden="1"/>
    <cellStyle name="Hyperlink" xfId="15905" builtinId="8" hidden="1"/>
    <cellStyle name="Hyperlink" xfId="15907" builtinId="8" hidden="1"/>
    <cellStyle name="Hyperlink" xfId="15909" builtinId="8" hidden="1"/>
    <cellStyle name="Hyperlink" xfId="15911" builtinId="8" hidden="1"/>
    <cellStyle name="Hyperlink" xfId="15913" builtinId="8" hidden="1"/>
    <cellStyle name="Hyperlink" xfId="15915" builtinId="8" hidden="1"/>
    <cellStyle name="Hyperlink" xfId="15917" builtinId="8" hidden="1"/>
    <cellStyle name="Hyperlink" xfId="15919" builtinId="8" hidden="1"/>
    <cellStyle name="Hyperlink" xfId="15921" builtinId="8" hidden="1"/>
    <cellStyle name="Hyperlink" xfId="15923" builtinId="8" hidden="1"/>
    <cellStyle name="Hyperlink" xfId="15925" builtinId="8" hidden="1"/>
    <cellStyle name="Hyperlink" xfId="15927" builtinId="8" hidden="1"/>
    <cellStyle name="Hyperlink" xfId="15929" builtinId="8" hidden="1"/>
    <cellStyle name="Hyperlink" xfId="15931" builtinId="8" hidden="1"/>
    <cellStyle name="Hyperlink" xfId="15933" builtinId="8" hidden="1"/>
    <cellStyle name="Hyperlink" xfId="15935" builtinId="8" hidden="1"/>
    <cellStyle name="Hyperlink" xfId="15937" builtinId="8" hidden="1"/>
    <cellStyle name="Hyperlink" xfId="15939" builtinId="8" hidden="1"/>
    <cellStyle name="Hyperlink" xfId="15941" builtinId="8" hidden="1"/>
    <cellStyle name="Hyperlink" xfId="15943" builtinId="8" hidden="1"/>
    <cellStyle name="Hyperlink" xfId="15945" builtinId="8" hidden="1"/>
    <cellStyle name="Hyperlink" xfId="15947" builtinId="8" hidden="1"/>
    <cellStyle name="Hyperlink" xfId="15949" builtinId="8" hidden="1"/>
    <cellStyle name="Hyperlink" xfId="15951" builtinId="8" hidden="1"/>
    <cellStyle name="Hyperlink" xfId="15953" builtinId="8" hidden="1"/>
    <cellStyle name="Hyperlink" xfId="15955" builtinId="8" hidden="1"/>
    <cellStyle name="Hyperlink" xfId="15957" builtinId="8" hidden="1"/>
    <cellStyle name="Hyperlink" xfId="15959" builtinId="8" hidden="1"/>
    <cellStyle name="Hyperlink" xfId="15961" builtinId="8" hidden="1"/>
    <cellStyle name="Hyperlink" xfId="15963" builtinId="8" hidden="1"/>
    <cellStyle name="Hyperlink" xfId="15965" builtinId="8" hidden="1"/>
    <cellStyle name="Hyperlink" xfId="15967" builtinId="8" hidden="1"/>
    <cellStyle name="Hyperlink" xfId="15969" builtinId="8" hidden="1"/>
    <cellStyle name="Hyperlink" xfId="15971" builtinId="8" hidden="1"/>
    <cellStyle name="Hyperlink" xfId="15973" builtinId="8" hidden="1"/>
    <cellStyle name="Hyperlink" xfId="15975" builtinId="8" hidden="1"/>
    <cellStyle name="Hyperlink" xfId="15977" builtinId="8" hidden="1"/>
    <cellStyle name="Hyperlink" xfId="15979" builtinId="8" hidden="1"/>
    <cellStyle name="Hyperlink" xfId="15981" builtinId="8" hidden="1"/>
    <cellStyle name="Hyperlink" xfId="15983" builtinId="8" hidden="1"/>
    <cellStyle name="Hyperlink" xfId="15985" builtinId="8" hidden="1"/>
    <cellStyle name="Hyperlink" xfId="15987" builtinId="8" hidden="1"/>
    <cellStyle name="Hyperlink" xfId="15989" builtinId="8" hidden="1"/>
    <cellStyle name="Hyperlink" xfId="15991" builtinId="8" hidden="1"/>
    <cellStyle name="Hyperlink" xfId="15993" builtinId="8" hidden="1"/>
    <cellStyle name="Hyperlink" xfId="15995" builtinId="8" hidden="1"/>
    <cellStyle name="Hyperlink" xfId="15997" builtinId="8" hidden="1"/>
    <cellStyle name="Hyperlink" xfId="15999" builtinId="8" hidden="1"/>
    <cellStyle name="Hyperlink" xfId="16001" builtinId="8" hidden="1"/>
    <cellStyle name="Hyperlink" xfId="16003" builtinId="8" hidden="1"/>
    <cellStyle name="Hyperlink" xfId="16005" builtinId="8" hidden="1"/>
    <cellStyle name="Hyperlink" xfId="16007" builtinId="8" hidden="1"/>
    <cellStyle name="Hyperlink" xfId="16009" builtinId="8" hidden="1"/>
    <cellStyle name="Hyperlink" xfId="16011" builtinId="8" hidden="1"/>
    <cellStyle name="Hyperlink" xfId="16013" builtinId="8" hidden="1"/>
    <cellStyle name="Hyperlink" xfId="16015" builtinId="8" hidden="1"/>
    <cellStyle name="Hyperlink" xfId="16017" builtinId="8" hidden="1"/>
    <cellStyle name="Hyperlink" xfId="16019" builtinId="8" hidden="1"/>
    <cellStyle name="Hyperlink" xfId="16021" builtinId="8" hidden="1"/>
    <cellStyle name="Hyperlink" xfId="16023" builtinId="8" hidden="1"/>
    <cellStyle name="Hyperlink" xfId="16025" builtinId="8" hidden="1"/>
    <cellStyle name="Hyperlink" xfId="16027" builtinId="8" hidden="1"/>
    <cellStyle name="Hyperlink" xfId="16029" builtinId="8" hidden="1"/>
    <cellStyle name="Hyperlink" xfId="16031" builtinId="8" hidden="1"/>
    <cellStyle name="Hyperlink" xfId="16033" builtinId="8" hidden="1"/>
    <cellStyle name="Hyperlink" xfId="16035" builtinId="8" hidden="1"/>
    <cellStyle name="Hyperlink" xfId="16037" builtinId="8" hidden="1"/>
    <cellStyle name="Hyperlink" xfId="16039" builtinId="8" hidden="1"/>
    <cellStyle name="Hyperlink" xfId="16041" builtinId="8" hidden="1"/>
    <cellStyle name="Hyperlink" xfId="16043" builtinId="8" hidden="1"/>
    <cellStyle name="Hyperlink" xfId="16045" builtinId="8" hidden="1"/>
    <cellStyle name="Hyperlink" xfId="16047" builtinId="8" hidden="1"/>
    <cellStyle name="Hyperlink" xfId="16049" builtinId="8" hidden="1"/>
    <cellStyle name="Hyperlink" xfId="16051" builtinId="8" hidden="1"/>
    <cellStyle name="Hyperlink" xfId="16053" builtinId="8" hidden="1"/>
    <cellStyle name="Hyperlink" xfId="16055" builtinId="8" hidden="1"/>
    <cellStyle name="Hyperlink" xfId="16057" builtinId="8" hidden="1"/>
    <cellStyle name="Hyperlink" xfId="16059" builtinId="8" hidden="1"/>
    <cellStyle name="Hyperlink" xfId="16061" builtinId="8" hidden="1"/>
    <cellStyle name="Hyperlink" xfId="16063" builtinId="8" hidden="1"/>
    <cellStyle name="Hyperlink" xfId="16065" builtinId="8" hidden="1"/>
    <cellStyle name="Hyperlink" xfId="16067" builtinId="8" hidden="1"/>
    <cellStyle name="Hyperlink" xfId="16069" builtinId="8" hidden="1"/>
    <cellStyle name="Hyperlink" xfId="16071" builtinId="8" hidden="1"/>
    <cellStyle name="Hyperlink" xfId="16073" builtinId="8" hidden="1"/>
    <cellStyle name="Hyperlink" xfId="16075" builtinId="8" hidden="1"/>
    <cellStyle name="Hyperlink" xfId="16077" builtinId="8" hidden="1"/>
    <cellStyle name="Hyperlink" xfId="16079" builtinId="8" hidden="1"/>
    <cellStyle name="Hyperlink" xfId="16081" builtinId="8" hidden="1"/>
    <cellStyle name="Hyperlink" xfId="16083" builtinId="8" hidden="1"/>
    <cellStyle name="Hyperlink" xfId="16085" builtinId="8" hidden="1"/>
    <cellStyle name="Hyperlink" xfId="16087" builtinId="8" hidden="1"/>
    <cellStyle name="Hyperlink" xfId="16089" builtinId="8" hidden="1"/>
    <cellStyle name="Hyperlink" xfId="16091" builtinId="8" hidden="1"/>
    <cellStyle name="Hyperlink" xfId="16093" builtinId="8" hidden="1"/>
    <cellStyle name="Hyperlink" xfId="16095" builtinId="8" hidden="1"/>
    <cellStyle name="Hyperlink" xfId="16097" builtinId="8" hidden="1"/>
    <cellStyle name="Hyperlink" xfId="16099" builtinId="8" hidden="1"/>
    <cellStyle name="Hyperlink" xfId="16101" builtinId="8" hidden="1"/>
    <cellStyle name="Hyperlink" xfId="16103" builtinId="8" hidden="1"/>
    <cellStyle name="Hyperlink" xfId="16105" builtinId="8" hidden="1"/>
    <cellStyle name="Hyperlink" xfId="16107" builtinId="8" hidden="1"/>
    <cellStyle name="Hyperlink" xfId="16109" builtinId="8" hidden="1"/>
    <cellStyle name="Hyperlink" xfId="16111" builtinId="8" hidden="1"/>
    <cellStyle name="Hyperlink" xfId="16113" builtinId="8" hidden="1"/>
    <cellStyle name="Hyperlink" xfId="16115" builtinId="8" hidden="1"/>
    <cellStyle name="Hyperlink" xfId="16117" builtinId="8" hidden="1"/>
    <cellStyle name="Hyperlink" xfId="16119" builtinId="8" hidden="1"/>
    <cellStyle name="Hyperlink" xfId="16121" builtinId="8" hidden="1"/>
    <cellStyle name="Hyperlink" xfId="16123" builtinId="8" hidden="1"/>
    <cellStyle name="Hyperlink" xfId="16125" builtinId="8" hidden="1"/>
    <cellStyle name="Hyperlink" xfId="16127" builtinId="8" hidden="1"/>
    <cellStyle name="Hyperlink" xfId="16129" builtinId="8" hidden="1"/>
    <cellStyle name="Hyperlink" xfId="16131" builtinId="8" hidden="1"/>
    <cellStyle name="Hyperlink" xfId="16133" builtinId="8" hidden="1"/>
    <cellStyle name="Hyperlink" xfId="16135" builtinId="8" hidden="1"/>
    <cellStyle name="Hyperlink" xfId="16137" builtinId="8" hidden="1"/>
    <cellStyle name="Hyperlink" xfId="16139" builtinId="8" hidden="1"/>
    <cellStyle name="Hyperlink" xfId="16141" builtinId="8" hidden="1"/>
    <cellStyle name="Hyperlink" xfId="16143" builtinId="8" hidden="1"/>
    <cellStyle name="Hyperlink" xfId="16145" builtinId="8" hidden="1"/>
    <cellStyle name="Hyperlink" xfId="16147" builtinId="8" hidden="1"/>
    <cellStyle name="Hyperlink" xfId="16149" builtinId="8" hidden="1"/>
    <cellStyle name="Hyperlink" xfId="16151" builtinId="8" hidden="1"/>
    <cellStyle name="Hyperlink" xfId="16153" builtinId="8" hidden="1"/>
    <cellStyle name="Hyperlink" xfId="16155" builtinId="8" hidden="1"/>
    <cellStyle name="Hyperlink" xfId="16157" builtinId="8" hidden="1"/>
    <cellStyle name="Hyperlink" xfId="16159" builtinId="8" hidden="1"/>
    <cellStyle name="Hyperlink" xfId="16161" builtinId="8" hidden="1"/>
    <cellStyle name="Hyperlink" xfId="16163" builtinId="8" hidden="1"/>
    <cellStyle name="Hyperlink" xfId="16165" builtinId="8" hidden="1"/>
    <cellStyle name="Hyperlink" xfId="16167" builtinId="8" hidden="1"/>
    <cellStyle name="Hyperlink" xfId="16169" builtinId="8" hidden="1"/>
    <cellStyle name="Hyperlink" xfId="16171" builtinId="8" hidden="1"/>
    <cellStyle name="Hyperlink" xfId="16173" builtinId="8" hidden="1"/>
    <cellStyle name="Hyperlink" xfId="16175" builtinId="8" hidden="1"/>
    <cellStyle name="Hyperlink" xfId="16177" builtinId="8" hidden="1"/>
    <cellStyle name="Hyperlink" xfId="16179" builtinId="8" hidden="1"/>
    <cellStyle name="Hyperlink" xfId="16181" builtinId="8" hidden="1"/>
    <cellStyle name="Hyperlink" xfId="16183" builtinId="8" hidden="1"/>
    <cellStyle name="Hyperlink" xfId="16185" builtinId="8" hidden="1"/>
    <cellStyle name="Hyperlink" xfId="16187" builtinId="8" hidden="1"/>
    <cellStyle name="Hyperlink" xfId="16189" builtinId="8" hidden="1"/>
    <cellStyle name="Hyperlink" xfId="16191" builtinId="8" hidden="1"/>
    <cellStyle name="Hyperlink" xfId="16193" builtinId="8" hidden="1"/>
    <cellStyle name="Hyperlink" xfId="16195" builtinId="8" hidden="1"/>
    <cellStyle name="Hyperlink" xfId="16197" builtinId="8" hidden="1"/>
    <cellStyle name="Hyperlink" xfId="16199" builtinId="8" hidden="1"/>
    <cellStyle name="Hyperlink" xfId="16201" builtinId="8" hidden="1"/>
    <cellStyle name="Hyperlink" xfId="16203" builtinId="8" hidden="1"/>
    <cellStyle name="Hyperlink" xfId="16205" builtinId="8" hidden="1"/>
    <cellStyle name="Hyperlink" xfId="16207" builtinId="8" hidden="1"/>
    <cellStyle name="Hyperlink" xfId="16209" builtinId="8" hidden="1"/>
    <cellStyle name="Hyperlink" xfId="16211" builtinId="8" hidden="1"/>
    <cellStyle name="Hyperlink" xfId="16213" builtinId="8" hidden="1"/>
    <cellStyle name="Hyperlink" xfId="16215" builtinId="8" hidden="1"/>
    <cellStyle name="Hyperlink" xfId="16217" builtinId="8" hidden="1"/>
    <cellStyle name="Hyperlink" xfId="16219" builtinId="8" hidden="1"/>
    <cellStyle name="Hyperlink" xfId="16221" builtinId="8" hidden="1"/>
    <cellStyle name="Hyperlink" xfId="16223" builtinId="8" hidden="1"/>
    <cellStyle name="Hyperlink" xfId="16225" builtinId="8" hidden="1"/>
    <cellStyle name="Hyperlink" xfId="16227" builtinId="8" hidden="1"/>
    <cellStyle name="Hyperlink" xfId="16229" builtinId="8" hidden="1"/>
    <cellStyle name="Hyperlink" xfId="16231" builtinId="8" hidden="1"/>
    <cellStyle name="Hyperlink" xfId="16233" builtinId="8" hidden="1"/>
    <cellStyle name="Hyperlink" xfId="16235" builtinId="8" hidden="1"/>
    <cellStyle name="Hyperlink" xfId="16237" builtinId="8" hidden="1"/>
    <cellStyle name="Hyperlink" xfId="16239" builtinId="8" hidden="1"/>
    <cellStyle name="Hyperlink" xfId="16241" builtinId="8" hidden="1"/>
    <cellStyle name="Hyperlink" xfId="16243" builtinId="8" hidden="1"/>
    <cellStyle name="Hyperlink" xfId="16245" builtinId="8" hidden="1"/>
    <cellStyle name="Hyperlink" xfId="16247" builtinId="8" hidden="1"/>
    <cellStyle name="Hyperlink" xfId="16249" builtinId="8" hidden="1"/>
    <cellStyle name="Hyperlink" xfId="16251" builtinId="8" hidden="1"/>
    <cellStyle name="Hyperlink" xfId="16253" builtinId="8" hidden="1"/>
    <cellStyle name="Hyperlink" xfId="16255" builtinId="8" hidden="1"/>
    <cellStyle name="Hyperlink" xfId="16257" builtinId="8" hidden="1"/>
    <cellStyle name="Hyperlink" xfId="16259" builtinId="8" hidden="1"/>
    <cellStyle name="Hyperlink" xfId="16261" builtinId="8" hidden="1"/>
    <cellStyle name="Hyperlink" xfId="16263" builtinId="8" hidden="1"/>
    <cellStyle name="Hyperlink" xfId="16265" builtinId="8" hidden="1"/>
    <cellStyle name="Hyperlink" xfId="16267" builtinId="8" hidden="1"/>
    <cellStyle name="Hyperlink" xfId="16269" builtinId="8" hidden="1"/>
    <cellStyle name="Hyperlink" xfId="16271" builtinId="8" hidden="1"/>
    <cellStyle name="Hyperlink" xfId="16273" builtinId="8" hidden="1"/>
    <cellStyle name="Hyperlink" xfId="16275" builtinId="8" hidden="1"/>
    <cellStyle name="Hyperlink" xfId="16277" builtinId="8" hidden="1"/>
    <cellStyle name="Hyperlink" xfId="16279" builtinId="8" hidden="1"/>
    <cellStyle name="Hyperlink" xfId="16281" builtinId="8" hidden="1"/>
    <cellStyle name="Hyperlink" xfId="16283" builtinId="8" hidden="1"/>
    <cellStyle name="Hyperlink" xfId="16285" builtinId="8" hidden="1"/>
    <cellStyle name="Hyperlink" xfId="16287" builtinId="8" hidden="1"/>
    <cellStyle name="Hyperlink" xfId="16289" builtinId="8" hidden="1"/>
    <cellStyle name="Hyperlink" xfId="16291" builtinId="8" hidden="1"/>
    <cellStyle name="Hyperlink" xfId="16293" builtinId="8" hidden="1"/>
    <cellStyle name="Hyperlink" xfId="16295" builtinId="8" hidden="1"/>
    <cellStyle name="Hyperlink" xfId="16297" builtinId="8" hidden="1"/>
    <cellStyle name="Hyperlink" xfId="16299" builtinId="8" hidden="1"/>
    <cellStyle name="Hyperlink" xfId="16301" builtinId="8" hidden="1"/>
    <cellStyle name="Hyperlink" xfId="16303" builtinId="8" hidden="1"/>
    <cellStyle name="Hyperlink" xfId="16305" builtinId="8" hidden="1"/>
    <cellStyle name="Hyperlink" xfId="16307" builtinId="8" hidden="1"/>
    <cellStyle name="Hyperlink" xfId="16309" builtinId="8" hidden="1"/>
    <cellStyle name="Hyperlink" xfId="16311" builtinId="8" hidden="1"/>
    <cellStyle name="Hyperlink" xfId="16313" builtinId="8" hidden="1"/>
    <cellStyle name="Hyperlink" xfId="16315" builtinId="8" hidden="1"/>
    <cellStyle name="Hyperlink" xfId="16317" builtinId="8" hidden="1"/>
    <cellStyle name="Hyperlink" xfId="16319" builtinId="8" hidden="1"/>
    <cellStyle name="Hyperlink" xfId="16321" builtinId="8" hidden="1"/>
    <cellStyle name="Hyperlink" xfId="16323" builtinId="8" hidden="1"/>
    <cellStyle name="Hyperlink" xfId="16325" builtinId="8" hidden="1"/>
    <cellStyle name="Hyperlink" xfId="16327" builtinId="8" hidden="1"/>
    <cellStyle name="Hyperlink" xfId="16329" builtinId="8" hidden="1"/>
    <cellStyle name="Hyperlink" xfId="16331" builtinId="8" hidden="1"/>
    <cellStyle name="Hyperlink" xfId="16333" builtinId="8" hidden="1"/>
    <cellStyle name="Hyperlink" xfId="16335" builtinId="8" hidden="1"/>
    <cellStyle name="Hyperlink" xfId="16337" builtinId="8" hidden="1"/>
    <cellStyle name="Hyperlink" xfId="16339" builtinId="8" hidden="1"/>
    <cellStyle name="Hyperlink" xfId="16341" builtinId="8" hidden="1"/>
    <cellStyle name="Hyperlink" xfId="16343" builtinId="8" hidden="1"/>
    <cellStyle name="Hyperlink" xfId="16345" builtinId="8" hidden="1"/>
    <cellStyle name="Hyperlink" xfId="16347" builtinId="8" hidden="1"/>
    <cellStyle name="Hyperlink" xfId="16349" builtinId="8" hidden="1"/>
    <cellStyle name="Hyperlink" xfId="16351" builtinId="8" hidden="1"/>
    <cellStyle name="Hyperlink" xfId="16353" builtinId="8" hidden="1"/>
    <cellStyle name="Hyperlink" xfId="16355" builtinId="8" hidden="1"/>
    <cellStyle name="Hyperlink" xfId="16357" builtinId="8" hidden="1"/>
    <cellStyle name="Hyperlink" xfId="16359" builtinId="8" hidden="1"/>
    <cellStyle name="Hyperlink" xfId="16361" builtinId="8" hidden="1"/>
    <cellStyle name="Hyperlink" xfId="16363" builtinId="8" hidden="1"/>
    <cellStyle name="Hyperlink" xfId="16365" builtinId="8" hidden="1"/>
    <cellStyle name="Hyperlink" xfId="16367" builtinId="8" hidden="1"/>
    <cellStyle name="Hyperlink" xfId="16369" builtinId="8" hidden="1"/>
    <cellStyle name="Hyperlink" xfId="16371" builtinId="8" hidden="1"/>
    <cellStyle name="Hyperlink" xfId="16373" builtinId="8" hidden="1"/>
    <cellStyle name="Hyperlink" xfId="16375" builtinId="8" hidden="1"/>
    <cellStyle name="Hyperlink" xfId="16377" builtinId="8" hidden="1"/>
    <cellStyle name="Hyperlink" xfId="16379" builtinId="8" hidden="1"/>
    <cellStyle name="Hyperlink" xfId="16381" builtinId="8" hidden="1"/>
    <cellStyle name="Hyperlink" xfId="16383" builtinId="8" hidden="1"/>
    <cellStyle name="Hyperlink" xfId="16385" builtinId="8" hidden="1"/>
    <cellStyle name="Hyperlink" xfId="16387" builtinId="8" hidden="1"/>
    <cellStyle name="Hyperlink" xfId="16389" builtinId="8" hidden="1"/>
    <cellStyle name="Hyperlink" xfId="16391" builtinId="8" hidden="1"/>
    <cellStyle name="Hyperlink" xfId="16393" builtinId="8" hidden="1"/>
    <cellStyle name="Hyperlink" xfId="16395" builtinId="8" hidden="1"/>
    <cellStyle name="Hyperlink" xfId="16397" builtinId="8" hidden="1"/>
    <cellStyle name="Hyperlink" xfId="16399" builtinId="8" hidden="1"/>
    <cellStyle name="Hyperlink" xfId="16401" builtinId="8" hidden="1"/>
    <cellStyle name="Hyperlink" xfId="16403" builtinId="8" hidden="1"/>
    <cellStyle name="Hyperlink" xfId="16405" builtinId="8" hidden="1"/>
    <cellStyle name="Hyperlink" xfId="16407" builtinId="8" hidden="1"/>
    <cellStyle name="Hyperlink" xfId="16409" builtinId="8" hidden="1"/>
    <cellStyle name="Hyperlink" xfId="16411" builtinId="8" hidden="1"/>
    <cellStyle name="Hyperlink" xfId="16413" builtinId="8" hidden="1"/>
    <cellStyle name="Hyperlink" xfId="16415" builtinId="8" hidden="1"/>
    <cellStyle name="Hyperlink" xfId="16417" builtinId="8" hidden="1"/>
    <cellStyle name="Hyperlink" xfId="16419" builtinId="8" hidden="1"/>
    <cellStyle name="Hyperlink" xfId="16421" builtinId="8" hidden="1"/>
    <cellStyle name="Hyperlink" xfId="16423" builtinId="8" hidden="1"/>
    <cellStyle name="Hyperlink" xfId="16425" builtinId="8" hidden="1"/>
    <cellStyle name="Hyperlink" xfId="16427" builtinId="8" hidden="1"/>
    <cellStyle name="Hyperlink" xfId="16429" builtinId="8" hidden="1"/>
    <cellStyle name="Hyperlink" xfId="16431" builtinId="8" hidden="1"/>
    <cellStyle name="Hyperlink" xfId="16433" builtinId="8" hidden="1"/>
    <cellStyle name="Hyperlink" xfId="16435" builtinId="8" hidden="1"/>
    <cellStyle name="Hyperlink" xfId="16437" builtinId="8" hidden="1"/>
    <cellStyle name="Hyperlink" xfId="16439" builtinId="8" hidden="1"/>
    <cellStyle name="Hyperlink" xfId="16441" builtinId="8" hidden="1"/>
    <cellStyle name="Hyperlink" xfId="16443" builtinId="8" hidden="1"/>
    <cellStyle name="Hyperlink" xfId="16445" builtinId="8" hidden="1"/>
    <cellStyle name="Hyperlink" xfId="16447" builtinId="8" hidden="1"/>
    <cellStyle name="Hyperlink" xfId="16449" builtinId="8" hidden="1"/>
    <cellStyle name="Hyperlink" xfId="16451" builtinId="8" hidden="1"/>
    <cellStyle name="Hyperlink" xfId="16453" builtinId="8" hidden="1"/>
    <cellStyle name="Hyperlink" xfId="16455" builtinId="8" hidden="1"/>
    <cellStyle name="Hyperlink" xfId="16457" builtinId="8" hidden="1"/>
    <cellStyle name="Hyperlink" xfId="16459" builtinId="8" hidden="1"/>
    <cellStyle name="Hyperlink" xfId="16461" builtinId="8" hidden="1"/>
    <cellStyle name="Hyperlink" xfId="16463" builtinId="8" hidden="1"/>
    <cellStyle name="Hyperlink" xfId="16465" builtinId="8" hidden="1"/>
    <cellStyle name="Hyperlink" xfId="16467" builtinId="8" hidden="1"/>
    <cellStyle name="Hyperlink" xfId="16469" builtinId="8" hidden="1"/>
    <cellStyle name="Hyperlink" xfId="16471" builtinId="8" hidden="1"/>
    <cellStyle name="Hyperlink" xfId="16473" builtinId="8" hidden="1"/>
    <cellStyle name="Hyperlink" xfId="16475" builtinId="8" hidden="1"/>
    <cellStyle name="Hyperlink" xfId="16477" builtinId="8" hidden="1"/>
    <cellStyle name="Hyperlink" xfId="16479" builtinId="8" hidden="1"/>
    <cellStyle name="Hyperlink" xfId="16481" builtinId="8" hidden="1"/>
    <cellStyle name="Hyperlink" xfId="16483" builtinId="8" hidden="1"/>
    <cellStyle name="Hyperlink" xfId="16485" builtinId="8" hidden="1"/>
    <cellStyle name="Hyperlink" xfId="16487" builtinId="8" hidden="1"/>
    <cellStyle name="Hyperlink" xfId="16489" builtinId="8" hidden="1"/>
    <cellStyle name="Hyperlink" xfId="16491" builtinId="8" hidden="1"/>
    <cellStyle name="Hyperlink" xfId="16493" builtinId="8" hidden="1"/>
    <cellStyle name="Hyperlink" xfId="16495" builtinId="8" hidden="1"/>
    <cellStyle name="Hyperlink" xfId="16497" builtinId="8" hidden="1"/>
    <cellStyle name="Hyperlink" xfId="16499" builtinId="8" hidden="1"/>
    <cellStyle name="Hyperlink" xfId="16501" builtinId="8" hidden="1"/>
    <cellStyle name="Hyperlink" xfId="16503" builtinId="8" hidden="1"/>
    <cellStyle name="Hyperlink" xfId="16505" builtinId="8" hidden="1"/>
    <cellStyle name="Hyperlink" xfId="16507" builtinId="8" hidden="1"/>
    <cellStyle name="Hyperlink" xfId="16509" builtinId="8" hidden="1"/>
    <cellStyle name="Hyperlink" xfId="16511" builtinId="8" hidden="1"/>
    <cellStyle name="Hyperlink" xfId="16513" builtinId="8" hidden="1"/>
    <cellStyle name="Hyperlink" xfId="16515" builtinId="8" hidden="1"/>
    <cellStyle name="Hyperlink" xfId="16517" builtinId="8" hidden="1"/>
    <cellStyle name="Hyperlink" xfId="16519" builtinId="8" hidden="1"/>
    <cellStyle name="Hyperlink" xfId="16521" builtinId="8" hidden="1"/>
    <cellStyle name="Hyperlink" xfId="16523" builtinId="8" hidden="1"/>
    <cellStyle name="Hyperlink" xfId="16525" builtinId="8" hidden="1"/>
    <cellStyle name="Hyperlink" xfId="16527" builtinId="8" hidden="1"/>
    <cellStyle name="Hyperlink" xfId="16529" builtinId="8" hidden="1"/>
    <cellStyle name="Hyperlink" xfId="16531" builtinId="8" hidden="1"/>
    <cellStyle name="Hyperlink" xfId="16533" builtinId="8" hidden="1"/>
    <cellStyle name="Hyperlink" xfId="16535" builtinId="8" hidden="1"/>
    <cellStyle name="Hyperlink" xfId="16537" builtinId="8" hidden="1"/>
    <cellStyle name="Hyperlink" xfId="16539" builtinId="8" hidden="1"/>
    <cellStyle name="Hyperlink" xfId="16541" builtinId="8" hidden="1"/>
    <cellStyle name="Hyperlink" xfId="16543" builtinId="8" hidden="1"/>
    <cellStyle name="Hyperlink" xfId="16545" builtinId="8" hidden="1"/>
    <cellStyle name="Hyperlink" xfId="16547" builtinId="8" hidden="1"/>
    <cellStyle name="Hyperlink" xfId="16549" builtinId="8" hidden="1"/>
    <cellStyle name="Hyperlink" xfId="16551" builtinId="8" hidden="1"/>
    <cellStyle name="Hyperlink" xfId="16553" builtinId="8" hidden="1"/>
    <cellStyle name="Hyperlink" xfId="16555" builtinId="8" hidden="1"/>
    <cellStyle name="Hyperlink" xfId="16557" builtinId="8" hidden="1"/>
    <cellStyle name="Hyperlink" xfId="16559" builtinId="8" hidden="1"/>
    <cellStyle name="Hyperlink" xfId="16561" builtinId="8" hidden="1"/>
    <cellStyle name="Hyperlink" xfId="16563" builtinId="8" hidden="1"/>
    <cellStyle name="Hyperlink" xfId="16565" builtinId="8" hidden="1"/>
    <cellStyle name="Hyperlink" xfId="16567" builtinId="8" hidden="1"/>
    <cellStyle name="Hyperlink" xfId="16569" builtinId="8" hidden="1"/>
    <cellStyle name="Hyperlink" xfId="16571" builtinId="8" hidden="1"/>
    <cellStyle name="Hyperlink" xfId="16573" builtinId="8" hidden="1"/>
    <cellStyle name="Hyperlink" xfId="16575" builtinId="8" hidden="1"/>
    <cellStyle name="Hyperlink" xfId="16577" builtinId="8" hidden="1"/>
    <cellStyle name="Hyperlink" xfId="16579" builtinId="8" hidden="1"/>
    <cellStyle name="Hyperlink" xfId="16581" builtinId="8" hidden="1"/>
    <cellStyle name="Hyperlink" xfId="16583" builtinId="8" hidden="1"/>
    <cellStyle name="Hyperlink" xfId="16585" builtinId="8" hidden="1"/>
    <cellStyle name="Hyperlink" xfId="16587" builtinId="8" hidden="1"/>
    <cellStyle name="Hyperlink" xfId="16589" builtinId="8" hidden="1"/>
    <cellStyle name="Hyperlink" xfId="16591" builtinId="8" hidden="1"/>
    <cellStyle name="Hyperlink" xfId="16593" builtinId="8" hidden="1"/>
    <cellStyle name="Hyperlink" xfId="16595" builtinId="8" hidden="1"/>
    <cellStyle name="Hyperlink" xfId="16597" builtinId="8" hidden="1"/>
    <cellStyle name="Hyperlink" xfId="16599" builtinId="8" hidden="1"/>
    <cellStyle name="Hyperlink" xfId="16601" builtinId="8" hidden="1"/>
    <cellStyle name="Hyperlink" xfId="16603" builtinId="8" hidden="1"/>
    <cellStyle name="Hyperlink" xfId="16605" builtinId="8" hidden="1"/>
    <cellStyle name="Hyperlink" xfId="16607" builtinId="8" hidden="1"/>
    <cellStyle name="Hyperlink" xfId="16609" builtinId="8" hidden="1"/>
    <cellStyle name="Hyperlink" xfId="16611" builtinId="8" hidden="1"/>
    <cellStyle name="Hyperlink" xfId="16613" builtinId="8" hidden="1"/>
    <cellStyle name="Hyperlink" xfId="16615" builtinId="8" hidden="1"/>
    <cellStyle name="Hyperlink" xfId="16617" builtinId="8" hidden="1"/>
    <cellStyle name="Hyperlink" xfId="16619" builtinId="8" hidden="1"/>
    <cellStyle name="Hyperlink" xfId="16621" builtinId="8" hidden="1"/>
    <cellStyle name="Hyperlink" xfId="16623" builtinId="8" hidden="1"/>
    <cellStyle name="Hyperlink" xfId="16625" builtinId="8" hidden="1"/>
    <cellStyle name="Hyperlink" xfId="16627" builtinId="8" hidden="1"/>
    <cellStyle name="Hyperlink" xfId="16629" builtinId="8" hidden="1"/>
    <cellStyle name="Hyperlink" xfId="16631" builtinId="8" hidden="1"/>
    <cellStyle name="Hyperlink" xfId="16633" builtinId="8" hidden="1"/>
    <cellStyle name="Hyperlink" xfId="16635" builtinId="8" hidden="1"/>
    <cellStyle name="Hyperlink" xfId="16637" builtinId="8" hidden="1"/>
    <cellStyle name="Hyperlink" xfId="16639" builtinId="8" hidden="1"/>
    <cellStyle name="Hyperlink" xfId="16641" builtinId="8" hidden="1"/>
    <cellStyle name="Hyperlink" xfId="16643" builtinId="8" hidden="1"/>
    <cellStyle name="Hyperlink" xfId="16645" builtinId="8" hidden="1"/>
    <cellStyle name="Hyperlink" xfId="16647" builtinId="8" hidden="1"/>
    <cellStyle name="Hyperlink" xfId="16649" builtinId="8" hidden="1"/>
    <cellStyle name="Hyperlink" xfId="16651" builtinId="8" hidden="1"/>
    <cellStyle name="Hyperlink" xfId="16653" builtinId="8" hidden="1"/>
    <cellStyle name="Hyperlink" xfId="16655" builtinId="8" hidden="1"/>
    <cellStyle name="Hyperlink" xfId="16657" builtinId="8" hidden="1"/>
    <cellStyle name="Hyperlink" xfId="16659" builtinId="8" hidden="1"/>
    <cellStyle name="Hyperlink" xfId="16661" builtinId="8" hidden="1"/>
    <cellStyle name="Hyperlink" xfId="16663" builtinId="8" hidden="1"/>
    <cellStyle name="Hyperlink" xfId="16665" builtinId="8" hidden="1"/>
    <cellStyle name="Hyperlink" xfId="16667" builtinId="8" hidden="1"/>
    <cellStyle name="Hyperlink" xfId="16669" builtinId="8" hidden="1"/>
    <cellStyle name="Hyperlink" xfId="16671" builtinId="8" hidden="1"/>
    <cellStyle name="Hyperlink" xfId="16673" builtinId="8" hidden="1"/>
    <cellStyle name="Hyperlink" xfId="16675" builtinId="8" hidden="1"/>
    <cellStyle name="Hyperlink" xfId="16677" builtinId="8" hidden="1"/>
    <cellStyle name="Hyperlink" xfId="16679" builtinId="8" hidden="1"/>
    <cellStyle name="Hyperlink" xfId="16681" builtinId="8" hidden="1"/>
    <cellStyle name="Hyperlink" xfId="16683" builtinId="8" hidden="1"/>
    <cellStyle name="Hyperlink" xfId="16685" builtinId="8" hidden="1"/>
    <cellStyle name="Hyperlink" xfId="16687" builtinId="8" hidden="1"/>
    <cellStyle name="Hyperlink" xfId="16689" builtinId="8" hidden="1"/>
    <cellStyle name="Hyperlink" xfId="16691" builtinId="8" hidden="1"/>
    <cellStyle name="Hyperlink" xfId="16693" builtinId="8" hidden="1"/>
    <cellStyle name="Hyperlink" xfId="16695" builtinId="8" hidden="1"/>
    <cellStyle name="Hyperlink" xfId="16697" builtinId="8" hidden="1"/>
    <cellStyle name="Hyperlink" xfId="16699" builtinId="8" hidden="1"/>
    <cellStyle name="Hyperlink" xfId="16701" builtinId="8" hidden="1"/>
    <cellStyle name="Hyperlink" xfId="16703" builtinId="8" hidden="1"/>
    <cellStyle name="Hyperlink" xfId="16705" builtinId="8" hidden="1"/>
    <cellStyle name="Hyperlink" xfId="16707" builtinId="8" hidden="1"/>
    <cellStyle name="Hyperlink" xfId="16709" builtinId="8" hidden="1"/>
    <cellStyle name="Hyperlink" xfId="16711" builtinId="8" hidden="1"/>
    <cellStyle name="Hyperlink" xfId="16713" builtinId="8" hidden="1"/>
    <cellStyle name="Hyperlink" xfId="16715" builtinId="8" hidden="1"/>
    <cellStyle name="Hyperlink" xfId="16717" builtinId="8" hidden="1"/>
    <cellStyle name="Hyperlink" xfId="16719" builtinId="8" hidden="1"/>
    <cellStyle name="Hyperlink" xfId="16721" builtinId="8" hidden="1"/>
    <cellStyle name="Hyperlink" xfId="16723" builtinId="8" hidden="1"/>
    <cellStyle name="Hyperlink" xfId="16725" builtinId="8" hidden="1"/>
    <cellStyle name="Hyperlink" xfId="16727" builtinId="8" hidden="1"/>
    <cellStyle name="Hyperlink" xfId="16729" builtinId="8" hidden="1"/>
    <cellStyle name="Hyperlink" xfId="16731" builtinId="8" hidden="1"/>
    <cellStyle name="Hyperlink" xfId="16733" builtinId="8" hidden="1"/>
    <cellStyle name="Hyperlink" xfId="16735" builtinId="8" hidden="1"/>
    <cellStyle name="Hyperlink" xfId="16737" builtinId="8" hidden="1"/>
    <cellStyle name="Hyperlink" xfId="16739" builtinId="8" hidden="1"/>
    <cellStyle name="Hyperlink" xfId="16741" builtinId="8" hidden="1"/>
    <cellStyle name="Hyperlink" xfId="16743" builtinId="8" hidden="1"/>
    <cellStyle name="Hyperlink" xfId="16745" builtinId="8" hidden="1"/>
    <cellStyle name="Hyperlink" xfId="16747" builtinId="8" hidden="1"/>
    <cellStyle name="Hyperlink" xfId="16749" builtinId="8" hidden="1"/>
    <cellStyle name="Hyperlink" xfId="16751" builtinId="8" hidden="1"/>
    <cellStyle name="Hyperlink" xfId="16753" builtinId="8" hidden="1"/>
    <cellStyle name="Hyperlink" xfId="16755" builtinId="8" hidden="1"/>
    <cellStyle name="Hyperlink" xfId="16757" builtinId="8" hidden="1"/>
    <cellStyle name="Hyperlink" xfId="16759" builtinId="8" hidden="1"/>
    <cellStyle name="Hyperlink" xfId="16761" builtinId="8" hidden="1"/>
    <cellStyle name="Hyperlink" xfId="16763" builtinId="8" hidden="1"/>
    <cellStyle name="Hyperlink" xfId="16765" builtinId="8" hidden="1"/>
    <cellStyle name="Hyperlink" xfId="16767" builtinId="8" hidden="1"/>
    <cellStyle name="Hyperlink" xfId="16769" builtinId="8" hidden="1"/>
    <cellStyle name="Hyperlink" xfId="16771" builtinId="8" hidden="1"/>
    <cellStyle name="Hyperlink" xfId="16773" builtinId="8" hidden="1"/>
    <cellStyle name="Hyperlink" xfId="16775" builtinId="8" hidden="1"/>
    <cellStyle name="Hyperlink" xfId="16777" builtinId="8" hidden="1"/>
    <cellStyle name="Hyperlink" xfId="16779" builtinId="8" hidden="1"/>
    <cellStyle name="Hyperlink" xfId="16781" builtinId="8" hidden="1"/>
    <cellStyle name="Hyperlink" xfId="16783" builtinId="8" hidden="1"/>
    <cellStyle name="Hyperlink" xfId="16785" builtinId="8" hidden="1"/>
    <cellStyle name="Hyperlink" xfId="16787" builtinId="8" hidden="1"/>
    <cellStyle name="Hyperlink" xfId="16789" builtinId="8" hidden="1"/>
    <cellStyle name="Hyperlink" xfId="16791" builtinId="8" hidden="1"/>
    <cellStyle name="Hyperlink" xfId="16793" builtinId="8" hidden="1"/>
    <cellStyle name="Hyperlink" xfId="16795" builtinId="8" hidden="1"/>
    <cellStyle name="Hyperlink" xfId="16797" builtinId="8" hidden="1"/>
    <cellStyle name="Hyperlink" xfId="16799" builtinId="8" hidden="1"/>
    <cellStyle name="Hyperlink" xfId="16801" builtinId="8" hidden="1"/>
    <cellStyle name="Hyperlink" xfId="16803" builtinId="8" hidden="1"/>
    <cellStyle name="Hyperlink" xfId="16805" builtinId="8" hidden="1"/>
    <cellStyle name="Hyperlink" xfId="16807" builtinId="8" hidden="1"/>
    <cellStyle name="Hyperlink" xfId="16809" builtinId="8" hidden="1"/>
    <cellStyle name="Hyperlink" xfId="16811" builtinId="8" hidden="1"/>
    <cellStyle name="Hyperlink" xfId="16813" builtinId="8" hidden="1"/>
    <cellStyle name="Hyperlink" xfId="16815" builtinId="8" hidden="1"/>
    <cellStyle name="Hyperlink" xfId="16817" builtinId="8" hidden="1"/>
    <cellStyle name="Hyperlink" xfId="16819" builtinId="8" hidden="1"/>
    <cellStyle name="Hyperlink" xfId="16821" builtinId="8" hidden="1"/>
    <cellStyle name="Hyperlink" xfId="16823" builtinId="8" hidden="1"/>
    <cellStyle name="Hyperlink" xfId="16825" builtinId="8" hidden="1"/>
    <cellStyle name="Hyperlink" xfId="16827" builtinId="8" hidden="1"/>
    <cellStyle name="Hyperlink" xfId="16829" builtinId="8" hidden="1"/>
    <cellStyle name="Hyperlink" xfId="16831" builtinId="8" hidden="1"/>
    <cellStyle name="Hyperlink" xfId="16833" builtinId="8" hidden="1"/>
    <cellStyle name="Hyperlink" xfId="16835" builtinId="8" hidden="1"/>
    <cellStyle name="Hyperlink" xfId="16837" builtinId="8" hidden="1"/>
    <cellStyle name="Hyperlink" xfId="16839" builtinId="8" hidden="1"/>
    <cellStyle name="Hyperlink" xfId="16841" builtinId="8" hidden="1"/>
    <cellStyle name="Hyperlink" xfId="16843" builtinId="8" hidden="1"/>
    <cellStyle name="Hyperlink" xfId="16845" builtinId="8" hidden="1"/>
    <cellStyle name="Hyperlink" xfId="16847" builtinId="8" hidden="1"/>
    <cellStyle name="Hyperlink" xfId="16849" builtinId="8" hidden="1"/>
    <cellStyle name="Hyperlink" xfId="16851" builtinId="8" hidden="1"/>
    <cellStyle name="Hyperlink" xfId="16853" builtinId="8" hidden="1"/>
    <cellStyle name="Hyperlink" xfId="16855" builtinId="8" hidden="1"/>
    <cellStyle name="Hyperlink" xfId="16857" builtinId="8" hidden="1"/>
    <cellStyle name="Hyperlink" xfId="16859" builtinId="8" hidden="1"/>
    <cellStyle name="Hyperlink" xfId="16861" builtinId="8" hidden="1"/>
    <cellStyle name="Hyperlink" xfId="16863" builtinId="8" hidden="1"/>
    <cellStyle name="Hyperlink" xfId="16865" builtinId="8" hidden="1"/>
    <cellStyle name="Hyperlink" xfId="16867" builtinId="8" hidden="1"/>
    <cellStyle name="Hyperlink" xfId="16869" builtinId="8" hidden="1"/>
    <cellStyle name="Hyperlink" xfId="16871" builtinId="8" hidden="1"/>
    <cellStyle name="Hyperlink" xfId="16873" builtinId="8" hidden="1"/>
    <cellStyle name="Hyperlink" xfId="16875" builtinId="8" hidden="1"/>
    <cellStyle name="Hyperlink" xfId="16877" builtinId="8" hidden="1"/>
    <cellStyle name="Hyperlink" xfId="16879" builtinId="8" hidden="1"/>
    <cellStyle name="Hyperlink" xfId="16881" builtinId="8" hidden="1"/>
    <cellStyle name="Hyperlink" xfId="16883" builtinId="8" hidden="1"/>
    <cellStyle name="Hyperlink" xfId="16885" builtinId="8" hidden="1"/>
    <cellStyle name="Hyperlink" xfId="16887" builtinId="8" hidden="1"/>
    <cellStyle name="Hyperlink" xfId="16889" builtinId="8" hidden="1"/>
    <cellStyle name="Hyperlink" xfId="16891" builtinId="8" hidden="1"/>
    <cellStyle name="Hyperlink" xfId="16893" builtinId="8" hidden="1"/>
    <cellStyle name="Hyperlink" xfId="16895" builtinId="8" hidden="1"/>
    <cellStyle name="Hyperlink" xfId="16897" builtinId="8" hidden="1"/>
    <cellStyle name="Hyperlink" xfId="16899" builtinId="8" hidden="1"/>
    <cellStyle name="Hyperlink" xfId="16901" builtinId="8" hidden="1"/>
    <cellStyle name="Hyperlink" xfId="16903" builtinId="8" hidden="1"/>
    <cellStyle name="Hyperlink" xfId="16905" builtinId="8" hidden="1"/>
    <cellStyle name="Hyperlink" xfId="16907" builtinId="8" hidden="1"/>
    <cellStyle name="Hyperlink" xfId="16909" builtinId="8" hidden="1"/>
    <cellStyle name="Hyperlink" xfId="16911" builtinId="8" hidden="1"/>
    <cellStyle name="Hyperlink" xfId="16913" builtinId="8" hidden="1"/>
    <cellStyle name="Hyperlink" xfId="16915" builtinId="8" hidden="1"/>
    <cellStyle name="Hyperlink" xfId="16917" builtinId="8" hidden="1"/>
    <cellStyle name="Hyperlink" xfId="16919" builtinId="8" hidden="1"/>
    <cellStyle name="Hyperlink" xfId="16921" builtinId="8" hidden="1"/>
    <cellStyle name="Hyperlink" xfId="16923" builtinId="8" hidden="1"/>
    <cellStyle name="Hyperlink" xfId="16925" builtinId="8" hidden="1"/>
    <cellStyle name="Hyperlink" xfId="16927" builtinId="8" hidden="1"/>
    <cellStyle name="Hyperlink" xfId="16929" builtinId="8" hidden="1"/>
    <cellStyle name="Hyperlink" xfId="16931" builtinId="8" hidden="1"/>
    <cellStyle name="Hyperlink" xfId="16933" builtinId="8" hidden="1"/>
    <cellStyle name="Hyperlink" xfId="16935" builtinId="8" hidden="1"/>
    <cellStyle name="Hyperlink" xfId="16937" builtinId="8" hidden="1"/>
    <cellStyle name="Hyperlink" xfId="16939" builtinId="8" hidden="1"/>
    <cellStyle name="Hyperlink" xfId="16941" builtinId="8" hidden="1"/>
    <cellStyle name="Hyperlink" xfId="16943" builtinId="8" hidden="1"/>
    <cellStyle name="Hyperlink" xfId="16945" builtinId="8" hidden="1"/>
    <cellStyle name="Hyperlink" xfId="16947" builtinId="8" hidden="1"/>
    <cellStyle name="Hyperlink" xfId="16949" builtinId="8" hidden="1"/>
    <cellStyle name="Hyperlink" xfId="16951" builtinId="8" hidden="1"/>
    <cellStyle name="Hyperlink" xfId="16953" builtinId="8" hidden="1"/>
    <cellStyle name="Hyperlink" xfId="16955" builtinId="8" hidden="1"/>
    <cellStyle name="Hyperlink" xfId="16957" builtinId="8" hidden="1"/>
    <cellStyle name="Hyperlink" xfId="16959" builtinId="8" hidden="1"/>
    <cellStyle name="Hyperlink" xfId="16961" builtinId="8" hidden="1"/>
    <cellStyle name="Hyperlink" xfId="16963" builtinId="8" hidden="1"/>
    <cellStyle name="Hyperlink" xfId="16965" builtinId="8" hidden="1"/>
    <cellStyle name="Hyperlink" xfId="16967" builtinId="8" hidden="1"/>
    <cellStyle name="Hyperlink" xfId="16969" builtinId="8" hidden="1"/>
    <cellStyle name="Hyperlink" xfId="16971" builtinId="8" hidden="1"/>
    <cellStyle name="Hyperlink" xfId="16973" builtinId="8" hidden="1"/>
    <cellStyle name="Hyperlink" xfId="16975" builtinId="8" hidden="1"/>
    <cellStyle name="Hyperlink" xfId="16977" builtinId="8" hidden="1"/>
    <cellStyle name="Hyperlink" xfId="16979" builtinId="8" hidden="1"/>
    <cellStyle name="Hyperlink" xfId="16981" builtinId="8" hidden="1"/>
    <cellStyle name="Hyperlink" xfId="16983" builtinId="8" hidden="1"/>
    <cellStyle name="Hyperlink" xfId="16985" builtinId="8" hidden="1"/>
    <cellStyle name="Hyperlink" xfId="16987" builtinId="8" hidden="1"/>
    <cellStyle name="Hyperlink" xfId="16989" builtinId="8" hidden="1"/>
    <cellStyle name="Hyperlink" xfId="16991" builtinId="8" hidden="1"/>
    <cellStyle name="Hyperlink" xfId="16993" builtinId="8" hidden="1"/>
    <cellStyle name="Hyperlink" xfId="16995" builtinId="8" hidden="1"/>
    <cellStyle name="Hyperlink" xfId="16997" builtinId="8" hidden="1"/>
    <cellStyle name="Hyperlink" xfId="16999" builtinId="8" hidden="1"/>
    <cellStyle name="Hyperlink" xfId="17001" builtinId="8" hidden="1"/>
    <cellStyle name="Hyperlink" xfId="17003" builtinId="8" hidden="1"/>
    <cellStyle name="Hyperlink" xfId="17005" builtinId="8" hidden="1"/>
    <cellStyle name="Hyperlink" xfId="17007" builtinId="8" hidden="1"/>
    <cellStyle name="Hyperlink" xfId="17009" builtinId="8" hidden="1"/>
    <cellStyle name="Hyperlink" xfId="17011" builtinId="8" hidden="1"/>
    <cellStyle name="Hyperlink" xfId="17013" builtinId="8" hidden="1"/>
    <cellStyle name="Hyperlink" xfId="17015" builtinId="8" hidden="1"/>
    <cellStyle name="Hyperlink" xfId="17017" builtinId="8" hidden="1"/>
    <cellStyle name="Hyperlink" xfId="17019" builtinId="8" hidden="1"/>
    <cellStyle name="Hyperlink" xfId="17021" builtinId="8" hidden="1"/>
    <cellStyle name="Hyperlink" xfId="17023" builtinId="8" hidden="1"/>
    <cellStyle name="Hyperlink" xfId="17025" builtinId="8" hidden="1"/>
    <cellStyle name="Hyperlink" xfId="17027" builtinId="8" hidden="1"/>
    <cellStyle name="Hyperlink" xfId="17029" builtinId="8" hidden="1"/>
    <cellStyle name="Hyperlink" xfId="17031" builtinId="8" hidden="1"/>
    <cellStyle name="Hyperlink" xfId="17033" builtinId="8" hidden="1"/>
    <cellStyle name="Hyperlink" xfId="17035" builtinId="8" hidden="1"/>
    <cellStyle name="Hyperlink" xfId="17037" builtinId="8" hidden="1"/>
    <cellStyle name="Hyperlink" xfId="17039" builtinId="8" hidden="1"/>
    <cellStyle name="Hyperlink" xfId="17041" builtinId="8" hidden="1"/>
    <cellStyle name="Hyperlink" xfId="17043" builtinId="8" hidden="1"/>
    <cellStyle name="Hyperlink" xfId="17045" builtinId="8" hidden="1"/>
    <cellStyle name="Hyperlink" xfId="17047" builtinId="8" hidden="1"/>
    <cellStyle name="Hyperlink" xfId="17049" builtinId="8" hidden="1"/>
    <cellStyle name="Hyperlink" xfId="17051" builtinId="8" hidden="1"/>
    <cellStyle name="Hyperlink" xfId="17053" builtinId="8" hidden="1"/>
    <cellStyle name="Hyperlink" xfId="17055" builtinId="8" hidden="1"/>
    <cellStyle name="Hyperlink" xfId="17057" builtinId="8" hidden="1"/>
    <cellStyle name="Hyperlink" xfId="17059" builtinId="8" hidden="1"/>
    <cellStyle name="Hyperlink" xfId="17061" builtinId="8" hidden="1"/>
    <cellStyle name="Hyperlink" xfId="17063" builtinId="8" hidden="1"/>
    <cellStyle name="Hyperlink" xfId="17065" builtinId="8" hidden="1"/>
    <cellStyle name="Hyperlink" xfId="17067" builtinId="8" hidden="1"/>
    <cellStyle name="Hyperlink" xfId="17069" builtinId="8" hidden="1"/>
    <cellStyle name="Hyperlink" xfId="17071" builtinId="8" hidden="1"/>
    <cellStyle name="Hyperlink" xfId="17073" builtinId="8" hidden="1"/>
    <cellStyle name="Hyperlink" xfId="17075" builtinId="8" hidden="1"/>
    <cellStyle name="Hyperlink" xfId="17077" builtinId="8" hidden="1"/>
    <cellStyle name="Hyperlink" xfId="17079" builtinId="8" hidden="1"/>
    <cellStyle name="Hyperlink" xfId="17081" builtinId="8" hidden="1"/>
    <cellStyle name="Hyperlink" xfId="17083" builtinId="8" hidden="1"/>
    <cellStyle name="Hyperlink" xfId="17085" builtinId="8" hidden="1"/>
    <cellStyle name="Hyperlink" xfId="17087" builtinId="8" hidden="1"/>
    <cellStyle name="Hyperlink" xfId="17089" builtinId="8" hidden="1"/>
    <cellStyle name="Hyperlink" xfId="17091" builtinId="8" hidden="1"/>
    <cellStyle name="Hyperlink" xfId="17093" builtinId="8" hidden="1"/>
    <cellStyle name="Hyperlink" xfId="17095" builtinId="8" hidden="1"/>
    <cellStyle name="Hyperlink" xfId="17097" builtinId="8" hidden="1"/>
    <cellStyle name="Hyperlink" xfId="17099" builtinId="8" hidden="1"/>
    <cellStyle name="Hyperlink" xfId="17101" builtinId="8" hidden="1"/>
    <cellStyle name="Hyperlink" xfId="17103" builtinId="8" hidden="1"/>
    <cellStyle name="Hyperlink" xfId="17105" builtinId="8" hidden="1"/>
    <cellStyle name="Hyperlink" xfId="17107" builtinId="8" hidden="1"/>
    <cellStyle name="Hyperlink" xfId="17109" builtinId="8" hidden="1"/>
    <cellStyle name="Hyperlink" xfId="17111" builtinId="8" hidden="1"/>
    <cellStyle name="Hyperlink" xfId="17113" builtinId="8" hidden="1"/>
    <cellStyle name="Hyperlink" xfId="17115" builtinId="8" hidden="1"/>
    <cellStyle name="Hyperlink" xfId="17117" builtinId="8" hidden="1"/>
    <cellStyle name="Hyperlink" xfId="17119" builtinId="8" hidden="1"/>
    <cellStyle name="Hyperlink" xfId="17121" builtinId="8" hidden="1"/>
    <cellStyle name="Hyperlink" xfId="17123" builtinId="8" hidden="1"/>
    <cellStyle name="Hyperlink" xfId="17125" builtinId="8" hidden="1"/>
    <cellStyle name="Hyperlink" xfId="17127" builtinId="8" hidden="1"/>
    <cellStyle name="Hyperlink" xfId="17129" builtinId="8" hidden="1"/>
    <cellStyle name="Hyperlink" xfId="17131" builtinId="8" hidden="1"/>
    <cellStyle name="Hyperlink" xfId="17133" builtinId="8" hidden="1"/>
    <cellStyle name="Hyperlink" xfId="17135" builtinId="8" hidden="1"/>
    <cellStyle name="Hyperlink" xfId="17137" builtinId="8" hidden="1"/>
    <cellStyle name="Hyperlink" xfId="17139" builtinId="8" hidden="1"/>
    <cellStyle name="Hyperlink" xfId="17141" builtinId="8" hidden="1"/>
    <cellStyle name="Hyperlink" xfId="17143" builtinId="8" hidden="1"/>
    <cellStyle name="Hyperlink" xfId="17145" builtinId="8" hidden="1"/>
    <cellStyle name="Hyperlink" xfId="17147" builtinId="8" hidden="1"/>
    <cellStyle name="Hyperlink" xfId="17149" builtinId="8" hidden="1"/>
    <cellStyle name="Hyperlink" xfId="17151" builtinId="8" hidden="1"/>
    <cellStyle name="Hyperlink" xfId="17153" builtinId="8" hidden="1"/>
    <cellStyle name="Hyperlink" xfId="17155" builtinId="8" hidden="1"/>
    <cellStyle name="Hyperlink" xfId="17157" builtinId="8" hidden="1"/>
    <cellStyle name="Hyperlink" xfId="17159" builtinId="8" hidden="1"/>
    <cellStyle name="Hyperlink" xfId="17161" builtinId="8" hidden="1"/>
    <cellStyle name="Hyperlink" xfId="17163" builtinId="8" hidden="1"/>
    <cellStyle name="Hyperlink" xfId="17165" builtinId="8" hidden="1"/>
    <cellStyle name="Hyperlink" xfId="17167" builtinId="8" hidden="1"/>
    <cellStyle name="Hyperlink" xfId="17169" builtinId="8" hidden="1"/>
    <cellStyle name="Hyperlink" xfId="17171" builtinId="8" hidden="1"/>
    <cellStyle name="Hyperlink" xfId="17173" builtinId="8" hidden="1"/>
    <cellStyle name="Hyperlink" xfId="17175" builtinId="8" hidden="1"/>
    <cellStyle name="Hyperlink" xfId="17177" builtinId="8" hidden="1"/>
    <cellStyle name="Hyperlink" xfId="17179" builtinId="8" hidden="1"/>
    <cellStyle name="Hyperlink" xfId="17181" builtinId="8" hidden="1"/>
    <cellStyle name="Hyperlink" xfId="17183" builtinId="8" hidden="1"/>
    <cellStyle name="Hyperlink" xfId="17185" builtinId="8" hidden="1"/>
    <cellStyle name="Hyperlink" xfId="17187" builtinId="8" hidden="1"/>
    <cellStyle name="Hyperlink" xfId="17189" builtinId="8" hidden="1"/>
    <cellStyle name="Hyperlink" xfId="17191" builtinId="8" hidden="1"/>
    <cellStyle name="Hyperlink" xfId="17193" builtinId="8" hidden="1"/>
    <cellStyle name="Hyperlink" xfId="17195" builtinId="8" hidden="1"/>
    <cellStyle name="Hyperlink" xfId="17197" builtinId="8" hidden="1"/>
    <cellStyle name="Hyperlink" xfId="17199" builtinId="8" hidden="1"/>
    <cellStyle name="Hyperlink" xfId="17201" builtinId="8" hidden="1"/>
    <cellStyle name="Hyperlink" xfId="17203" builtinId="8" hidden="1"/>
    <cellStyle name="Hyperlink" xfId="17205" builtinId="8" hidden="1"/>
    <cellStyle name="Hyperlink" xfId="17207" builtinId="8" hidden="1"/>
    <cellStyle name="Hyperlink" xfId="17209" builtinId="8" hidden="1"/>
    <cellStyle name="Hyperlink" xfId="17211" builtinId="8" hidden="1"/>
    <cellStyle name="Hyperlink" xfId="17213" builtinId="8" hidden="1"/>
    <cellStyle name="Hyperlink" xfId="17215" builtinId="8" hidden="1"/>
    <cellStyle name="Hyperlink" xfId="17217" builtinId="8" hidden="1"/>
    <cellStyle name="Hyperlink" xfId="17219" builtinId="8" hidden="1"/>
    <cellStyle name="Hyperlink" xfId="17221" builtinId="8" hidden="1"/>
    <cellStyle name="Hyperlink" xfId="17223" builtinId="8" hidden="1"/>
    <cellStyle name="Hyperlink" xfId="17225" builtinId="8" hidden="1"/>
    <cellStyle name="Hyperlink" xfId="17227" builtinId="8" hidden="1"/>
    <cellStyle name="Hyperlink" xfId="17229" builtinId="8" hidden="1"/>
    <cellStyle name="Hyperlink" xfId="17231" builtinId="8" hidden="1"/>
    <cellStyle name="Hyperlink" xfId="17233" builtinId="8" hidden="1"/>
    <cellStyle name="Hyperlink" xfId="17235" builtinId="8" hidden="1"/>
    <cellStyle name="Hyperlink" xfId="17237" builtinId="8" hidden="1"/>
    <cellStyle name="Hyperlink" xfId="17239" builtinId="8" hidden="1"/>
    <cellStyle name="Hyperlink" xfId="17241" builtinId="8" hidden="1"/>
    <cellStyle name="Hyperlink" xfId="17243" builtinId="8" hidden="1"/>
    <cellStyle name="Hyperlink" xfId="17245" builtinId="8" hidden="1"/>
    <cellStyle name="Hyperlink" xfId="17247" builtinId="8" hidden="1"/>
    <cellStyle name="Hyperlink" xfId="17249" builtinId="8" hidden="1"/>
    <cellStyle name="Hyperlink" xfId="17251" builtinId="8" hidden="1"/>
    <cellStyle name="Hyperlink" xfId="17253" builtinId="8" hidden="1"/>
    <cellStyle name="Hyperlink" xfId="17255" builtinId="8" hidden="1"/>
    <cellStyle name="Hyperlink" xfId="17257" builtinId="8" hidden="1"/>
    <cellStyle name="Hyperlink" xfId="17259" builtinId="8" hidden="1"/>
    <cellStyle name="Hyperlink" xfId="17261" builtinId="8" hidden="1"/>
    <cellStyle name="Hyperlink" xfId="17263" builtinId="8" hidden="1"/>
    <cellStyle name="Hyperlink" xfId="17265" builtinId="8" hidden="1"/>
    <cellStyle name="Hyperlink" xfId="17267" builtinId="8" hidden="1"/>
    <cellStyle name="Hyperlink" xfId="17269" builtinId="8" hidden="1"/>
    <cellStyle name="Hyperlink" xfId="17271" builtinId="8" hidden="1"/>
    <cellStyle name="Hyperlink" xfId="17273" builtinId="8" hidden="1"/>
    <cellStyle name="Hyperlink" xfId="17275" builtinId="8" hidden="1"/>
    <cellStyle name="Hyperlink" xfId="17277" builtinId="8" hidden="1"/>
    <cellStyle name="Hyperlink" xfId="17279" builtinId="8" hidden="1"/>
    <cellStyle name="Hyperlink" xfId="17281" builtinId="8" hidden="1"/>
    <cellStyle name="Hyperlink" xfId="17283" builtinId="8" hidden="1"/>
    <cellStyle name="Hyperlink" xfId="17285" builtinId="8" hidden="1"/>
    <cellStyle name="Hyperlink" xfId="17287" builtinId="8" hidden="1"/>
    <cellStyle name="Hyperlink" xfId="17289" builtinId="8" hidden="1"/>
    <cellStyle name="Hyperlink" xfId="17291" builtinId="8" hidden="1"/>
    <cellStyle name="Hyperlink" xfId="17293" builtinId="8" hidden="1"/>
    <cellStyle name="Hyperlink" xfId="17295" builtinId="8" hidden="1"/>
    <cellStyle name="Hyperlink" xfId="17297" builtinId="8" hidden="1"/>
    <cellStyle name="Hyperlink" xfId="17299" builtinId="8" hidden="1"/>
    <cellStyle name="Hyperlink" xfId="17301" builtinId="8" hidden="1"/>
    <cellStyle name="Hyperlink" xfId="17303" builtinId="8" hidden="1"/>
    <cellStyle name="Hyperlink" xfId="17305" builtinId="8" hidden="1"/>
    <cellStyle name="Hyperlink" xfId="17307" builtinId="8" hidden="1"/>
    <cellStyle name="Hyperlink" xfId="17309" builtinId="8" hidden="1"/>
    <cellStyle name="Hyperlink" xfId="17311" builtinId="8" hidden="1"/>
    <cellStyle name="Hyperlink" xfId="17313" builtinId="8" hidden="1"/>
    <cellStyle name="Hyperlink" xfId="17315" builtinId="8" hidden="1"/>
    <cellStyle name="Hyperlink" xfId="17317" builtinId="8" hidden="1"/>
    <cellStyle name="Hyperlink" xfId="17319" builtinId="8" hidden="1"/>
    <cellStyle name="Hyperlink" xfId="17321" builtinId="8" hidden="1"/>
    <cellStyle name="Hyperlink" xfId="17323" builtinId="8" hidden="1"/>
    <cellStyle name="Hyperlink" xfId="17325" builtinId="8" hidden="1"/>
    <cellStyle name="Hyperlink" xfId="17327" builtinId="8" hidden="1"/>
    <cellStyle name="Hyperlink" xfId="17329" builtinId="8" hidden="1"/>
    <cellStyle name="Hyperlink" xfId="17331" builtinId="8" hidden="1"/>
    <cellStyle name="Hyperlink" xfId="17333" builtinId="8" hidden="1"/>
    <cellStyle name="Hyperlink" xfId="17335" builtinId="8" hidden="1"/>
    <cellStyle name="Hyperlink" xfId="17337" builtinId="8" hidden="1"/>
    <cellStyle name="Hyperlink" xfId="17339" builtinId="8" hidden="1"/>
    <cellStyle name="Hyperlink" xfId="17341" builtinId="8" hidden="1"/>
    <cellStyle name="Hyperlink" xfId="17343" builtinId="8" hidden="1"/>
    <cellStyle name="Hyperlink" xfId="17345" builtinId="8" hidden="1"/>
    <cellStyle name="Hyperlink" xfId="17347" builtinId="8" hidden="1"/>
    <cellStyle name="Hyperlink" xfId="17349" builtinId="8" hidden="1"/>
    <cellStyle name="Hyperlink" xfId="17351" builtinId="8" hidden="1"/>
    <cellStyle name="Hyperlink" xfId="17353" builtinId="8" hidden="1"/>
    <cellStyle name="Hyperlink" xfId="17355" builtinId="8" hidden="1"/>
    <cellStyle name="Hyperlink" xfId="17357" builtinId="8" hidden="1"/>
    <cellStyle name="Hyperlink" xfId="17359" builtinId="8" hidden="1"/>
    <cellStyle name="Hyperlink" xfId="17361" builtinId="8" hidden="1"/>
    <cellStyle name="Hyperlink" xfId="17363" builtinId="8" hidden="1"/>
    <cellStyle name="Hyperlink" xfId="17365" builtinId="8" hidden="1"/>
    <cellStyle name="Hyperlink" xfId="17367" builtinId="8" hidden="1"/>
    <cellStyle name="Hyperlink" xfId="17369" builtinId="8" hidden="1"/>
    <cellStyle name="Hyperlink" xfId="17371" builtinId="8" hidden="1"/>
    <cellStyle name="Hyperlink" xfId="17373" builtinId="8" hidden="1"/>
    <cellStyle name="Hyperlink" xfId="17375" builtinId="8" hidden="1"/>
    <cellStyle name="Hyperlink" xfId="17377" builtinId="8" hidden="1"/>
    <cellStyle name="Hyperlink" xfId="17379" builtinId="8" hidden="1"/>
    <cellStyle name="Hyperlink" xfId="17381" builtinId="8" hidden="1"/>
    <cellStyle name="Hyperlink" xfId="17383" builtinId="8" hidden="1"/>
    <cellStyle name="Hyperlink" xfId="17385" builtinId="8" hidden="1"/>
    <cellStyle name="Hyperlink" xfId="17387" builtinId="8" hidden="1"/>
    <cellStyle name="Hyperlink" xfId="17389" builtinId="8" hidden="1"/>
    <cellStyle name="Hyperlink" xfId="17391" builtinId="8" hidden="1"/>
    <cellStyle name="Hyperlink" xfId="17393" builtinId="8" hidden="1"/>
    <cellStyle name="Hyperlink" xfId="17395" builtinId="8" hidden="1"/>
    <cellStyle name="Hyperlink" xfId="17397" builtinId="8" hidden="1"/>
    <cellStyle name="Hyperlink" xfId="17399" builtinId="8" hidden="1"/>
    <cellStyle name="Hyperlink" xfId="17401" builtinId="8" hidden="1"/>
    <cellStyle name="Hyperlink" xfId="17403" builtinId="8" hidden="1"/>
    <cellStyle name="Hyperlink" xfId="17405" builtinId="8" hidden="1"/>
    <cellStyle name="Hyperlink" xfId="17407" builtinId="8" hidden="1"/>
    <cellStyle name="Hyperlink" xfId="17409" builtinId="8" hidden="1"/>
    <cellStyle name="Hyperlink" xfId="17411" builtinId="8" hidden="1"/>
    <cellStyle name="Hyperlink" xfId="17413" builtinId="8" hidden="1"/>
    <cellStyle name="Hyperlink" xfId="17415" builtinId="8" hidden="1"/>
    <cellStyle name="Hyperlink" xfId="17417" builtinId="8" hidden="1"/>
    <cellStyle name="Hyperlink" xfId="17419" builtinId="8" hidden="1"/>
    <cellStyle name="Hyperlink" xfId="17421" builtinId="8" hidden="1"/>
    <cellStyle name="Hyperlink" xfId="17423" builtinId="8" hidden="1"/>
    <cellStyle name="Hyperlink" xfId="17425" builtinId="8" hidden="1"/>
    <cellStyle name="Hyperlink" xfId="17427" builtinId="8" hidden="1"/>
    <cellStyle name="Hyperlink" xfId="17429" builtinId="8" hidden="1"/>
    <cellStyle name="Hyperlink" xfId="17431" builtinId="8" hidden="1"/>
    <cellStyle name="Hyperlink" xfId="17433" builtinId="8" hidden="1"/>
    <cellStyle name="Hyperlink" xfId="17435" builtinId="8" hidden="1"/>
    <cellStyle name="Hyperlink" xfId="17437" builtinId="8" hidden="1"/>
    <cellStyle name="Hyperlink" xfId="17439" builtinId="8" hidden="1"/>
    <cellStyle name="Hyperlink" xfId="17441" builtinId="8" hidden="1"/>
    <cellStyle name="Hyperlink" xfId="17443" builtinId="8" hidden="1"/>
    <cellStyle name="Hyperlink" xfId="17445" builtinId="8" hidden="1"/>
    <cellStyle name="Hyperlink" xfId="17447" builtinId="8" hidden="1"/>
    <cellStyle name="Hyperlink" xfId="17449" builtinId="8" hidden="1"/>
    <cellStyle name="Hyperlink" xfId="17451" builtinId="8" hidden="1"/>
    <cellStyle name="Hyperlink" xfId="17453" builtinId="8" hidden="1"/>
    <cellStyle name="Hyperlink" xfId="17455" builtinId="8" hidden="1"/>
    <cellStyle name="Hyperlink" xfId="17457" builtinId="8" hidden="1"/>
    <cellStyle name="Hyperlink" xfId="17459" builtinId="8" hidden="1"/>
    <cellStyle name="Hyperlink" xfId="17461" builtinId="8" hidden="1"/>
    <cellStyle name="Hyperlink" xfId="17463" builtinId="8" hidden="1"/>
    <cellStyle name="Hyperlink" xfId="17465" builtinId="8" hidden="1"/>
    <cellStyle name="Hyperlink" xfId="17467" builtinId="8" hidden="1"/>
    <cellStyle name="Hyperlink" xfId="17469" builtinId="8" hidden="1"/>
    <cellStyle name="Hyperlink" xfId="17471" builtinId="8" hidden="1"/>
    <cellStyle name="Hyperlink" xfId="17473" builtinId="8" hidden="1"/>
    <cellStyle name="Hyperlink" xfId="17475" builtinId="8" hidden="1"/>
    <cellStyle name="Hyperlink" xfId="17477" builtinId="8" hidden="1"/>
    <cellStyle name="Hyperlink" xfId="17479" builtinId="8" hidden="1"/>
    <cellStyle name="Hyperlink" xfId="17481" builtinId="8" hidden="1"/>
    <cellStyle name="Hyperlink" xfId="17483" builtinId="8" hidden="1"/>
    <cellStyle name="Hyperlink" xfId="17485" builtinId="8" hidden="1"/>
    <cellStyle name="Hyperlink" xfId="17487" builtinId="8" hidden="1"/>
    <cellStyle name="Hyperlink" xfId="17489" builtinId="8" hidden="1"/>
    <cellStyle name="Hyperlink" xfId="17491" builtinId="8" hidden="1"/>
    <cellStyle name="Hyperlink" xfId="17493" builtinId="8" hidden="1"/>
    <cellStyle name="Hyperlink" xfId="17495" builtinId="8" hidden="1"/>
    <cellStyle name="Hyperlink" xfId="17497" builtinId="8" hidden="1"/>
    <cellStyle name="Hyperlink" xfId="17499" builtinId="8" hidden="1"/>
    <cellStyle name="Hyperlink" xfId="17501" builtinId="8" hidden="1"/>
    <cellStyle name="Hyperlink" xfId="17503" builtinId="8" hidden="1"/>
    <cellStyle name="Hyperlink" xfId="17505" builtinId="8" hidden="1"/>
    <cellStyle name="Hyperlink" xfId="17507" builtinId="8" hidden="1"/>
    <cellStyle name="Hyperlink" xfId="17509" builtinId="8" hidden="1"/>
    <cellStyle name="Hyperlink" xfId="17511" builtinId="8" hidden="1"/>
    <cellStyle name="Hyperlink" xfId="17513" builtinId="8" hidden="1"/>
    <cellStyle name="Hyperlink" xfId="17515" builtinId="8" hidden="1"/>
    <cellStyle name="Hyperlink" xfId="17517" builtinId="8" hidden="1"/>
    <cellStyle name="Hyperlink" xfId="17519" builtinId="8" hidden="1"/>
    <cellStyle name="Hyperlink" xfId="17521" builtinId="8" hidden="1"/>
    <cellStyle name="Hyperlink" xfId="17523" builtinId="8" hidden="1"/>
    <cellStyle name="Hyperlink" xfId="17525" builtinId="8" hidden="1"/>
    <cellStyle name="Hyperlink" xfId="17527" builtinId="8" hidden="1"/>
    <cellStyle name="Hyperlink" xfId="17529" builtinId="8" hidden="1"/>
    <cellStyle name="Hyperlink" xfId="17531" builtinId="8" hidden="1"/>
    <cellStyle name="Hyperlink" xfId="17533" builtinId="8" hidden="1"/>
    <cellStyle name="Hyperlink" xfId="17535" builtinId="8" hidden="1"/>
    <cellStyle name="Hyperlink" xfId="17537" builtinId="8" hidden="1"/>
    <cellStyle name="Hyperlink" xfId="17539" builtinId="8" hidden="1"/>
    <cellStyle name="Hyperlink" xfId="17541" builtinId="8" hidden="1"/>
    <cellStyle name="Hyperlink" xfId="17543" builtinId="8" hidden="1"/>
    <cellStyle name="Hyperlink" xfId="17545" builtinId="8" hidden="1"/>
    <cellStyle name="Hyperlink" xfId="17547" builtinId="8" hidden="1"/>
    <cellStyle name="Hyperlink" xfId="17549" builtinId="8" hidden="1"/>
    <cellStyle name="Hyperlink" xfId="17551" builtinId="8" hidden="1"/>
    <cellStyle name="Hyperlink" xfId="17553" builtinId="8" hidden="1"/>
    <cellStyle name="Hyperlink" xfId="17555" builtinId="8" hidden="1"/>
    <cellStyle name="Hyperlink" xfId="17557" builtinId="8" hidden="1"/>
    <cellStyle name="Hyperlink" xfId="17559" builtinId="8" hidden="1"/>
    <cellStyle name="Hyperlink" xfId="17561" builtinId="8" hidden="1"/>
    <cellStyle name="Hyperlink" xfId="17563" builtinId="8" hidden="1"/>
    <cellStyle name="Hyperlink" xfId="17565" builtinId="8" hidden="1"/>
    <cellStyle name="Hyperlink" xfId="17567" builtinId="8" hidden="1"/>
    <cellStyle name="Hyperlink" xfId="17569" builtinId="8" hidden="1"/>
    <cellStyle name="Hyperlink" xfId="17571" builtinId="8" hidden="1"/>
    <cellStyle name="Hyperlink" xfId="17573" builtinId="8" hidden="1"/>
    <cellStyle name="Hyperlink" xfId="17575" builtinId="8" hidden="1"/>
    <cellStyle name="Hyperlink" xfId="17577" builtinId="8" hidden="1"/>
    <cellStyle name="Hyperlink" xfId="17579" builtinId="8" hidden="1"/>
    <cellStyle name="Hyperlink" xfId="17581" builtinId="8" hidden="1"/>
    <cellStyle name="Hyperlink" xfId="17583" builtinId="8" hidden="1"/>
    <cellStyle name="Hyperlink" xfId="17585" builtinId="8" hidden="1"/>
    <cellStyle name="Hyperlink" xfId="17587" builtinId="8" hidden="1"/>
    <cellStyle name="Hyperlink" xfId="17589" builtinId="8" hidden="1"/>
    <cellStyle name="Hyperlink" xfId="17591" builtinId="8" hidden="1"/>
    <cellStyle name="Hyperlink" xfId="17593" builtinId="8" hidden="1"/>
    <cellStyle name="Hyperlink" xfId="17595" builtinId="8" hidden="1"/>
    <cellStyle name="Hyperlink" xfId="17597" builtinId="8" hidden="1"/>
    <cellStyle name="Hyperlink" xfId="17599" builtinId="8" hidden="1"/>
    <cellStyle name="Hyperlink" xfId="17601" builtinId="8" hidden="1"/>
    <cellStyle name="Hyperlink" xfId="17603" builtinId="8" hidden="1"/>
    <cellStyle name="Hyperlink" xfId="17605" builtinId="8" hidden="1"/>
    <cellStyle name="Hyperlink" xfId="17607" builtinId="8" hidden="1"/>
    <cellStyle name="Hyperlink" xfId="17609" builtinId="8" hidden="1"/>
    <cellStyle name="Hyperlink" xfId="17611" builtinId="8" hidden="1"/>
    <cellStyle name="Hyperlink" xfId="17613" builtinId="8" hidden="1"/>
    <cellStyle name="Hyperlink" xfId="17615" builtinId="8" hidden="1"/>
    <cellStyle name="Hyperlink" xfId="17617" builtinId="8" hidden="1"/>
    <cellStyle name="Hyperlink" xfId="17619" builtinId="8" hidden="1"/>
    <cellStyle name="Hyperlink" xfId="17621" builtinId="8" hidden="1"/>
    <cellStyle name="Hyperlink" xfId="17623" builtinId="8" hidden="1"/>
    <cellStyle name="Hyperlink" xfId="17625" builtinId="8" hidden="1"/>
    <cellStyle name="Hyperlink" xfId="17627" builtinId="8" hidden="1"/>
    <cellStyle name="Hyperlink" xfId="17629" builtinId="8" hidden="1"/>
    <cellStyle name="Hyperlink" xfId="17631" builtinId="8" hidden="1"/>
    <cellStyle name="Hyperlink" xfId="17633" builtinId="8" hidden="1"/>
    <cellStyle name="Hyperlink" xfId="17635" builtinId="8" hidden="1"/>
    <cellStyle name="Hyperlink" xfId="17637" builtinId="8" hidden="1"/>
    <cellStyle name="Hyperlink" xfId="17639" builtinId="8" hidden="1"/>
    <cellStyle name="Hyperlink" xfId="17641" builtinId="8" hidden="1"/>
    <cellStyle name="Hyperlink" xfId="17643" builtinId="8" hidden="1"/>
    <cellStyle name="Hyperlink" xfId="17645" builtinId="8" hidden="1"/>
    <cellStyle name="Hyperlink" xfId="17647" builtinId="8" hidden="1"/>
    <cellStyle name="Hyperlink" xfId="17649" builtinId="8" hidden="1"/>
    <cellStyle name="Hyperlink" xfId="17651" builtinId="8" hidden="1"/>
    <cellStyle name="Hyperlink" xfId="17653" builtinId="8" hidden="1"/>
    <cellStyle name="Hyperlink" xfId="17655" builtinId="8" hidden="1"/>
    <cellStyle name="Hyperlink" xfId="17657" builtinId="8" hidden="1"/>
    <cellStyle name="Hyperlink" xfId="17659" builtinId="8" hidden="1"/>
    <cellStyle name="Hyperlink" xfId="17661" builtinId="8" hidden="1"/>
    <cellStyle name="Hyperlink" xfId="17663" builtinId="8" hidden="1"/>
    <cellStyle name="Hyperlink" xfId="17665" builtinId="8" hidden="1"/>
    <cellStyle name="Hyperlink" xfId="17667" builtinId="8" hidden="1"/>
    <cellStyle name="Hyperlink" xfId="17669" builtinId="8" hidden="1"/>
    <cellStyle name="Hyperlink" xfId="17671" builtinId="8" hidden="1"/>
    <cellStyle name="Hyperlink" xfId="17673" builtinId="8" hidden="1"/>
    <cellStyle name="Hyperlink" xfId="17675" builtinId="8" hidden="1"/>
    <cellStyle name="Hyperlink" xfId="17677" builtinId="8" hidden="1"/>
    <cellStyle name="Hyperlink" xfId="17679" builtinId="8" hidden="1"/>
    <cellStyle name="Hyperlink" xfId="17681" builtinId="8" hidden="1"/>
    <cellStyle name="Hyperlink" xfId="17683" builtinId="8" hidden="1"/>
    <cellStyle name="Hyperlink" xfId="17685" builtinId="8" hidden="1"/>
    <cellStyle name="Hyperlink" xfId="17687" builtinId="8" hidden="1"/>
    <cellStyle name="Hyperlink" xfId="17689" builtinId="8" hidden="1"/>
    <cellStyle name="Hyperlink" xfId="17691" builtinId="8" hidden="1"/>
    <cellStyle name="Hyperlink" xfId="17693" builtinId="8" hidden="1"/>
    <cellStyle name="Hyperlink" xfId="17695" builtinId="8" hidden="1"/>
    <cellStyle name="Hyperlink" xfId="17697" builtinId="8" hidden="1"/>
    <cellStyle name="Hyperlink" xfId="17699" builtinId="8" hidden="1"/>
    <cellStyle name="Hyperlink" xfId="17701" builtinId="8" hidden="1"/>
    <cellStyle name="Hyperlink" xfId="17703" builtinId="8" hidden="1"/>
    <cellStyle name="Hyperlink" xfId="17705" builtinId="8" hidden="1"/>
    <cellStyle name="Hyperlink" xfId="17707" builtinId="8" hidden="1"/>
    <cellStyle name="Hyperlink" xfId="17709" builtinId="8" hidden="1"/>
    <cellStyle name="Hyperlink" xfId="17711" builtinId="8" hidden="1"/>
    <cellStyle name="Hyperlink" xfId="17713" builtinId="8" hidden="1"/>
    <cellStyle name="Hyperlink" xfId="17715" builtinId="8" hidden="1"/>
    <cellStyle name="Hyperlink" xfId="17717" builtinId="8" hidden="1"/>
    <cellStyle name="Hyperlink" xfId="17719" builtinId="8" hidden="1"/>
    <cellStyle name="Hyperlink" xfId="17721" builtinId="8" hidden="1"/>
    <cellStyle name="Hyperlink" xfId="17723" builtinId="8" hidden="1"/>
    <cellStyle name="Hyperlink" xfId="17725" builtinId="8" hidden="1"/>
    <cellStyle name="Hyperlink" xfId="17727" builtinId="8" hidden="1"/>
    <cellStyle name="Hyperlink" xfId="17729" builtinId="8" hidden="1"/>
    <cellStyle name="Hyperlink" xfId="17731" builtinId="8" hidden="1"/>
    <cellStyle name="Hyperlink" xfId="17733" builtinId="8" hidden="1"/>
    <cellStyle name="Hyperlink" xfId="17735" builtinId="8" hidden="1"/>
    <cellStyle name="Hyperlink" xfId="17737" builtinId="8" hidden="1"/>
    <cellStyle name="Hyperlink" xfId="17739" builtinId="8" hidden="1"/>
    <cellStyle name="Hyperlink" xfId="17741" builtinId="8" hidden="1"/>
    <cellStyle name="Hyperlink" xfId="17743" builtinId="8" hidden="1"/>
    <cellStyle name="Hyperlink" xfId="17745" builtinId="8" hidden="1"/>
    <cellStyle name="Hyperlink" xfId="17747" builtinId="8" hidden="1"/>
    <cellStyle name="Hyperlink" xfId="17749" builtinId="8" hidden="1"/>
    <cellStyle name="Hyperlink" xfId="17751" builtinId="8" hidden="1"/>
    <cellStyle name="Hyperlink" xfId="17753" builtinId="8" hidden="1"/>
    <cellStyle name="Hyperlink" xfId="17755" builtinId="8" hidden="1"/>
    <cellStyle name="Hyperlink" xfId="17757" builtinId="8" hidden="1"/>
    <cellStyle name="Hyperlink" xfId="17759" builtinId="8" hidden="1"/>
    <cellStyle name="Hyperlink" xfId="17761" builtinId="8" hidden="1"/>
    <cellStyle name="Hyperlink" xfId="17763" builtinId="8" hidden="1"/>
    <cellStyle name="Hyperlink" xfId="17765" builtinId="8" hidden="1"/>
    <cellStyle name="Hyperlink" xfId="17767" builtinId="8" hidden="1"/>
    <cellStyle name="Hyperlink" xfId="17769" builtinId="8" hidden="1"/>
    <cellStyle name="Hyperlink" xfId="17771" builtinId="8" hidden="1"/>
    <cellStyle name="Hyperlink" xfId="17773" builtinId="8" hidden="1"/>
    <cellStyle name="Hyperlink" xfId="17775" builtinId="8" hidden="1"/>
    <cellStyle name="Hyperlink" xfId="17777" builtinId="8" hidden="1"/>
    <cellStyle name="Hyperlink" xfId="17779" builtinId="8" hidden="1"/>
    <cellStyle name="Hyperlink" xfId="17781" builtinId="8" hidden="1"/>
    <cellStyle name="Hyperlink" xfId="17783" builtinId="8" hidden="1"/>
    <cellStyle name="Hyperlink" xfId="17785" builtinId="8" hidden="1"/>
    <cellStyle name="Hyperlink" xfId="17787" builtinId="8" hidden="1"/>
    <cellStyle name="Hyperlink" xfId="17789" builtinId="8" hidden="1"/>
    <cellStyle name="Hyperlink" xfId="17791" builtinId="8" hidden="1"/>
    <cellStyle name="Hyperlink" xfId="17793" builtinId="8" hidden="1"/>
    <cellStyle name="Hyperlink" xfId="17795" builtinId="8" hidden="1"/>
    <cellStyle name="Hyperlink" xfId="17797" builtinId="8" hidden="1"/>
    <cellStyle name="Hyperlink" xfId="17799" builtinId="8" hidden="1"/>
    <cellStyle name="Hyperlink" xfId="17801" builtinId="8" hidden="1"/>
    <cellStyle name="Hyperlink" xfId="17803" builtinId="8" hidden="1"/>
    <cellStyle name="Hyperlink" xfId="17805" builtinId="8" hidden="1"/>
    <cellStyle name="Hyperlink" xfId="17807" builtinId="8" hidden="1"/>
    <cellStyle name="Hyperlink" xfId="17809" builtinId="8" hidden="1"/>
    <cellStyle name="Hyperlink" xfId="17811" builtinId="8" hidden="1"/>
    <cellStyle name="Hyperlink" xfId="17813" builtinId="8" hidden="1"/>
    <cellStyle name="Hyperlink" xfId="17815" builtinId="8" hidden="1"/>
    <cellStyle name="Hyperlink" xfId="17817" builtinId="8" hidden="1"/>
    <cellStyle name="Hyperlink" xfId="17819" builtinId="8" hidden="1"/>
    <cellStyle name="Hyperlink" xfId="17821" builtinId="8" hidden="1"/>
    <cellStyle name="Hyperlink" xfId="17823" builtinId="8" hidden="1"/>
    <cellStyle name="Hyperlink" xfId="17825" builtinId="8" hidden="1"/>
    <cellStyle name="Hyperlink" xfId="17827" builtinId="8" hidden="1"/>
    <cellStyle name="Hyperlink" xfId="17829" builtinId="8" hidden="1"/>
    <cellStyle name="Hyperlink" xfId="17831" builtinId="8" hidden="1"/>
    <cellStyle name="Hyperlink" xfId="17833" builtinId="8" hidden="1"/>
    <cellStyle name="Hyperlink" xfId="17835" builtinId="8" hidden="1"/>
    <cellStyle name="Hyperlink" xfId="17837" builtinId="8" hidden="1"/>
    <cellStyle name="Hyperlink" xfId="17839" builtinId="8" hidden="1"/>
    <cellStyle name="Hyperlink" xfId="17841" builtinId="8" hidden="1"/>
    <cellStyle name="Hyperlink" xfId="17843" builtinId="8" hidden="1"/>
    <cellStyle name="Hyperlink" xfId="17845" builtinId="8" hidden="1"/>
    <cellStyle name="Hyperlink" xfId="17847" builtinId="8" hidden="1"/>
    <cellStyle name="Hyperlink" xfId="17849" builtinId="8" hidden="1"/>
    <cellStyle name="Hyperlink" xfId="17851" builtinId="8" hidden="1"/>
    <cellStyle name="Hyperlink" xfId="17853" builtinId="8" hidden="1"/>
    <cellStyle name="Hyperlink" xfId="17855" builtinId="8" hidden="1"/>
    <cellStyle name="Hyperlink" xfId="17857" builtinId="8" hidden="1"/>
    <cellStyle name="Hyperlink" xfId="17859" builtinId="8" hidden="1"/>
    <cellStyle name="Hyperlink" xfId="17861" builtinId="8" hidden="1"/>
    <cellStyle name="Hyperlink" xfId="17863" builtinId="8" hidden="1"/>
    <cellStyle name="Hyperlink" xfId="17865" builtinId="8" hidden="1"/>
    <cellStyle name="Hyperlink" xfId="17867" builtinId="8" hidden="1"/>
    <cellStyle name="Hyperlink" xfId="17869" builtinId="8" hidden="1"/>
    <cellStyle name="Hyperlink" xfId="17871" builtinId="8" hidden="1"/>
    <cellStyle name="Hyperlink" xfId="17873" builtinId="8" hidden="1"/>
    <cellStyle name="Hyperlink" xfId="17875" builtinId="8" hidden="1"/>
    <cellStyle name="Hyperlink" xfId="17877" builtinId="8" hidden="1"/>
    <cellStyle name="Hyperlink" xfId="17879" builtinId="8" hidden="1"/>
    <cellStyle name="Hyperlink" xfId="17881" builtinId="8" hidden="1"/>
    <cellStyle name="Hyperlink" xfId="17883" builtinId="8" hidden="1"/>
    <cellStyle name="Hyperlink" xfId="17885" builtinId="8" hidden="1"/>
    <cellStyle name="Hyperlink" xfId="17887" builtinId="8" hidden="1"/>
    <cellStyle name="Hyperlink" xfId="17889" builtinId="8" hidden="1"/>
    <cellStyle name="Hyperlink" xfId="17891" builtinId="8" hidden="1"/>
    <cellStyle name="Hyperlink" xfId="17893" builtinId="8" hidden="1"/>
    <cellStyle name="Hyperlink" xfId="17895" builtinId="8" hidden="1"/>
    <cellStyle name="Hyperlink" xfId="17897" builtinId="8" hidden="1"/>
    <cellStyle name="Hyperlink" xfId="17899" builtinId="8" hidden="1"/>
    <cellStyle name="Hyperlink" xfId="17901" builtinId="8" hidden="1"/>
    <cellStyle name="Hyperlink" xfId="17903" builtinId="8" hidden="1"/>
    <cellStyle name="Hyperlink" xfId="17905" builtinId="8" hidden="1"/>
    <cellStyle name="Hyperlink" xfId="17907" builtinId="8" hidden="1"/>
    <cellStyle name="Hyperlink" xfId="17909" builtinId="8" hidden="1"/>
    <cellStyle name="Hyperlink" xfId="17911" builtinId="8" hidden="1"/>
    <cellStyle name="Hyperlink" xfId="17913" builtinId="8" hidden="1"/>
    <cellStyle name="Hyperlink" xfId="17915" builtinId="8" hidden="1"/>
    <cellStyle name="Hyperlink" xfId="17917" builtinId="8" hidden="1"/>
    <cellStyle name="Hyperlink" xfId="17919" builtinId="8" hidden="1"/>
    <cellStyle name="Hyperlink" xfId="17921" builtinId="8" hidden="1"/>
    <cellStyle name="Hyperlink" xfId="17923" builtinId="8" hidden="1"/>
    <cellStyle name="Hyperlink" xfId="17925" builtinId="8" hidden="1"/>
    <cellStyle name="Hyperlink" xfId="17927" builtinId="8" hidden="1"/>
    <cellStyle name="Hyperlink" xfId="17929" builtinId="8" hidden="1"/>
    <cellStyle name="Hyperlink" xfId="17931" builtinId="8" hidden="1"/>
    <cellStyle name="Hyperlink" xfId="17933" builtinId="8" hidden="1"/>
    <cellStyle name="Hyperlink" xfId="17935" builtinId="8" hidden="1"/>
    <cellStyle name="Hyperlink" xfId="17937" builtinId="8" hidden="1"/>
    <cellStyle name="Hyperlink" xfId="17939" builtinId="8" hidden="1"/>
    <cellStyle name="Hyperlink" xfId="17941" builtinId="8" hidden="1"/>
    <cellStyle name="Hyperlink" xfId="17943" builtinId="8" hidden="1"/>
    <cellStyle name="Hyperlink" xfId="17945" builtinId="8" hidden="1"/>
    <cellStyle name="Hyperlink" xfId="17947" builtinId="8" hidden="1"/>
    <cellStyle name="Hyperlink" xfId="17949" builtinId="8" hidden="1"/>
    <cellStyle name="Hyperlink" xfId="17951" builtinId="8" hidden="1"/>
    <cellStyle name="Hyperlink" xfId="17953" builtinId="8" hidden="1"/>
    <cellStyle name="Hyperlink" xfId="17955" builtinId="8" hidden="1"/>
    <cellStyle name="Hyperlink" xfId="17957" builtinId="8" hidden="1"/>
    <cellStyle name="Hyperlink" xfId="17959" builtinId="8" hidden="1"/>
    <cellStyle name="Hyperlink" xfId="17961" builtinId="8" hidden="1"/>
    <cellStyle name="Hyperlink" xfId="17963" builtinId="8" hidden="1"/>
    <cellStyle name="Hyperlink" xfId="17965" builtinId="8" hidden="1"/>
    <cellStyle name="Hyperlink" xfId="17967" builtinId="8" hidden="1"/>
    <cellStyle name="Hyperlink" xfId="17969" builtinId="8" hidden="1"/>
    <cellStyle name="Hyperlink" xfId="17971" builtinId="8" hidden="1"/>
    <cellStyle name="Hyperlink" xfId="17973" builtinId="8" hidden="1"/>
    <cellStyle name="Hyperlink" xfId="17975" builtinId="8" hidden="1"/>
    <cellStyle name="Hyperlink" xfId="17977" builtinId="8" hidden="1"/>
    <cellStyle name="Hyperlink" xfId="17979" builtinId="8" hidden="1"/>
    <cellStyle name="Hyperlink" xfId="17981" builtinId="8" hidden="1"/>
    <cellStyle name="Hyperlink" xfId="17983" builtinId="8" hidden="1"/>
    <cellStyle name="Hyperlink" xfId="17985" builtinId="8" hidden="1"/>
    <cellStyle name="Hyperlink" xfId="17987" builtinId="8" hidden="1"/>
    <cellStyle name="Hyperlink" xfId="17989" builtinId="8" hidden="1"/>
    <cellStyle name="Hyperlink" xfId="17991" builtinId="8" hidden="1"/>
    <cellStyle name="Hyperlink" xfId="17993" builtinId="8" hidden="1"/>
    <cellStyle name="Hyperlink" xfId="17995" builtinId="8" hidden="1"/>
    <cellStyle name="Hyperlink" xfId="17997" builtinId="8" hidden="1"/>
    <cellStyle name="Hyperlink" xfId="17999" builtinId="8" hidden="1"/>
    <cellStyle name="Hyperlink" xfId="18001" builtinId="8" hidden="1"/>
    <cellStyle name="Hyperlink" xfId="18003" builtinId="8" hidden="1"/>
    <cellStyle name="Hyperlink" xfId="18005" builtinId="8" hidden="1"/>
    <cellStyle name="Hyperlink" xfId="18007" builtinId="8" hidden="1"/>
    <cellStyle name="Hyperlink" xfId="18009" builtinId="8" hidden="1"/>
    <cellStyle name="Hyperlink" xfId="18011" builtinId="8" hidden="1"/>
    <cellStyle name="Hyperlink" xfId="18013" builtinId="8" hidden="1"/>
    <cellStyle name="Hyperlink" xfId="18015" builtinId="8" hidden="1"/>
    <cellStyle name="Hyperlink" xfId="18017" builtinId="8" hidden="1"/>
    <cellStyle name="Hyperlink" xfId="18019" builtinId="8" hidden="1"/>
    <cellStyle name="Hyperlink" xfId="18021" builtinId="8" hidden="1"/>
    <cellStyle name="Hyperlink" xfId="18023" builtinId="8" hidden="1"/>
    <cellStyle name="Hyperlink" xfId="18025" builtinId="8" hidden="1"/>
    <cellStyle name="Hyperlink" xfId="18027" builtinId="8" hidden="1"/>
    <cellStyle name="Hyperlink" xfId="18029" builtinId="8" hidden="1"/>
    <cellStyle name="Hyperlink" xfId="18031" builtinId="8" hidden="1"/>
    <cellStyle name="Hyperlink" xfId="18033" builtinId="8" hidden="1"/>
    <cellStyle name="Hyperlink" xfId="18035" builtinId="8" hidden="1"/>
    <cellStyle name="Hyperlink" xfId="18037" builtinId="8" hidden="1"/>
    <cellStyle name="Hyperlink" xfId="18039" builtinId="8" hidden="1"/>
    <cellStyle name="Hyperlink" xfId="18041" builtinId="8" hidden="1"/>
    <cellStyle name="Hyperlink" xfId="18043" builtinId="8" hidden="1"/>
    <cellStyle name="Hyperlink" xfId="18045" builtinId="8" hidden="1"/>
    <cellStyle name="Hyperlink" xfId="18047" builtinId="8" hidden="1"/>
    <cellStyle name="Hyperlink" xfId="18049" builtinId="8" hidden="1"/>
    <cellStyle name="Hyperlink" xfId="18051" builtinId="8" hidden="1"/>
    <cellStyle name="Hyperlink" xfId="18053" builtinId="8" hidden="1"/>
    <cellStyle name="Hyperlink" xfId="18055" builtinId="8" hidden="1"/>
    <cellStyle name="Hyperlink" xfId="18057" builtinId="8" hidden="1"/>
    <cellStyle name="Hyperlink" xfId="18059" builtinId="8" hidden="1"/>
    <cellStyle name="Hyperlink" xfId="18061" builtinId="8" hidden="1"/>
    <cellStyle name="Hyperlink" xfId="18063" builtinId="8" hidden="1"/>
    <cellStyle name="Hyperlink" xfId="18065" builtinId="8" hidden="1"/>
    <cellStyle name="Hyperlink" xfId="18067" builtinId="8" hidden="1"/>
    <cellStyle name="Hyperlink" xfId="18069" builtinId="8" hidden="1"/>
    <cellStyle name="Hyperlink" xfId="18071" builtinId="8" hidden="1"/>
    <cellStyle name="Hyperlink" xfId="18073" builtinId="8" hidden="1"/>
    <cellStyle name="Hyperlink" xfId="18075" builtinId="8" hidden="1"/>
    <cellStyle name="Hyperlink" xfId="18077" builtinId="8" hidden="1"/>
    <cellStyle name="Hyperlink" xfId="18079" builtinId="8" hidden="1"/>
    <cellStyle name="Hyperlink" xfId="18081" builtinId="8" hidden="1"/>
    <cellStyle name="Hyperlink" xfId="18083" builtinId="8" hidden="1"/>
    <cellStyle name="Hyperlink" xfId="18085" builtinId="8" hidden="1"/>
    <cellStyle name="Hyperlink" xfId="18087" builtinId="8" hidden="1"/>
    <cellStyle name="Hyperlink" xfId="18089" builtinId="8" hidden="1"/>
    <cellStyle name="Hyperlink" xfId="18091" builtinId="8" hidden="1"/>
    <cellStyle name="Hyperlink" xfId="18093" builtinId="8" hidden="1"/>
    <cellStyle name="Hyperlink" xfId="18095" builtinId="8" hidden="1"/>
    <cellStyle name="Hyperlink" xfId="18097" builtinId="8" hidden="1"/>
    <cellStyle name="Hyperlink" xfId="18099" builtinId="8" hidden="1"/>
    <cellStyle name="Hyperlink" xfId="18101" builtinId="8" hidden="1"/>
    <cellStyle name="Hyperlink" xfId="18103" builtinId="8" hidden="1"/>
    <cellStyle name="Hyperlink" xfId="18105" builtinId="8" hidden="1"/>
    <cellStyle name="Hyperlink" xfId="18107" builtinId="8" hidden="1"/>
    <cellStyle name="Hyperlink" xfId="18109" builtinId="8" hidden="1"/>
    <cellStyle name="Hyperlink" xfId="18111" builtinId="8" hidden="1"/>
    <cellStyle name="Hyperlink" xfId="18113" builtinId="8" hidden="1"/>
    <cellStyle name="Hyperlink" xfId="18115" builtinId="8" hidden="1"/>
    <cellStyle name="Hyperlink" xfId="18117" builtinId="8" hidden="1"/>
    <cellStyle name="Hyperlink" xfId="18119" builtinId="8" hidden="1"/>
    <cellStyle name="Hyperlink" xfId="18121" builtinId="8" hidden="1"/>
    <cellStyle name="Hyperlink" xfId="18123" builtinId="8" hidden="1"/>
    <cellStyle name="Hyperlink" xfId="18125" builtinId="8" hidden="1"/>
    <cellStyle name="Hyperlink" xfId="18127" builtinId="8" hidden="1"/>
    <cellStyle name="Hyperlink" xfId="18129" builtinId="8" hidden="1"/>
    <cellStyle name="Hyperlink" xfId="18131" builtinId="8" hidden="1"/>
    <cellStyle name="Hyperlink" xfId="18133" builtinId="8" hidden="1"/>
    <cellStyle name="Hyperlink" xfId="18135" builtinId="8" hidden="1"/>
    <cellStyle name="Hyperlink" xfId="18137" builtinId="8" hidden="1"/>
    <cellStyle name="Hyperlink" xfId="18139" builtinId="8" hidden="1"/>
    <cellStyle name="Hyperlink" xfId="18141" builtinId="8" hidden="1"/>
    <cellStyle name="Hyperlink" xfId="18143" builtinId="8" hidden="1"/>
    <cellStyle name="Hyperlink" xfId="18145" builtinId="8" hidden="1"/>
    <cellStyle name="Hyperlink" xfId="18147" builtinId="8" hidden="1"/>
    <cellStyle name="Hyperlink" xfId="18149" builtinId="8" hidden="1"/>
    <cellStyle name="Hyperlink" xfId="18151" builtinId="8" hidden="1"/>
    <cellStyle name="Hyperlink" xfId="18153" builtinId="8" hidden="1"/>
    <cellStyle name="Hyperlink" xfId="18155" builtinId="8" hidden="1"/>
    <cellStyle name="Hyperlink" xfId="18157" builtinId="8" hidden="1"/>
    <cellStyle name="Hyperlink" xfId="18159" builtinId="8" hidden="1"/>
    <cellStyle name="Hyperlink" xfId="18161" builtinId="8" hidden="1"/>
    <cellStyle name="Hyperlink" xfId="18163" builtinId="8" hidden="1"/>
    <cellStyle name="Hyperlink" xfId="18165" builtinId="8" hidden="1"/>
    <cellStyle name="Hyperlink" xfId="18167" builtinId="8" hidden="1"/>
    <cellStyle name="Hyperlink" xfId="18169" builtinId="8" hidden="1"/>
    <cellStyle name="Hyperlink" xfId="18171" builtinId="8" hidden="1"/>
    <cellStyle name="Hyperlink" xfId="18173" builtinId="8" hidden="1"/>
    <cellStyle name="Hyperlink" xfId="18175" builtinId="8" hidden="1"/>
    <cellStyle name="Hyperlink" xfId="18177" builtinId="8" hidden="1"/>
    <cellStyle name="Hyperlink" xfId="18179" builtinId="8" hidden="1"/>
    <cellStyle name="Hyperlink" xfId="18181" builtinId="8" hidden="1"/>
    <cellStyle name="Hyperlink" xfId="18183" builtinId="8" hidden="1"/>
    <cellStyle name="Hyperlink" xfId="18185" builtinId="8" hidden="1"/>
    <cellStyle name="Hyperlink" xfId="18187" builtinId="8" hidden="1"/>
    <cellStyle name="Hyperlink" xfId="18189" builtinId="8" hidden="1"/>
    <cellStyle name="Hyperlink" xfId="18191" builtinId="8" hidden="1"/>
    <cellStyle name="Hyperlink" xfId="18193" builtinId="8" hidden="1"/>
    <cellStyle name="Hyperlink" xfId="18195" builtinId="8" hidden="1"/>
    <cellStyle name="Hyperlink" xfId="18197" builtinId="8" hidden="1"/>
    <cellStyle name="Hyperlink" xfId="18199" builtinId="8" hidden="1"/>
    <cellStyle name="Hyperlink" xfId="18201" builtinId="8" hidden="1"/>
    <cellStyle name="Hyperlink" xfId="18203" builtinId="8" hidden="1"/>
    <cellStyle name="Hyperlink" xfId="18205" builtinId="8" hidden="1"/>
    <cellStyle name="Hyperlink" xfId="18207" builtinId="8" hidden="1"/>
    <cellStyle name="Hyperlink" xfId="18209" builtinId="8" hidden="1"/>
    <cellStyle name="Hyperlink" xfId="18211" builtinId="8" hidden="1"/>
    <cellStyle name="Hyperlink" xfId="18213" builtinId="8" hidden="1"/>
    <cellStyle name="Hyperlink" xfId="18215" builtinId="8" hidden="1"/>
    <cellStyle name="Hyperlink" xfId="18217" builtinId="8" hidden="1"/>
    <cellStyle name="Hyperlink" xfId="18219" builtinId="8" hidden="1"/>
    <cellStyle name="Hyperlink" xfId="18221" builtinId="8" hidden="1"/>
    <cellStyle name="Hyperlink" xfId="18223" builtinId="8" hidden="1"/>
    <cellStyle name="Hyperlink" xfId="18225" builtinId="8" hidden="1"/>
    <cellStyle name="Hyperlink" xfId="18227" builtinId="8" hidden="1"/>
    <cellStyle name="Hyperlink" xfId="18229" builtinId="8" hidden="1"/>
    <cellStyle name="Hyperlink" xfId="18231" builtinId="8" hidden="1"/>
    <cellStyle name="Hyperlink" xfId="18233" builtinId="8" hidden="1"/>
    <cellStyle name="Hyperlink" xfId="18235" builtinId="8" hidden="1"/>
    <cellStyle name="Hyperlink" xfId="18237" builtinId="8" hidden="1"/>
    <cellStyle name="Hyperlink" xfId="18239" builtinId="8" hidden="1"/>
    <cellStyle name="Hyperlink" xfId="18241" builtinId="8" hidden="1"/>
    <cellStyle name="Hyperlink" xfId="18243" builtinId="8" hidden="1"/>
    <cellStyle name="Hyperlink" xfId="18245" builtinId="8" hidden="1"/>
    <cellStyle name="Hyperlink" xfId="18247" builtinId="8" hidden="1"/>
    <cellStyle name="Hyperlink" xfId="18249" builtinId="8" hidden="1"/>
    <cellStyle name="Hyperlink" xfId="18251" builtinId="8" hidden="1"/>
    <cellStyle name="Hyperlink" xfId="18253" builtinId="8" hidden="1"/>
    <cellStyle name="Hyperlink" xfId="18255" builtinId="8" hidden="1"/>
    <cellStyle name="Hyperlink" xfId="18257" builtinId="8" hidden="1"/>
    <cellStyle name="Hyperlink" xfId="18259" builtinId="8" hidden="1"/>
    <cellStyle name="Hyperlink" xfId="18261" builtinId="8" hidden="1"/>
    <cellStyle name="Hyperlink" xfId="18263" builtinId="8" hidden="1"/>
    <cellStyle name="Hyperlink" xfId="18265" builtinId="8" hidden="1"/>
    <cellStyle name="Hyperlink" xfId="18267" builtinId="8" hidden="1"/>
    <cellStyle name="Hyperlink" xfId="18269" builtinId="8" hidden="1"/>
    <cellStyle name="Hyperlink" xfId="18271" builtinId="8" hidden="1"/>
    <cellStyle name="Hyperlink" xfId="18273" builtinId="8" hidden="1"/>
    <cellStyle name="Hyperlink" xfId="18275" builtinId="8" hidden="1"/>
    <cellStyle name="Hyperlink" xfId="18277" builtinId="8" hidden="1"/>
    <cellStyle name="Hyperlink" xfId="18279" builtinId="8" hidden="1"/>
    <cellStyle name="Hyperlink" xfId="18281" builtinId="8" hidden="1"/>
    <cellStyle name="Hyperlink" xfId="18283" builtinId="8" hidden="1"/>
    <cellStyle name="Hyperlink" xfId="18285" builtinId="8" hidden="1"/>
    <cellStyle name="Hyperlink" xfId="18287" builtinId="8" hidden="1"/>
    <cellStyle name="Hyperlink" xfId="18289" builtinId="8" hidden="1"/>
    <cellStyle name="Hyperlink" xfId="18291" builtinId="8" hidden="1"/>
    <cellStyle name="Hyperlink" xfId="18293" builtinId="8" hidden="1"/>
    <cellStyle name="Hyperlink" xfId="18295" builtinId="8" hidden="1"/>
    <cellStyle name="Hyperlink" xfId="18297" builtinId="8" hidden="1"/>
    <cellStyle name="Hyperlink" xfId="18299" builtinId="8" hidden="1"/>
    <cellStyle name="Hyperlink" xfId="18301" builtinId="8" hidden="1"/>
    <cellStyle name="Hyperlink" xfId="18303" builtinId="8" hidden="1"/>
    <cellStyle name="Hyperlink" xfId="18305" builtinId="8" hidden="1"/>
    <cellStyle name="Hyperlink" xfId="18307" builtinId="8" hidden="1"/>
    <cellStyle name="Hyperlink" xfId="18309" builtinId="8" hidden="1"/>
    <cellStyle name="Hyperlink" xfId="18311" builtinId="8" hidden="1"/>
    <cellStyle name="Hyperlink" xfId="18313" builtinId="8" hidden="1"/>
    <cellStyle name="Hyperlink" xfId="18315" builtinId="8" hidden="1"/>
    <cellStyle name="Hyperlink" xfId="18317" builtinId="8" hidden="1"/>
    <cellStyle name="Hyperlink" xfId="18319" builtinId="8" hidden="1"/>
    <cellStyle name="Hyperlink" xfId="18321" builtinId="8" hidden="1"/>
    <cellStyle name="Hyperlink" xfId="18323" builtinId="8" hidden="1"/>
    <cellStyle name="Hyperlink" xfId="18325" builtinId="8" hidden="1"/>
    <cellStyle name="Hyperlink" xfId="18327" builtinId="8" hidden="1"/>
    <cellStyle name="Hyperlink" xfId="18329" builtinId="8" hidden="1"/>
    <cellStyle name="Hyperlink" xfId="18331" builtinId="8" hidden="1"/>
    <cellStyle name="Hyperlink" xfId="18333" builtinId="8" hidden="1"/>
    <cellStyle name="Hyperlink" xfId="18335" builtinId="8" hidden="1"/>
    <cellStyle name="Hyperlink" xfId="18337" builtinId="8" hidden="1"/>
    <cellStyle name="Hyperlink" xfId="18339" builtinId="8" hidden="1"/>
    <cellStyle name="Hyperlink" xfId="18341" builtinId="8" hidden="1"/>
    <cellStyle name="Hyperlink" xfId="18343" builtinId="8" hidden="1"/>
    <cellStyle name="Hyperlink" xfId="18345" builtinId="8" hidden="1"/>
    <cellStyle name="Hyperlink" xfId="18347" builtinId="8" hidden="1"/>
    <cellStyle name="Hyperlink" xfId="18349" builtinId="8" hidden="1"/>
    <cellStyle name="Hyperlink" xfId="18351" builtinId="8" hidden="1"/>
    <cellStyle name="Hyperlink" xfId="18353" builtinId="8" hidden="1"/>
    <cellStyle name="Hyperlink" xfId="18355" builtinId="8" hidden="1"/>
    <cellStyle name="Hyperlink" xfId="18357" builtinId="8" hidden="1"/>
    <cellStyle name="Hyperlink" xfId="18359" builtinId="8" hidden="1"/>
    <cellStyle name="Hyperlink" xfId="18361" builtinId="8" hidden="1"/>
    <cellStyle name="Hyperlink" xfId="18363" builtinId="8" hidden="1"/>
    <cellStyle name="Hyperlink" xfId="18365" builtinId="8" hidden="1"/>
    <cellStyle name="Hyperlink" xfId="18367" builtinId="8" hidden="1"/>
    <cellStyle name="Hyperlink" xfId="18369" builtinId="8" hidden="1"/>
    <cellStyle name="Hyperlink" xfId="18371" builtinId="8" hidden="1"/>
    <cellStyle name="Hyperlink" xfId="18373" builtinId="8" hidden="1"/>
    <cellStyle name="Hyperlink" xfId="18375" builtinId="8" hidden="1"/>
    <cellStyle name="Hyperlink" xfId="18377" builtinId="8" hidden="1"/>
    <cellStyle name="Hyperlink" xfId="18379" builtinId="8" hidden="1"/>
    <cellStyle name="Hyperlink" xfId="18381" builtinId="8" hidden="1"/>
    <cellStyle name="Hyperlink" xfId="18383" builtinId="8" hidden="1"/>
    <cellStyle name="Hyperlink" xfId="18385" builtinId="8" hidden="1"/>
    <cellStyle name="Hyperlink" xfId="18387" builtinId="8" hidden="1"/>
    <cellStyle name="Hyperlink" xfId="18389" builtinId="8" hidden="1"/>
    <cellStyle name="Hyperlink" xfId="18391" builtinId="8" hidden="1"/>
    <cellStyle name="Hyperlink" xfId="18393" builtinId="8" hidden="1"/>
    <cellStyle name="Hyperlink" xfId="18395" builtinId="8" hidden="1"/>
    <cellStyle name="Hyperlink" xfId="18397" builtinId="8" hidden="1"/>
    <cellStyle name="Hyperlink" xfId="18399" builtinId="8" hidden="1"/>
    <cellStyle name="Hyperlink" xfId="18401" builtinId="8" hidden="1"/>
    <cellStyle name="Hyperlink" xfId="18403" builtinId="8" hidden="1"/>
    <cellStyle name="Hyperlink" xfId="18405" builtinId="8" hidden="1"/>
    <cellStyle name="Hyperlink" xfId="18407" builtinId="8" hidden="1"/>
    <cellStyle name="Hyperlink" xfId="18409" builtinId="8" hidden="1"/>
    <cellStyle name="Hyperlink" xfId="18411" builtinId="8" hidden="1"/>
    <cellStyle name="Hyperlink" xfId="18413" builtinId="8" hidden="1"/>
    <cellStyle name="Hyperlink" xfId="18415" builtinId="8" hidden="1"/>
    <cellStyle name="Hyperlink" xfId="18417" builtinId="8" hidden="1"/>
    <cellStyle name="Hyperlink" xfId="18419" builtinId="8" hidden="1"/>
    <cellStyle name="Hyperlink" xfId="18421" builtinId="8" hidden="1"/>
    <cellStyle name="Hyperlink" xfId="18423" builtinId="8" hidden="1"/>
    <cellStyle name="Hyperlink" xfId="18425" builtinId="8" hidden="1"/>
    <cellStyle name="Hyperlink" xfId="18427" builtinId="8" hidden="1"/>
    <cellStyle name="Hyperlink" xfId="18429" builtinId="8" hidden="1"/>
    <cellStyle name="Hyperlink" xfId="18431" builtinId="8" hidden="1"/>
    <cellStyle name="Hyperlink" xfId="18433" builtinId="8" hidden="1"/>
    <cellStyle name="Hyperlink" xfId="18435" builtinId="8" hidden="1"/>
    <cellStyle name="Hyperlink" xfId="18437" builtinId="8" hidden="1"/>
    <cellStyle name="Hyperlink" xfId="18439" builtinId="8" hidden="1"/>
    <cellStyle name="Hyperlink" xfId="18441" builtinId="8" hidden="1"/>
    <cellStyle name="Hyperlink" xfId="18443" builtinId="8" hidden="1"/>
    <cellStyle name="Hyperlink" xfId="18445" builtinId="8" hidden="1"/>
    <cellStyle name="Hyperlink" xfId="18447" builtinId="8" hidden="1"/>
    <cellStyle name="Hyperlink" xfId="18449" builtinId="8" hidden="1"/>
    <cellStyle name="Hyperlink" xfId="18451" builtinId="8" hidden="1"/>
    <cellStyle name="Hyperlink" xfId="18453" builtinId="8" hidden="1"/>
    <cellStyle name="Hyperlink" xfId="18455" builtinId="8" hidden="1"/>
    <cellStyle name="Hyperlink" xfId="18457" builtinId="8" hidden="1"/>
    <cellStyle name="Hyperlink" xfId="18459" builtinId="8" hidden="1"/>
    <cellStyle name="Hyperlink" xfId="18461" builtinId="8" hidden="1"/>
    <cellStyle name="Hyperlink" xfId="18463" builtinId="8" hidden="1"/>
    <cellStyle name="Hyperlink" xfId="18465" builtinId="8" hidden="1"/>
    <cellStyle name="Hyperlink" xfId="18467" builtinId="8" hidden="1"/>
    <cellStyle name="Hyperlink" xfId="18469" builtinId="8" hidden="1"/>
    <cellStyle name="Hyperlink" xfId="18471" builtinId="8" hidden="1"/>
    <cellStyle name="Hyperlink" xfId="18473" builtinId="8" hidden="1"/>
    <cellStyle name="Hyperlink" xfId="18475" builtinId="8" hidden="1"/>
    <cellStyle name="Hyperlink" xfId="18477" builtinId="8" hidden="1"/>
    <cellStyle name="Hyperlink" xfId="18479" builtinId="8" hidden="1"/>
    <cellStyle name="Hyperlink" xfId="18481" builtinId="8" hidden="1"/>
    <cellStyle name="Hyperlink" xfId="18483" builtinId="8" hidden="1"/>
    <cellStyle name="Hyperlink" xfId="18485" builtinId="8" hidden="1"/>
    <cellStyle name="Hyperlink" xfId="18487" builtinId="8" hidden="1"/>
    <cellStyle name="Hyperlink" xfId="18489" builtinId="8" hidden="1"/>
    <cellStyle name="Hyperlink" xfId="18491" builtinId="8" hidden="1"/>
    <cellStyle name="Hyperlink" xfId="18493" builtinId="8" hidden="1"/>
    <cellStyle name="Hyperlink" xfId="18495" builtinId="8" hidden="1"/>
    <cellStyle name="Hyperlink" xfId="18497" builtinId="8" hidden="1"/>
    <cellStyle name="Hyperlink" xfId="18499" builtinId="8" hidden="1"/>
    <cellStyle name="Hyperlink" xfId="18501" builtinId="8" hidden="1"/>
    <cellStyle name="Hyperlink" xfId="18503" builtinId="8" hidden="1"/>
    <cellStyle name="Hyperlink" xfId="18505" builtinId="8" hidden="1"/>
    <cellStyle name="Hyperlink" xfId="18507" builtinId="8" hidden="1"/>
    <cellStyle name="Hyperlink" xfId="18509" builtinId="8" hidden="1"/>
    <cellStyle name="Hyperlink" xfId="18511" builtinId="8" hidden="1"/>
    <cellStyle name="Hyperlink" xfId="18513" builtinId="8" hidden="1"/>
    <cellStyle name="Hyperlink" xfId="18515" builtinId="8" hidden="1"/>
    <cellStyle name="Hyperlink" xfId="18517" builtinId="8" hidden="1"/>
    <cellStyle name="Hyperlink" xfId="18519" builtinId="8" hidden="1"/>
    <cellStyle name="Hyperlink" xfId="18521" builtinId="8" hidden="1"/>
    <cellStyle name="Hyperlink" xfId="18523" builtinId="8" hidden="1"/>
    <cellStyle name="Hyperlink" xfId="18525" builtinId="8" hidden="1"/>
    <cellStyle name="Hyperlink" xfId="18527" builtinId="8" hidden="1"/>
    <cellStyle name="Hyperlink" xfId="18529" builtinId="8" hidden="1"/>
    <cellStyle name="Hyperlink" xfId="18531" builtinId="8" hidden="1"/>
    <cellStyle name="Hyperlink" xfId="18533" builtinId="8" hidden="1"/>
    <cellStyle name="Hyperlink" xfId="18535" builtinId="8" hidden="1"/>
    <cellStyle name="Hyperlink" xfId="18537" builtinId="8" hidden="1"/>
    <cellStyle name="Hyperlink" xfId="18539" builtinId="8" hidden="1"/>
    <cellStyle name="Hyperlink" xfId="18541" builtinId="8" hidden="1"/>
    <cellStyle name="Hyperlink" xfId="18543" builtinId="8" hidden="1"/>
    <cellStyle name="Hyperlink" xfId="18545" builtinId="8" hidden="1"/>
    <cellStyle name="Hyperlink" xfId="18547" builtinId="8" hidden="1"/>
    <cellStyle name="Hyperlink" xfId="18549" builtinId="8" hidden="1"/>
    <cellStyle name="Hyperlink" xfId="18551" builtinId="8" hidden="1"/>
    <cellStyle name="Hyperlink" xfId="18553" builtinId="8" hidden="1"/>
    <cellStyle name="Hyperlink" xfId="18555" builtinId="8" hidden="1"/>
    <cellStyle name="Hyperlink" xfId="18557" builtinId="8" hidden="1"/>
    <cellStyle name="Hyperlink" xfId="18559" builtinId="8" hidden="1"/>
    <cellStyle name="Hyperlink" xfId="18561" builtinId="8" hidden="1"/>
    <cellStyle name="Hyperlink" xfId="18563" builtinId="8" hidden="1"/>
    <cellStyle name="Hyperlink" xfId="18565" builtinId="8" hidden="1"/>
    <cellStyle name="Hyperlink" xfId="18567" builtinId="8" hidden="1"/>
    <cellStyle name="Hyperlink" xfId="18569" builtinId="8" hidden="1"/>
    <cellStyle name="Hyperlink" xfId="18571" builtinId="8" hidden="1"/>
    <cellStyle name="Hyperlink" xfId="18573" builtinId="8" hidden="1"/>
    <cellStyle name="Hyperlink" xfId="18575" builtinId="8" hidden="1"/>
    <cellStyle name="Hyperlink" xfId="18577" builtinId="8" hidden="1"/>
    <cellStyle name="Hyperlink" xfId="18579" builtinId="8" hidden="1"/>
    <cellStyle name="Hyperlink" xfId="18581" builtinId="8" hidden="1"/>
    <cellStyle name="Hyperlink" xfId="18583" builtinId="8" hidden="1"/>
    <cellStyle name="Hyperlink" xfId="18585" builtinId="8" hidden="1"/>
    <cellStyle name="Hyperlink" xfId="18587" builtinId="8" hidden="1"/>
    <cellStyle name="Hyperlink" xfId="18589" builtinId="8" hidden="1"/>
    <cellStyle name="Hyperlink" xfId="18591" builtinId="8" hidden="1"/>
    <cellStyle name="Hyperlink" xfId="18593" builtinId="8" hidden="1"/>
    <cellStyle name="Hyperlink" xfId="18595" builtinId="8" hidden="1"/>
    <cellStyle name="Hyperlink" xfId="18597" builtinId="8" hidden="1"/>
    <cellStyle name="Hyperlink" xfId="18599" builtinId="8" hidden="1"/>
    <cellStyle name="Hyperlink" xfId="18601" builtinId="8" hidden="1"/>
    <cellStyle name="Hyperlink" xfId="18603" builtinId="8" hidden="1"/>
    <cellStyle name="Hyperlink" xfId="18605" builtinId="8" hidden="1"/>
    <cellStyle name="Hyperlink" xfId="18607" builtinId="8" hidden="1"/>
    <cellStyle name="Hyperlink" xfId="18609" builtinId="8" hidden="1"/>
    <cellStyle name="Hyperlink" xfId="18611" builtinId="8" hidden="1"/>
    <cellStyle name="Hyperlink" xfId="18613" builtinId="8" hidden="1"/>
    <cellStyle name="Hyperlink" xfId="18615" builtinId="8" hidden="1"/>
    <cellStyle name="Hyperlink" xfId="18617" builtinId="8" hidden="1"/>
    <cellStyle name="Hyperlink" xfId="18619" builtinId="8" hidden="1"/>
    <cellStyle name="Hyperlink" xfId="18621" builtinId="8" hidden="1"/>
    <cellStyle name="Hyperlink" xfId="18623" builtinId="8" hidden="1"/>
    <cellStyle name="Hyperlink" xfId="18625" builtinId="8" hidden="1"/>
    <cellStyle name="Hyperlink" xfId="18627" builtinId="8" hidden="1"/>
    <cellStyle name="Hyperlink" xfId="18629" builtinId="8" hidden="1"/>
    <cellStyle name="Hyperlink" xfId="18631" builtinId="8" hidden="1"/>
    <cellStyle name="Hyperlink" xfId="18633" builtinId="8" hidden="1"/>
    <cellStyle name="Hyperlink" xfId="18635" builtinId="8" hidden="1"/>
    <cellStyle name="Hyperlink" xfId="18637" builtinId="8" hidden="1"/>
    <cellStyle name="Hyperlink" xfId="18639" builtinId="8" hidden="1"/>
    <cellStyle name="Hyperlink" xfId="18641" builtinId="8" hidden="1"/>
    <cellStyle name="Hyperlink" xfId="18643" builtinId="8" hidden="1"/>
    <cellStyle name="Hyperlink" xfId="18645" builtinId="8" hidden="1"/>
    <cellStyle name="Hyperlink" xfId="18647" builtinId="8" hidden="1"/>
    <cellStyle name="Hyperlink" xfId="18649" builtinId="8" hidden="1"/>
    <cellStyle name="Hyperlink" xfId="18651" builtinId="8" hidden="1"/>
    <cellStyle name="Hyperlink" xfId="18653" builtinId="8" hidden="1"/>
    <cellStyle name="Hyperlink" xfId="18655" builtinId="8" hidden="1"/>
    <cellStyle name="Hyperlink" xfId="18657" builtinId="8" hidden="1"/>
    <cellStyle name="Hyperlink" xfId="18659" builtinId="8" hidden="1"/>
    <cellStyle name="Hyperlink" xfId="18661" builtinId="8" hidden="1"/>
    <cellStyle name="Hyperlink" xfId="18663" builtinId="8" hidden="1"/>
    <cellStyle name="Hyperlink" xfId="18665" builtinId="8" hidden="1"/>
    <cellStyle name="Hyperlink" xfId="18667" builtinId="8" hidden="1"/>
    <cellStyle name="Hyperlink" xfId="18669" builtinId="8" hidden="1"/>
    <cellStyle name="Hyperlink" xfId="18671" builtinId="8" hidden="1"/>
    <cellStyle name="Hyperlink" xfId="18673" builtinId="8" hidden="1"/>
    <cellStyle name="Hyperlink" xfId="18675" builtinId="8" hidden="1"/>
    <cellStyle name="Hyperlink" xfId="18677" builtinId="8" hidden="1"/>
    <cellStyle name="Hyperlink" xfId="18679" builtinId="8" hidden="1"/>
    <cellStyle name="Hyperlink" xfId="18681" builtinId="8" hidden="1"/>
    <cellStyle name="Hyperlink" xfId="18683" builtinId="8" hidden="1"/>
    <cellStyle name="Hyperlink" xfId="18685" builtinId="8" hidden="1"/>
    <cellStyle name="Hyperlink" xfId="18687" builtinId="8" hidden="1"/>
    <cellStyle name="Hyperlink" xfId="18689" builtinId="8" hidden="1"/>
    <cellStyle name="Hyperlink" xfId="18691" builtinId="8" hidden="1"/>
    <cellStyle name="Hyperlink" xfId="18693" builtinId="8" hidden="1"/>
    <cellStyle name="Hyperlink" xfId="18695" builtinId="8" hidden="1"/>
    <cellStyle name="Hyperlink" xfId="18697" builtinId="8" hidden="1"/>
    <cellStyle name="Hyperlink" xfId="18699" builtinId="8" hidden="1"/>
    <cellStyle name="Hyperlink" xfId="18701" builtinId="8" hidden="1"/>
    <cellStyle name="Hyperlink" xfId="18703" builtinId="8" hidden="1"/>
    <cellStyle name="Hyperlink" xfId="18705" builtinId="8" hidden="1"/>
    <cellStyle name="Hyperlink" xfId="18707" builtinId="8" hidden="1"/>
    <cellStyle name="Hyperlink" xfId="18709" builtinId="8" hidden="1"/>
    <cellStyle name="Hyperlink" xfId="18711" builtinId="8" hidden="1"/>
    <cellStyle name="Hyperlink" xfId="18713" builtinId="8" hidden="1"/>
    <cellStyle name="Hyperlink" xfId="18715" builtinId="8" hidden="1"/>
    <cellStyle name="Hyperlink" xfId="18717" builtinId="8" hidden="1"/>
    <cellStyle name="Hyperlink" xfId="18719" builtinId="8" hidden="1"/>
    <cellStyle name="Hyperlink" xfId="18721" builtinId="8" hidden="1"/>
    <cellStyle name="Hyperlink" xfId="18723" builtinId="8" hidden="1"/>
    <cellStyle name="Hyperlink" xfId="18725" builtinId="8" hidden="1"/>
    <cellStyle name="Hyperlink" xfId="18727" builtinId="8" hidden="1"/>
    <cellStyle name="Hyperlink" xfId="18729" builtinId="8" hidden="1"/>
    <cellStyle name="Hyperlink" xfId="18731" builtinId="8" hidden="1"/>
    <cellStyle name="Hyperlink" xfId="18733" builtinId="8" hidden="1"/>
    <cellStyle name="Hyperlink" xfId="18735" builtinId="8" hidden="1"/>
    <cellStyle name="Hyperlink" xfId="18737" builtinId="8" hidden="1"/>
    <cellStyle name="Hyperlink" xfId="18739" builtinId="8" hidden="1"/>
    <cellStyle name="Hyperlink" xfId="18741" builtinId="8" hidden="1"/>
    <cellStyle name="Hyperlink" xfId="18743" builtinId="8" hidden="1"/>
    <cellStyle name="Hyperlink" xfId="18745" builtinId="8" hidden="1"/>
    <cellStyle name="Hyperlink" xfId="18747" builtinId="8" hidden="1"/>
    <cellStyle name="Hyperlink" xfId="18749" builtinId="8" hidden="1"/>
    <cellStyle name="Hyperlink" xfId="18751" builtinId="8" hidden="1"/>
    <cellStyle name="Hyperlink" xfId="18753" builtinId="8" hidden="1"/>
    <cellStyle name="Hyperlink" xfId="18755" builtinId="8" hidden="1"/>
    <cellStyle name="Hyperlink" xfId="18757" builtinId="8" hidden="1"/>
    <cellStyle name="Hyperlink" xfId="18759" builtinId="8" hidden="1"/>
    <cellStyle name="Hyperlink" xfId="18761" builtinId="8" hidden="1"/>
    <cellStyle name="Hyperlink" xfId="18763" builtinId="8" hidden="1"/>
    <cellStyle name="Hyperlink" xfId="18765" builtinId="8" hidden="1"/>
    <cellStyle name="Hyperlink" xfId="18767" builtinId="8" hidden="1"/>
    <cellStyle name="Hyperlink" xfId="18769" builtinId="8" hidden="1"/>
    <cellStyle name="Hyperlink" xfId="18771" builtinId="8" hidden="1"/>
    <cellStyle name="Hyperlink" xfId="18773" builtinId="8" hidden="1"/>
    <cellStyle name="Hyperlink" xfId="18775" builtinId="8" hidden="1"/>
    <cellStyle name="Hyperlink" xfId="18777" builtinId="8" hidden="1"/>
    <cellStyle name="Hyperlink" xfId="18779" builtinId="8" hidden="1"/>
    <cellStyle name="Hyperlink" xfId="18781" builtinId="8" hidden="1"/>
    <cellStyle name="Hyperlink" xfId="18783" builtinId="8" hidden="1"/>
    <cellStyle name="Hyperlink" xfId="18785" builtinId="8" hidden="1"/>
    <cellStyle name="Hyperlink" xfId="18787" builtinId="8" hidden="1"/>
    <cellStyle name="Hyperlink" xfId="18789" builtinId="8" hidden="1"/>
    <cellStyle name="Hyperlink" xfId="18791" builtinId="8" hidden="1"/>
    <cellStyle name="Hyperlink" xfId="18793" builtinId="8" hidden="1"/>
    <cellStyle name="Hyperlink" xfId="18795" builtinId="8" hidden="1"/>
    <cellStyle name="Hyperlink" xfId="18797" builtinId="8" hidden="1"/>
    <cellStyle name="Hyperlink" xfId="18799" builtinId="8" hidden="1"/>
    <cellStyle name="Hyperlink" xfId="18801" builtinId="8" hidden="1"/>
    <cellStyle name="Hyperlink" xfId="18803" builtinId="8" hidden="1"/>
    <cellStyle name="Hyperlink" xfId="18805" builtinId="8" hidden="1"/>
    <cellStyle name="Hyperlink" xfId="18807" builtinId="8" hidden="1"/>
    <cellStyle name="Hyperlink" xfId="18809" builtinId="8" hidden="1"/>
    <cellStyle name="Hyperlink" xfId="18811" builtinId="8" hidden="1"/>
    <cellStyle name="Hyperlink" xfId="18813" builtinId="8" hidden="1"/>
    <cellStyle name="Hyperlink" xfId="18815" builtinId="8" hidden="1"/>
    <cellStyle name="Hyperlink" xfId="18817" builtinId="8" hidden="1"/>
    <cellStyle name="Hyperlink" xfId="18819" builtinId="8" hidden="1"/>
    <cellStyle name="Hyperlink" xfId="18821" builtinId="8" hidden="1"/>
    <cellStyle name="Hyperlink" xfId="18823" builtinId="8" hidden="1"/>
    <cellStyle name="Hyperlink" xfId="18825" builtinId="8" hidden="1"/>
    <cellStyle name="Hyperlink" xfId="18827" builtinId="8" hidden="1"/>
    <cellStyle name="Hyperlink" xfId="18829" builtinId="8" hidden="1"/>
    <cellStyle name="Hyperlink" xfId="18831" builtinId="8" hidden="1"/>
    <cellStyle name="Hyperlink" xfId="18833" builtinId="8" hidden="1"/>
    <cellStyle name="Hyperlink" xfId="18835" builtinId="8" hidden="1"/>
    <cellStyle name="Hyperlink" xfId="18837" builtinId="8" hidden="1"/>
    <cellStyle name="Hyperlink" xfId="18839" builtinId="8" hidden="1"/>
    <cellStyle name="Hyperlink" xfId="18841" builtinId="8" hidden="1"/>
    <cellStyle name="Hyperlink" xfId="18843" builtinId="8" hidden="1"/>
    <cellStyle name="Hyperlink" xfId="18845" builtinId="8" hidden="1"/>
    <cellStyle name="Hyperlink" xfId="18847" builtinId="8" hidden="1"/>
    <cellStyle name="Hyperlink" xfId="18849" builtinId="8" hidden="1"/>
    <cellStyle name="Hyperlink" xfId="18851" builtinId="8" hidden="1"/>
    <cellStyle name="Hyperlink" xfId="18853" builtinId="8" hidden="1"/>
    <cellStyle name="Hyperlink" xfId="18855" builtinId="8" hidden="1"/>
    <cellStyle name="Hyperlink" xfId="18857" builtinId="8" hidden="1"/>
    <cellStyle name="Hyperlink" xfId="18859" builtinId="8" hidden="1"/>
    <cellStyle name="Hyperlink" xfId="18861" builtinId="8" hidden="1"/>
    <cellStyle name="Hyperlink" xfId="18863" builtinId="8" hidden="1"/>
    <cellStyle name="Hyperlink" xfId="18865" builtinId="8" hidden="1"/>
    <cellStyle name="Hyperlink" xfId="18867" builtinId="8" hidden="1"/>
    <cellStyle name="Hyperlink" xfId="18869" builtinId="8" hidden="1"/>
    <cellStyle name="Hyperlink" xfId="18871" builtinId="8" hidden="1"/>
    <cellStyle name="Hyperlink" xfId="18873" builtinId="8" hidden="1"/>
    <cellStyle name="Hyperlink" xfId="18875" builtinId="8" hidden="1"/>
    <cellStyle name="Hyperlink" xfId="18877" builtinId="8" hidden="1"/>
    <cellStyle name="Hyperlink" xfId="18879" builtinId="8" hidden="1"/>
    <cellStyle name="Hyperlink" xfId="18881" builtinId="8" hidden="1"/>
    <cellStyle name="Hyperlink" xfId="18883" builtinId="8" hidden="1"/>
    <cellStyle name="Hyperlink" xfId="18885" builtinId="8" hidden="1"/>
    <cellStyle name="Hyperlink" xfId="18887" builtinId="8" hidden="1"/>
    <cellStyle name="Hyperlink" xfId="18889" builtinId="8" hidden="1"/>
    <cellStyle name="Hyperlink" xfId="18891" builtinId="8" hidden="1"/>
    <cellStyle name="Hyperlink" xfId="18893" builtinId="8" hidden="1"/>
    <cellStyle name="Hyperlink" xfId="18895" builtinId="8" hidden="1"/>
    <cellStyle name="Hyperlink" xfId="18897" builtinId="8" hidden="1"/>
    <cellStyle name="Hyperlink" xfId="18899" builtinId="8" hidden="1"/>
    <cellStyle name="Hyperlink" xfId="18901" builtinId="8" hidden="1"/>
    <cellStyle name="Hyperlink" xfId="18903" builtinId="8" hidden="1"/>
    <cellStyle name="Hyperlink" xfId="18905" builtinId="8" hidden="1"/>
    <cellStyle name="Hyperlink" xfId="18907" builtinId="8" hidden="1"/>
    <cellStyle name="Hyperlink" xfId="18909" builtinId="8" hidden="1"/>
    <cellStyle name="Hyperlink" xfId="18911" builtinId="8" hidden="1"/>
    <cellStyle name="Hyperlink" xfId="18913" builtinId="8" hidden="1"/>
    <cellStyle name="Hyperlink" xfId="18915" builtinId="8" hidden="1"/>
    <cellStyle name="Hyperlink" xfId="18917" builtinId="8" hidden="1"/>
    <cellStyle name="Hyperlink" xfId="18919" builtinId="8" hidden="1"/>
    <cellStyle name="Hyperlink" xfId="18921" builtinId="8" hidden="1"/>
    <cellStyle name="Hyperlink" xfId="18923" builtinId="8" hidden="1"/>
    <cellStyle name="Hyperlink" xfId="18925" builtinId="8" hidden="1"/>
    <cellStyle name="Hyperlink" xfId="18927" builtinId="8" hidden="1"/>
    <cellStyle name="Hyperlink" xfId="18929" builtinId="8" hidden="1"/>
    <cellStyle name="Hyperlink" xfId="18931" builtinId="8" hidden="1"/>
    <cellStyle name="Hyperlink" xfId="18933" builtinId="8" hidden="1"/>
    <cellStyle name="Hyperlink" xfId="18935" builtinId="8" hidden="1"/>
    <cellStyle name="Hyperlink" xfId="18937" builtinId="8" hidden="1"/>
    <cellStyle name="Hyperlink" xfId="18939" builtinId="8" hidden="1"/>
    <cellStyle name="Hyperlink" xfId="18941" builtinId="8" hidden="1"/>
    <cellStyle name="Hyperlink" xfId="18943" builtinId="8" hidden="1"/>
    <cellStyle name="Hyperlink" xfId="18945" builtinId="8" hidden="1"/>
    <cellStyle name="Hyperlink" xfId="18947" builtinId="8" hidden="1"/>
    <cellStyle name="Hyperlink" xfId="18949" builtinId="8" hidden="1"/>
    <cellStyle name="Hyperlink" xfId="18951" builtinId="8" hidden="1"/>
    <cellStyle name="Hyperlink" xfId="18953" builtinId="8" hidden="1"/>
    <cellStyle name="Hyperlink" xfId="18955" builtinId="8" hidden="1"/>
    <cellStyle name="Hyperlink" xfId="18957" builtinId="8" hidden="1"/>
    <cellStyle name="Hyperlink" xfId="18959" builtinId="8" hidden="1"/>
    <cellStyle name="Hyperlink" xfId="18961" builtinId="8" hidden="1"/>
    <cellStyle name="Hyperlink" xfId="18963" builtinId="8" hidden="1"/>
    <cellStyle name="Hyperlink" xfId="18965" builtinId="8" hidden="1"/>
    <cellStyle name="Hyperlink" xfId="18967" builtinId="8" hidden="1"/>
    <cellStyle name="Hyperlink" xfId="18969" builtinId="8" hidden="1"/>
    <cellStyle name="Hyperlink" xfId="18971" builtinId="8" hidden="1"/>
    <cellStyle name="Hyperlink" xfId="18973" builtinId="8" hidden="1"/>
    <cellStyle name="Hyperlink" xfId="18975" builtinId="8" hidden="1"/>
    <cellStyle name="Hyperlink" xfId="18977" builtinId="8" hidden="1"/>
    <cellStyle name="Hyperlink" xfId="18979" builtinId="8" hidden="1"/>
    <cellStyle name="Hyperlink" xfId="18981" builtinId="8" hidden="1"/>
    <cellStyle name="Hyperlink" xfId="18983" builtinId="8" hidden="1"/>
    <cellStyle name="Hyperlink" xfId="18985" builtinId="8" hidden="1"/>
    <cellStyle name="Hyperlink" xfId="18987" builtinId="8" hidden="1"/>
    <cellStyle name="Hyperlink" xfId="18989" builtinId="8" hidden="1"/>
    <cellStyle name="Hyperlink" xfId="18991" builtinId="8" hidden="1"/>
    <cellStyle name="Hyperlink" xfId="18993" builtinId="8" hidden="1"/>
    <cellStyle name="Hyperlink" xfId="18995" builtinId="8" hidden="1"/>
    <cellStyle name="Hyperlink" xfId="18997" builtinId="8" hidden="1"/>
    <cellStyle name="Hyperlink" xfId="18999" builtinId="8" hidden="1"/>
    <cellStyle name="Hyperlink" xfId="19001" builtinId="8" hidden="1"/>
    <cellStyle name="Hyperlink" xfId="19003" builtinId="8" hidden="1"/>
    <cellStyle name="Hyperlink" xfId="19005" builtinId="8" hidden="1"/>
    <cellStyle name="Hyperlink" xfId="19007" builtinId="8" hidden="1"/>
    <cellStyle name="Hyperlink" xfId="19009" builtinId="8" hidden="1"/>
    <cellStyle name="Hyperlink" xfId="19011" builtinId="8" hidden="1"/>
    <cellStyle name="Hyperlink" xfId="19013" builtinId="8" hidden="1"/>
    <cellStyle name="Hyperlink" xfId="19015" builtinId="8" hidden="1"/>
    <cellStyle name="Hyperlink" xfId="19017" builtinId="8" hidden="1"/>
    <cellStyle name="Hyperlink" xfId="19019" builtinId="8" hidden="1"/>
    <cellStyle name="Hyperlink" xfId="19021" builtinId="8" hidden="1"/>
    <cellStyle name="Hyperlink" xfId="19023" builtinId="8" hidden="1"/>
    <cellStyle name="Hyperlink" xfId="19025" builtinId="8" hidden="1"/>
    <cellStyle name="Hyperlink" xfId="19027" builtinId="8" hidden="1"/>
    <cellStyle name="Hyperlink" xfId="19029" builtinId="8" hidden="1"/>
    <cellStyle name="Hyperlink" xfId="19031" builtinId="8" hidden="1"/>
    <cellStyle name="Hyperlink" xfId="19033" builtinId="8" hidden="1"/>
    <cellStyle name="Hyperlink" xfId="19035" builtinId="8" hidden="1"/>
    <cellStyle name="Hyperlink" xfId="19037" builtinId="8" hidden="1"/>
    <cellStyle name="Hyperlink" xfId="19039" builtinId="8" hidden="1"/>
    <cellStyle name="Hyperlink" xfId="19041" builtinId="8" hidden="1"/>
    <cellStyle name="Hyperlink" xfId="19043" builtinId="8" hidden="1"/>
    <cellStyle name="Hyperlink" xfId="19045" builtinId="8" hidden="1"/>
    <cellStyle name="Hyperlink" xfId="19047" builtinId="8" hidden="1"/>
    <cellStyle name="Hyperlink" xfId="19049" builtinId="8" hidden="1"/>
    <cellStyle name="Hyperlink" xfId="19051" builtinId="8" hidden="1"/>
    <cellStyle name="Hyperlink" xfId="19053" builtinId="8" hidden="1"/>
    <cellStyle name="Hyperlink" xfId="19055" builtinId="8" hidden="1"/>
    <cellStyle name="Hyperlink" xfId="19057" builtinId="8" hidden="1"/>
    <cellStyle name="Hyperlink" xfId="19059" builtinId="8" hidden="1"/>
    <cellStyle name="Hyperlink" xfId="19061" builtinId="8" hidden="1"/>
    <cellStyle name="Hyperlink" xfId="19063" builtinId="8" hidden="1"/>
    <cellStyle name="Hyperlink" xfId="19065" builtinId="8" hidden="1"/>
    <cellStyle name="Hyperlink" xfId="19067" builtinId="8" hidden="1"/>
    <cellStyle name="Hyperlink" xfId="19069" builtinId="8" hidden="1"/>
    <cellStyle name="Hyperlink" xfId="19071" builtinId="8" hidden="1"/>
    <cellStyle name="Hyperlink" xfId="19073" builtinId="8" hidden="1"/>
    <cellStyle name="Hyperlink" xfId="19075" builtinId="8" hidden="1"/>
    <cellStyle name="Hyperlink" xfId="19077" builtinId="8" hidden="1"/>
    <cellStyle name="Hyperlink" xfId="19079" builtinId="8" hidden="1"/>
    <cellStyle name="Hyperlink" xfId="19081" builtinId="8" hidden="1"/>
    <cellStyle name="Hyperlink" xfId="19083" builtinId="8" hidden="1"/>
    <cellStyle name="Hyperlink" xfId="19085" builtinId="8" hidden="1"/>
    <cellStyle name="Hyperlink" xfId="19087" builtinId="8" hidden="1"/>
    <cellStyle name="Hyperlink" xfId="19089" builtinId="8" hidden="1"/>
    <cellStyle name="Hyperlink" xfId="19091" builtinId="8" hidden="1"/>
    <cellStyle name="Hyperlink" xfId="19093" builtinId="8" hidden="1"/>
    <cellStyle name="Hyperlink" xfId="19095" builtinId="8" hidden="1"/>
    <cellStyle name="Hyperlink" xfId="19097" builtinId="8" hidden="1"/>
    <cellStyle name="Hyperlink" xfId="19099" builtinId="8" hidden="1"/>
    <cellStyle name="Hyperlink" xfId="19101" builtinId="8" hidden="1"/>
    <cellStyle name="Hyperlink" xfId="19103" builtinId="8" hidden="1"/>
    <cellStyle name="Hyperlink" xfId="19105" builtinId="8" hidden="1"/>
    <cellStyle name="Hyperlink" xfId="19107" builtinId="8" hidden="1"/>
    <cellStyle name="Hyperlink" xfId="19109" builtinId="8" hidden="1"/>
    <cellStyle name="Hyperlink" xfId="19111" builtinId="8" hidden="1"/>
    <cellStyle name="Hyperlink" xfId="19113" builtinId="8" hidden="1"/>
    <cellStyle name="Hyperlink" xfId="19115" builtinId="8" hidden="1"/>
    <cellStyle name="Hyperlink" xfId="19117" builtinId="8" hidden="1"/>
    <cellStyle name="Hyperlink" xfId="19119" builtinId="8" hidden="1"/>
    <cellStyle name="Hyperlink" xfId="19121" builtinId="8" hidden="1"/>
    <cellStyle name="Hyperlink" xfId="19123" builtinId="8" hidden="1"/>
    <cellStyle name="Hyperlink" xfId="19125" builtinId="8" hidden="1"/>
    <cellStyle name="Hyperlink" xfId="19127" builtinId="8" hidden="1"/>
    <cellStyle name="Hyperlink" xfId="19129" builtinId="8" hidden="1"/>
    <cellStyle name="Hyperlink" xfId="19131" builtinId="8" hidden="1"/>
    <cellStyle name="Hyperlink" xfId="19133" builtinId="8" hidden="1"/>
    <cellStyle name="Hyperlink" xfId="19135" builtinId="8" hidden="1"/>
    <cellStyle name="Hyperlink" xfId="19137" builtinId="8" hidden="1"/>
    <cellStyle name="Hyperlink" xfId="19139" builtinId="8" hidden="1"/>
    <cellStyle name="Hyperlink" xfId="19141" builtinId="8" hidden="1"/>
    <cellStyle name="Hyperlink" xfId="19143" builtinId="8" hidden="1"/>
    <cellStyle name="Hyperlink" xfId="19145" builtinId="8" hidden="1"/>
    <cellStyle name="Hyperlink" xfId="19147" builtinId="8" hidden="1"/>
    <cellStyle name="Hyperlink" xfId="19149" builtinId="8" hidden="1"/>
    <cellStyle name="Hyperlink" xfId="19151" builtinId="8" hidden="1"/>
    <cellStyle name="Hyperlink" xfId="19153" builtinId="8" hidden="1"/>
    <cellStyle name="Hyperlink" xfId="19155" builtinId="8" hidden="1"/>
    <cellStyle name="Hyperlink" xfId="19157" builtinId="8" hidden="1"/>
    <cellStyle name="Hyperlink" xfId="19159" builtinId="8" hidden="1"/>
    <cellStyle name="Hyperlink" xfId="19161" builtinId="8" hidden="1"/>
    <cellStyle name="Hyperlink" xfId="19163" builtinId="8" hidden="1"/>
    <cellStyle name="Hyperlink" xfId="19165" builtinId="8" hidden="1"/>
    <cellStyle name="Hyperlink" xfId="19167" builtinId="8" hidden="1"/>
    <cellStyle name="Hyperlink" xfId="19169" builtinId="8" hidden="1"/>
    <cellStyle name="Hyperlink" xfId="19171" builtinId="8" hidden="1"/>
    <cellStyle name="Hyperlink" xfId="19173" builtinId="8" hidden="1"/>
    <cellStyle name="Hyperlink" xfId="19175" builtinId="8" hidden="1"/>
    <cellStyle name="Hyperlink" xfId="19177" builtinId="8" hidden="1"/>
    <cellStyle name="Hyperlink" xfId="19179" builtinId="8" hidden="1"/>
    <cellStyle name="Hyperlink" xfId="19181" builtinId="8" hidden="1"/>
    <cellStyle name="Hyperlink" xfId="19183" builtinId="8" hidden="1"/>
    <cellStyle name="Hyperlink" xfId="19185" builtinId="8" hidden="1"/>
    <cellStyle name="Hyperlink" xfId="19187" builtinId="8" hidden="1"/>
    <cellStyle name="Hyperlink" xfId="19189" builtinId="8" hidden="1"/>
    <cellStyle name="Hyperlink" xfId="19191" builtinId="8" hidden="1"/>
    <cellStyle name="Hyperlink" xfId="19193" builtinId="8" hidden="1"/>
    <cellStyle name="Hyperlink" xfId="19195" builtinId="8" hidden="1"/>
    <cellStyle name="Hyperlink" xfId="19197" builtinId="8" hidden="1"/>
    <cellStyle name="Hyperlink" xfId="19199" builtinId="8" hidden="1"/>
    <cellStyle name="Hyperlink" xfId="19201" builtinId="8" hidden="1"/>
    <cellStyle name="Hyperlink" xfId="19203" builtinId="8" hidden="1"/>
    <cellStyle name="Hyperlink" xfId="19205" builtinId="8" hidden="1"/>
    <cellStyle name="Hyperlink" xfId="19207" builtinId="8" hidden="1"/>
    <cellStyle name="Hyperlink" xfId="19209" builtinId="8" hidden="1"/>
    <cellStyle name="Hyperlink" xfId="19211" builtinId="8" hidden="1"/>
    <cellStyle name="Hyperlink" xfId="19213" builtinId="8" hidden="1"/>
    <cellStyle name="Hyperlink" xfId="19215" builtinId="8" hidden="1"/>
    <cellStyle name="Hyperlink" xfId="19217" builtinId="8" hidden="1"/>
    <cellStyle name="Hyperlink" xfId="19219" builtinId="8" hidden="1"/>
    <cellStyle name="Hyperlink" xfId="19221" builtinId="8" hidden="1"/>
    <cellStyle name="Hyperlink" xfId="19223" builtinId="8" hidden="1"/>
    <cellStyle name="Hyperlink" xfId="19225" builtinId="8" hidden="1"/>
    <cellStyle name="Hyperlink" xfId="19227" builtinId="8" hidden="1"/>
    <cellStyle name="Hyperlink" xfId="19229" builtinId="8" hidden="1"/>
    <cellStyle name="Hyperlink" xfId="19231" builtinId="8" hidden="1"/>
    <cellStyle name="Hyperlink" xfId="19233" builtinId="8" hidden="1"/>
    <cellStyle name="Hyperlink" xfId="19235" builtinId="8" hidden="1"/>
    <cellStyle name="Hyperlink" xfId="19237" builtinId="8" hidden="1"/>
    <cellStyle name="Hyperlink" xfId="19239" builtinId="8" hidden="1"/>
    <cellStyle name="Hyperlink" xfId="19241" builtinId="8" hidden="1"/>
    <cellStyle name="Hyperlink" xfId="19243" builtinId="8" hidden="1"/>
    <cellStyle name="Hyperlink" xfId="19245" builtinId="8" hidden="1"/>
    <cellStyle name="Hyperlink" xfId="19247" builtinId="8" hidden="1"/>
    <cellStyle name="Hyperlink" xfId="19249" builtinId="8" hidden="1"/>
    <cellStyle name="Hyperlink" xfId="19251" builtinId="8" hidden="1"/>
    <cellStyle name="Hyperlink" xfId="19253" builtinId="8" hidden="1"/>
    <cellStyle name="Hyperlink" xfId="19255" builtinId="8" hidden="1"/>
    <cellStyle name="Hyperlink" xfId="19257" builtinId="8" hidden="1"/>
    <cellStyle name="Hyperlink" xfId="19259" builtinId="8" hidden="1"/>
    <cellStyle name="Hyperlink" xfId="19261" builtinId="8" hidden="1"/>
    <cellStyle name="Hyperlink" xfId="19263" builtinId="8" hidden="1"/>
    <cellStyle name="Hyperlink" xfId="19265" builtinId="8" hidden="1"/>
    <cellStyle name="Hyperlink" xfId="19267" builtinId="8" hidden="1"/>
    <cellStyle name="Hyperlink" xfId="19269" builtinId="8" hidden="1"/>
    <cellStyle name="Hyperlink" xfId="19271" builtinId="8" hidden="1"/>
    <cellStyle name="Hyperlink" xfId="19273" builtinId="8" hidden="1"/>
    <cellStyle name="Hyperlink" xfId="19275" builtinId="8" hidden="1"/>
    <cellStyle name="Hyperlink" xfId="19277" builtinId="8" hidden="1"/>
    <cellStyle name="Hyperlink" xfId="19279" builtinId="8" hidden="1"/>
    <cellStyle name="Hyperlink" xfId="19281" builtinId="8" hidden="1"/>
    <cellStyle name="Hyperlink" xfId="19283" builtinId="8" hidden="1"/>
    <cellStyle name="Hyperlink" xfId="19285" builtinId="8" hidden="1"/>
    <cellStyle name="Hyperlink" xfId="19287" builtinId="8" hidden="1"/>
    <cellStyle name="Hyperlink" xfId="19289" builtinId="8" hidden="1"/>
    <cellStyle name="Hyperlink" xfId="19291" builtinId="8" hidden="1"/>
    <cellStyle name="Hyperlink" xfId="19293" builtinId="8" hidden="1"/>
    <cellStyle name="Hyperlink" xfId="19295" builtinId="8" hidden="1"/>
    <cellStyle name="Hyperlink" xfId="19297" builtinId="8" hidden="1"/>
    <cellStyle name="Hyperlink" xfId="19299" builtinId="8" hidden="1"/>
    <cellStyle name="Hyperlink" xfId="19301" builtinId="8" hidden="1"/>
    <cellStyle name="Hyperlink" xfId="19303" builtinId="8" hidden="1"/>
    <cellStyle name="Hyperlink" xfId="19305" builtinId="8" hidden="1"/>
    <cellStyle name="Hyperlink" xfId="19307" builtinId="8" hidden="1"/>
    <cellStyle name="Hyperlink" xfId="19309" builtinId="8" hidden="1"/>
    <cellStyle name="Hyperlink" xfId="19311" builtinId="8" hidden="1"/>
    <cellStyle name="Hyperlink" xfId="19313" builtinId="8" hidden="1"/>
    <cellStyle name="Hyperlink" xfId="19315" builtinId="8" hidden="1"/>
    <cellStyle name="Hyperlink" xfId="19317" builtinId="8" hidden="1"/>
    <cellStyle name="Hyperlink" xfId="19319" builtinId="8" hidden="1"/>
    <cellStyle name="Hyperlink" xfId="19321" builtinId="8" hidden="1"/>
    <cellStyle name="Hyperlink" xfId="19323" builtinId="8" hidden="1"/>
    <cellStyle name="Hyperlink" xfId="19325" builtinId="8" hidden="1"/>
    <cellStyle name="Hyperlink" xfId="19327" builtinId="8" hidden="1"/>
    <cellStyle name="Hyperlink" xfId="19329" builtinId="8" hidden="1"/>
    <cellStyle name="Hyperlink" xfId="19331" builtinId="8" hidden="1"/>
    <cellStyle name="Hyperlink" xfId="19333" builtinId="8" hidden="1"/>
    <cellStyle name="Hyperlink" xfId="19335" builtinId="8" hidden="1"/>
    <cellStyle name="Hyperlink" xfId="19337" builtinId="8" hidden="1"/>
    <cellStyle name="Hyperlink" xfId="19339" builtinId="8" hidden="1"/>
    <cellStyle name="Hyperlink" xfId="19341" builtinId="8" hidden="1"/>
    <cellStyle name="Hyperlink" xfId="19343" builtinId="8" hidden="1"/>
    <cellStyle name="Hyperlink" xfId="19345" builtinId="8" hidden="1"/>
    <cellStyle name="Hyperlink" xfId="19347" builtinId="8" hidden="1"/>
    <cellStyle name="Hyperlink" xfId="19349" builtinId="8" hidden="1"/>
    <cellStyle name="Hyperlink" xfId="19351" builtinId="8" hidden="1"/>
    <cellStyle name="Hyperlink" xfId="19353" builtinId="8" hidden="1"/>
    <cellStyle name="Hyperlink" xfId="19355" builtinId="8" hidden="1"/>
    <cellStyle name="Hyperlink" xfId="19357" builtinId="8" hidden="1"/>
    <cellStyle name="Hyperlink" xfId="19359" builtinId="8" hidden="1"/>
    <cellStyle name="Hyperlink" xfId="19361" builtinId="8" hidden="1"/>
    <cellStyle name="Hyperlink" xfId="19363" builtinId="8" hidden="1"/>
    <cellStyle name="Hyperlink" xfId="19365" builtinId="8" hidden="1"/>
    <cellStyle name="Hyperlink" xfId="19367" builtinId="8" hidden="1"/>
    <cellStyle name="Hyperlink" xfId="19369" builtinId="8" hidden="1"/>
    <cellStyle name="Hyperlink" xfId="19371" builtinId="8" hidden="1"/>
    <cellStyle name="Hyperlink" xfId="19373" builtinId="8" hidden="1"/>
    <cellStyle name="Hyperlink" xfId="19375" builtinId="8" hidden="1"/>
    <cellStyle name="Hyperlink" xfId="19377" builtinId="8" hidden="1"/>
    <cellStyle name="Hyperlink" xfId="19379" builtinId="8" hidden="1"/>
    <cellStyle name="Hyperlink" xfId="19381" builtinId="8" hidden="1"/>
    <cellStyle name="Hyperlink" xfId="19383" builtinId="8" hidden="1"/>
    <cellStyle name="Hyperlink" xfId="19385" builtinId="8" hidden="1"/>
    <cellStyle name="Hyperlink" xfId="19387" builtinId="8" hidden="1"/>
    <cellStyle name="Hyperlink" xfId="19389" builtinId="8" hidden="1"/>
    <cellStyle name="Hyperlink" xfId="19391" builtinId="8" hidden="1"/>
    <cellStyle name="Hyperlink" xfId="19393" builtinId="8" hidden="1"/>
    <cellStyle name="Hyperlink" xfId="19395" builtinId="8" hidden="1"/>
    <cellStyle name="Hyperlink" xfId="19397" builtinId="8" hidden="1"/>
    <cellStyle name="Hyperlink" xfId="19399" builtinId="8" hidden="1"/>
    <cellStyle name="Hyperlink" xfId="19401" builtinId="8" hidden="1"/>
    <cellStyle name="Hyperlink" xfId="19403" builtinId="8" hidden="1"/>
    <cellStyle name="Hyperlink" xfId="19405" builtinId="8" hidden="1"/>
    <cellStyle name="Hyperlink" xfId="19407" builtinId="8" hidden="1"/>
    <cellStyle name="Hyperlink" xfId="19409" builtinId="8" hidden="1"/>
    <cellStyle name="Hyperlink" xfId="19411" builtinId="8" hidden="1"/>
    <cellStyle name="Hyperlink" xfId="19413" builtinId="8" hidden="1"/>
    <cellStyle name="Hyperlink" xfId="19415" builtinId="8" hidden="1"/>
    <cellStyle name="Hyperlink" xfId="19417" builtinId="8" hidden="1"/>
    <cellStyle name="Hyperlink" xfId="19419" builtinId="8" hidden="1"/>
    <cellStyle name="Hyperlink" xfId="19421" builtinId="8" hidden="1"/>
    <cellStyle name="Hyperlink" xfId="19423" builtinId="8" hidden="1"/>
    <cellStyle name="Hyperlink" xfId="19425" builtinId="8" hidden="1"/>
    <cellStyle name="Hyperlink" xfId="19427" builtinId="8" hidden="1"/>
    <cellStyle name="Hyperlink" xfId="19429" builtinId="8" hidden="1"/>
    <cellStyle name="Hyperlink" xfId="19431" builtinId="8" hidden="1"/>
    <cellStyle name="Hyperlink" xfId="19433" builtinId="8" hidden="1"/>
    <cellStyle name="Hyperlink" xfId="19435" builtinId="8" hidden="1"/>
    <cellStyle name="Hyperlink" xfId="19437" builtinId="8" hidden="1"/>
    <cellStyle name="Hyperlink" xfId="19439" builtinId="8" hidden="1"/>
    <cellStyle name="Hyperlink" xfId="19441" builtinId="8" hidden="1"/>
    <cellStyle name="Hyperlink" xfId="19443" builtinId="8" hidden="1"/>
    <cellStyle name="Hyperlink" xfId="19445" builtinId="8" hidden="1"/>
    <cellStyle name="Hyperlink" xfId="19447" builtinId="8" hidden="1"/>
    <cellStyle name="Hyperlink" xfId="19449" builtinId="8" hidden="1"/>
    <cellStyle name="Hyperlink" xfId="19451" builtinId="8" hidden="1"/>
    <cellStyle name="Hyperlink" xfId="19453" builtinId="8" hidden="1"/>
    <cellStyle name="Hyperlink" xfId="19455" builtinId="8" hidden="1"/>
    <cellStyle name="Hyperlink" xfId="19457" builtinId="8" hidden="1"/>
    <cellStyle name="Hyperlink" xfId="19459" builtinId="8" hidden="1"/>
    <cellStyle name="Hyperlink" xfId="19461" builtinId="8" hidden="1"/>
    <cellStyle name="Hyperlink" xfId="19463" builtinId="8" hidden="1"/>
    <cellStyle name="Hyperlink" xfId="19465" builtinId="8" hidden="1"/>
    <cellStyle name="Hyperlink" xfId="19467" builtinId="8" hidden="1"/>
    <cellStyle name="Hyperlink" xfId="19469" builtinId="8" hidden="1"/>
    <cellStyle name="Hyperlink" xfId="19471" builtinId="8" hidden="1"/>
    <cellStyle name="Hyperlink" xfId="19473" builtinId="8" hidden="1"/>
    <cellStyle name="Hyperlink" xfId="19475" builtinId="8" hidden="1"/>
    <cellStyle name="Hyperlink" xfId="19477" builtinId="8" hidden="1"/>
    <cellStyle name="Hyperlink" xfId="19479" builtinId="8" hidden="1"/>
    <cellStyle name="Hyperlink" xfId="19481" builtinId="8" hidden="1"/>
    <cellStyle name="Hyperlink" xfId="19483" builtinId="8" hidden="1"/>
    <cellStyle name="Hyperlink" xfId="19485" builtinId="8" hidden="1"/>
    <cellStyle name="Hyperlink" xfId="19487" builtinId="8" hidden="1"/>
    <cellStyle name="Hyperlink" xfId="19489" builtinId="8" hidden="1"/>
    <cellStyle name="Hyperlink" xfId="19491" builtinId="8" hidden="1"/>
    <cellStyle name="Hyperlink" xfId="19493" builtinId="8" hidden="1"/>
    <cellStyle name="Hyperlink" xfId="19495" builtinId="8" hidden="1"/>
    <cellStyle name="Hyperlink" xfId="19497" builtinId="8" hidden="1"/>
    <cellStyle name="Hyperlink" xfId="19499" builtinId="8" hidden="1"/>
    <cellStyle name="Hyperlink" xfId="19501" builtinId="8" hidden="1"/>
    <cellStyle name="Hyperlink" xfId="19503" builtinId="8" hidden="1"/>
    <cellStyle name="Hyperlink" xfId="19505" builtinId="8" hidden="1"/>
    <cellStyle name="Hyperlink" xfId="19507" builtinId="8" hidden="1"/>
    <cellStyle name="Hyperlink" xfId="19509" builtinId="8" hidden="1"/>
    <cellStyle name="Hyperlink" xfId="19511" builtinId="8" hidden="1"/>
    <cellStyle name="Hyperlink" xfId="19513" builtinId="8" hidden="1"/>
    <cellStyle name="Hyperlink" xfId="19515" builtinId="8" hidden="1"/>
    <cellStyle name="Hyperlink" xfId="19517" builtinId="8" hidden="1"/>
    <cellStyle name="Hyperlink" xfId="19519" builtinId="8" hidden="1"/>
    <cellStyle name="Hyperlink" xfId="19521" builtinId="8" hidden="1"/>
    <cellStyle name="Hyperlink" xfId="19523" builtinId="8" hidden="1"/>
    <cellStyle name="Hyperlink" xfId="19525" builtinId="8" hidden="1"/>
    <cellStyle name="Hyperlink" xfId="19527" builtinId="8" hidden="1"/>
    <cellStyle name="Hyperlink" xfId="19529" builtinId="8" hidden="1"/>
    <cellStyle name="Hyperlink" xfId="19531" builtinId="8" hidden="1"/>
    <cellStyle name="Hyperlink" xfId="19533" builtinId="8" hidden="1"/>
    <cellStyle name="Hyperlink" xfId="19535" builtinId="8" hidden="1"/>
    <cellStyle name="Hyperlink" xfId="19537" builtinId="8" hidden="1"/>
    <cellStyle name="Hyperlink" xfId="19539" builtinId="8" hidden="1"/>
    <cellStyle name="Hyperlink" xfId="19541" builtinId="8" hidden="1"/>
    <cellStyle name="Hyperlink" xfId="19543" builtinId="8" hidden="1"/>
    <cellStyle name="Hyperlink" xfId="19545" builtinId="8" hidden="1"/>
    <cellStyle name="Hyperlink" xfId="19547" builtinId="8" hidden="1"/>
    <cellStyle name="Hyperlink" xfId="19549" builtinId="8" hidden="1"/>
    <cellStyle name="Hyperlink" xfId="19551" builtinId="8" hidden="1"/>
    <cellStyle name="Hyperlink" xfId="19553" builtinId="8" hidden="1"/>
    <cellStyle name="Hyperlink" xfId="19555" builtinId="8" hidden="1"/>
    <cellStyle name="Hyperlink" xfId="19557" builtinId="8" hidden="1"/>
    <cellStyle name="Hyperlink" xfId="19559" builtinId="8" hidden="1"/>
    <cellStyle name="Hyperlink" xfId="19561" builtinId="8" hidden="1"/>
    <cellStyle name="Hyperlink" xfId="19563" builtinId="8" hidden="1"/>
    <cellStyle name="Hyperlink" xfId="19565" builtinId="8" hidden="1"/>
    <cellStyle name="Hyperlink" xfId="19567" builtinId="8" hidden="1"/>
    <cellStyle name="Hyperlink" xfId="19569" builtinId="8" hidden="1"/>
    <cellStyle name="Hyperlink" xfId="19571" builtinId="8" hidden="1"/>
    <cellStyle name="Hyperlink" xfId="19573" builtinId="8" hidden="1"/>
    <cellStyle name="Hyperlink" xfId="19575" builtinId="8" hidden="1"/>
    <cellStyle name="Hyperlink" xfId="19577" builtinId="8" hidden="1"/>
    <cellStyle name="Hyperlink" xfId="19579" builtinId="8" hidden="1"/>
    <cellStyle name="Hyperlink" xfId="19581" builtinId="8" hidden="1"/>
    <cellStyle name="Hyperlink" xfId="19583" builtinId="8" hidden="1"/>
    <cellStyle name="Hyperlink" xfId="19585" builtinId="8" hidden="1"/>
    <cellStyle name="Hyperlink" xfId="19587" builtinId="8" hidden="1"/>
    <cellStyle name="Hyperlink" xfId="19589" builtinId="8" hidden="1"/>
    <cellStyle name="Hyperlink" xfId="19591" builtinId="8" hidden="1"/>
    <cellStyle name="Hyperlink" xfId="19593" builtinId="8" hidden="1"/>
    <cellStyle name="Hyperlink" xfId="19595" builtinId="8" hidden="1"/>
    <cellStyle name="Hyperlink" xfId="19597" builtinId="8" hidden="1"/>
    <cellStyle name="Hyperlink" xfId="19599" builtinId="8" hidden="1"/>
    <cellStyle name="Hyperlink" xfId="19601" builtinId="8" hidden="1"/>
    <cellStyle name="Hyperlink" xfId="19603" builtinId="8" hidden="1"/>
    <cellStyle name="Hyperlink" xfId="19605" builtinId="8" hidden="1"/>
    <cellStyle name="Hyperlink" xfId="19607" builtinId="8" hidden="1"/>
    <cellStyle name="Hyperlink" xfId="19609" builtinId="8" hidden="1"/>
    <cellStyle name="Hyperlink" xfId="19611" builtinId="8" hidden="1"/>
    <cellStyle name="Hyperlink" xfId="19613" builtinId="8" hidden="1"/>
    <cellStyle name="Hyperlink" xfId="19615" builtinId="8" hidden="1"/>
    <cellStyle name="Hyperlink" xfId="19617" builtinId="8" hidden="1"/>
    <cellStyle name="Hyperlink" xfId="19619" builtinId="8" hidden="1"/>
    <cellStyle name="Hyperlink" xfId="19621" builtinId="8" hidden="1"/>
    <cellStyle name="Hyperlink" xfId="19623" builtinId="8" hidden="1"/>
    <cellStyle name="Hyperlink" xfId="19625" builtinId="8" hidden="1"/>
    <cellStyle name="Hyperlink" xfId="19627" builtinId="8" hidden="1"/>
    <cellStyle name="Hyperlink" xfId="19629" builtinId="8" hidden="1"/>
    <cellStyle name="Hyperlink" xfId="19631" builtinId="8" hidden="1"/>
    <cellStyle name="Hyperlink" xfId="19633" builtinId="8" hidden="1"/>
    <cellStyle name="Hyperlink" xfId="19635" builtinId="8" hidden="1"/>
    <cellStyle name="Hyperlink" xfId="19637" builtinId="8" hidden="1"/>
    <cellStyle name="Hyperlink" xfId="19639" builtinId="8" hidden="1"/>
    <cellStyle name="Hyperlink" xfId="19641" builtinId="8" hidden="1"/>
    <cellStyle name="Hyperlink" xfId="19643" builtinId="8" hidden="1"/>
    <cellStyle name="Hyperlink" xfId="19645" builtinId="8" hidden="1"/>
    <cellStyle name="Hyperlink" xfId="19647" builtinId="8" hidden="1"/>
    <cellStyle name="Hyperlink" xfId="19649" builtinId="8" hidden="1"/>
    <cellStyle name="Hyperlink" xfId="19651" builtinId="8" hidden="1"/>
    <cellStyle name="Hyperlink" xfId="19653" builtinId="8" hidden="1"/>
    <cellStyle name="Hyperlink" xfId="19655" builtinId="8" hidden="1"/>
    <cellStyle name="Hyperlink" xfId="19657" builtinId="8" hidden="1"/>
    <cellStyle name="Hyperlink" xfId="19659" builtinId="8" hidden="1"/>
    <cellStyle name="Hyperlink" xfId="19661" builtinId="8" hidden="1"/>
    <cellStyle name="Hyperlink" xfId="19663" builtinId="8" hidden="1"/>
    <cellStyle name="Hyperlink" xfId="19665" builtinId="8" hidden="1"/>
    <cellStyle name="Hyperlink" xfId="19667" builtinId="8" hidden="1"/>
    <cellStyle name="Hyperlink" xfId="19669" builtinId="8" hidden="1"/>
    <cellStyle name="Hyperlink" xfId="19671" builtinId="8" hidden="1"/>
    <cellStyle name="Hyperlink" xfId="19673" builtinId="8" hidden="1"/>
    <cellStyle name="Hyperlink" xfId="19675" builtinId="8" hidden="1"/>
    <cellStyle name="Hyperlink" xfId="19677" builtinId="8" hidden="1"/>
    <cellStyle name="Hyperlink" xfId="19679" builtinId="8" hidden="1"/>
    <cellStyle name="Hyperlink" xfId="19681" builtinId="8" hidden="1"/>
    <cellStyle name="Hyperlink" xfId="19683" builtinId="8" hidden="1"/>
    <cellStyle name="Hyperlink" xfId="19685" builtinId="8" hidden="1"/>
    <cellStyle name="Hyperlink" xfId="19687" builtinId="8" hidden="1"/>
    <cellStyle name="Hyperlink" xfId="19689" builtinId="8" hidden="1"/>
    <cellStyle name="Hyperlink" xfId="19691" builtinId="8" hidden="1"/>
    <cellStyle name="Hyperlink" xfId="19693" builtinId="8" hidden="1"/>
    <cellStyle name="Hyperlink" xfId="19695" builtinId="8" hidden="1"/>
    <cellStyle name="Hyperlink" xfId="19697" builtinId="8" hidden="1"/>
    <cellStyle name="Hyperlink" xfId="19699" builtinId="8" hidden="1"/>
    <cellStyle name="Hyperlink" xfId="19701" builtinId="8" hidden="1"/>
    <cellStyle name="Hyperlink" xfId="19703" builtinId="8" hidden="1"/>
    <cellStyle name="Hyperlink" xfId="19705" builtinId="8" hidden="1"/>
    <cellStyle name="Hyperlink" xfId="19707" builtinId="8" hidden="1"/>
    <cellStyle name="Hyperlink" xfId="19709" builtinId="8" hidden="1"/>
    <cellStyle name="Hyperlink" xfId="19711" builtinId="8" hidden="1"/>
    <cellStyle name="Hyperlink" xfId="19713" builtinId="8" hidden="1"/>
    <cellStyle name="Hyperlink" xfId="19715" builtinId="8" hidden="1"/>
    <cellStyle name="Hyperlink" xfId="19717" builtinId="8" hidden="1"/>
    <cellStyle name="Hyperlink" xfId="19719" builtinId="8" hidden="1"/>
    <cellStyle name="Hyperlink" xfId="19721" builtinId="8" hidden="1"/>
    <cellStyle name="Hyperlink" xfId="19723" builtinId="8" hidden="1"/>
    <cellStyle name="Hyperlink" xfId="19725" builtinId="8" hidden="1"/>
    <cellStyle name="Hyperlink" xfId="19727" builtinId="8" hidden="1"/>
    <cellStyle name="Hyperlink" xfId="19729" builtinId="8" hidden="1"/>
    <cellStyle name="Hyperlink" xfId="19731" builtinId="8" hidden="1"/>
    <cellStyle name="Hyperlink" xfId="19733" builtinId="8" hidden="1"/>
    <cellStyle name="Hyperlink" xfId="19735" builtinId="8" hidden="1"/>
    <cellStyle name="Hyperlink" xfId="19737" builtinId="8" hidden="1"/>
    <cellStyle name="Hyperlink" xfId="19739" builtinId="8" hidden="1"/>
    <cellStyle name="Hyperlink" xfId="19741" builtinId="8" hidden="1"/>
    <cellStyle name="Hyperlink" xfId="19743" builtinId="8" hidden="1"/>
    <cellStyle name="Hyperlink" xfId="19745" builtinId="8" hidden="1"/>
    <cellStyle name="Hyperlink" xfId="19747" builtinId="8" hidden="1"/>
    <cellStyle name="Hyperlink" xfId="19749" builtinId="8" hidden="1"/>
    <cellStyle name="Hyperlink" xfId="19751" builtinId="8" hidden="1"/>
    <cellStyle name="Hyperlink" xfId="19753" builtinId="8" hidden="1"/>
    <cellStyle name="Hyperlink" xfId="19755" builtinId="8" hidden="1"/>
    <cellStyle name="Hyperlink" xfId="19757" builtinId="8" hidden="1"/>
    <cellStyle name="Hyperlink" xfId="19759" builtinId="8" hidden="1"/>
    <cellStyle name="Hyperlink" xfId="19761" builtinId="8" hidden="1"/>
    <cellStyle name="Hyperlink" xfId="19763" builtinId="8" hidden="1"/>
    <cellStyle name="Hyperlink" xfId="19765" builtinId="8" hidden="1"/>
    <cellStyle name="Hyperlink" xfId="19767" builtinId="8" hidden="1"/>
    <cellStyle name="Hyperlink" xfId="19769" builtinId="8" hidden="1"/>
    <cellStyle name="Hyperlink" xfId="19771" builtinId="8" hidden="1"/>
    <cellStyle name="Hyperlink" xfId="19773" builtinId="8" hidden="1"/>
    <cellStyle name="Hyperlink" xfId="19775" builtinId="8" hidden="1"/>
    <cellStyle name="Hyperlink" xfId="19777" builtinId="8" hidden="1"/>
    <cellStyle name="Hyperlink" xfId="19779" builtinId="8" hidden="1"/>
    <cellStyle name="Hyperlink" xfId="19781" builtinId="8" hidden="1"/>
    <cellStyle name="Hyperlink" xfId="19783" builtinId="8" hidden="1"/>
    <cellStyle name="Hyperlink" xfId="19785" builtinId="8" hidden="1"/>
    <cellStyle name="Hyperlink" xfId="19787" builtinId="8" hidden="1"/>
    <cellStyle name="Hyperlink" xfId="19789" builtinId="8" hidden="1"/>
    <cellStyle name="Hyperlink" xfId="19791" builtinId="8" hidden="1"/>
    <cellStyle name="Hyperlink" xfId="19793" builtinId="8" hidden="1"/>
    <cellStyle name="Hyperlink" xfId="19795" builtinId="8" hidden="1"/>
    <cellStyle name="Hyperlink" xfId="19797" builtinId="8" hidden="1"/>
    <cellStyle name="Hyperlink" xfId="19799" builtinId="8" hidden="1"/>
    <cellStyle name="Hyperlink" xfId="19801" builtinId="8" hidden="1"/>
    <cellStyle name="Hyperlink" xfId="19803" builtinId="8" hidden="1"/>
    <cellStyle name="Hyperlink" xfId="19805" builtinId="8" hidden="1"/>
    <cellStyle name="Hyperlink" xfId="19807" builtinId="8" hidden="1"/>
    <cellStyle name="Hyperlink" xfId="19809" builtinId="8" hidden="1"/>
    <cellStyle name="Hyperlink" xfId="19811" builtinId="8" hidden="1"/>
    <cellStyle name="Hyperlink" xfId="19813" builtinId="8" hidden="1"/>
    <cellStyle name="Hyperlink" xfId="19815" builtinId="8" hidden="1"/>
    <cellStyle name="Hyperlink" xfId="19817" builtinId="8" hidden="1"/>
    <cellStyle name="Hyperlink" xfId="19819" builtinId="8" hidden="1"/>
    <cellStyle name="Hyperlink" xfId="19821" builtinId="8" hidden="1"/>
    <cellStyle name="Hyperlink" xfId="19823" builtinId="8" hidden="1"/>
    <cellStyle name="Hyperlink" xfId="19825" builtinId="8" hidden="1"/>
    <cellStyle name="Hyperlink" xfId="19827" builtinId="8" hidden="1"/>
    <cellStyle name="Hyperlink" xfId="19829" builtinId="8" hidden="1"/>
    <cellStyle name="Hyperlink" xfId="19831" builtinId="8" hidden="1"/>
    <cellStyle name="Hyperlink" xfId="19833" builtinId="8" hidden="1"/>
    <cellStyle name="Hyperlink" xfId="19835" builtinId="8" hidden="1"/>
    <cellStyle name="Hyperlink" xfId="19837" builtinId="8" hidden="1"/>
    <cellStyle name="Hyperlink" xfId="19839" builtinId="8" hidden="1"/>
    <cellStyle name="Hyperlink" xfId="19841" builtinId="8" hidden="1"/>
    <cellStyle name="Hyperlink" xfId="19843" builtinId="8" hidden="1"/>
    <cellStyle name="Hyperlink" xfId="19845" builtinId="8" hidden="1"/>
    <cellStyle name="Hyperlink" xfId="19847" builtinId="8" hidden="1"/>
    <cellStyle name="Hyperlink" xfId="19849" builtinId="8" hidden="1"/>
    <cellStyle name="Hyperlink" xfId="19851" builtinId="8" hidden="1"/>
    <cellStyle name="Hyperlink" xfId="19853" builtinId="8" hidden="1"/>
    <cellStyle name="Hyperlink" xfId="19855" builtinId="8" hidden="1"/>
    <cellStyle name="Hyperlink" xfId="19857" builtinId="8" hidden="1"/>
    <cellStyle name="Hyperlink" xfId="19859" builtinId="8" hidden="1"/>
    <cellStyle name="Hyperlink" xfId="19861" builtinId="8" hidden="1"/>
    <cellStyle name="Hyperlink" xfId="19863" builtinId="8" hidden="1"/>
    <cellStyle name="Hyperlink" xfId="19865" builtinId="8" hidden="1"/>
    <cellStyle name="Hyperlink" xfId="19867" builtinId="8" hidden="1"/>
    <cellStyle name="Hyperlink" xfId="19869" builtinId="8" hidden="1"/>
    <cellStyle name="Hyperlink" xfId="19871" builtinId="8" hidden="1"/>
    <cellStyle name="Hyperlink" xfId="19873" builtinId="8" hidden="1"/>
    <cellStyle name="Hyperlink" xfId="19875" builtinId="8" hidden="1"/>
    <cellStyle name="Hyperlink" xfId="19877" builtinId="8" hidden="1"/>
    <cellStyle name="Hyperlink" xfId="19879" builtinId="8" hidden="1"/>
    <cellStyle name="Hyperlink" xfId="19881" builtinId="8" hidden="1"/>
    <cellStyle name="Hyperlink" xfId="19883" builtinId="8" hidden="1"/>
    <cellStyle name="Hyperlink" xfId="19885" builtinId="8" hidden="1"/>
    <cellStyle name="Hyperlink" xfId="19887" builtinId="8" hidden="1"/>
    <cellStyle name="Hyperlink" xfId="19889" builtinId="8" hidden="1"/>
    <cellStyle name="Hyperlink" xfId="19891" builtinId="8" hidden="1"/>
    <cellStyle name="Hyperlink" xfId="19893" builtinId="8" hidden="1"/>
    <cellStyle name="Hyperlink" xfId="19895" builtinId="8" hidden="1"/>
    <cellStyle name="Hyperlink" xfId="19897" builtinId="8" hidden="1"/>
    <cellStyle name="Hyperlink" xfId="19899" builtinId="8" hidden="1"/>
    <cellStyle name="Hyperlink" xfId="19901" builtinId="8" hidden="1"/>
    <cellStyle name="Hyperlink" xfId="19903" builtinId="8" hidden="1"/>
    <cellStyle name="Hyperlink" xfId="19905" builtinId="8" hidden="1"/>
    <cellStyle name="Hyperlink" xfId="19907" builtinId="8" hidden="1"/>
    <cellStyle name="Hyperlink" xfId="19909" builtinId="8" hidden="1"/>
    <cellStyle name="Hyperlink" xfId="19911" builtinId="8" hidden="1"/>
    <cellStyle name="Hyperlink" xfId="19913" builtinId="8" hidden="1"/>
    <cellStyle name="Hyperlink" xfId="19915" builtinId="8" hidden="1"/>
    <cellStyle name="Hyperlink" xfId="19917" builtinId="8" hidden="1"/>
    <cellStyle name="Hyperlink" xfId="19919" builtinId="8" hidden="1"/>
    <cellStyle name="Hyperlink" xfId="19921" builtinId="8" hidden="1"/>
    <cellStyle name="Hyperlink" xfId="19923" builtinId="8" hidden="1"/>
    <cellStyle name="Hyperlink" xfId="19925" builtinId="8" hidden="1"/>
    <cellStyle name="Hyperlink" xfId="19927" builtinId="8" hidden="1"/>
    <cellStyle name="Hyperlink" xfId="19929" builtinId="8" hidden="1"/>
    <cellStyle name="Hyperlink" xfId="19931" builtinId="8" hidden="1"/>
    <cellStyle name="Hyperlink" xfId="19933" builtinId="8" hidden="1"/>
    <cellStyle name="Hyperlink" xfId="19935" builtinId="8" hidden="1"/>
    <cellStyle name="Hyperlink" xfId="19937" builtinId="8" hidden="1"/>
    <cellStyle name="Hyperlink" xfId="19939" builtinId="8" hidden="1"/>
    <cellStyle name="Hyperlink" xfId="19941" builtinId="8" hidden="1"/>
    <cellStyle name="Hyperlink" xfId="19943" builtinId="8" hidden="1"/>
    <cellStyle name="Hyperlink" xfId="19945" builtinId="8" hidden="1"/>
    <cellStyle name="Hyperlink" xfId="19947" builtinId="8" hidden="1"/>
    <cellStyle name="Hyperlink" xfId="19949" builtinId="8" hidden="1"/>
    <cellStyle name="Hyperlink" xfId="19951" builtinId="8" hidden="1"/>
    <cellStyle name="Hyperlink" xfId="19953" builtinId="8" hidden="1"/>
    <cellStyle name="Hyperlink" xfId="19955" builtinId="8" hidden="1"/>
    <cellStyle name="Hyperlink" xfId="19957" builtinId="8" hidden="1"/>
    <cellStyle name="Hyperlink" xfId="19959" builtinId="8" hidden="1"/>
    <cellStyle name="Hyperlink" xfId="19961" builtinId="8" hidden="1"/>
    <cellStyle name="Hyperlink" xfId="19963" builtinId="8" hidden="1"/>
    <cellStyle name="Hyperlink" xfId="19965" builtinId="8" hidden="1"/>
    <cellStyle name="Hyperlink" xfId="19967" builtinId="8" hidden="1"/>
    <cellStyle name="Hyperlink" xfId="19969" builtinId="8" hidden="1"/>
    <cellStyle name="Hyperlink" xfId="19971" builtinId="8" hidden="1"/>
    <cellStyle name="Hyperlink" xfId="19973" builtinId="8" hidden="1"/>
    <cellStyle name="Hyperlink" xfId="19975" builtinId="8" hidden="1"/>
    <cellStyle name="Hyperlink" xfId="19977" builtinId="8" hidden="1"/>
    <cellStyle name="Hyperlink" xfId="19979" builtinId="8" hidden="1"/>
    <cellStyle name="Hyperlink" xfId="19981" builtinId="8" hidden="1"/>
    <cellStyle name="Hyperlink" xfId="19983" builtinId="8" hidden="1"/>
    <cellStyle name="Hyperlink" xfId="19985" builtinId="8" hidden="1"/>
    <cellStyle name="Hyperlink" xfId="19987" builtinId="8" hidden="1"/>
    <cellStyle name="Hyperlink" xfId="19989" builtinId="8" hidden="1"/>
    <cellStyle name="Hyperlink" xfId="19991" builtinId="8" hidden="1"/>
    <cellStyle name="Hyperlink" xfId="19993" builtinId="8" hidden="1"/>
    <cellStyle name="Hyperlink" xfId="19995" builtinId="8" hidden="1"/>
    <cellStyle name="Hyperlink" xfId="19997" builtinId="8" hidden="1"/>
    <cellStyle name="Hyperlink" xfId="19999" builtinId="8" hidden="1"/>
    <cellStyle name="Hyperlink" xfId="20001" builtinId="8" hidden="1"/>
    <cellStyle name="Hyperlink" xfId="20003" builtinId="8" hidden="1"/>
    <cellStyle name="Hyperlink" xfId="20005" builtinId="8" hidden="1"/>
    <cellStyle name="Hyperlink" xfId="20007" builtinId="8" hidden="1"/>
    <cellStyle name="Hyperlink" xfId="20009" builtinId="8" hidden="1"/>
    <cellStyle name="Hyperlink" xfId="20011" builtinId="8" hidden="1"/>
    <cellStyle name="Hyperlink" xfId="20013" builtinId="8" hidden="1"/>
    <cellStyle name="Hyperlink" xfId="20015" builtinId="8" hidden="1"/>
    <cellStyle name="Hyperlink" xfId="20017" builtinId="8" hidden="1"/>
    <cellStyle name="Hyperlink" xfId="20019" builtinId="8" hidden="1"/>
    <cellStyle name="Hyperlink" xfId="20021" builtinId="8" hidden="1"/>
    <cellStyle name="Hyperlink" xfId="20023" builtinId="8" hidden="1"/>
    <cellStyle name="Hyperlink" xfId="20025" builtinId="8" hidden="1"/>
    <cellStyle name="Hyperlink" xfId="20027" builtinId="8" hidden="1"/>
    <cellStyle name="Hyperlink" xfId="20029" builtinId="8" hidden="1"/>
    <cellStyle name="Hyperlink" xfId="20031" builtinId="8" hidden="1"/>
    <cellStyle name="Hyperlink" xfId="20033" builtinId="8" hidden="1"/>
    <cellStyle name="Hyperlink" xfId="20035" builtinId="8" hidden="1"/>
    <cellStyle name="Hyperlink" xfId="20037" builtinId="8" hidden="1"/>
    <cellStyle name="Hyperlink" xfId="20039" builtinId="8" hidden="1"/>
    <cellStyle name="Hyperlink" xfId="20041" builtinId="8" hidden="1"/>
    <cellStyle name="Hyperlink" xfId="20043" builtinId="8" hidden="1"/>
    <cellStyle name="Hyperlink" xfId="20045" builtinId="8" hidden="1"/>
    <cellStyle name="Hyperlink" xfId="20047" builtinId="8" hidden="1"/>
    <cellStyle name="Hyperlink" xfId="20049" builtinId="8" hidden="1"/>
    <cellStyle name="Hyperlink" xfId="20051" builtinId="8" hidden="1"/>
    <cellStyle name="Hyperlink" xfId="20053" builtinId="8" hidden="1"/>
    <cellStyle name="Hyperlink" xfId="20055" builtinId="8" hidden="1"/>
    <cellStyle name="Hyperlink" xfId="20057" builtinId="8" hidden="1"/>
    <cellStyle name="Hyperlink" xfId="20059" builtinId="8" hidden="1"/>
    <cellStyle name="Hyperlink" xfId="20061" builtinId="8" hidden="1"/>
    <cellStyle name="Hyperlink" xfId="20063" builtinId="8" hidden="1"/>
    <cellStyle name="Hyperlink" xfId="20065" builtinId="8" hidden="1"/>
    <cellStyle name="Hyperlink" xfId="20067" builtinId="8" hidden="1"/>
    <cellStyle name="Hyperlink" xfId="20069" builtinId="8" hidden="1"/>
    <cellStyle name="Hyperlink" xfId="20071" builtinId="8" hidden="1"/>
    <cellStyle name="Hyperlink" xfId="20073" builtinId="8" hidden="1"/>
    <cellStyle name="Hyperlink" xfId="20075" builtinId="8" hidden="1"/>
    <cellStyle name="Hyperlink" xfId="20077" builtinId="8" hidden="1"/>
    <cellStyle name="Hyperlink" xfId="20079" builtinId="8" hidden="1"/>
    <cellStyle name="Hyperlink" xfId="20081" builtinId="8" hidden="1"/>
    <cellStyle name="Hyperlink" xfId="20083" builtinId="8" hidden="1"/>
    <cellStyle name="Hyperlink" xfId="20085" builtinId="8" hidden="1"/>
    <cellStyle name="Hyperlink" xfId="20087" builtinId="8" hidden="1"/>
    <cellStyle name="Hyperlink" xfId="20089" builtinId="8" hidden="1"/>
    <cellStyle name="Hyperlink" xfId="20091" builtinId="8" hidden="1"/>
    <cellStyle name="Hyperlink" xfId="20093" builtinId="8" hidden="1"/>
    <cellStyle name="Hyperlink" xfId="20095" builtinId="8" hidden="1"/>
    <cellStyle name="Hyperlink" xfId="20097" builtinId="8" hidden="1"/>
    <cellStyle name="Hyperlink" xfId="20099" builtinId="8" hidden="1"/>
    <cellStyle name="Hyperlink" xfId="20101" builtinId="8" hidden="1"/>
    <cellStyle name="Hyperlink" xfId="20103" builtinId="8" hidden="1"/>
    <cellStyle name="Hyperlink" xfId="20105" builtinId="8" hidden="1"/>
    <cellStyle name="Hyperlink" xfId="20107" builtinId="8" hidden="1"/>
    <cellStyle name="Hyperlink" xfId="20109" builtinId="8" hidden="1"/>
    <cellStyle name="Hyperlink" xfId="20111" builtinId="8" hidden="1"/>
    <cellStyle name="Hyperlink" xfId="20113" builtinId="8" hidden="1"/>
    <cellStyle name="Hyperlink" xfId="20115" builtinId="8" hidden="1"/>
    <cellStyle name="Hyperlink" xfId="20117" builtinId="8" hidden="1"/>
    <cellStyle name="Hyperlink" xfId="20119" builtinId="8" hidden="1"/>
    <cellStyle name="Hyperlink" xfId="20121" builtinId="8" hidden="1"/>
    <cellStyle name="Hyperlink" xfId="20123" builtinId="8" hidden="1"/>
    <cellStyle name="Hyperlink" xfId="20125" builtinId="8" hidden="1"/>
    <cellStyle name="Hyperlink" xfId="20127" builtinId="8" hidden="1"/>
    <cellStyle name="Hyperlink" xfId="20129" builtinId="8" hidden="1"/>
    <cellStyle name="Hyperlink" xfId="20131" builtinId="8" hidden="1"/>
    <cellStyle name="Hyperlink" xfId="20133" builtinId="8" hidden="1"/>
    <cellStyle name="Hyperlink" xfId="20135" builtinId="8" hidden="1"/>
    <cellStyle name="Hyperlink" xfId="20137" builtinId="8" hidden="1"/>
    <cellStyle name="Hyperlink" xfId="20139" builtinId="8" hidden="1"/>
    <cellStyle name="Hyperlink" xfId="20141" builtinId="8" hidden="1"/>
    <cellStyle name="Hyperlink" xfId="20143" builtinId="8" hidden="1"/>
    <cellStyle name="Hyperlink" xfId="20145" builtinId="8" hidden="1"/>
    <cellStyle name="Hyperlink" xfId="20147" builtinId="8" hidden="1"/>
    <cellStyle name="Hyperlink" xfId="20149" builtinId="8" hidden="1"/>
    <cellStyle name="Hyperlink" xfId="20151" builtinId="8" hidden="1"/>
    <cellStyle name="Hyperlink" xfId="20153" builtinId="8" hidden="1"/>
    <cellStyle name="Hyperlink" xfId="20155" builtinId="8" hidden="1"/>
    <cellStyle name="Hyperlink" xfId="20157" builtinId="8" hidden="1"/>
    <cellStyle name="Hyperlink" xfId="20159" builtinId="8" hidden="1"/>
    <cellStyle name="Hyperlink" xfId="20161" builtinId="8" hidden="1"/>
    <cellStyle name="Hyperlink" xfId="20163" builtinId="8" hidden="1"/>
    <cellStyle name="Hyperlink" xfId="20165" builtinId="8" hidden="1"/>
    <cellStyle name="Hyperlink" xfId="20167" builtinId="8" hidden="1"/>
    <cellStyle name="Hyperlink" xfId="20169" builtinId="8" hidden="1"/>
    <cellStyle name="Hyperlink" xfId="20171" builtinId="8" hidden="1"/>
    <cellStyle name="Hyperlink" xfId="20173" builtinId="8" hidden="1"/>
    <cellStyle name="Hyperlink" xfId="20175" builtinId="8" hidden="1"/>
    <cellStyle name="Hyperlink" xfId="20177" builtinId="8" hidden="1"/>
    <cellStyle name="Hyperlink" xfId="20179" builtinId="8" hidden="1"/>
    <cellStyle name="Hyperlink" xfId="20181" builtinId="8" hidden="1"/>
    <cellStyle name="Hyperlink" xfId="20183" builtinId="8" hidden="1"/>
    <cellStyle name="Hyperlink" xfId="20185" builtinId="8" hidden="1"/>
    <cellStyle name="Hyperlink" xfId="20187" builtinId="8" hidden="1"/>
    <cellStyle name="Hyperlink" xfId="20189" builtinId="8" hidden="1"/>
    <cellStyle name="Hyperlink" xfId="20191" builtinId="8" hidden="1"/>
    <cellStyle name="Hyperlink" xfId="20193" builtinId="8" hidden="1"/>
    <cellStyle name="Hyperlink" xfId="20195" builtinId="8" hidden="1"/>
    <cellStyle name="Hyperlink" xfId="20197" builtinId="8" hidden="1"/>
    <cellStyle name="Hyperlink" xfId="20199" builtinId="8" hidden="1"/>
    <cellStyle name="Hyperlink" xfId="20201" builtinId="8" hidden="1"/>
    <cellStyle name="Hyperlink" xfId="20203" builtinId="8" hidden="1"/>
    <cellStyle name="Hyperlink" xfId="20205" builtinId="8" hidden="1"/>
    <cellStyle name="Hyperlink" xfId="20207" builtinId="8" hidden="1"/>
    <cellStyle name="Hyperlink" xfId="20209" builtinId="8" hidden="1"/>
    <cellStyle name="Hyperlink" xfId="20211" builtinId="8" hidden="1"/>
    <cellStyle name="Hyperlink" xfId="20213" builtinId="8" hidden="1"/>
    <cellStyle name="Hyperlink" xfId="20215" builtinId="8" hidden="1"/>
    <cellStyle name="Hyperlink" xfId="20217" builtinId="8" hidden="1"/>
    <cellStyle name="Hyperlink" xfId="20219" builtinId="8" hidden="1"/>
    <cellStyle name="Hyperlink" xfId="20221" builtinId="8" hidden="1"/>
    <cellStyle name="Hyperlink" xfId="20223" builtinId="8" hidden="1"/>
    <cellStyle name="Hyperlink" xfId="20225" builtinId="8" hidden="1"/>
    <cellStyle name="Hyperlink" xfId="20227" builtinId="8" hidden="1"/>
    <cellStyle name="Hyperlink" xfId="20229" builtinId="8" hidden="1"/>
    <cellStyle name="Hyperlink" xfId="20231" builtinId="8" hidden="1"/>
    <cellStyle name="Hyperlink" xfId="20233" builtinId="8" hidden="1"/>
    <cellStyle name="Hyperlink" xfId="20235" builtinId="8" hidden="1"/>
    <cellStyle name="Hyperlink" xfId="20237" builtinId="8" hidden="1"/>
    <cellStyle name="Hyperlink" xfId="20239" builtinId="8" hidden="1"/>
    <cellStyle name="Hyperlink" xfId="20241" builtinId="8" hidden="1"/>
    <cellStyle name="Hyperlink" xfId="20243" builtinId="8" hidden="1"/>
    <cellStyle name="Hyperlink" xfId="20245" builtinId="8" hidden="1"/>
    <cellStyle name="Hyperlink" xfId="20247" builtinId="8" hidden="1"/>
    <cellStyle name="Hyperlink" xfId="20249" builtinId="8" hidden="1"/>
    <cellStyle name="Hyperlink" xfId="20251" builtinId="8" hidden="1"/>
    <cellStyle name="Hyperlink" xfId="20253" builtinId="8" hidden="1"/>
    <cellStyle name="Hyperlink" xfId="20255" builtinId="8" hidden="1"/>
    <cellStyle name="Hyperlink" xfId="20257" builtinId="8" hidden="1"/>
    <cellStyle name="Hyperlink" xfId="20259" builtinId="8" hidden="1"/>
    <cellStyle name="Hyperlink" xfId="20261" builtinId="8" hidden="1"/>
    <cellStyle name="Hyperlink" xfId="20263" builtinId="8" hidden="1"/>
    <cellStyle name="Hyperlink" xfId="20265" builtinId="8" hidden="1"/>
    <cellStyle name="Hyperlink" xfId="20267" builtinId="8" hidden="1"/>
    <cellStyle name="Hyperlink" xfId="20269" builtinId="8" hidden="1"/>
    <cellStyle name="Hyperlink" xfId="20271" builtinId="8" hidden="1"/>
    <cellStyle name="Hyperlink" xfId="20273" builtinId="8" hidden="1"/>
    <cellStyle name="Hyperlink" xfId="20275" builtinId="8" hidden="1"/>
    <cellStyle name="Hyperlink" xfId="20277" builtinId="8" hidden="1"/>
    <cellStyle name="Hyperlink" xfId="20279" builtinId="8" hidden="1"/>
    <cellStyle name="Hyperlink" xfId="20281" builtinId="8" hidden="1"/>
    <cellStyle name="Hyperlink" xfId="20283" builtinId="8" hidden="1"/>
    <cellStyle name="Hyperlink" xfId="20285" builtinId="8" hidden="1"/>
    <cellStyle name="Hyperlink" xfId="20287" builtinId="8" hidden="1"/>
    <cellStyle name="Hyperlink" xfId="20289" builtinId="8" hidden="1"/>
    <cellStyle name="Hyperlink" xfId="20291" builtinId="8" hidden="1"/>
    <cellStyle name="Hyperlink" xfId="20293" builtinId="8" hidden="1"/>
    <cellStyle name="Hyperlink" xfId="20295" builtinId="8" hidden="1"/>
    <cellStyle name="Hyperlink" xfId="20297" builtinId="8" hidden="1"/>
    <cellStyle name="Hyperlink" xfId="20299" builtinId="8" hidden="1"/>
    <cellStyle name="Hyperlink" xfId="20301" builtinId="8" hidden="1"/>
    <cellStyle name="Hyperlink" xfId="20303" builtinId="8" hidden="1"/>
    <cellStyle name="Hyperlink" xfId="20305" builtinId="8" hidden="1"/>
    <cellStyle name="Hyperlink" xfId="20307" builtinId="8" hidden="1"/>
    <cellStyle name="Hyperlink" xfId="20309" builtinId="8" hidden="1"/>
    <cellStyle name="Hyperlink" xfId="20311" builtinId="8" hidden="1"/>
    <cellStyle name="Hyperlink" xfId="20313" builtinId="8" hidden="1"/>
    <cellStyle name="Hyperlink" xfId="20315" builtinId="8" hidden="1"/>
    <cellStyle name="Hyperlink" xfId="20317" builtinId="8" hidden="1"/>
    <cellStyle name="Hyperlink" xfId="20319" builtinId="8" hidden="1"/>
    <cellStyle name="Hyperlink" xfId="20321" builtinId="8" hidden="1"/>
    <cellStyle name="Hyperlink" xfId="20323" builtinId="8" hidden="1"/>
    <cellStyle name="Hyperlink" xfId="20325" builtinId="8" hidden="1"/>
    <cellStyle name="Hyperlink" xfId="20327" builtinId="8" hidden="1"/>
    <cellStyle name="Hyperlink" xfId="20329" builtinId="8" hidden="1"/>
    <cellStyle name="Hyperlink" xfId="20331" builtinId="8" hidden="1"/>
    <cellStyle name="Hyperlink" xfId="20333" builtinId="8" hidden="1"/>
    <cellStyle name="Hyperlink" xfId="20335" builtinId="8" hidden="1"/>
    <cellStyle name="Hyperlink" xfId="20337" builtinId="8" hidden="1"/>
    <cellStyle name="Hyperlink" xfId="20339" builtinId="8" hidden="1"/>
    <cellStyle name="Hyperlink" xfId="20341" builtinId="8" hidden="1"/>
    <cellStyle name="Hyperlink" xfId="20343" builtinId="8" hidden="1"/>
    <cellStyle name="Hyperlink" xfId="20345" builtinId="8" hidden="1"/>
    <cellStyle name="Hyperlink" xfId="20347" builtinId="8" hidden="1"/>
    <cellStyle name="Hyperlink" xfId="20349" builtinId="8" hidden="1"/>
    <cellStyle name="Hyperlink" xfId="20351" builtinId="8" hidden="1"/>
    <cellStyle name="Hyperlink" xfId="20353" builtinId="8" hidden="1"/>
    <cellStyle name="Hyperlink" xfId="20355" builtinId="8" hidden="1"/>
    <cellStyle name="Hyperlink" xfId="20357" builtinId="8" hidden="1"/>
    <cellStyle name="Hyperlink" xfId="20359" builtinId="8" hidden="1"/>
    <cellStyle name="Hyperlink" xfId="20361" builtinId="8" hidden="1"/>
    <cellStyle name="Hyperlink" xfId="20363" builtinId="8" hidden="1"/>
    <cellStyle name="Hyperlink" xfId="20365" builtinId="8" hidden="1"/>
    <cellStyle name="Hyperlink" xfId="20367" builtinId="8" hidden="1"/>
    <cellStyle name="Hyperlink" xfId="20369" builtinId="8" hidden="1"/>
    <cellStyle name="Hyperlink" xfId="20371" builtinId="8" hidden="1"/>
    <cellStyle name="Hyperlink" xfId="20373" builtinId="8" hidden="1"/>
    <cellStyle name="Hyperlink" xfId="20375" builtinId="8" hidden="1"/>
    <cellStyle name="Hyperlink" xfId="20377" builtinId="8" hidden="1"/>
    <cellStyle name="Hyperlink" xfId="20379" builtinId="8" hidden="1"/>
    <cellStyle name="Hyperlink" xfId="20381" builtinId="8" hidden="1"/>
    <cellStyle name="Hyperlink" xfId="20383" builtinId="8" hidden="1"/>
    <cellStyle name="Hyperlink" xfId="20385" builtinId="8" hidden="1"/>
    <cellStyle name="Hyperlink" xfId="20387" builtinId="8" hidden="1"/>
    <cellStyle name="Hyperlink" xfId="20389" builtinId="8" hidden="1"/>
    <cellStyle name="Hyperlink" xfId="20391" builtinId="8" hidden="1"/>
    <cellStyle name="Hyperlink" xfId="20393" builtinId="8" hidden="1"/>
    <cellStyle name="Hyperlink" xfId="20395" builtinId="8" hidden="1"/>
    <cellStyle name="Hyperlink" xfId="20397" builtinId="8" hidden="1"/>
    <cellStyle name="Hyperlink" xfId="20399" builtinId="8" hidden="1"/>
    <cellStyle name="Hyperlink" xfId="20401" builtinId="8" hidden="1"/>
    <cellStyle name="Hyperlink" xfId="20403" builtinId="8" hidden="1"/>
    <cellStyle name="Hyperlink" xfId="20405" builtinId="8" hidden="1"/>
    <cellStyle name="Hyperlink" xfId="20407" builtinId="8" hidden="1"/>
    <cellStyle name="Hyperlink" xfId="20409" builtinId="8" hidden="1"/>
    <cellStyle name="Hyperlink" xfId="20411" builtinId="8" hidden="1"/>
    <cellStyle name="Hyperlink" xfId="20413" builtinId="8" hidden="1"/>
    <cellStyle name="Hyperlink" xfId="20415" builtinId="8" hidden="1"/>
    <cellStyle name="Hyperlink" xfId="20417" builtinId="8" hidden="1"/>
    <cellStyle name="Hyperlink" xfId="20420" builtinId="8" hidden="1"/>
    <cellStyle name="Hyperlink" xfId="20422" builtinId="8" hidden="1"/>
    <cellStyle name="Hyperlink" xfId="20424" builtinId="8" hidden="1"/>
    <cellStyle name="Hyperlink" xfId="20426" builtinId="8" hidden="1"/>
    <cellStyle name="Hyperlink" xfId="20428" builtinId="8" hidden="1"/>
    <cellStyle name="Hyperlink" xfId="20430" builtinId="8" hidden="1"/>
    <cellStyle name="Hyperlink" xfId="20432" builtinId="8" hidden="1"/>
    <cellStyle name="Hyperlink" xfId="20434" builtinId="8" hidden="1"/>
    <cellStyle name="Hyperlink" xfId="20436" builtinId="8" hidden="1"/>
    <cellStyle name="Hyperlink" xfId="20438" builtinId="8" hidden="1"/>
    <cellStyle name="Hyperlink" xfId="20440" builtinId="8" hidden="1"/>
    <cellStyle name="Hyperlink" xfId="20442" builtinId="8" hidden="1"/>
    <cellStyle name="Hyperlink" xfId="20444" builtinId="8" hidden="1"/>
    <cellStyle name="Hyperlink" xfId="20446" builtinId="8" hidden="1"/>
    <cellStyle name="Hyperlink" xfId="20448" builtinId="8" hidden="1"/>
    <cellStyle name="Hyperlink" xfId="20450" builtinId="8" hidden="1"/>
    <cellStyle name="Hyperlink" xfId="20452" builtinId="8" hidden="1"/>
    <cellStyle name="Hyperlink" xfId="20454" builtinId="8" hidden="1"/>
    <cellStyle name="Hyperlink" xfId="20456" builtinId="8" hidden="1"/>
    <cellStyle name="Hyperlink" xfId="20458" builtinId="8" hidden="1"/>
    <cellStyle name="Hyperlink" xfId="20460" builtinId="8" hidden="1"/>
    <cellStyle name="Hyperlink" xfId="20462" builtinId="8" hidden="1"/>
    <cellStyle name="Hyperlink" xfId="20464" builtinId="8" hidden="1"/>
    <cellStyle name="Hyperlink" xfId="20466" builtinId="8" hidden="1"/>
    <cellStyle name="Hyperlink" xfId="20468" builtinId="8" hidden="1"/>
    <cellStyle name="Hyperlink" xfId="20470" builtinId="8" hidden="1"/>
    <cellStyle name="Hyperlink" xfId="20472" builtinId="8" hidden="1"/>
    <cellStyle name="Hyperlink" xfId="20474" builtinId="8" hidden="1"/>
    <cellStyle name="Hyperlink" xfId="20476" builtinId="8" hidden="1"/>
    <cellStyle name="Hyperlink" xfId="20478" builtinId="8" hidden="1"/>
    <cellStyle name="Hyperlink" xfId="20480" builtinId="8" hidden="1"/>
    <cellStyle name="Hyperlink" xfId="20482" builtinId="8" hidden="1"/>
    <cellStyle name="Hyperlink" xfId="20484" builtinId="8" hidden="1"/>
    <cellStyle name="Hyperlink" xfId="20486" builtinId="8" hidden="1"/>
    <cellStyle name="Hyperlink" xfId="20488" builtinId="8" hidden="1"/>
    <cellStyle name="Hyperlink" xfId="20490" builtinId="8" hidden="1"/>
    <cellStyle name="Hyperlink" xfId="20492" builtinId="8" hidden="1"/>
    <cellStyle name="Hyperlink" xfId="20494" builtinId="8" hidden="1"/>
    <cellStyle name="Hyperlink" xfId="20496" builtinId="8" hidden="1"/>
    <cellStyle name="Hyperlink" xfId="20498" builtinId="8" hidden="1"/>
    <cellStyle name="Hyperlink" xfId="20500" builtinId="8" hidden="1"/>
    <cellStyle name="Hyperlink" xfId="20502" builtinId="8" hidden="1"/>
    <cellStyle name="Hyperlink" xfId="20504" builtinId="8" hidden="1"/>
    <cellStyle name="Hyperlink" xfId="20506" builtinId="8" hidden="1"/>
    <cellStyle name="Hyperlink" xfId="20508" builtinId="8" hidden="1"/>
    <cellStyle name="Hyperlink" xfId="20510" builtinId="8" hidden="1"/>
    <cellStyle name="Hyperlink" xfId="20512" builtinId="8" hidden="1"/>
    <cellStyle name="Hyperlink" xfId="20514" builtinId="8" hidden="1"/>
    <cellStyle name="Hyperlink" xfId="20516" builtinId="8" hidden="1"/>
    <cellStyle name="Hyperlink" xfId="20518" builtinId="8" hidden="1"/>
    <cellStyle name="Hyperlink" xfId="20520" builtinId="8" hidden="1"/>
    <cellStyle name="Hyperlink" xfId="20522" builtinId="8" hidden="1"/>
    <cellStyle name="Hyperlink" xfId="20524" builtinId="8" hidden="1"/>
    <cellStyle name="Hyperlink" xfId="20526" builtinId="8" hidden="1"/>
    <cellStyle name="Hyperlink" xfId="20528" builtinId="8" hidden="1"/>
    <cellStyle name="Hyperlink" xfId="20530" builtinId="8" hidden="1"/>
    <cellStyle name="Hyperlink" xfId="20532" builtinId="8" hidden="1"/>
    <cellStyle name="Hyperlink" xfId="20534" builtinId="8" hidden="1"/>
    <cellStyle name="Hyperlink" xfId="20536" builtinId="8" hidden="1"/>
    <cellStyle name="Hyperlink" xfId="20538" builtinId="8" hidden="1"/>
    <cellStyle name="Hyperlink" xfId="20540" builtinId="8" hidden="1"/>
    <cellStyle name="Hyperlink" xfId="20542" builtinId="8" hidden="1"/>
    <cellStyle name="Hyperlink" xfId="20544" builtinId="8" hidden="1"/>
    <cellStyle name="Hyperlink" xfId="20546" builtinId="8" hidden="1"/>
    <cellStyle name="Hyperlink" xfId="20548" builtinId="8" hidden="1"/>
    <cellStyle name="Hyperlink" xfId="20550" builtinId="8" hidden="1"/>
    <cellStyle name="Hyperlink" xfId="20552" builtinId="8" hidden="1"/>
    <cellStyle name="Hyperlink" xfId="20554" builtinId="8" hidden="1"/>
    <cellStyle name="Hyperlink" xfId="20556" builtinId="8" hidden="1"/>
    <cellStyle name="Hyperlink" xfId="20558" builtinId="8" hidden="1"/>
    <cellStyle name="Hyperlink" xfId="20560" builtinId="8" hidden="1"/>
    <cellStyle name="Hyperlink" xfId="20562" builtinId="8" hidden="1"/>
    <cellStyle name="Hyperlink" xfId="20564" builtinId="8" hidden="1"/>
    <cellStyle name="Hyperlink" xfId="20566" builtinId="8" hidden="1"/>
    <cellStyle name="Hyperlink" xfId="20568" builtinId="8" hidden="1"/>
    <cellStyle name="Hyperlink" xfId="20570" builtinId="8" hidden="1"/>
    <cellStyle name="Hyperlink" xfId="20572" builtinId="8" hidden="1"/>
    <cellStyle name="Hyperlink" xfId="20574" builtinId="8" hidden="1"/>
    <cellStyle name="Hyperlink" xfId="20576" builtinId="8" hidden="1"/>
    <cellStyle name="Hyperlink" xfId="20578" builtinId="8" hidden="1"/>
    <cellStyle name="Hyperlink" xfId="20580" builtinId="8" hidden="1"/>
    <cellStyle name="Hyperlink" xfId="20582" builtinId="8" hidden="1"/>
    <cellStyle name="Hyperlink" xfId="20584" builtinId="8" hidden="1"/>
    <cellStyle name="Hyperlink" xfId="20586" builtinId="8" hidden="1"/>
    <cellStyle name="Hyperlink" xfId="20588" builtinId="8" hidden="1"/>
    <cellStyle name="Hyperlink" xfId="20590" builtinId="8" hidden="1"/>
    <cellStyle name="Hyperlink" xfId="20592" builtinId="8" hidden="1"/>
    <cellStyle name="Hyperlink" xfId="20594" builtinId="8" hidden="1"/>
    <cellStyle name="Hyperlink" xfId="20596" builtinId="8" hidden="1"/>
    <cellStyle name="Hyperlink" xfId="20598" builtinId="8" hidden="1"/>
    <cellStyle name="Hyperlink" xfId="20600" builtinId="8" hidden="1"/>
    <cellStyle name="Hyperlink" xfId="20602" builtinId="8" hidden="1"/>
    <cellStyle name="Hyperlink" xfId="20604" builtinId="8" hidden="1"/>
    <cellStyle name="Hyperlink" xfId="20606" builtinId="8" hidden="1"/>
    <cellStyle name="Hyperlink" xfId="20608" builtinId="8" hidden="1"/>
    <cellStyle name="Hyperlink" xfId="20610" builtinId="8" hidden="1"/>
    <cellStyle name="Hyperlink" xfId="20612" builtinId="8" hidden="1"/>
    <cellStyle name="Hyperlink" xfId="20614" builtinId="8" hidden="1"/>
    <cellStyle name="Hyperlink" xfId="20616" builtinId="8" hidden="1"/>
    <cellStyle name="Hyperlink" xfId="20618" builtinId="8" hidden="1"/>
    <cellStyle name="Hyperlink" xfId="20620" builtinId="8" hidden="1"/>
    <cellStyle name="Hyperlink" xfId="20622" builtinId="8" hidden="1"/>
    <cellStyle name="Hyperlink" xfId="20624" builtinId="8" hidden="1"/>
    <cellStyle name="Hyperlink" xfId="20626" builtinId="8" hidden="1"/>
    <cellStyle name="Hyperlink" xfId="20628" builtinId="8" hidden="1"/>
    <cellStyle name="Hyperlink" xfId="20630" builtinId="8" hidden="1"/>
    <cellStyle name="Hyperlink" xfId="20632" builtinId="8" hidden="1"/>
    <cellStyle name="Hyperlink" xfId="20634" builtinId="8" hidden="1"/>
    <cellStyle name="Hyperlink" xfId="20636" builtinId="8" hidden="1"/>
    <cellStyle name="Hyperlink" xfId="20638" builtinId="8" hidden="1"/>
    <cellStyle name="Hyperlink" xfId="20640" builtinId="8" hidden="1"/>
    <cellStyle name="Hyperlink" xfId="20642" builtinId="8" hidden="1"/>
    <cellStyle name="Hyperlink" xfId="20644" builtinId="8" hidden="1"/>
    <cellStyle name="Hyperlink" xfId="20646" builtinId="8" hidden="1"/>
    <cellStyle name="Hyperlink" xfId="20648" builtinId="8" hidden="1"/>
    <cellStyle name="Hyperlink" xfId="20650" builtinId="8" hidden="1"/>
    <cellStyle name="Hyperlink" xfId="20652" builtinId="8" hidden="1"/>
    <cellStyle name="Hyperlink" xfId="20654" builtinId="8" hidden="1"/>
    <cellStyle name="Hyperlink" xfId="20656" builtinId="8" hidden="1"/>
    <cellStyle name="Hyperlink" xfId="20658" builtinId="8" hidden="1"/>
    <cellStyle name="Hyperlink" xfId="20660" builtinId="8" hidden="1"/>
    <cellStyle name="Hyperlink" xfId="20662" builtinId="8" hidden="1"/>
    <cellStyle name="Hyperlink" xfId="20664" builtinId="8" hidden="1"/>
    <cellStyle name="Hyperlink" xfId="20666" builtinId="8" hidden="1"/>
    <cellStyle name="Hyperlink" xfId="20668" builtinId="8" hidden="1"/>
    <cellStyle name="Hyperlink" xfId="20670" builtinId="8" hidden="1"/>
    <cellStyle name="Hyperlink" xfId="20672" builtinId="8" hidden="1"/>
    <cellStyle name="Hyperlink" xfId="20674" builtinId="8" hidden="1"/>
    <cellStyle name="Hyperlink" xfId="20676" builtinId="8" hidden="1"/>
    <cellStyle name="Hyperlink" xfId="20678" builtinId="8" hidden="1"/>
    <cellStyle name="Hyperlink" xfId="20680" builtinId="8" hidden="1"/>
    <cellStyle name="Hyperlink" xfId="20682" builtinId="8" hidden="1"/>
    <cellStyle name="Hyperlink" xfId="20684" builtinId="8" hidden="1"/>
    <cellStyle name="Hyperlink" xfId="20686" builtinId="8" hidden="1"/>
    <cellStyle name="Hyperlink" xfId="20688" builtinId="8" hidden="1"/>
    <cellStyle name="Hyperlink" xfId="20690" builtinId="8" hidden="1"/>
    <cellStyle name="Hyperlink" xfId="20692" builtinId="8" hidden="1"/>
    <cellStyle name="Hyperlink" xfId="20694" builtinId="8" hidden="1"/>
    <cellStyle name="Hyperlink" xfId="20696" builtinId="8" hidden="1"/>
    <cellStyle name="Hyperlink" xfId="20698" builtinId="8" hidden="1"/>
    <cellStyle name="Hyperlink" xfId="20700" builtinId="8" hidden="1"/>
    <cellStyle name="Hyperlink" xfId="20702" builtinId="8" hidden="1"/>
    <cellStyle name="Hyperlink" xfId="20704" builtinId="8" hidden="1"/>
    <cellStyle name="Hyperlink" xfId="20706" builtinId="8" hidden="1"/>
    <cellStyle name="Hyperlink" xfId="20708" builtinId="8" hidden="1"/>
    <cellStyle name="Hyperlink" xfId="20710" builtinId="8" hidden="1"/>
    <cellStyle name="Hyperlink" xfId="20712" builtinId="8" hidden="1"/>
    <cellStyle name="Hyperlink" xfId="20714" builtinId="8" hidden="1"/>
    <cellStyle name="Hyperlink" xfId="20716" builtinId="8" hidden="1"/>
    <cellStyle name="Hyperlink" xfId="20718" builtinId="8" hidden="1"/>
    <cellStyle name="Hyperlink" xfId="20720" builtinId="8" hidden="1"/>
    <cellStyle name="Hyperlink" xfId="20722" builtinId="8" hidden="1"/>
    <cellStyle name="Hyperlink" xfId="20724" builtinId="8" hidden="1"/>
    <cellStyle name="Hyperlink" xfId="20726" builtinId="8" hidden="1"/>
    <cellStyle name="Hyperlink" xfId="20728" builtinId="8" hidden="1"/>
    <cellStyle name="Hyperlink" xfId="20730" builtinId="8" hidden="1"/>
    <cellStyle name="Hyperlink" xfId="20732" builtinId="8" hidden="1"/>
    <cellStyle name="Hyperlink" xfId="20734" builtinId="8" hidden="1"/>
    <cellStyle name="Hyperlink" xfId="20736" builtinId="8" hidden="1"/>
    <cellStyle name="Hyperlink" xfId="20738" builtinId="8" hidden="1"/>
    <cellStyle name="Hyperlink" xfId="20740" builtinId="8" hidden="1"/>
    <cellStyle name="Hyperlink" xfId="20742" builtinId="8" hidden="1"/>
    <cellStyle name="Hyperlink" xfId="20744" builtinId="8" hidden="1"/>
    <cellStyle name="Hyperlink" xfId="20746" builtinId="8" hidden="1"/>
    <cellStyle name="Hyperlink" xfId="20748" builtinId="8" hidden="1"/>
    <cellStyle name="Hyperlink" xfId="20750" builtinId="8" hidden="1"/>
    <cellStyle name="Hyperlink" xfId="20752" builtinId="8" hidden="1"/>
    <cellStyle name="Hyperlink" xfId="20754" builtinId="8" hidden="1"/>
    <cellStyle name="Hyperlink" xfId="20756" builtinId="8" hidden="1"/>
    <cellStyle name="Hyperlink" xfId="20758" builtinId="8" hidden="1"/>
    <cellStyle name="Hyperlink" xfId="20760" builtinId="8" hidden="1"/>
    <cellStyle name="Hyperlink" xfId="20762" builtinId="8" hidden="1"/>
    <cellStyle name="Hyperlink" xfId="20764" builtinId="8" hidden="1"/>
    <cellStyle name="Hyperlink" xfId="20766" builtinId="8" hidden="1"/>
    <cellStyle name="Hyperlink" xfId="20768" builtinId="8" hidden="1"/>
    <cellStyle name="Hyperlink" xfId="20770" builtinId="8" hidden="1"/>
    <cellStyle name="Hyperlink" xfId="20772" builtinId="8" hidden="1"/>
    <cellStyle name="Hyperlink" xfId="20774" builtinId="8" hidden="1"/>
    <cellStyle name="Hyperlink" xfId="20776" builtinId="8" hidden="1"/>
    <cellStyle name="Hyperlink" xfId="20778" builtinId="8" hidden="1"/>
    <cellStyle name="Hyperlink" xfId="20780" builtinId="8" hidden="1"/>
    <cellStyle name="Hyperlink" xfId="20782" builtinId="8" hidden="1"/>
    <cellStyle name="Hyperlink" xfId="20784" builtinId="8" hidden="1"/>
    <cellStyle name="Hyperlink" xfId="20786" builtinId="8" hidden="1"/>
    <cellStyle name="Hyperlink" xfId="20788" builtinId="8" hidden="1"/>
    <cellStyle name="Hyperlink" xfId="20790" builtinId="8" hidden="1"/>
    <cellStyle name="Hyperlink" xfId="20792" builtinId="8" hidden="1"/>
    <cellStyle name="Hyperlink" xfId="20794" builtinId="8" hidden="1"/>
    <cellStyle name="Hyperlink" xfId="20796" builtinId="8" hidden="1"/>
    <cellStyle name="Hyperlink" xfId="20798" builtinId="8" hidden="1"/>
    <cellStyle name="Hyperlink" xfId="20800" builtinId="8" hidden="1"/>
    <cellStyle name="Hyperlink" xfId="20802" builtinId="8" hidden="1"/>
    <cellStyle name="Hyperlink" xfId="20804" builtinId="8" hidden="1"/>
    <cellStyle name="Hyperlink" xfId="20806" builtinId="8" hidden="1"/>
    <cellStyle name="Hyperlink" xfId="20808" builtinId="8" hidden="1"/>
    <cellStyle name="Hyperlink" xfId="20810" builtinId="8" hidden="1"/>
    <cellStyle name="Hyperlink" xfId="20812" builtinId="8" hidden="1"/>
    <cellStyle name="Hyperlink" xfId="20814" builtinId="8" hidden="1"/>
    <cellStyle name="Hyperlink" xfId="20816" builtinId="8" hidden="1"/>
    <cellStyle name="Hyperlink" xfId="20818" builtinId="8" hidden="1"/>
    <cellStyle name="Hyperlink" xfId="20820" builtinId="8" hidden="1"/>
    <cellStyle name="Hyperlink" xfId="20822" builtinId="8" hidden="1"/>
    <cellStyle name="Hyperlink" xfId="20824" builtinId="8" hidden="1"/>
    <cellStyle name="Hyperlink" xfId="20826" builtinId="8" hidden="1"/>
    <cellStyle name="Hyperlink" xfId="20828" builtinId="8" hidden="1"/>
    <cellStyle name="Hyperlink" xfId="20830" builtinId="8" hidden="1"/>
    <cellStyle name="Hyperlink" xfId="20832" builtinId="8" hidden="1"/>
    <cellStyle name="Hyperlink" xfId="20834" builtinId="8" hidden="1"/>
    <cellStyle name="Hyperlink" xfId="20836" builtinId="8" hidden="1"/>
    <cellStyle name="Hyperlink" xfId="20838" builtinId="8" hidden="1"/>
    <cellStyle name="Hyperlink" xfId="20840" builtinId="8" hidden="1"/>
    <cellStyle name="Hyperlink" xfId="20842" builtinId="8" hidden="1"/>
    <cellStyle name="Hyperlink" xfId="20844" builtinId="8" hidden="1"/>
    <cellStyle name="Hyperlink" xfId="20846" builtinId="8" hidden="1"/>
    <cellStyle name="Hyperlink" xfId="20848" builtinId="8" hidden="1"/>
    <cellStyle name="Hyperlink" xfId="20850" builtinId="8" hidden="1"/>
    <cellStyle name="Hyperlink" xfId="20852" builtinId="8" hidden="1"/>
    <cellStyle name="Hyperlink" xfId="20854" builtinId="8" hidden="1"/>
    <cellStyle name="Hyperlink" xfId="20856" builtinId="8" hidden="1"/>
    <cellStyle name="Hyperlink" xfId="20858" builtinId="8" hidden="1"/>
    <cellStyle name="Hyperlink" xfId="20860" builtinId="8" hidden="1"/>
    <cellStyle name="Hyperlink" xfId="20862" builtinId="8" hidden="1"/>
    <cellStyle name="Hyperlink" xfId="20864" builtinId="8" hidden="1"/>
    <cellStyle name="Hyperlink" xfId="20866" builtinId="8" hidden="1"/>
    <cellStyle name="Hyperlink" xfId="20868" builtinId="8" hidden="1"/>
    <cellStyle name="Hyperlink" xfId="20870" builtinId="8" hidden="1"/>
    <cellStyle name="Hyperlink" xfId="20872" builtinId="8" hidden="1"/>
    <cellStyle name="Hyperlink" xfId="20874" builtinId="8" hidden="1"/>
    <cellStyle name="Hyperlink" xfId="20876" builtinId="8" hidden="1"/>
    <cellStyle name="Hyperlink" xfId="20878" builtinId="8" hidden="1"/>
    <cellStyle name="Hyperlink" xfId="20880" builtinId="8" hidden="1"/>
    <cellStyle name="Hyperlink" xfId="20882" builtinId="8" hidden="1"/>
    <cellStyle name="Hyperlink" xfId="20884" builtinId="8" hidden="1"/>
    <cellStyle name="Hyperlink" xfId="20886" builtinId="8" hidden="1"/>
    <cellStyle name="Hyperlink" xfId="20888" builtinId="8" hidden="1"/>
    <cellStyle name="Hyperlink" xfId="20890" builtinId="8" hidden="1"/>
    <cellStyle name="Hyperlink" xfId="20892" builtinId="8" hidden="1"/>
    <cellStyle name="Hyperlink" xfId="20894" builtinId="8" hidden="1"/>
    <cellStyle name="Hyperlink" xfId="20896" builtinId="8" hidden="1"/>
    <cellStyle name="Hyperlink" xfId="20898" builtinId="8" hidden="1"/>
    <cellStyle name="Hyperlink" xfId="20900" builtinId="8" hidden="1"/>
    <cellStyle name="Hyperlink" xfId="20902" builtinId="8" hidden="1"/>
    <cellStyle name="Hyperlink" xfId="20904" builtinId="8" hidden="1"/>
    <cellStyle name="Hyperlink" xfId="20906" builtinId="8" hidden="1"/>
    <cellStyle name="Hyperlink" xfId="20908" builtinId="8" hidden="1"/>
    <cellStyle name="Hyperlink" xfId="20910" builtinId="8" hidden="1"/>
    <cellStyle name="Hyperlink" xfId="20912" builtinId="8" hidden="1"/>
    <cellStyle name="Hyperlink" xfId="20914" builtinId="8" hidden="1"/>
    <cellStyle name="Hyperlink" xfId="20916" builtinId="8" hidden="1"/>
    <cellStyle name="Hyperlink" xfId="20918" builtinId="8" hidden="1"/>
    <cellStyle name="Hyperlink" xfId="20920" builtinId="8" hidden="1"/>
    <cellStyle name="Hyperlink" xfId="20922" builtinId="8" hidden="1"/>
    <cellStyle name="Hyperlink" xfId="20924" builtinId="8" hidden="1"/>
    <cellStyle name="Hyperlink" xfId="20926" builtinId="8" hidden="1"/>
    <cellStyle name="Hyperlink" xfId="20928" builtinId="8" hidden="1"/>
    <cellStyle name="Hyperlink" xfId="20930" builtinId="8" hidden="1"/>
    <cellStyle name="Hyperlink" xfId="20932" builtinId="8" hidden="1"/>
    <cellStyle name="Hyperlink" xfId="20934" builtinId="8" hidden="1"/>
    <cellStyle name="Hyperlink" xfId="20936" builtinId="8" hidden="1"/>
    <cellStyle name="Hyperlink" xfId="20938" builtinId="8" hidden="1"/>
    <cellStyle name="Hyperlink" xfId="20940" builtinId="8" hidden="1"/>
    <cellStyle name="Hyperlink" xfId="20942" builtinId="8" hidden="1"/>
    <cellStyle name="Hyperlink" xfId="20944" builtinId="8" hidden="1"/>
    <cellStyle name="Hyperlink" xfId="20946" builtinId="8" hidden="1"/>
    <cellStyle name="Hyperlink" xfId="20948" builtinId="8" hidden="1"/>
    <cellStyle name="Hyperlink" xfId="20950" builtinId="8" hidden="1"/>
    <cellStyle name="Hyperlink" xfId="20952" builtinId="8" hidden="1"/>
    <cellStyle name="Hyperlink" xfId="20954" builtinId="8" hidden="1"/>
    <cellStyle name="Hyperlink" xfId="20956" builtinId="8" hidden="1"/>
    <cellStyle name="Hyperlink" xfId="20958" builtinId="8" hidden="1"/>
    <cellStyle name="Hyperlink" xfId="20960" builtinId="8" hidden="1"/>
    <cellStyle name="Hyperlink" xfId="20962" builtinId="8" hidden="1"/>
    <cellStyle name="Hyperlink" xfId="20964" builtinId="8" hidden="1"/>
    <cellStyle name="Hyperlink" xfId="20966" builtinId="8" hidden="1"/>
    <cellStyle name="Hyperlink" xfId="20968" builtinId="8" hidden="1"/>
    <cellStyle name="Hyperlink" xfId="20970" builtinId="8" hidden="1"/>
    <cellStyle name="Hyperlink" xfId="20972" builtinId="8" hidden="1"/>
    <cellStyle name="Hyperlink" xfId="20974" builtinId="8" hidden="1"/>
    <cellStyle name="Hyperlink" xfId="20976" builtinId="8" hidden="1"/>
    <cellStyle name="Hyperlink" xfId="20978" builtinId="8" hidden="1"/>
    <cellStyle name="Hyperlink" xfId="20980" builtinId="8" hidden="1"/>
    <cellStyle name="Hyperlink" xfId="20982" builtinId="8" hidden="1"/>
    <cellStyle name="Hyperlink" xfId="20984" builtinId="8" hidden="1"/>
    <cellStyle name="Hyperlink" xfId="20986" builtinId="8" hidden="1"/>
    <cellStyle name="Hyperlink" xfId="20988" builtinId="8" hidden="1"/>
    <cellStyle name="Hyperlink" xfId="20990" builtinId="8" hidden="1"/>
    <cellStyle name="Hyperlink" xfId="20992" builtinId="8" hidden="1"/>
    <cellStyle name="Hyperlink" xfId="20994" builtinId="8" hidden="1"/>
    <cellStyle name="Hyperlink" xfId="20996" builtinId="8" hidden="1"/>
    <cellStyle name="Hyperlink" xfId="20998" builtinId="8" hidden="1"/>
    <cellStyle name="Hyperlink" xfId="21000" builtinId="8" hidden="1"/>
    <cellStyle name="Hyperlink" xfId="21002" builtinId="8" hidden="1"/>
    <cellStyle name="Hyperlink" xfId="21004" builtinId="8" hidden="1"/>
    <cellStyle name="Hyperlink" xfId="21006" builtinId="8" hidden="1"/>
    <cellStyle name="Hyperlink" xfId="21008" builtinId="8" hidden="1"/>
    <cellStyle name="Hyperlink" xfId="21010" builtinId="8" hidden="1"/>
    <cellStyle name="Hyperlink" xfId="21012" builtinId="8" hidden="1"/>
    <cellStyle name="Hyperlink" xfId="21014" builtinId="8" hidden="1"/>
    <cellStyle name="Hyperlink" xfId="21016" builtinId="8" hidden="1"/>
    <cellStyle name="Hyperlink" xfId="21018" builtinId="8" hidden="1"/>
    <cellStyle name="Hyperlink" xfId="21020" builtinId="8" hidden="1"/>
    <cellStyle name="Hyperlink" xfId="21022" builtinId="8" hidden="1"/>
    <cellStyle name="Hyperlink" xfId="21024" builtinId="8" hidden="1"/>
    <cellStyle name="Hyperlink" xfId="21026" builtinId="8" hidden="1"/>
    <cellStyle name="Hyperlink" xfId="21028" builtinId="8" hidden="1"/>
    <cellStyle name="Hyperlink" xfId="21030" builtinId="8" hidden="1"/>
    <cellStyle name="Hyperlink" xfId="21032" builtinId="8" hidden="1"/>
    <cellStyle name="Hyperlink" xfId="21034" builtinId="8" hidden="1"/>
    <cellStyle name="Hyperlink" xfId="21036" builtinId="8" hidden="1"/>
    <cellStyle name="Hyperlink" xfId="21038" builtinId="8" hidden="1"/>
    <cellStyle name="Hyperlink" xfId="21040" builtinId="8" hidden="1"/>
    <cellStyle name="Hyperlink" xfId="21042" builtinId="8" hidden="1"/>
    <cellStyle name="Hyperlink" xfId="21044" builtinId="8" hidden="1"/>
    <cellStyle name="Hyperlink" xfId="21046" builtinId="8" hidden="1"/>
    <cellStyle name="Hyperlink" xfId="21048" builtinId="8" hidden="1"/>
    <cellStyle name="Hyperlink" xfId="21050" builtinId="8" hidden="1"/>
    <cellStyle name="Hyperlink" xfId="21052" builtinId="8" hidden="1"/>
    <cellStyle name="Hyperlink" xfId="21054" builtinId="8" hidden="1"/>
    <cellStyle name="Hyperlink" xfId="21056" builtinId="8" hidden="1"/>
    <cellStyle name="Hyperlink" xfId="21058" builtinId="8" hidden="1"/>
    <cellStyle name="Hyperlink" xfId="21060" builtinId="8" hidden="1"/>
    <cellStyle name="Hyperlink" xfId="21062" builtinId="8" hidden="1"/>
    <cellStyle name="Hyperlink" xfId="21064" builtinId="8" hidden="1"/>
    <cellStyle name="Hyperlink" xfId="21066" builtinId="8" hidden="1"/>
    <cellStyle name="Hyperlink" xfId="21068" builtinId="8" hidden="1"/>
    <cellStyle name="Hyperlink" xfId="21070" builtinId="8" hidden="1"/>
    <cellStyle name="Hyperlink" xfId="21072" builtinId="8" hidden="1"/>
    <cellStyle name="Hyperlink" xfId="21074" builtinId="8" hidden="1"/>
    <cellStyle name="Hyperlink" xfId="21076" builtinId="8" hidden="1"/>
    <cellStyle name="Hyperlink" xfId="21078" builtinId="8" hidden="1"/>
    <cellStyle name="Hyperlink" xfId="21080" builtinId="8" hidden="1"/>
    <cellStyle name="Hyperlink" xfId="21082" builtinId="8" hidden="1"/>
    <cellStyle name="Hyperlink" xfId="21084" builtinId="8" hidden="1"/>
    <cellStyle name="Hyperlink" xfId="21086" builtinId="8" hidden="1"/>
    <cellStyle name="Hyperlink" xfId="21088" builtinId="8" hidden="1"/>
    <cellStyle name="Hyperlink" xfId="21090" builtinId="8" hidden="1"/>
    <cellStyle name="Hyperlink" xfId="21092" builtinId="8" hidden="1"/>
    <cellStyle name="Hyperlink" xfId="21094" builtinId="8" hidden="1"/>
    <cellStyle name="Hyperlink" xfId="21096" builtinId="8" hidden="1"/>
    <cellStyle name="Hyperlink" xfId="21098" builtinId="8" hidden="1"/>
    <cellStyle name="Hyperlink" xfId="21100" builtinId="8" hidden="1"/>
    <cellStyle name="Hyperlink" xfId="21102" builtinId="8" hidden="1"/>
    <cellStyle name="Hyperlink" xfId="21104" builtinId="8" hidden="1"/>
    <cellStyle name="Hyperlink" xfId="21106" builtinId="8" hidden="1"/>
    <cellStyle name="Hyperlink" xfId="21108" builtinId="8" hidden="1"/>
    <cellStyle name="Hyperlink" xfId="21110" builtinId="8" hidden="1"/>
    <cellStyle name="Hyperlink" xfId="21112" builtinId="8" hidden="1"/>
    <cellStyle name="Hyperlink" xfId="21114" builtinId="8" hidden="1"/>
    <cellStyle name="Hyperlink" xfId="21116" builtinId="8" hidden="1"/>
    <cellStyle name="Hyperlink" xfId="21118" builtinId="8" hidden="1"/>
    <cellStyle name="Hyperlink" xfId="21120" builtinId="8" hidden="1"/>
    <cellStyle name="Hyperlink" xfId="21122" builtinId="8" hidden="1"/>
    <cellStyle name="Hyperlink" xfId="21124" builtinId="8" hidden="1"/>
    <cellStyle name="Hyperlink" xfId="21126" builtinId="8" hidden="1"/>
    <cellStyle name="Hyperlink" xfId="21128" builtinId="8" hidden="1"/>
    <cellStyle name="Hyperlink" xfId="21130" builtinId="8" hidden="1"/>
    <cellStyle name="Hyperlink" xfId="21132" builtinId="8" hidden="1"/>
    <cellStyle name="Hyperlink" xfId="21134" builtinId="8" hidden="1"/>
    <cellStyle name="Hyperlink" xfId="21136" builtinId="8" hidden="1"/>
    <cellStyle name="Hyperlink" xfId="21138" builtinId="8" hidden="1"/>
    <cellStyle name="Hyperlink" xfId="21140" builtinId="8" hidden="1"/>
    <cellStyle name="Hyperlink" xfId="21142" builtinId="8" hidden="1"/>
    <cellStyle name="Hyperlink" xfId="21144" builtinId="8" hidden="1"/>
    <cellStyle name="Hyperlink" xfId="21146" builtinId="8" hidden="1"/>
    <cellStyle name="Hyperlink" xfId="21148" builtinId="8" hidden="1"/>
    <cellStyle name="Hyperlink" xfId="21150" builtinId="8" hidden="1"/>
    <cellStyle name="Hyperlink" xfId="21152" builtinId="8" hidden="1"/>
    <cellStyle name="Hyperlink" xfId="21154" builtinId="8" hidden="1"/>
    <cellStyle name="Hyperlink" xfId="21156" builtinId="8" hidden="1"/>
    <cellStyle name="Hyperlink" xfId="21158" builtinId="8" hidden="1"/>
    <cellStyle name="Hyperlink" xfId="21160" builtinId="8" hidden="1"/>
    <cellStyle name="Hyperlink" xfId="21162" builtinId="8" hidden="1"/>
    <cellStyle name="Hyperlink" xfId="21164" builtinId="8" hidden="1"/>
    <cellStyle name="Hyperlink" xfId="21166" builtinId="8" hidden="1"/>
    <cellStyle name="Hyperlink" xfId="21168" builtinId="8" hidden="1"/>
    <cellStyle name="Hyperlink" xfId="21170" builtinId="8" hidden="1"/>
    <cellStyle name="Hyperlink" xfId="21172" builtinId="8" hidden="1"/>
    <cellStyle name="Hyperlink" xfId="21174" builtinId="8" hidden="1"/>
    <cellStyle name="Hyperlink" xfId="21176" builtinId="8" hidden="1"/>
    <cellStyle name="Hyperlink" xfId="21178" builtinId="8" hidden="1"/>
    <cellStyle name="Hyperlink" xfId="21180" builtinId="8" hidden="1"/>
    <cellStyle name="Hyperlink" xfId="21182" builtinId="8" hidden="1"/>
    <cellStyle name="Hyperlink" xfId="21184" builtinId="8" hidden="1"/>
    <cellStyle name="Hyperlink" xfId="21186" builtinId="8" hidden="1"/>
    <cellStyle name="Hyperlink" xfId="21188" builtinId="8" hidden="1"/>
    <cellStyle name="Hyperlink" xfId="21190" builtinId="8" hidden="1"/>
    <cellStyle name="Hyperlink" xfId="21192" builtinId="8" hidden="1"/>
    <cellStyle name="Hyperlink" xfId="21194" builtinId="8" hidden="1"/>
    <cellStyle name="Hyperlink" xfId="21196" builtinId="8" hidden="1"/>
    <cellStyle name="Hyperlink" xfId="21198" builtinId="8" hidden="1"/>
    <cellStyle name="Hyperlink" xfId="21200" builtinId="8" hidden="1"/>
    <cellStyle name="Hyperlink" xfId="21202" builtinId="8" hidden="1"/>
    <cellStyle name="Hyperlink" xfId="21204" builtinId="8" hidden="1"/>
    <cellStyle name="Hyperlink" xfId="21206" builtinId="8" hidden="1"/>
    <cellStyle name="Hyperlink" xfId="21208" builtinId="8" hidden="1"/>
    <cellStyle name="Hyperlink" xfId="21210" builtinId="8" hidden="1"/>
    <cellStyle name="Hyperlink" xfId="21212" builtinId="8" hidden="1"/>
    <cellStyle name="Hyperlink" xfId="21214" builtinId="8" hidden="1"/>
    <cellStyle name="Hyperlink" xfId="21216" builtinId="8" hidden="1"/>
    <cellStyle name="Hyperlink" xfId="21218" builtinId="8" hidden="1"/>
    <cellStyle name="Hyperlink" xfId="21220" builtinId="8" hidden="1"/>
    <cellStyle name="Hyperlink" xfId="21222" builtinId="8" hidden="1"/>
    <cellStyle name="Hyperlink" xfId="21224" builtinId="8" hidden="1"/>
    <cellStyle name="Hyperlink" xfId="21226" builtinId="8" hidden="1"/>
    <cellStyle name="Hyperlink" xfId="21228" builtinId="8" hidden="1"/>
    <cellStyle name="Hyperlink" xfId="21230" builtinId="8" hidden="1"/>
    <cellStyle name="Hyperlink" xfId="21232" builtinId="8" hidden="1"/>
    <cellStyle name="Hyperlink" xfId="21234" builtinId="8" hidden="1"/>
    <cellStyle name="Hyperlink" xfId="21236" builtinId="8" hidden="1"/>
    <cellStyle name="Hyperlink" xfId="21238" builtinId="8" hidden="1"/>
    <cellStyle name="Hyperlink" xfId="21240" builtinId="8" hidden="1"/>
    <cellStyle name="Hyperlink" xfId="21242" builtinId="8" hidden="1"/>
    <cellStyle name="Hyperlink" xfId="21244" builtinId="8" hidden="1"/>
    <cellStyle name="Hyperlink" xfId="21246" builtinId="8" hidden="1"/>
    <cellStyle name="Hyperlink" xfId="21248" builtinId="8" hidden="1"/>
    <cellStyle name="Hyperlink" xfId="21250" builtinId="8" hidden="1"/>
    <cellStyle name="Hyperlink" xfId="21252" builtinId="8" hidden="1"/>
    <cellStyle name="Hyperlink" xfId="21254" builtinId="8" hidden="1"/>
    <cellStyle name="Hyperlink" xfId="21256" builtinId="8" hidden="1"/>
    <cellStyle name="Hyperlink" xfId="21258" builtinId="8" hidden="1"/>
    <cellStyle name="Hyperlink" xfId="21260" builtinId="8" hidden="1"/>
    <cellStyle name="Hyperlink" xfId="21262" builtinId="8" hidden="1"/>
    <cellStyle name="Hyperlink" xfId="21264" builtinId="8" hidden="1"/>
    <cellStyle name="Hyperlink" xfId="21266" builtinId="8" hidden="1"/>
    <cellStyle name="Hyperlink" xfId="21268" builtinId="8" hidden="1"/>
    <cellStyle name="Hyperlink" xfId="21270" builtinId="8" hidden="1"/>
    <cellStyle name="Hyperlink" xfId="21272" builtinId="8" hidden="1"/>
    <cellStyle name="Hyperlink" xfId="21274" builtinId="8" hidden="1"/>
    <cellStyle name="Hyperlink" xfId="21276" builtinId="8" hidden="1"/>
    <cellStyle name="Hyperlink" xfId="21278" builtinId="8" hidden="1"/>
    <cellStyle name="Hyperlink" xfId="21280" builtinId="8" hidden="1"/>
    <cellStyle name="Hyperlink" xfId="21282" builtinId="8" hidden="1"/>
    <cellStyle name="Hyperlink" xfId="21284" builtinId="8" hidden="1"/>
    <cellStyle name="Hyperlink" xfId="21286" builtinId="8" hidden="1"/>
    <cellStyle name="Hyperlink" xfId="21288" builtinId="8" hidden="1"/>
    <cellStyle name="Hyperlink" xfId="21290" builtinId="8" hidden="1"/>
    <cellStyle name="Hyperlink" xfId="21292" builtinId="8" hidden="1"/>
    <cellStyle name="Hyperlink" xfId="21294" builtinId="8" hidden="1"/>
    <cellStyle name="Hyperlink" xfId="21296" builtinId="8" hidden="1"/>
    <cellStyle name="Hyperlink" xfId="21298" builtinId="8" hidden="1"/>
    <cellStyle name="Hyperlink" xfId="21300" builtinId="8" hidden="1"/>
    <cellStyle name="Hyperlink" xfId="21302" builtinId="8" hidden="1"/>
    <cellStyle name="Hyperlink" xfId="21304" builtinId="8" hidden="1"/>
    <cellStyle name="Hyperlink" xfId="21306" builtinId="8" hidden="1"/>
    <cellStyle name="Hyperlink" xfId="21308" builtinId="8" hidden="1"/>
    <cellStyle name="Hyperlink" xfId="21310" builtinId="8" hidden="1"/>
    <cellStyle name="Hyperlink" xfId="21312" builtinId="8" hidden="1"/>
    <cellStyle name="Hyperlink" xfId="21314" builtinId="8" hidden="1"/>
    <cellStyle name="Hyperlink" xfId="21316" builtinId="8" hidden="1"/>
    <cellStyle name="Hyperlink" xfId="21318" builtinId="8" hidden="1"/>
    <cellStyle name="Hyperlink" xfId="21320" builtinId="8" hidden="1"/>
    <cellStyle name="Hyperlink" xfId="21322" builtinId="8" hidden="1"/>
    <cellStyle name="Hyperlink" xfId="21324" builtinId="8" hidden="1"/>
    <cellStyle name="Hyperlink" xfId="21326" builtinId="8" hidden="1"/>
    <cellStyle name="Hyperlink" xfId="21328" builtinId="8" hidden="1"/>
    <cellStyle name="Hyperlink" xfId="21330" builtinId="8" hidden="1"/>
    <cellStyle name="Hyperlink" xfId="21332" builtinId="8" hidden="1"/>
    <cellStyle name="Hyperlink" xfId="21334" builtinId="8" hidden="1"/>
    <cellStyle name="Hyperlink" xfId="21336" builtinId="8" hidden="1"/>
    <cellStyle name="Hyperlink" xfId="21338" builtinId="8" hidden="1"/>
    <cellStyle name="Hyperlink" xfId="21340" builtinId="8" hidden="1"/>
    <cellStyle name="Hyperlink" xfId="21342" builtinId="8" hidden="1"/>
    <cellStyle name="Hyperlink" xfId="21344" builtinId="8" hidden="1"/>
    <cellStyle name="Hyperlink" xfId="21346" builtinId="8" hidden="1"/>
    <cellStyle name="Hyperlink" xfId="21348" builtinId="8" hidden="1"/>
    <cellStyle name="Hyperlink" xfId="21350" builtinId="8" hidden="1"/>
    <cellStyle name="Hyperlink" xfId="21352" builtinId="8" hidden="1"/>
    <cellStyle name="Hyperlink" xfId="21354" builtinId="8" hidden="1"/>
    <cellStyle name="Hyperlink" xfId="21356" builtinId="8" hidden="1"/>
    <cellStyle name="Hyperlink" xfId="21358" builtinId="8" hidden="1"/>
    <cellStyle name="Hyperlink" xfId="21360" builtinId="8" hidden="1"/>
    <cellStyle name="Hyperlink" xfId="21362" builtinId="8" hidden="1"/>
    <cellStyle name="Hyperlink" xfId="21364" builtinId="8" hidden="1"/>
    <cellStyle name="Hyperlink" xfId="21366" builtinId="8" hidden="1"/>
    <cellStyle name="Hyperlink" xfId="21368" builtinId="8" hidden="1"/>
    <cellStyle name="Hyperlink" xfId="21370" builtinId="8" hidden="1"/>
    <cellStyle name="Hyperlink" xfId="21372" builtinId="8" hidden="1"/>
    <cellStyle name="Hyperlink" xfId="21374" builtinId="8" hidden="1"/>
    <cellStyle name="Hyperlink" xfId="21376" builtinId="8" hidden="1"/>
    <cellStyle name="Hyperlink" xfId="21378" builtinId="8" hidden="1"/>
    <cellStyle name="Hyperlink" xfId="21380" builtinId="8" hidden="1"/>
    <cellStyle name="Hyperlink" xfId="21382" builtinId="8" hidden="1"/>
    <cellStyle name="Hyperlink" xfId="21384" builtinId="8" hidden="1"/>
    <cellStyle name="Hyperlink" xfId="21386" builtinId="8" hidden="1"/>
    <cellStyle name="Hyperlink" xfId="21388" builtinId="8" hidden="1"/>
    <cellStyle name="Hyperlink" xfId="21390" builtinId="8" hidden="1"/>
    <cellStyle name="Hyperlink" xfId="21392" builtinId="8" hidden="1"/>
    <cellStyle name="Hyperlink" xfId="21394" builtinId="8" hidden="1"/>
    <cellStyle name="Hyperlink" xfId="21396" builtinId="8" hidden="1"/>
    <cellStyle name="Hyperlink" xfId="21398" builtinId="8" hidden="1"/>
    <cellStyle name="Hyperlink" xfId="21400" builtinId="8" hidden="1"/>
    <cellStyle name="Hyperlink" xfId="21402" builtinId="8" hidden="1"/>
    <cellStyle name="Hyperlink" xfId="21404" builtinId="8" hidden="1"/>
    <cellStyle name="Hyperlink" xfId="21406" builtinId="8" hidden="1"/>
    <cellStyle name="Hyperlink" xfId="21408" builtinId="8" hidden="1"/>
    <cellStyle name="Hyperlink" xfId="21410" builtinId="8" hidden="1"/>
    <cellStyle name="Hyperlink" xfId="21412" builtinId="8" hidden="1"/>
    <cellStyle name="Hyperlink" xfId="21414" builtinId="8" hidden="1"/>
    <cellStyle name="Hyperlink" xfId="21416" builtinId="8" hidden="1"/>
    <cellStyle name="Hyperlink" xfId="21418" builtinId="8" hidden="1"/>
    <cellStyle name="Hyperlink" xfId="21420" builtinId="8" hidden="1"/>
    <cellStyle name="Hyperlink" xfId="21422" builtinId="8" hidden="1"/>
    <cellStyle name="Hyperlink" xfId="21424" builtinId="8" hidden="1"/>
    <cellStyle name="Hyperlink" xfId="21426" builtinId="8" hidden="1"/>
    <cellStyle name="Hyperlink" xfId="21428" builtinId="8" hidden="1"/>
    <cellStyle name="Hyperlink" xfId="21430" builtinId="8" hidden="1"/>
    <cellStyle name="Hyperlink" xfId="21432" builtinId="8" hidden="1"/>
    <cellStyle name="Hyperlink" xfId="21434" builtinId="8" hidden="1"/>
    <cellStyle name="Hyperlink" xfId="21436" builtinId="8" hidden="1"/>
    <cellStyle name="Hyperlink" xfId="21438" builtinId="8" hidden="1"/>
    <cellStyle name="Hyperlink" xfId="21440" builtinId="8" hidden="1"/>
    <cellStyle name="Hyperlink" xfId="21442" builtinId="8" hidden="1"/>
    <cellStyle name="Hyperlink" xfId="21444" builtinId="8" hidden="1"/>
    <cellStyle name="Hyperlink" xfId="21446" builtinId="8" hidden="1"/>
    <cellStyle name="Hyperlink" xfId="21448" builtinId="8" hidden="1"/>
    <cellStyle name="Hyperlink" xfId="21450" builtinId="8" hidden="1"/>
    <cellStyle name="Hyperlink" xfId="21452" builtinId="8" hidden="1"/>
    <cellStyle name="Hyperlink" xfId="21454" builtinId="8" hidden="1"/>
    <cellStyle name="Hyperlink" xfId="21456" builtinId="8" hidden="1"/>
    <cellStyle name="Hyperlink" xfId="21458" builtinId="8" hidden="1"/>
    <cellStyle name="Hyperlink" xfId="21460" builtinId="8" hidden="1"/>
    <cellStyle name="Hyperlink" xfId="21462" builtinId="8" hidden="1"/>
    <cellStyle name="Hyperlink" xfId="21464" builtinId="8" hidden="1"/>
    <cellStyle name="Hyperlink" xfId="21466" builtinId="8" hidden="1"/>
    <cellStyle name="Hyperlink" xfId="21468" builtinId="8" hidden="1"/>
    <cellStyle name="Hyperlink" xfId="21470" builtinId="8" hidden="1"/>
    <cellStyle name="Hyperlink" xfId="21472" builtinId="8" hidden="1"/>
    <cellStyle name="Hyperlink" xfId="21474" builtinId="8" hidden="1"/>
    <cellStyle name="Hyperlink" xfId="21476" builtinId="8" hidden="1"/>
    <cellStyle name="Hyperlink" xfId="21478" builtinId="8" hidden="1"/>
    <cellStyle name="Hyperlink" xfId="21480" builtinId="8" hidden="1"/>
    <cellStyle name="Hyperlink" xfId="21482" builtinId="8" hidden="1"/>
    <cellStyle name="Hyperlink" xfId="21484" builtinId="8" hidden="1"/>
    <cellStyle name="Hyperlink" xfId="21486" builtinId="8" hidden="1"/>
    <cellStyle name="Hyperlink" xfId="21488" builtinId="8" hidden="1"/>
    <cellStyle name="Hyperlink" xfId="21490" builtinId="8" hidden="1"/>
    <cellStyle name="Hyperlink" xfId="21492" builtinId="8" hidden="1"/>
    <cellStyle name="Hyperlink" xfId="21494" builtinId="8" hidden="1"/>
    <cellStyle name="Hyperlink" xfId="21496" builtinId="8" hidden="1"/>
    <cellStyle name="Hyperlink" xfId="21498" builtinId="8" hidden="1"/>
    <cellStyle name="Hyperlink" xfId="21500" builtinId="8" hidden="1"/>
    <cellStyle name="Hyperlink" xfId="21502" builtinId="8" hidden="1"/>
    <cellStyle name="Hyperlink" xfId="21504" builtinId="8" hidden="1"/>
    <cellStyle name="Hyperlink" xfId="21506" builtinId="8" hidden="1"/>
    <cellStyle name="Hyperlink" xfId="21508" builtinId="8" hidden="1"/>
    <cellStyle name="Hyperlink" xfId="21510" builtinId="8" hidden="1"/>
    <cellStyle name="Hyperlink" xfId="21512" builtinId="8" hidden="1"/>
    <cellStyle name="Hyperlink" xfId="21514" builtinId="8" hidden="1"/>
    <cellStyle name="Hyperlink" xfId="21516" builtinId="8" hidden="1"/>
    <cellStyle name="Hyperlink" xfId="21518" builtinId="8" hidden="1"/>
    <cellStyle name="Hyperlink" xfId="21520" builtinId="8" hidden="1"/>
    <cellStyle name="Hyperlink" xfId="21522" builtinId="8" hidden="1"/>
    <cellStyle name="Hyperlink" xfId="21524" builtinId="8" hidden="1"/>
    <cellStyle name="Hyperlink" xfId="21526" builtinId="8" hidden="1"/>
    <cellStyle name="Hyperlink" xfId="21528" builtinId="8" hidden="1"/>
    <cellStyle name="Hyperlink" xfId="21530" builtinId="8" hidden="1"/>
    <cellStyle name="Hyperlink" xfId="21532" builtinId="8" hidden="1"/>
    <cellStyle name="Hyperlink" xfId="21534" builtinId="8" hidden="1"/>
    <cellStyle name="Hyperlink" xfId="21536" builtinId="8" hidden="1"/>
    <cellStyle name="Hyperlink" xfId="21538" builtinId="8" hidden="1"/>
    <cellStyle name="Hyperlink" xfId="21540" builtinId="8" hidden="1"/>
    <cellStyle name="Hyperlink" xfId="21542" builtinId="8" hidden="1"/>
    <cellStyle name="Hyperlink" xfId="21544" builtinId="8" hidden="1"/>
    <cellStyle name="Hyperlink" xfId="21546" builtinId="8" hidden="1"/>
    <cellStyle name="Hyperlink" xfId="21548" builtinId="8" hidden="1"/>
    <cellStyle name="Hyperlink" xfId="21550" builtinId="8" hidden="1"/>
    <cellStyle name="Hyperlink" xfId="21552" builtinId="8" hidden="1"/>
    <cellStyle name="Hyperlink" xfId="21554" builtinId="8" hidden="1"/>
    <cellStyle name="Hyperlink" xfId="21556" builtinId="8" hidden="1"/>
    <cellStyle name="Hyperlink" xfId="21558" builtinId="8" hidden="1"/>
    <cellStyle name="Hyperlink" xfId="21560" builtinId="8" hidden="1"/>
    <cellStyle name="Hyperlink" xfId="21562" builtinId="8" hidden="1"/>
    <cellStyle name="Hyperlink" xfId="21564" builtinId="8" hidden="1"/>
    <cellStyle name="Hyperlink" xfId="21566" builtinId="8" hidden="1"/>
    <cellStyle name="Hyperlink" xfId="21568" builtinId="8" hidden="1"/>
    <cellStyle name="Hyperlink" xfId="21570" builtinId="8" hidden="1"/>
    <cellStyle name="Hyperlink" xfId="21572" builtinId="8" hidden="1"/>
    <cellStyle name="Hyperlink" xfId="21574" builtinId="8" hidden="1"/>
    <cellStyle name="Hyperlink" xfId="21576" builtinId="8" hidden="1"/>
    <cellStyle name="Hyperlink" xfId="21578" builtinId="8" hidden="1"/>
    <cellStyle name="Hyperlink" xfId="21580" builtinId="8" hidden="1"/>
    <cellStyle name="Hyperlink" xfId="21582" builtinId="8" hidden="1"/>
    <cellStyle name="Hyperlink" xfId="21584" builtinId="8" hidden="1"/>
    <cellStyle name="Hyperlink" xfId="21586" builtinId="8" hidden="1"/>
    <cellStyle name="Hyperlink" xfId="21588" builtinId="8" hidden="1"/>
    <cellStyle name="Hyperlink" xfId="21590" builtinId="8" hidden="1"/>
    <cellStyle name="Hyperlink" xfId="21592" builtinId="8" hidden="1"/>
    <cellStyle name="Hyperlink" xfId="21594" builtinId="8" hidden="1"/>
    <cellStyle name="Hyperlink" xfId="21596" builtinId="8" hidden="1"/>
    <cellStyle name="Hyperlink" xfId="21598" builtinId="8" hidden="1"/>
    <cellStyle name="Hyperlink" xfId="21600" builtinId="8" hidden="1"/>
    <cellStyle name="Hyperlink" xfId="21602" builtinId="8" hidden="1"/>
    <cellStyle name="Hyperlink" xfId="21604" builtinId="8" hidden="1"/>
    <cellStyle name="Hyperlink" xfId="21606" builtinId="8" hidden="1"/>
    <cellStyle name="Hyperlink" xfId="21608" builtinId="8" hidden="1"/>
    <cellStyle name="Hyperlink" xfId="21610" builtinId="8" hidden="1"/>
    <cellStyle name="Hyperlink" xfId="21612" builtinId="8" hidden="1"/>
    <cellStyle name="Hyperlink" xfId="21614" builtinId="8" hidden="1"/>
    <cellStyle name="Hyperlink" xfId="21616" builtinId="8" hidden="1"/>
    <cellStyle name="Hyperlink" xfId="21618" builtinId="8" hidden="1"/>
    <cellStyle name="Hyperlink" xfId="21620" builtinId="8" hidden="1"/>
    <cellStyle name="Hyperlink" xfId="21622" builtinId="8" hidden="1"/>
    <cellStyle name="Hyperlink" xfId="21624" builtinId="8" hidden="1"/>
    <cellStyle name="Hyperlink" xfId="21626" builtinId="8" hidden="1"/>
    <cellStyle name="Hyperlink" xfId="21628" builtinId="8" hidden="1"/>
    <cellStyle name="Hyperlink" xfId="21630" builtinId="8" hidden="1"/>
    <cellStyle name="Hyperlink" xfId="21632" builtinId="8" hidden="1"/>
    <cellStyle name="Hyperlink" xfId="21634" builtinId="8" hidden="1"/>
    <cellStyle name="Hyperlink" xfId="21636" builtinId="8" hidden="1"/>
    <cellStyle name="Hyperlink" xfId="21638" builtinId="8" hidden="1"/>
    <cellStyle name="Hyperlink" xfId="21640" builtinId="8" hidden="1"/>
    <cellStyle name="Hyperlink" xfId="21642" builtinId="8" hidden="1"/>
    <cellStyle name="Hyperlink" xfId="21644" builtinId="8" hidden="1"/>
    <cellStyle name="Hyperlink" xfId="21646" builtinId="8" hidden="1"/>
    <cellStyle name="Hyperlink" xfId="21648" builtinId="8" hidden="1"/>
    <cellStyle name="Hyperlink" xfId="21650" builtinId="8" hidden="1"/>
    <cellStyle name="Hyperlink" xfId="21652" builtinId="8" hidden="1"/>
    <cellStyle name="Hyperlink" xfId="21654" builtinId="8" hidden="1"/>
    <cellStyle name="Hyperlink" xfId="21656" builtinId="8" hidden="1"/>
    <cellStyle name="Hyperlink" xfId="21658" builtinId="8" hidden="1"/>
    <cellStyle name="Hyperlink" xfId="21660" builtinId="8" hidden="1"/>
    <cellStyle name="Hyperlink" xfId="21662" builtinId="8" hidden="1"/>
    <cellStyle name="Hyperlink" xfId="21664" builtinId="8" hidden="1"/>
    <cellStyle name="Hyperlink" xfId="21666" builtinId="8" hidden="1"/>
    <cellStyle name="Hyperlink" xfId="21668" builtinId="8" hidden="1"/>
    <cellStyle name="Hyperlink" xfId="21670" builtinId="8" hidden="1"/>
    <cellStyle name="Hyperlink" xfId="21672" builtinId="8" hidden="1"/>
    <cellStyle name="Hyperlink" xfId="21674" builtinId="8" hidden="1"/>
    <cellStyle name="Hyperlink" xfId="21676" builtinId="8" hidden="1"/>
    <cellStyle name="Hyperlink" xfId="21678" builtinId="8" hidden="1"/>
    <cellStyle name="Hyperlink" xfId="21680" builtinId="8" hidden="1"/>
    <cellStyle name="Hyperlink" xfId="21682" builtinId="8" hidden="1"/>
    <cellStyle name="Hyperlink" xfId="21684" builtinId="8" hidden="1"/>
    <cellStyle name="Hyperlink" xfId="21686" builtinId="8" hidden="1"/>
    <cellStyle name="Hyperlink" xfId="21688" builtinId="8" hidden="1"/>
    <cellStyle name="Hyperlink" xfId="21690" builtinId="8" hidden="1"/>
    <cellStyle name="Hyperlink" xfId="21692" builtinId="8" hidden="1"/>
    <cellStyle name="Hyperlink" xfId="21694" builtinId="8" hidden="1"/>
    <cellStyle name="Hyperlink" xfId="21696" builtinId="8" hidden="1"/>
    <cellStyle name="Hyperlink" xfId="21698" builtinId="8" hidden="1"/>
    <cellStyle name="Hyperlink" xfId="21700" builtinId="8" hidden="1"/>
    <cellStyle name="Hyperlink" xfId="21702" builtinId="8" hidden="1"/>
    <cellStyle name="Hyperlink" xfId="21704" builtinId="8" hidden="1"/>
    <cellStyle name="Hyperlink" xfId="21706" builtinId="8" hidden="1"/>
    <cellStyle name="Hyperlink" xfId="21708" builtinId="8" hidden="1"/>
    <cellStyle name="Hyperlink" xfId="21710" builtinId="8" hidden="1"/>
    <cellStyle name="Hyperlink" xfId="21712" builtinId="8" hidden="1"/>
    <cellStyle name="Hyperlink" xfId="21714" builtinId="8" hidden="1"/>
    <cellStyle name="Hyperlink" xfId="21716" builtinId="8" hidden="1"/>
    <cellStyle name="Hyperlink" xfId="21718" builtinId="8" hidden="1"/>
    <cellStyle name="Hyperlink" xfId="21720" builtinId="8" hidden="1"/>
    <cellStyle name="Hyperlink" xfId="21722" builtinId="8" hidden="1"/>
    <cellStyle name="Hyperlink" xfId="21724" builtinId="8" hidden="1"/>
    <cellStyle name="Hyperlink" xfId="21726" builtinId="8" hidden="1"/>
    <cellStyle name="Hyperlink" xfId="21728" builtinId="8" hidden="1"/>
    <cellStyle name="Hyperlink" xfId="21730" builtinId="8" hidden="1"/>
    <cellStyle name="Hyperlink" xfId="21732" builtinId="8" hidden="1"/>
    <cellStyle name="Hyperlink" xfId="21734" builtinId="8" hidden="1"/>
    <cellStyle name="Hyperlink" xfId="21736" builtinId="8" hidden="1"/>
    <cellStyle name="Hyperlink" xfId="21738" builtinId="8" hidden="1"/>
    <cellStyle name="Hyperlink" xfId="21740" builtinId="8" hidden="1"/>
    <cellStyle name="Hyperlink" xfId="21742" builtinId="8" hidden="1"/>
    <cellStyle name="Hyperlink" xfId="21744" builtinId="8" hidden="1"/>
    <cellStyle name="Hyperlink" xfId="21746" builtinId="8" hidden="1"/>
    <cellStyle name="Hyperlink" xfId="21748" builtinId="8" hidden="1"/>
    <cellStyle name="Hyperlink" xfId="21750" builtinId="8" hidden="1"/>
    <cellStyle name="Hyperlink" xfId="21752" builtinId="8" hidden="1"/>
    <cellStyle name="Hyperlink" xfId="21754" builtinId="8" hidden="1"/>
    <cellStyle name="Hyperlink" xfId="21756" builtinId="8" hidden="1"/>
    <cellStyle name="Hyperlink" xfId="21758" builtinId="8" hidden="1"/>
    <cellStyle name="Hyperlink" xfId="21760" builtinId="8" hidden="1"/>
    <cellStyle name="Hyperlink" xfId="21762" builtinId="8" hidden="1"/>
    <cellStyle name="Hyperlink" xfId="21764" builtinId="8" hidden="1"/>
    <cellStyle name="Hyperlink" xfId="21766" builtinId="8" hidden="1"/>
    <cellStyle name="Hyperlink" xfId="21768" builtinId="8" hidden="1"/>
    <cellStyle name="Hyperlink" xfId="21770" builtinId="8" hidden="1"/>
    <cellStyle name="Hyperlink" xfId="21772" builtinId="8" hidden="1"/>
    <cellStyle name="Hyperlink" xfId="21774" builtinId="8" hidden="1"/>
    <cellStyle name="Hyperlink" xfId="21776" builtinId="8" hidden="1"/>
    <cellStyle name="Hyperlink" xfId="21778" builtinId="8" hidden="1"/>
    <cellStyle name="Hyperlink" xfId="21780" builtinId="8" hidden="1"/>
    <cellStyle name="Hyperlink" xfId="21782" builtinId="8" hidden="1"/>
    <cellStyle name="Hyperlink" xfId="21784" builtinId="8" hidden="1"/>
    <cellStyle name="Hyperlink" xfId="21786" builtinId="8" hidden="1"/>
    <cellStyle name="Hyperlink" xfId="21788" builtinId="8" hidden="1"/>
    <cellStyle name="Hyperlink" xfId="21790" builtinId="8" hidden="1"/>
    <cellStyle name="Hyperlink" xfId="21792" builtinId="8" hidden="1"/>
    <cellStyle name="Hyperlink" xfId="21794" builtinId="8" hidden="1"/>
    <cellStyle name="Hyperlink" xfId="21796" builtinId="8" hidden="1"/>
    <cellStyle name="Hyperlink" xfId="21798" builtinId="8" hidden="1"/>
    <cellStyle name="Hyperlink" xfId="21800" builtinId="8" hidden="1"/>
    <cellStyle name="Hyperlink" xfId="21802" builtinId="8" hidden="1"/>
    <cellStyle name="Hyperlink" xfId="21804" builtinId="8" hidden="1"/>
    <cellStyle name="Hyperlink" xfId="21806" builtinId="8" hidden="1"/>
    <cellStyle name="Hyperlink" xfId="21808" builtinId="8" hidden="1"/>
    <cellStyle name="Hyperlink" xfId="21810" builtinId="8" hidden="1"/>
    <cellStyle name="Hyperlink" xfId="21812" builtinId="8" hidden="1"/>
    <cellStyle name="Hyperlink" xfId="21814" builtinId="8" hidden="1"/>
    <cellStyle name="Hyperlink" xfId="21816" builtinId="8" hidden="1"/>
    <cellStyle name="Hyperlink" xfId="21818" builtinId="8" hidden="1"/>
    <cellStyle name="Hyperlink" xfId="21820" builtinId="8" hidden="1"/>
    <cellStyle name="Hyperlink" xfId="21822" builtinId="8" hidden="1"/>
    <cellStyle name="Hyperlink" xfId="21824" builtinId="8" hidden="1"/>
    <cellStyle name="Hyperlink" xfId="21826" builtinId="8" hidden="1"/>
    <cellStyle name="Hyperlink" xfId="21828" builtinId="8" hidden="1"/>
    <cellStyle name="Hyperlink" xfId="21830" builtinId="8" hidden="1"/>
    <cellStyle name="Hyperlink" xfId="21832" builtinId="8" hidden="1"/>
    <cellStyle name="Hyperlink" xfId="21834" builtinId="8" hidden="1"/>
    <cellStyle name="Hyperlink" xfId="21836" builtinId="8" hidden="1"/>
    <cellStyle name="Hyperlink" xfId="21838" builtinId="8" hidden="1"/>
    <cellStyle name="Hyperlink" xfId="21840" builtinId="8" hidden="1"/>
    <cellStyle name="Hyperlink" xfId="21842" builtinId="8" hidden="1"/>
    <cellStyle name="Hyperlink" xfId="21844" builtinId="8" hidden="1"/>
    <cellStyle name="Hyperlink" xfId="21846" builtinId="8" hidden="1"/>
    <cellStyle name="Hyperlink" xfId="21848" builtinId="8" hidden="1"/>
    <cellStyle name="Hyperlink" xfId="21850" builtinId="8" hidden="1"/>
    <cellStyle name="Hyperlink" xfId="21852" builtinId="8" hidden="1"/>
    <cellStyle name="Hyperlink" xfId="21854" builtinId="8" hidden="1"/>
    <cellStyle name="Hyperlink" xfId="21856" builtinId="8" hidden="1"/>
    <cellStyle name="Hyperlink" xfId="21858" builtinId="8" hidden="1"/>
    <cellStyle name="Hyperlink" xfId="21860" builtinId="8" hidden="1"/>
    <cellStyle name="Hyperlink" xfId="21862" builtinId="8" hidden="1"/>
    <cellStyle name="Hyperlink" xfId="21864" builtinId="8" hidden="1"/>
    <cellStyle name="Hyperlink" xfId="21866" builtinId="8" hidden="1"/>
    <cellStyle name="Hyperlink" xfId="21868" builtinId="8" hidden="1"/>
    <cellStyle name="Hyperlink" xfId="21870" builtinId="8" hidden="1"/>
    <cellStyle name="Hyperlink" xfId="21872" builtinId="8" hidden="1"/>
    <cellStyle name="Hyperlink" xfId="21874" builtinId="8" hidden="1"/>
    <cellStyle name="Hyperlink" xfId="21876" builtinId="8" hidden="1"/>
    <cellStyle name="Hyperlink" xfId="21878" builtinId="8" hidden="1"/>
    <cellStyle name="Hyperlink" xfId="21880" builtinId="8" hidden="1"/>
    <cellStyle name="Hyperlink" xfId="21882" builtinId="8" hidden="1"/>
    <cellStyle name="Hyperlink" xfId="21884" builtinId="8" hidden="1"/>
    <cellStyle name="Hyperlink" xfId="21886" builtinId="8" hidden="1"/>
    <cellStyle name="Hyperlink" xfId="21888" builtinId="8" hidden="1"/>
    <cellStyle name="Hyperlink" xfId="21890" builtinId="8" hidden="1"/>
    <cellStyle name="Hyperlink" xfId="21892" builtinId="8" hidden="1"/>
    <cellStyle name="Hyperlink" xfId="21894" builtinId="8" hidden="1"/>
    <cellStyle name="Hyperlink" xfId="21896" builtinId="8" hidden="1"/>
    <cellStyle name="Hyperlink" xfId="21898" builtinId="8" hidden="1"/>
    <cellStyle name="Hyperlink" xfId="21900" builtinId="8" hidden="1"/>
    <cellStyle name="Hyperlink" xfId="21902" builtinId="8" hidden="1"/>
    <cellStyle name="Hyperlink" xfId="21904" builtinId="8" hidden="1"/>
    <cellStyle name="Hyperlink" xfId="21906" builtinId="8" hidden="1"/>
    <cellStyle name="Hyperlink" xfId="21908" builtinId="8" hidden="1"/>
    <cellStyle name="Hyperlink" xfId="21910" builtinId="8" hidden="1"/>
    <cellStyle name="Hyperlink" xfId="21912" builtinId="8" hidden="1"/>
    <cellStyle name="Hyperlink" xfId="21914" builtinId="8" hidden="1"/>
    <cellStyle name="Hyperlink" xfId="21916" builtinId="8" hidden="1"/>
    <cellStyle name="Hyperlink" xfId="21918" builtinId="8" hidden="1"/>
    <cellStyle name="Hyperlink" xfId="21920" builtinId="8" hidden="1"/>
    <cellStyle name="Hyperlink" xfId="21922" builtinId="8" hidden="1"/>
    <cellStyle name="Hyperlink" xfId="21924" builtinId="8" hidden="1"/>
    <cellStyle name="Hyperlink" xfId="21926" builtinId="8" hidden="1"/>
    <cellStyle name="Hyperlink" xfId="21928" builtinId="8" hidden="1"/>
    <cellStyle name="Hyperlink" xfId="21930" builtinId="8" hidden="1"/>
    <cellStyle name="Hyperlink" xfId="21932" builtinId="8" hidden="1"/>
    <cellStyle name="Hyperlink" xfId="21934" builtinId="8" hidden="1"/>
    <cellStyle name="Hyperlink" xfId="21936" builtinId="8" hidden="1"/>
    <cellStyle name="Hyperlink" xfId="21938" builtinId="8" hidden="1"/>
    <cellStyle name="Hyperlink" xfId="21940" builtinId="8" hidden="1"/>
    <cellStyle name="Hyperlink" xfId="21942" builtinId="8" hidden="1"/>
    <cellStyle name="Hyperlink" xfId="21944" builtinId="8" hidden="1"/>
    <cellStyle name="Hyperlink" xfId="21946" builtinId="8" hidden="1"/>
    <cellStyle name="Hyperlink" xfId="21948" builtinId="8" hidden="1"/>
    <cellStyle name="Hyperlink" xfId="21950" builtinId="8" hidden="1"/>
    <cellStyle name="Hyperlink" xfId="21952" builtinId="8" hidden="1"/>
    <cellStyle name="Hyperlink" xfId="21954" builtinId="8" hidden="1"/>
    <cellStyle name="Hyperlink" xfId="21956" builtinId="8" hidden="1"/>
    <cellStyle name="Hyperlink" xfId="21958" builtinId="8" hidden="1"/>
    <cellStyle name="Hyperlink" xfId="21960" builtinId="8" hidden="1"/>
    <cellStyle name="Hyperlink" xfId="21962" builtinId="8" hidden="1"/>
    <cellStyle name="Hyperlink" xfId="21964" builtinId="8" hidden="1"/>
    <cellStyle name="Hyperlink" xfId="21966" builtinId="8" hidden="1"/>
    <cellStyle name="Hyperlink" xfId="21968" builtinId="8" hidden="1"/>
    <cellStyle name="Hyperlink" xfId="21970" builtinId="8" hidden="1"/>
    <cellStyle name="Hyperlink" xfId="21972" builtinId="8" hidden="1"/>
    <cellStyle name="Hyperlink" xfId="21974" builtinId="8" hidden="1"/>
    <cellStyle name="Hyperlink" xfId="21976" builtinId="8" hidden="1"/>
    <cellStyle name="Hyperlink" xfId="21978" builtinId="8" hidden="1"/>
    <cellStyle name="Hyperlink" xfId="21980" builtinId="8" hidden="1"/>
    <cellStyle name="Hyperlink" xfId="21982" builtinId="8" hidden="1"/>
    <cellStyle name="Hyperlink" xfId="21984" builtinId="8" hidden="1"/>
    <cellStyle name="Hyperlink" xfId="21986" builtinId="8" hidden="1"/>
    <cellStyle name="Hyperlink" xfId="21988" builtinId="8" hidden="1"/>
    <cellStyle name="Hyperlink" xfId="21990" builtinId="8" hidden="1"/>
    <cellStyle name="Hyperlink" xfId="21992" builtinId="8" hidden="1"/>
    <cellStyle name="Hyperlink" xfId="21994" builtinId="8" hidden="1"/>
    <cellStyle name="Hyperlink" xfId="21996" builtinId="8" hidden="1"/>
    <cellStyle name="Hyperlink" xfId="21998" builtinId="8" hidden="1"/>
    <cellStyle name="Hyperlink" xfId="22000" builtinId="8" hidden="1"/>
    <cellStyle name="Hyperlink" xfId="22002" builtinId="8" hidden="1"/>
    <cellStyle name="Hyperlink" xfId="22004" builtinId="8" hidden="1"/>
    <cellStyle name="Hyperlink" xfId="22006" builtinId="8" hidden="1"/>
    <cellStyle name="Hyperlink" xfId="22008" builtinId="8" hidden="1"/>
    <cellStyle name="Hyperlink" xfId="22010" builtinId="8" hidden="1"/>
    <cellStyle name="Hyperlink" xfId="22012" builtinId="8" hidden="1"/>
    <cellStyle name="Hyperlink" xfId="22014" builtinId="8" hidden="1"/>
    <cellStyle name="Hyperlink" xfId="22016" builtinId="8" hidden="1"/>
    <cellStyle name="Hyperlink" xfId="22018" builtinId="8" hidden="1"/>
    <cellStyle name="Hyperlink" xfId="22020" builtinId="8" hidden="1"/>
    <cellStyle name="Hyperlink" xfId="22022" builtinId="8" hidden="1"/>
    <cellStyle name="Hyperlink" xfId="22024" builtinId="8" hidden="1"/>
    <cellStyle name="Hyperlink" xfId="22026" builtinId="8" hidden="1"/>
    <cellStyle name="Hyperlink" xfId="22028" builtinId="8" hidden="1"/>
    <cellStyle name="Hyperlink" xfId="22030" builtinId="8" hidden="1"/>
    <cellStyle name="Hyperlink" xfId="22032" builtinId="8" hidden="1"/>
    <cellStyle name="Hyperlink" xfId="22034" builtinId="8" hidden="1"/>
    <cellStyle name="Hyperlink" xfId="22036" builtinId="8" hidden="1"/>
    <cellStyle name="Hyperlink" xfId="22038" builtinId="8" hidden="1"/>
    <cellStyle name="Hyperlink" xfId="22040" builtinId="8" hidden="1"/>
    <cellStyle name="Hyperlink" xfId="22042" builtinId="8" hidden="1"/>
    <cellStyle name="Hyperlink" xfId="22044" builtinId="8" hidden="1"/>
    <cellStyle name="Hyperlink" xfId="22046" builtinId="8" hidden="1"/>
    <cellStyle name="Hyperlink" xfId="22048" builtinId="8" hidden="1"/>
    <cellStyle name="Hyperlink" xfId="22050" builtinId="8" hidden="1"/>
    <cellStyle name="Hyperlink" xfId="22052" builtinId="8" hidden="1"/>
    <cellStyle name="Hyperlink" xfId="22054" builtinId="8" hidden="1"/>
    <cellStyle name="Hyperlink" xfId="22056" builtinId="8" hidden="1"/>
    <cellStyle name="Hyperlink" xfId="22058" builtinId="8" hidden="1"/>
    <cellStyle name="Hyperlink" xfId="22060" builtinId="8" hidden="1"/>
    <cellStyle name="Hyperlink" xfId="22062" builtinId="8" hidden="1"/>
    <cellStyle name="Hyperlink" xfId="22064" builtinId="8" hidden="1"/>
    <cellStyle name="Hyperlink" xfId="22066" builtinId="8" hidden="1"/>
    <cellStyle name="Hyperlink" xfId="22068" builtinId="8" hidden="1"/>
    <cellStyle name="Hyperlink" xfId="22070" builtinId="8" hidden="1"/>
    <cellStyle name="Hyperlink" xfId="22072" builtinId="8" hidden="1"/>
    <cellStyle name="Hyperlink" xfId="22074" builtinId="8" hidden="1"/>
    <cellStyle name="Hyperlink" xfId="22076" builtinId="8" hidden="1"/>
    <cellStyle name="Hyperlink" xfId="22078" builtinId="8" hidden="1"/>
    <cellStyle name="Hyperlink" xfId="22080" builtinId="8" hidden="1"/>
    <cellStyle name="Hyperlink" xfId="22082" builtinId="8" hidden="1"/>
    <cellStyle name="Hyperlink" xfId="22084" builtinId="8" hidden="1"/>
    <cellStyle name="Hyperlink" xfId="22086" builtinId="8" hidden="1"/>
    <cellStyle name="Hyperlink" xfId="22088" builtinId="8" hidden="1"/>
    <cellStyle name="Hyperlink" xfId="22090" builtinId="8" hidden="1"/>
    <cellStyle name="Hyperlink" xfId="22092" builtinId="8" hidden="1"/>
    <cellStyle name="Hyperlink" xfId="22094" builtinId="8" hidden="1"/>
    <cellStyle name="Hyperlink" xfId="22096" builtinId="8" hidden="1"/>
    <cellStyle name="Hyperlink" xfId="22098" builtinId="8" hidden="1"/>
    <cellStyle name="Hyperlink" xfId="22100" builtinId="8" hidden="1"/>
    <cellStyle name="Hyperlink" xfId="22102" builtinId="8" hidden="1"/>
    <cellStyle name="Hyperlink" xfId="22104" builtinId="8" hidden="1"/>
    <cellStyle name="Hyperlink" xfId="22106" builtinId="8" hidden="1"/>
    <cellStyle name="Hyperlink" xfId="22108" builtinId="8" hidden="1"/>
    <cellStyle name="Hyperlink" xfId="22110" builtinId="8" hidden="1"/>
    <cellStyle name="Hyperlink" xfId="22112" builtinId="8" hidden="1"/>
    <cellStyle name="Hyperlink" xfId="22114" builtinId="8" hidden="1"/>
    <cellStyle name="Hyperlink" xfId="22116" builtinId="8" hidden="1"/>
    <cellStyle name="Hyperlink" xfId="22118" builtinId="8" hidden="1"/>
    <cellStyle name="Hyperlink" xfId="22120" builtinId="8" hidden="1"/>
    <cellStyle name="Hyperlink" xfId="22122" builtinId="8" hidden="1"/>
    <cellStyle name="Hyperlink" xfId="22124" builtinId="8" hidden="1"/>
    <cellStyle name="Hyperlink" xfId="22126" builtinId="8" hidden="1"/>
    <cellStyle name="Hyperlink" xfId="22128" builtinId="8" hidden="1"/>
    <cellStyle name="Hyperlink" xfId="22130" builtinId="8" hidden="1"/>
    <cellStyle name="Hyperlink" xfId="22132" builtinId="8" hidden="1"/>
    <cellStyle name="Hyperlink" xfId="22134" builtinId="8" hidden="1"/>
    <cellStyle name="Hyperlink" xfId="22136" builtinId="8" hidden="1"/>
    <cellStyle name="Hyperlink" xfId="22138" builtinId="8" hidden="1"/>
    <cellStyle name="Hyperlink" xfId="22140" builtinId="8" hidden="1"/>
    <cellStyle name="Hyperlink" xfId="22142" builtinId="8" hidden="1"/>
    <cellStyle name="Hyperlink" xfId="22144" builtinId="8" hidden="1"/>
    <cellStyle name="Hyperlink" xfId="22146" builtinId="8" hidden="1"/>
    <cellStyle name="Hyperlink" xfId="22148" builtinId="8" hidden="1"/>
    <cellStyle name="Hyperlink" xfId="22150" builtinId="8" hidden="1"/>
    <cellStyle name="Hyperlink" xfId="22152" builtinId="8" hidden="1"/>
    <cellStyle name="Hyperlink" xfId="22154" builtinId="8" hidden="1"/>
    <cellStyle name="Hyperlink" xfId="22156" builtinId="8" hidden="1"/>
    <cellStyle name="Hyperlink" xfId="22158" builtinId="8" hidden="1"/>
    <cellStyle name="Hyperlink" xfId="22160" builtinId="8" hidden="1"/>
    <cellStyle name="Hyperlink" xfId="22162" builtinId="8" hidden="1"/>
    <cellStyle name="Hyperlink" xfId="22164" builtinId="8" hidden="1"/>
    <cellStyle name="Hyperlink" xfId="22166" builtinId="8" hidden="1"/>
    <cellStyle name="Hyperlink" xfId="22168" builtinId="8" hidden="1"/>
    <cellStyle name="Hyperlink" xfId="22170" builtinId="8" hidden="1"/>
    <cellStyle name="Hyperlink" xfId="22172" builtinId="8" hidden="1"/>
    <cellStyle name="Hyperlink" xfId="22174" builtinId="8" hidden="1"/>
    <cellStyle name="Hyperlink" xfId="22176" builtinId="8" hidden="1"/>
    <cellStyle name="Hyperlink" xfId="22178" builtinId="8" hidden="1"/>
    <cellStyle name="Hyperlink" xfId="22180" builtinId="8" hidden="1"/>
    <cellStyle name="Hyperlink" xfId="22182" builtinId="8" hidden="1"/>
    <cellStyle name="Hyperlink" xfId="22184" builtinId="8" hidden="1"/>
    <cellStyle name="Hyperlink" xfId="22186" builtinId="8" hidden="1"/>
    <cellStyle name="Hyperlink" xfId="22188" builtinId="8" hidden="1"/>
    <cellStyle name="Hyperlink" xfId="22190" builtinId="8" hidden="1"/>
    <cellStyle name="Hyperlink" xfId="22192" builtinId="8" hidden="1"/>
    <cellStyle name="Hyperlink" xfId="22194" builtinId="8" hidden="1"/>
    <cellStyle name="Hyperlink" xfId="22196" builtinId="8" hidden="1"/>
    <cellStyle name="Hyperlink" xfId="22198" builtinId="8" hidden="1"/>
    <cellStyle name="Hyperlink" xfId="22200" builtinId="8" hidden="1"/>
    <cellStyle name="Hyperlink" xfId="22202" builtinId="8" hidden="1"/>
    <cellStyle name="Hyperlink" xfId="22204" builtinId="8" hidden="1"/>
    <cellStyle name="Hyperlink" xfId="22206" builtinId="8" hidden="1"/>
    <cellStyle name="Hyperlink" xfId="22208" builtinId="8" hidden="1"/>
    <cellStyle name="Hyperlink" xfId="22210" builtinId="8" hidden="1"/>
    <cellStyle name="Hyperlink" xfId="22212" builtinId="8" hidden="1"/>
    <cellStyle name="Hyperlink" xfId="22214" builtinId="8" hidden="1"/>
    <cellStyle name="Hyperlink" xfId="22216" builtinId="8" hidden="1"/>
    <cellStyle name="Hyperlink" xfId="22218" builtinId="8" hidden="1"/>
    <cellStyle name="Hyperlink" xfId="22220" builtinId="8" hidden="1"/>
    <cellStyle name="Hyperlink" xfId="22222" builtinId="8" hidden="1"/>
    <cellStyle name="Hyperlink" xfId="22224" builtinId="8" hidden="1"/>
    <cellStyle name="Hyperlink" xfId="22226" builtinId="8" hidden="1"/>
    <cellStyle name="Hyperlink" xfId="22228" builtinId="8" hidden="1"/>
    <cellStyle name="Hyperlink" xfId="22230" builtinId="8" hidden="1"/>
    <cellStyle name="Hyperlink" xfId="22232" builtinId="8" hidden="1"/>
    <cellStyle name="Hyperlink" xfId="22234" builtinId="8" hidden="1"/>
    <cellStyle name="Hyperlink" xfId="22236" builtinId="8" hidden="1"/>
    <cellStyle name="Hyperlink" xfId="22238" builtinId="8" hidden="1"/>
    <cellStyle name="Hyperlink" xfId="22240" builtinId="8" hidden="1"/>
    <cellStyle name="Hyperlink" xfId="22242" builtinId="8" hidden="1"/>
    <cellStyle name="Hyperlink" xfId="22244" builtinId="8" hidden="1"/>
    <cellStyle name="Hyperlink" xfId="22246" builtinId="8" hidden="1"/>
    <cellStyle name="Hyperlink" xfId="22248" builtinId="8" hidden="1"/>
    <cellStyle name="Hyperlink" xfId="22250" builtinId="8" hidden="1"/>
    <cellStyle name="Hyperlink" xfId="22252" builtinId="8" hidden="1"/>
    <cellStyle name="Hyperlink" xfId="22254" builtinId="8" hidden="1"/>
    <cellStyle name="Hyperlink" xfId="22256" builtinId="8" hidden="1"/>
    <cellStyle name="Hyperlink" xfId="22258" builtinId="8" hidden="1"/>
    <cellStyle name="Hyperlink" xfId="22260" builtinId="8" hidden="1"/>
    <cellStyle name="Hyperlink" xfId="22262" builtinId="8" hidden="1"/>
    <cellStyle name="Hyperlink" xfId="22264" builtinId="8" hidden="1"/>
    <cellStyle name="Hyperlink" xfId="22266" builtinId="8" hidden="1"/>
    <cellStyle name="Hyperlink" xfId="22268" builtinId="8" hidden="1"/>
    <cellStyle name="Hyperlink" xfId="22270" builtinId="8" hidden="1"/>
    <cellStyle name="Hyperlink" xfId="22272" builtinId="8" hidden="1"/>
    <cellStyle name="Hyperlink" xfId="22274" builtinId="8" hidden="1"/>
    <cellStyle name="Hyperlink" xfId="22276" builtinId="8" hidden="1"/>
    <cellStyle name="Hyperlink" xfId="22278" builtinId="8" hidden="1"/>
    <cellStyle name="Hyperlink" xfId="22280" builtinId="8" hidden="1"/>
    <cellStyle name="Hyperlink" xfId="22282" builtinId="8" hidden="1"/>
    <cellStyle name="Hyperlink" xfId="22284" builtinId="8" hidden="1"/>
    <cellStyle name="Hyperlink" xfId="22286" builtinId="8" hidden="1"/>
    <cellStyle name="Hyperlink" xfId="22288" builtinId="8" hidden="1"/>
    <cellStyle name="Hyperlink" xfId="22290" builtinId="8" hidden="1"/>
    <cellStyle name="Hyperlink" xfId="22292" builtinId="8" hidden="1"/>
    <cellStyle name="Hyperlink" xfId="22294" builtinId="8" hidden="1"/>
    <cellStyle name="Hyperlink" xfId="22296" builtinId="8" hidden="1"/>
    <cellStyle name="Hyperlink" xfId="22298" builtinId="8" hidden="1"/>
    <cellStyle name="Hyperlink" xfId="22300" builtinId="8" hidden="1"/>
    <cellStyle name="Hyperlink" xfId="22302" builtinId="8" hidden="1"/>
    <cellStyle name="Hyperlink" xfId="22304" builtinId="8" hidden="1"/>
    <cellStyle name="Hyperlink" xfId="22306" builtinId="8" hidden="1"/>
    <cellStyle name="Hyperlink" xfId="22308" builtinId="8" hidden="1"/>
    <cellStyle name="Hyperlink" xfId="22310" builtinId="8" hidden="1"/>
    <cellStyle name="Hyperlink" xfId="22312" builtinId="8" hidden="1"/>
    <cellStyle name="Hyperlink" xfId="22314" builtinId="8" hidden="1"/>
    <cellStyle name="Hyperlink" xfId="22316" builtinId="8" hidden="1"/>
    <cellStyle name="Hyperlink" xfId="22318" builtinId="8" hidden="1"/>
    <cellStyle name="Hyperlink" xfId="22320" builtinId="8" hidden="1"/>
    <cellStyle name="Hyperlink" xfId="22322" builtinId="8" hidden="1"/>
    <cellStyle name="Hyperlink" xfId="22324" builtinId="8" hidden="1"/>
    <cellStyle name="Hyperlink" xfId="22326" builtinId="8" hidden="1"/>
    <cellStyle name="Hyperlink" xfId="22328" builtinId="8" hidden="1"/>
    <cellStyle name="Hyperlink" xfId="22330" builtinId="8" hidden="1"/>
    <cellStyle name="Hyperlink" xfId="22332" builtinId="8" hidden="1"/>
    <cellStyle name="Hyperlink" xfId="22334" builtinId="8" hidden="1"/>
    <cellStyle name="Hyperlink" xfId="22336" builtinId="8" hidden="1"/>
    <cellStyle name="Hyperlink" xfId="22338" builtinId="8" hidden="1"/>
    <cellStyle name="Hyperlink" xfId="22340" builtinId="8" hidden="1"/>
    <cellStyle name="Hyperlink" xfId="22342" builtinId="8" hidden="1"/>
    <cellStyle name="Hyperlink" xfId="22344" builtinId="8" hidden="1"/>
    <cellStyle name="Hyperlink" xfId="22346" builtinId="8" hidden="1"/>
    <cellStyle name="Hyperlink" xfId="22348" builtinId="8" hidden="1"/>
    <cellStyle name="Hyperlink" xfId="22350" builtinId="8" hidden="1"/>
    <cellStyle name="Hyperlink" xfId="22352" builtinId="8" hidden="1"/>
    <cellStyle name="Hyperlink" xfId="22354" builtinId="8" hidden="1"/>
    <cellStyle name="Hyperlink" xfId="22356" builtinId="8" hidden="1"/>
    <cellStyle name="Hyperlink" xfId="22358" builtinId="8" hidden="1"/>
    <cellStyle name="Hyperlink" xfId="22360" builtinId="8" hidden="1"/>
    <cellStyle name="Hyperlink" xfId="22362" builtinId="8" hidden="1"/>
    <cellStyle name="Hyperlink" xfId="22364" builtinId="8" hidden="1"/>
    <cellStyle name="Hyperlink" xfId="22366" builtinId="8" hidden="1"/>
    <cellStyle name="Hyperlink" xfId="22368" builtinId="8" hidden="1"/>
    <cellStyle name="Hyperlink" xfId="22370" builtinId="8" hidden="1"/>
    <cellStyle name="Hyperlink" xfId="22372" builtinId="8" hidden="1"/>
    <cellStyle name="Hyperlink" xfId="22374" builtinId="8" hidden="1"/>
    <cellStyle name="Hyperlink" xfId="22376" builtinId="8" hidden="1"/>
    <cellStyle name="Hyperlink" xfId="22378" builtinId="8" hidden="1"/>
    <cellStyle name="Hyperlink" xfId="22380" builtinId="8" hidden="1"/>
    <cellStyle name="Hyperlink" xfId="22382" builtinId="8" hidden="1"/>
    <cellStyle name="Hyperlink" xfId="22384" builtinId="8" hidden="1"/>
    <cellStyle name="Hyperlink" xfId="22386" builtinId="8" hidden="1"/>
    <cellStyle name="Hyperlink" xfId="22388" builtinId="8" hidden="1"/>
    <cellStyle name="Hyperlink" xfId="22390" builtinId="8" hidden="1"/>
    <cellStyle name="Hyperlink" xfId="22392" builtinId="8" hidden="1"/>
    <cellStyle name="Hyperlink" xfId="22394" builtinId="8" hidden="1"/>
    <cellStyle name="Hyperlink" xfId="22396" builtinId="8" hidden="1"/>
    <cellStyle name="Hyperlink" xfId="22398" builtinId="8" hidden="1"/>
    <cellStyle name="Hyperlink" xfId="22400" builtinId="8" hidden="1"/>
    <cellStyle name="Hyperlink" xfId="22402" builtinId="8" hidden="1"/>
    <cellStyle name="Hyperlink" xfId="22404" builtinId="8" hidden="1"/>
    <cellStyle name="Hyperlink" xfId="22406" builtinId="8" hidden="1"/>
    <cellStyle name="Hyperlink" xfId="22408" builtinId="8" hidden="1"/>
    <cellStyle name="Hyperlink" xfId="22410" builtinId="8" hidden="1"/>
    <cellStyle name="Hyperlink" xfId="22412" builtinId="8" hidden="1"/>
    <cellStyle name="Hyperlink" xfId="22414" builtinId="8" hidden="1"/>
    <cellStyle name="Hyperlink" xfId="22416" builtinId="8" hidden="1"/>
    <cellStyle name="Hyperlink" xfId="22418" builtinId="8" hidden="1"/>
    <cellStyle name="Hyperlink" xfId="22420" builtinId="8" hidden="1"/>
    <cellStyle name="Hyperlink" xfId="22422" builtinId="8" hidden="1"/>
    <cellStyle name="Hyperlink" xfId="22424" builtinId="8" hidden="1"/>
    <cellStyle name="Hyperlink" xfId="22426" builtinId="8" hidden="1"/>
    <cellStyle name="Hyperlink" xfId="22428" builtinId="8" hidden="1"/>
    <cellStyle name="Hyperlink" xfId="22430" builtinId="8" hidden="1"/>
    <cellStyle name="Hyperlink" xfId="22432" builtinId="8" hidden="1"/>
    <cellStyle name="Hyperlink" xfId="22434" builtinId="8" hidden="1"/>
    <cellStyle name="Hyperlink" xfId="22436" builtinId="8" hidden="1"/>
    <cellStyle name="Hyperlink" xfId="22438" builtinId="8" hidden="1"/>
    <cellStyle name="Hyperlink" xfId="22440" builtinId="8" hidden="1"/>
    <cellStyle name="Hyperlink" xfId="22442" builtinId="8" hidden="1"/>
    <cellStyle name="Hyperlink" xfId="22444" builtinId="8" hidden="1"/>
    <cellStyle name="Hyperlink" xfId="22446" builtinId="8" hidden="1"/>
    <cellStyle name="Hyperlink" xfId="22448" builtinId="8" hidden="1"/>
    <cellStyle name="Hyperlink" xfId="22450" builtinId="8" hidden="1"/>
    <cellStyle name="Hyperlink" xfId="22452" builtinId="8" hidden="1"/>
    <cellStyle name="Hyperlink" xfId="22454" builtinId="8" hidden="1"/>
    <cellStyle name="Hyperlink" xfId="22456" builtinId="8" hidden="1"/>
    <cellStyle name="Hyperlink" xfId="22458" builtinId="8" hidden="1"/>
    <cellStyle name="Hyperlink" xfId="22460" builtinId="8" hidden="1"/>
    <cellStyle name="Hyperlink" xfId="22462" builtinId="8" hidden="1"/>
    <cellStyle name="Hyperlink" xfId="22464" builtinId="8" hidden="1"/>
    <cellStyle name="Hyperlink" xfId="22466" builtinId="8" hidden="1"/>
    <cellStyle name="Hyperlink" xfId="22468" builtinId="8" hidden="1"/>
    <cellStyle name="Hyperlink" xfId="22470" builtinId="8" hidden="1"/>
    <cellStyle name="Hyperlink" xfId="22472" builtinId="8" hidden="1"/>
    <cellStyle name="Hyperlink" xfId="22474" builtinId="8" hidden="1"/>
    <cellStyle name="Hyperlink" xfId="22476" builtinId="8" hidden="1"/>
    <cellStyle name="Hyperlink" xfId="22478" builtinId="8" hidden="1"/>
    <cellStyle name="Hyperlink" xfId="22480" builtinId="8" hidden="1"/>
    <cellStyle name="Hyperlink" xfId="22482" builtinId="8" hidden="1"/>
    <cellStyle name="Hyperlink" xfId="22484" builtinId="8" hidden="1"/>
    <cellStyle name="Hyperlink" xfId="22486" builtinId="8" hidden="1"/>
    <cellStyle name="Hyperlink" xfId="22488" builtinId="8" hidden="1"/>
    <cellStyle name="Hyperlink" xfId="22490" builtinId="8" hidden="1"/>
    <cellStyle name="Hyperlink" xfId="22492" builtinId="8" hidden="1"/>
    <cellStyle name="Hyperlink" xfId="22494" builtinId="8" hidden="1"/>
    <cellStyle name="Hyperlink" xfId="22496" builtinId="8" hidden="1"/>
    <cellStyle name="Hyperlink" xfId="22498" builtinId="8" hidden="1"/>
    <cellStyle name="Hyperlink" xfId="22500" builtinId="8" hidden="1"/>
    <cellStyle name="Hyperlink" xfId="22502" builtinId="8" hidden="1"/>
    <cellStyle name="Hyperlink" xfId="22504" builtinId="8" hidden="1"/>
    <cellStyle name="Hyperlink" xfId="22506" builtinId="8" hidden="1"/>
    <cellStyle name="Hyperlink" xfId="22508" builtinId="8" hidden="1"/>
    <cellStyle name="Hyperlink" xfId="22510" builtinId="8" hidden="1"/>
    <cellStyle name="Hyperlink" xfId="22512" builtinId="8" hidden="1"/>
    <cellStyle name="Hyperlink" xfId="22514" builtinId="8" hidden="1"/>
    <cellStyle name="Hyperlink" xfId="22516" builtinId="8" hidden="1"/>
    <cellStyle name="Hyperlink" xfId="22518" builtinId="8" hidden="1"/>
    <cellStyle name="Hyperlink" xfId="22520" builtinId="8" hidden="1"/>
    <cellStyle name="Hyperlink" xfId="22522" builtinId="8" hidden="1"/>
    <cellStyle name="Hyperlink" xfId="22524" builtinId="8" hidden="1"/>
    <cellStyle name="Hyperlink" xfId="22526" builtinId="8" hidden="1"/>
    <cellStyle name="Hyperlink" xfId="22528" builtinId="8" hidden="1"/>
    <cellStyle name="Hyperlink" xfId="22530" builtinId="8" hidden="1"/>
    <cellStyle name="Hyperlink" xfId="22532" builtinId="8" hidden="1"/>
    <cellStyle name="Hyperlink" xfId="22534" builtinId="8" hidden="1"/>
    <cellStyle name="Hyperlink" xfId="22536" builtinId="8" hidden="1"/>
    <cellStyle name="Hyperlink" xfId="22538" builtinId="8" hidden="1"/>
    <cellStyle name="Hyperlink" xfId="22540" builtinId="8" hidden="1"/>
    <cellStyle name="Hyperlink" xfId="22542" builtinId="8" hidden="1"/>
    <cellStyle name="Hyperlink" xfId="22544" builtinId="8" hidden="1"/>
    <cellStyle name="Hyperlink" xfId="22546" builtinId="8" hidden="1"/>
    <cellStyle name="Hyperlink" xfId="22548" builtinId="8" hidden="1"/>
    <cellStyle name="Hyperlink" xfId="22550" builtinId="8" hidden="1"/>
    <cellStyle name="Hyperlink" xfId="22552" builtinId="8" hidden="1"/>
    <cellStyle name="Hyperlink" xfId="22554" builtinId="8" hidden="1"/>
    <cellStyle name="Hyperlink" xfId="22556" builtinId="8" hidden="1"/>
    <cellStyle name="Hyperlink" xfId="22558" builtinId="8" hidden="1"/>
    <cellStyle name="Hyperlink" xfId="22560" builtinId="8" hidden="1"/>
    <cellStyle name="Hyperlink" xfId="22562" builtinId="8" hidden="1"/>
    <cellStyle name="Hyperlink" xfId="22564" builtinId="8" hidden="1"/>
    <cellStyle name="Hyperlink" xfId="22566" builtinId="8" hidden="1"/>
    <cellStyle name="Hyperlink" xfId="22568" builtinId="8" hidden="1"/>
    <cellStyle name="Hyperlink" xfId="22570" builtinId="8" hidden="1"/>
    <cellStyle name="Hyperlink" xfId="22572" builtinId="8" hidden="1"/>
    <cellStyle name="Hyperlink" xfId="22574" builtinId="8" hidden="1"/>
    <cellStyle name="Hyperlink" xfId="22576" builtinId="8" hidden="1"/>
    <cellStyle name="Hyperlink" xfId="22578" builtinId="8" hidden="1"/>
    <cellStyle name="Hyperlink" xfId="22580" builtinId="8" hidden="1"/>
    <cellStyle name="Hyperlink" xfId="22582" builtinId="8" hidden="1"/>
    <cellStyle name="Hyperlink" xfId="22584" builtinId="8" hidden="1"/>
    <cellStyle name="Hyperlink" xfId="22586" builtinId="8" hidden="1"/>
    <cellStyle name="Hyperlink" xfId="22588" builtinId="8" hidden="1"/>
    <cellStyle name="Hyperlink" xfId="22590" builtinId="8" hidden="1"/>
    <cellStyle name="Hyperlink" xfId="22592" builtinId="8" hidden="1"/>
    <cellStyle name="Hyperlink" xfId="22594" builtinId="8" hidden="1"/>
    <cellStyle name="Hyperlink" xfId="22596" builtinId="8" hidden="1"/>
    <cellStyle name="Hyperlink" xfId="22598" builtinId="8" hidden="1"/>
    <cellStyle name="Hyperlink" xfId="22600" builtinId="8" hidden="1"/>
    <cellStyle name="Hyperlink" xfId="22602" builtinId="8" hidden="1"/>
    <cellStyle name="Hyperlink" xfId="22604" builtinId="8" hidden="1"/>
    <cellStyle name="Hyperlink" xfId="22606" builtinId="8" hidden="1"/>
    <cellStyle name="Hyperlink" xfId="22608" builtinId="8" hidden="1"/>
    <cellStyle name="Hyperlink" xfId="22610" builtinId="8" hidden="1"/>
    <cellStyle name="Hyperlink" xfId="22612" builtinId="8" hidden="1"/>
    <cellStyle name="Hyperlink" xfId="22614" builtinId="8" hidden="1"/>
    <cellStyle name="Hyperlink" xfId="22616" builtinId="8" hidden="1"/>
    <cellStyle name="Hyperlink" xfId="22618" builtinId="8" hidden="1"/>
    <cellStyle name="Hyperlink" xfId="22620" builtinId="8" hidden="1"/>
    <cellStyle name="Hyperlink" xfId="22622" builtinId="8" hidden="1"/>
    <cellStyle name="Hyperlink" xfId="22624" builtinId="8" hidden="1"/>
    <cellStyle name="Hyperlink" xfId="22626" builtinId="8" hidden="1"/>
    <cellStyle name="Hyperlink" xfId="22628" builtinId="8" hidden="1"/>
    <cellStyle name="Hyperlink" xfId="22630" builtinId="8" hidden="1"/>
    <cellStyle name="Hyperlink" xfId="22632" builtinId="8" hidden="1"/>
    <cellStyle name="Hyperlink" xfId="22634" builtinId="8" hidden="1"/>
    <cellStyle name="Hyperlink" xfId="22636" builtinId="8" hidden="1"/>
    <cellStyle name="Hyperlink" xfId="22638" builtinId="8" hidden="1"/>
    <cellStyle name="Hyperlink" xfId="22640" builtinId="8" hidden="1"/>
    <cellStyle name="Hyperlink" xfId="22642" builtinId="8" hidden="1"/>
    <cellStyle name="Hyperlink" xfId="22644" builtinId="8" hidden="1"/>
    <cellStyle name="Hyperlink" xfId="22646" builtinId="8" hidden="1"/>
    <cellStyle name="Hyperlink" xfId="22648" builtinId="8" hidden="1"/>
    <cellStyle name="Hyperlink" xfId="22650" builtinId="8" hidden="1"/>
    <cellStyle name="Hyperlink" xfId="22652" builtinId="8" hidden="1"/>
    <cellStyle name="Hyperlink" xfId="22654" builtinId="8" hidden="1"/>
    <cellStyle name="Hyperlink" xfId="22656" builtinId="8" hidden="1"/>
    <cellStyle name="Hyperlink" xfId="22658" builtinId="8" hidden="1"/>
    <cellStyle name="Hyperlink" xfId="22660" builtinId="8" hidden="1"/>
    <cellStyle name="Hyperlink" xfId="22662" builtinId="8" hidden="1"/>
    <cellStyle name="Hyperlink" xfId="22664" builtinId="8" hidden="1"/>
    <cellStyle name="Hyperlink" xfId="22666" builtinId="8" hidden="1"/>
    <cellStyle name="Hyperlink" xfId="22668" builtinId="8" hidden="1"/>
    <cellStyle name="Hyperlink" xfId="22670" builtinId="8" hidden="1"/>
    <cellStyle name="Hyperlink" xfId="22672" builtinId="8" hidden="1"/>
    <cellStyle name="Hyperlink" xfId="22674" builtinId="8" hidden="1"/>
    <cellStyle name="Hyperlink" xfId="22676" builtinId="8" hidden="1"/>
    <cellStyle name="Hyperlink" xfId="22678" builtinId="8" hidden="1"/>
    <cellStyle name="Hyperlink" xfId="22680" builtinId="8" hidden="1"/>
    <cellStyle name="Hyperlink" xfId="22682" builtinId="8" hidden="1"/>
    <cellStyle name="Hyperlink" xfId="22684" builtinId="8" hidden="1"/>
    <cellStyle name="Hyperlink" xfId="22686" builtinId="8" hidden="1"/>
    <cellStyle name="Hyperlink" xfId="22688" builtinId="8" hidden="1"/>
    <cellStyle name="Hyperlink" xfId="22690" builtinId="8" hidden="1"/>
    <cellStyle name="Hyperlink" xfId="22692" builtinId="8" hidden="1"/>
    <cellStyle name="Hyperlink" xfId="22694" builtinId="8" hidden="1"/>
    <cellStyle name="Hyperlink" xfId="22696" builtinId="8" hidden="1"/>
    <cellStyle name="Hyperlink" xfId="22698" builtinId="8" hidden="1"/>
    <cellStyle name="Hyperlink" xfId="22700" builtinId="8" hidden="1"/>
    <cellStyle name="Hyperlink" xfId="22702" builtinId="8" hidden="1"/>
    <cellStyle name="Hyperlink" xfId="22704" builtinId="8" hidden="1"/>
    <cellStyle name="Hyperlink" xfId="22706" builtinId="8" hidden="1"/>
    <cellStyle name="Hyperlink" xfId="22708" builtinId="8" hidden="1"/>
    <cellStyle name="Hyperlink" xfId="22710" builtinId="8" hidden="1"/>
    <cellStyle name="Hyperlink" xfId="22712" builtinId="8" hidden="1"/>
    <cellStyle name="Hyperlink" xfId="22714" builtinId="8" hidden="1"/>
    <cellStyle name="Hyperlink" xfId="22716" builtinId="8" hidden="1"/>
    <cellStyle name="Hyperlink" xfId="22718" builtinId="8" hidden="1"/>
    <cellStyle name="Hyperlink" xfId="22720" builtinId="8" hidden="1"/>
    <cellStyle name="Hyperlink" xfId="22722" builtinId="8" hidden="1"/>
    <cellStyle name="Hyperlink" xfId="22724" builtinId="8" hidden="1"/>
    <cellStyle name="Hyperlink" xfId="22726" builtinId="8" hidden="1"/>
    <cellStyle name="Hyperlink" xfId="22728" builtinId="8" hidden="1"/>
    <cellStyle name="Hyperlink" xfId="22730" builtinId="8" hidden="1"/>
    <cellStyle name="Hyperlink" xfId="22732" builtinId="8" hidden="1"/>
    <cellStyle name="Hyperlink" xfId="22734" builtinId="8" hidden="1"/>
    <cellStyle name="Hyperlink" xfId="22736" builtinId="8" hidden="1"/>
    <cellStyle name="Hyperlink" xfId="22738" builtinId="8" hidden="1"/>
    <cellStyle name="Hyperlink" xfId="22740" builtinId="8" hidden="1"/>
    <cellStyle name="Hyperlink" xfId="22742" builtinId="8" hidden="1"/>
    <cellStyle name="Hyperlink" xfId="22744" builtinId="8" hidden="1"/>
    <cellStyle name="Hyperlink" xfId="22746" builtinId="8" hidden="1"/>
    <cellStyle name="Hyperlink" xfId="22748" builtinId="8" hidden="1"/>
    <cellStyle name="Hyperlink" xfId="22750" builtinId="8" hidden="1"/>
    <cellStyle name="Hyperlink" xfId="22752" builtinId="8" hidden="1"/>
    <cellStyle name="Hyperlink" xfId="22754" builtinId="8" hidden="1"/>
    <cellStyle name="Hyperlink" xfId="22756" builtinId="8" hidden="1"/>
    <cellStyle name="Hyperlink" xfId="22758" builtinId="8" hidden="1"/>
    <cellStyle name="Hyperlink" xfId="22760" builtinId="8" hidden="1"/>
    <cellStyle name="Hyperlink" xfId="22762" builtinId="8" hidden="1"/>
    <cellStyle name="Hyperlink" xfId="22764" builtinId="8" hidden="1"/>
    <cellStyle name="Hyperlink" xfId="22766" builtinId="8" hidden="1"/>
    <cellStyle name="Hyperlink" xfId="22768" builtinId="8" hidden="1"/>
    <cellStyle name="Hyperlink" xfId="22770" builtinId="8" hidden="1"/>
    <cellStyle name="Hyperlink" xfId="22772" builtinId="8" hidden="1"/>
    <cellStyle name="Hyperlink" xfId="22774" builtinId="8" hidden="1"/>
    <cellStyle name="Hyperlink" xfId="22776" builtinId="8" hidden="1"/>
    <cellStyle name="Hyperlink" xfId="22778" builtinId="8" hidden="1"/>
    <cellStyle name="Hyperlink" xfId="22780" builtinId="8" hidden="1"/>
    <cellStyle name="Hyperlink" xfId="22782" builtinId="8" hidden="1"/>
    <cellStyle name="Hyperlink" xfId="22784" builtinId="8" hidden="1"/>
    <cellStyle name="Hyperlink" xfId="22786" builtinId="8" hidden="1"/>
    <cellStyle name="Hyperlink" xfId="22788" builtinId="8" hidden="1"/>
    <cellStyle name="Hyperlink" xfId="22790" builtinId="8" hidden="1"/>
    <cellStyle name="Hyperlink" xfId="22792" builtinId="8" hidden="1"/>
    <cellStyle name="Hyperlink" xfId="22794" builtinId="8" hidden="1"/>
    <cellStyle name="Hyperlink" xfId="22796" builtinId="8" hidden="1"/>
    <cellStyle name="Hyperlink" xfId="22798" builtinId="8" hidden="1"/>
    <cellStyle name="Hyperlink" xfId="22800" builtinId="8" hidden="1"/>
    <cellStyle name="Hyperlink" xfId="22802" builtinId="8" hidden="1"/>
    <cellStyle name="Hyperlink" xfId="22804" builtinId="8" hidden="1"/>
    <cellStyle name="Hyperlink" xfId="22806" builtinId="8" hidden="1"/>
    <cellStyle name="Hyperlink" xfId="22808" builtinId="8" hidden="1"/>
    <cellStyle name="Hyperlink" xfId="22810" builtinId="8" hidden="1"/>
    <cellStyle name="Hyperlink" xfId="22812" builtinId="8" hidden="1"/>
    <cellStyle name="Hyperlink" xfId="22814" builtinId="8" hidden="1"/>
    <cellStyle name="Hyperlink" xfId="22816" builtinId="8" hidden="1"/>
    <cellStyle name="Hyperlink" xfId="22818" builtinId="8" hidden="1"/>
    <cellStyle name="Hyperlink" xfId="22820" builtinId="8" hidden="1"/>
    <cellStyle name="Hyperlink" xfId="22822" builtinId="8" hidden="1"/>
    <cellStyle name="Hyperlink" xfId="22824" builtinId="8" hidden="1"/>
    <cellStyle name="Hyperlink" xfId="22826" builtinId="8" hidden="1"/>
    <cellStyle name="Hyperlink" xfId="22828" builtinId="8" hidden="1"/>
    <cellStyle name="Hyperlink" xfId="22830" builtinId="8" hidden="1"/>
    <cellStyle name="Hyperlink" xfId="22832" builtinId="8" hidden="1"/>
    <cellStyle name="Hyperlink" xfId="22834" builtinId="8" hidden="1"/>
    <cellStyle name="Hyperlink" xfId="22836" builtinId="8" hidden="1"/>
    <cellStyle name="Hyperlink" xfId="22838" builtinId="8" hidden="1"/>
    <cellStyle name="Hyperlink" xfId="22840" builtinId="8" hidden="1"/>
    <cellStyle name="Hyperlink" xfId="22842" builtinId="8" hidden="1"/>
    <cellStyle name="Hyperlink" xfId="22844" builtinId="8" hidden="1"/>
    <cellStyle name="Hyperlink" xfId="22846" builtinId="8" hidden="1"/>
    <cellStyle name="Hyperlink" xfId="22848" builtinId="8" hidden="1"/>
    <cellStyle name="Hyperlink" xfId="22850" builtinId="8" hidden="1"/>
    <cellStyle name="Hyperlink" xfId="22852" builtinId="8" hidden="1"/>
    <cellStyle name="Hyperlink" xfId="22854" builtinId="8" hidden="1"/>
    <cellStyle name="Hyperlink" xfId="22856" builtinId="8" hidden="1"/>
    <cellStyle name="Hyperlink" xfId="22858" builtinId="8" hidden="1"/>
    <cellStyle name="Hyperlink" xfId="22860" builtinId="8" hidden="1"/>
    <cellStyle name="Hyperlink" xfId="22862" builtinId="8" hidden="1"/>
    <cellStyle name="Hyperlink" xfId="22864" builtinId="8" hidden="1"/>
    <cellStyle name="Hyperlink" xfId="22866" builtinId="8" hidden="1"/>
    <cellStyle name="Hyperlink" xfId="22868" builtinId="8" hidden="1"/>
    <cellStyle name="Hyperlink" xfId="22870" builtinId="8" hidden="1"/>
    <cellStyle name="Hyperlink" xfId="22872" builtinId="8" hidden="1"/>
    <cellStyle name="Hyperlink" xfId="22874" builtinId="8" hidden="1"/>
    <cellStyle name="Hyperlink" xfId="22876" builtinId="8" hidden="1"/>
    <cellStyle name="Hyperlink" xfId="22878" builtinId="8" hidden="1"/>
    <cellStyle name="Hyperlink" xfId="22880" builtinId="8" hidden="1"/>
    <cellStyle name="Hyperlink" xfId="22882" builtinId="8" hidden="1"/>
    <cellStyle name="Hyperlink" xfId="22884" builtinId="8" hidden="1"/>
    <cellStyle name="Hyperlink" xfId="22886" builtinId="8" hidden="1"/>
    <cellStyle name="Hyperlink" xfId="22888" builtinId="8" hidden="1"/>
    <cellStyle name="Hyperlink" xfId="22890" builtinId="8" hidden="1"/>
    <cellStyle name="Hyperlink" xfId="22892" builtinId="8" hidden="1"/>
    <cellStyle name="Hyperlink" xfId="22894" builtinId="8" hidden="1"/>
    <cellStyle name="Hyperlink" xfId="22896" builtinId="8" hidden="1"/>
    <cellStyle name="Hyperlink" xfId="22898" builtinId="8" hidden="1"/>
    <cellStyle name="Hyperlink" xfId="22900" builtinId="8" hidden="1"/>
    <cellStyle name="Hyperlink" xfId="22902" builtinId="8" hidden="1"/>
    <cellStyle name="Hyperlink" xfId="22904" builtinId="8" hidden="1"/>
    <cellStyle name="Hyperlink" xfId="22906" builtinId="8" hidden="1"/>
    <cellStyle name="Hyperlink" xfId="22908" builtinId="8" hidden="1"/>
    <cellStyle name="Hyperlink" xfId="22910" builtinId="8" hidden="1"/>
    <cellStyle name="Hyperlink" xfId="22912" builtinId="8" hidden="1"/>
    <cellStyle name="Hyperlink" xfId="22914" builtinId="8" hidden="1"/>
    <cellStyle name="Hyperlink" xfId="22916" builtinId="8" hidden="1"/>
    <cellStyle name="Hyperlink" xfId="22918" builtinId="8" hidden="1"/>
    <cellStyle name="Hyperlink" xfId="22920" builtinId="8" hidden="1"/>
    <cellStyle name="Hyperlink" xfId="22922" builtinId="8" hidden="1"/>
    <cellStyle name="Hyperlink" xfId="22924" builtinId="8" hidden="1"/>
    <cellStyle name="Hyperlink" xfId="22926" builtinId="8" hidden="1"/>
    <cellStyle name="Hyperlink" xfId="22928" builtinId="8" hidden="1"/>
    <cellStyle name="Hyperlink" xfId="22930" builtinId="8" hidden="1"/>
    <cellStyle name="Hyperlink" xfId="22932" builtinId="8" hidden="1"/>
    <cellStyle name="Hyperlink" xfId="22934" builtinId="8" hidden="1"/>
    <cellStyle name="Hyperlink" xfId="22936" builtinId="8" hidden="1"/>
    <cellStyle name="Hyperlink" xfId="22938" builtinId="8" hidden="1"/>
    <cellStyle name="Hyperlink" xfId="22940" builtinId="8" hidden="1"/>
    <cellStyle name="Hyperlink" xfId="22942" builtinId="8" hidden="1"/>
    <cellStyle name="Hyperlink" xfId="22944" builtinId="8" hidden="1"/>
    <cellStyle name="Hyperlink" xfId="22946" builtinId="8" hidden="1"/>
    <cellStyle name="Hyperlink" xfId="22948" builtinId="8" hidden="1"/>
    <cellStyle name="Hyperlink" xfId="22950" builtinId="8" hidden="1"/>
    <cellStyle name="Hyperlink" xfId="22952" builtinId="8" hidden="1"/>
    <cellStyle name="Hyperlink" xfId="22954" builtinId="8" hidden="1"/>
    <cellStyle name="Hyperlink" xfId="22956" builtinId="8" hidden="1"/>
    <cellStyle name="Hyperlink" xfId="22958" builtinId="8" hidden="1"/>
    <cellStyle name="Hyperlink" xfId="22960" builtinId="8" hidden="1"/>
    <cellStyle name="Hyperlink" xfId="22962" builtinId="8" hidden="1"/>
    <cellStyle name="Hyperlink" xfId="22964" builtinId="8" hidden="1"/>
    <cellStyle name="Hyperlink" xfId="22966" builtinId="8" hidden="1"/>
    <cellStyle name="Hyperlink" xfId="22968" builtinId="8" hidden="1"/>
    <cellStyle name="Hyperlink" xfId="22970" builtinId="8" hidden="1"/>
    <cellStyle name="Hyperlink" xfId="22972" builtinId="8" hidden="1"/>
    <cellStyle name="Hyperlink" xfId="22974" builtinId="8" hidden="1"/>
    <cellStyle name="Hyperlink" xfId="22976" builtinId="8" hidden="1"/>
    <cellStyle name="Hyperlink" xfId="22978" builtinId="8" hidden="1"/>
    <cellStyle name="Hyperlink" xfId="22980" builtinId="8" hidden="1"/>
    <cellStyle name="Hyperlink" xfId="22982" builtinId="8" hidden="1"/>
    <cellStyle name="Hyperlink" xfId="22984" builtinId="8" hidden="1"/>
    <cellStyle name="Hyperlink" xfId="22986" builtinId="8" hidden="1"/>
    <cellStyle name="Hyperlink" xfId="22988" builtinId="8" hidden="1"/>
    <cellStyle name="Hyperlink" xfId="22990" builtinId="8" hidden="1"/>
    <cellStyle name="Hyperlink" xfId="22992" builtinId="8" hidden="1"/>
    <cellStyle name="Hyperlink" xfId="22994" builtinId="8" hidden="1"/>
    <cellStyle name="Hyperlink" xfId="22996" builtinId="8" hidden="1"/>
    <cellStyle name="Hyperlink" xfId="22998" builtinId="8" hidden="1"/>
    <cellStyle name="Hyperlink" xfId="23000" builtinId="8" hidden="1"/>
    <cellStyle name="Hyperlink" xfId="23002" builtinId="8" hidden="1"/>
    <cellStyle name="Hyperlink" xfId="23004" builtinId="8" hidden="1"/>
    <cellStyle name="Hyperlink" xfId="23006" builtinId="8" hidden="1"/>
    <cellStyle name="Hyperlink" xfId="23008" builtinId="8" hidden="1"/>
    <cellStyle name="Hyperlink" xfId="23010" builtinId="8" hidden="1"/>
    <cellStyle name="Hyperlink" xfId="23012" builtinId="8" hidden="1"/>
    <cellStyle name="Hyperlink" xfId="23014" builtinId="8" hidden="1"/>
    <cellStyle name="Hyperlink" xfId="23016" builtinId="8" hidden="1"/>
    <cellStyle name="Hyperlink" xfId="23018" builtinId="8" hidden="1"/>
    <cellStyle name="Hyperlink" xfId="23020" builtinId="8" hidden="1"/>
    <cellStyle name="Hyperlink" xfId="23022" builtinId="8" hidden="1"/>
    <cellStyle name="Hyperlink" xfId="23024" builtinId="8" hidden="1"/>
    <cellStyle name="Hyperlink" xfId="23026" builtinId="8" hidden="1"/>
    <cellStyle name="Hyperlink" xfId="23028" builtinId="8" hidden="1"/>
    <cellStyle name="Hyperlink" xfId="23030" builtinId="8" hidden="1"/>
    <cellStyle name="Hyperlink" xfId="23032" builtinId="8" hidden="1"/>
    <cellStyle name="Hyperlink" xfId="23034" builtinId="8" hidden="1"/>
    <cellStyle name="Hyperlink" xfId="23036" builtinId="8" hidden="1"/>
    <cellStyle name="Hyperlink" xfId="23038" builtinId="8" hidden="1"/>
    <cellStyle name="Hyperlink" xfId="23040" builtinId="8" hidden="1"/>
    <cellStyle name="Hyperlink" xfId="23042" builtinId="8" hidden="1"/>
    <cellStyle name="Hyperlink" xfId="23044" builtinId="8" hidden="1"/>
    <cellStyle name="Hyperlink" xfId="23046" builtinId="8" hidden="1"/>
    <cellStyle name="Hyperlink" xfId="23048" builtinId="8" hidden="1"/>
    <cellStyle name="Hyperlink" xfId="23050" builtinId="8" hidden="1"/>
    <cellStyle name="Hyperlink" xfId="23052" builtinId="8" hidden="1"/>
    <cellStyle name="Hyperlink" xfId="23054" builtinId="8" hidden="1"/>
    <cellStyle name="Hyperlink" xfId="23056" builtinId="8" hidden="1"/>
    <cellStyle name="Hyperlink" xfId="23058" builtinId="8" hidden="1"/>
    <cellStyle name="Hyperlink" xfId="23060" builtinId="8" hidden="1"/>
    <cellStyle name="Hyperlink" xfId="23062" builtinId="8" hidden="1"/>
    <cellStyle name="Hyperlink" xfId="23064" builtinId="8" hidden="1"/>
    <cellStyle name="Hyperlink" xfId="23066" builtinId="8" hidden="1"/>
    <cellStyle name="Hyperlink" xfId="23068" builtinId="8" hidden="1"/>
    <cellStyle name="Hyperlink" xfId="23070" builtinId="8" hidden="1"/>
    <cellStyle name="Hyperlink" xfId="23072" builtinId="8" hidden="1"/>
    <cellStyle name="Hyperlink" xfId="23074" builtinId="8" hidden="1"/>
    <cellStyle name="Hyperlink" xfId="23076" builtinId="8" hidden="1"/>
    <cellStyle name="Hyperlink" xfId="23078" builtinId="8" hidden="1"/>
    <cellStyle name="Hyperlink" xfId="23080" builtinId="8" hidden="1"/>
    <cellStyle name="Hyperlink" xfId="23082" builtinId="8" hidden="1"/>
    <cellStyle name="Hyperlink" xfId="23084" builtinId="8" hidden="1"/>
    <cellStyle name="Hyperlink" xfId="23086" builtinId="8" hidden="1"/>
    <cellStyle name="Hyperlink" xfId="23088" builtinId="8" hidden="1"/>
    <cellStyle name="Hyperlink" xfId="23090" builtinId="8" hidden="1"/>
    <cellStyle name="Hyperlink" xfId="23092" builtinId="8" hidden="1"/>
    <cellStyle name="Hyperlink" xfId="23094" builtinId="8" hidden="1"/>
    <cellStyle name="Hyperlink" xfId="23096" builtinId="8" hidden="1"/>
    <cellStyle name="Hyperlink" xfId="23098" builtinId="8" hidden="1"/>
    <cellStyle name="Hyperlink" xfId="23100" builtinId="8" hidden="1"/>
    <cellStyle name="Hyperlink" xfId="23102" builtinId="8" hidden="1"/>
    <cellStyle name="Hyperlink" xfId="23104" builtinId="8" hidden="1"/>
    <cellStyle name="Hyperlink" xfId="23106" builtinId="8" hidden="1"/>
    <cellStyle name="Hyperlink" xfId="23108" builtinId="8" hidden="1"/>
    <cellStyle name="Hyperlink" xfId="23110" builtinId="8" hidden="1"/>
    <cellStyle name="Hyperlink" xfId="23112" builtinId="8" hidden="1"/>
    <cellStyle name="Hyperlink" xfId="23114" builtinId="8" hidden="1"/>
    <cellStyle name="Hyperlink" xfId="23116" builtinId="8" hidden="1"/>
    <cellStyle name="Hyperlink" xfId="23118" builtinId="8" hidden="1"/>
    <cellStyle name="Hyperlink" xfId="23120" builtinId="8" hidden="1"/>
    <cellStyle name="Hyperlink" xfId="23122" builtinId="8" hidden="1"/>
    <cellStyle name="Hyperlink" xfId="23124" builtinId="8" hidden="1"/>
    <cellStyle name="Hyperlink" xfId="23126" builtinId="8" hidden="1"/>
    <cellStyle name="Hyperlink" xfId="23128" builtinId="8" hidden="1"/>
    <cellStyle name="Hyperlink" xfId="23130" builtinId="8" hidden="1"/>
    <cellStyle name="Hyperlink" xfId="23132" builtinId="8" hidden="1"/>
    <cellStyle name="Hyperlink" xfId="23134" builtinId="8" hidden="1"/>
    <cellStyle name="Hyperlink" xfId="23136" builtinId="8" hidden="1"/>
    <cellStyle name="Hyperlink" xfId="23138" builtinId="8" hidden="1"/>
    <cellStyle name="Hyperlink" xfId="23140" builtinId="8" hidden="1"/>
    <cellStyle name="Hyperlink" xfId="23142" builtinId="8" hidden="1"/>
    <cellStyle name="Hyperlink" xfId="23144" builtinId="8" hidden="1"/>
    <cellStyle name="Hyperlink" xfId="23146" builtinId="8" hidden="1"/>
    <cellStyle name="Hyperlink" xfId="23148" builtinId="8" hidden="1"/>
    <cellStyle name="Hyperlink" xfId="23150" builtinId="8" hidden="1"/>
    <cellStyle name="Hyperlink" xfId="23152" builtinId="8" hidden="1"/>
    <cellStyle name="Hyperlink" xfId="23154" builtinId="8" hidden="1"/>
    <cellStyle name="Hyperlink" xfId="23156" builtinId="8" hidden="1"/>
    <cellStyle name="Hyperlink" xfId="23158" builtinId="8" hidden="1"/>
    <cellStyle name="Hyperlink" xfId="23160" builtinId="8" hidden="1"/>
    <cellStyle name="Hyperlink" xfId="23162" builtinId="8" hidden="1"/>
    <cellStyle name="Hyperlink" xfId="23164" builtinId="8" hidden="1"/>
    <cellStyle name="Hyperlink" xfId="23166" builtinId="8" hidden="1"/>
    <cellStyle name="Hyperlink" xfId="23168" builtinId="8" hidden="1"/>
    <cellStyle name="Hyperlink" xfId="23170" builtinId="8" hidden="1"/>
    <cellStyle name="Hyperlink" xfId="23172" builtinId="8" hidden="1"/>
    <cellStyle name="Hyperlink" xfId="23174" builtinId="8" hidden="1"/>
    <cellStyle name="Hyperlink" xfId="23176" builtinId="8" hidden="1"/>
    <cellStyle name="Hyperlink" xfId="23178" builtinId="8" hidden="1"/>
    <cellStyle name="Hyperlink" xfId="23180" builtinId="8" hidden="1"/>
    <cellStyle name="Hyperlink" xfId="23182" builtinId="8" hidden="1"/>
    <cellStyle name="Hyperlink" xfId="23184" builtinId="8" hidden="1"/>
    <cellStyle name="Hyperlink" xfId="23186" builtinId="8" hidden="1"/>
    <cellStyle name="Hyperlink" xfId="23188" builtinId="8" hidden="1"/>
    <cellStyle name="Hyperlink" xfId="23190" builtinId="8" hidden="1"/>
    <cellStyle name="Hyperlink" xfId="23192" builtinId="8" hidden="1"/>
    <cellStyle name="Hyperlink" xfId="23194" builtinId="8" hidden="1"/>
    <cellStyle name="Hyperlink" xfId="23196" builtinId="8" hidden="1"/>
    <cellStyle name="Hyperlink" xfId="23198" builtinId="8" hidden="1"/>
    <cellStyle name="Hyperlink" xfId="23200" builtinId="8" hidden="1"/>
    <cellStyle name="Hyperlink" xfId="23202" builtinId="8" hidden="1"/>
    <cellStyle name="Hyperlink" xfId="23204" builtinId="8" hidden="1"/>
    <cellStyle name="Hyperlink" xfId="23206" builtinId="8" hidden="1"/>
    <cellStyle name="Hyperlink" xfId="23208" builtinId="8" hidden="1"/>
    <cellStyle name="Hyperlink" xfId="23210" builtinId="8" hidden="1"/>
    <cellStyle name="Hyperlink" xfId="23212" builtinId="8" hidden="1"/>
    <cellStyle name="Hyperlink" xfId="23214" builtinId="8" hidden="1"/>
    <cellStyle name="Hyperlink" xfId="23216" builtinId="8" hidden="1"/>
    <cellStyle name="Hyperlink" xfId="23218" builtinId="8" hidden="1"/>
    <cellStyle name="Hyperlink" xfId="23220" builtinId="8" hidden="1"/>
    <cellStyle name="Hyperlink" xfId="23222" builtinId="8" hidden="1"/>
    <cellStyle name="Hyperlink" xfId="23224" builtinId="8" hidden="1"/>
    <cellStyle name="Hyperlink" xfId="23226" builtinId="8" hidden="1"/>
    <cellStyle name="Hyperlink" xfId="23228" builtinId="8" hidden="1"/>
    <cellStyle name="Hyperlink" xfId="23230" builtinId="8" hidden="1"/>
    <cellStyle name="Hyperlink" xfId="23232" builtinId="8" hidden="1"/>
    <cellStyle name="Hyperlink" xfId="23234" builtinId="8" hidden="1"/>
    <cellStyle name="Hyperlink" xfId="23236" builtinId="8" hidden="1"/>
    <cellStyle name="Hyperlink" xfId="23238" builtinId="8" hidden="1"/>
    <cellStyle name="Hyperlink" xfId="23240" builtinId="8" hidden="1"/>
    <cellStyle name="Hyperlink" xfId="23242" builtinId="8" hidden="1"/>
    <cellStyle name="Hyperlink" xfId="23244" builtinId="8" hidden="1"/>
    <cellStyle name="Hyperlink" xfId="23246" builtinId="8" hidden="1"/>
    <cellStyle name="Hyperlink" xfId="23248" builtinId="8" hidden="1"/>
    <cellStyle name="Hyperlink" xfId="23250" builtinId="8" hidden="1"/>
    <cellStyle name="Hyperlink" xfId="23252" builtinId="8" hidden="1"/>
    <cellStyle name="Hyperlink" xfId="23254" builtinId="8" hidden="1"/>
    <cellStyle name="Hyperlink" xfId="23256" builtinId="8" hidden="1"/>
    <cellStyle name="Hyperlink" xfId="23258" builtinId="8" hidden="1"/>
    <cellStyle name="Hyperlink" xfId="23260" builtinId="8" hidden="1"/>
    <cellStyle name="Hyperlink" xfId="23262" builtinId="8" hidden="1"/>
    <cellStyle name="Hyperlink" xfId="23264" builtinId="8" hidden="1"/>
    <cellStyle name="Hyperlink" xfId="23266" builtinId="8" hidden="1"/>
    <cellStyle name="Hyperlink" xfId="23268" builtinId="8" hidden="1"/>
    <cellStyle name="Hyperlink" xfId="23270" builtinId="8" hidden="1"/>
    <cellStyle name="Hyperlink" xfId="23272" builtinId="8" hidden="1"/>
    <cellStyle name="Hyperlink" xfId="23274" builtinId="8" hidden="1"/>
    <cellStyle name="Hyperlink" xfId="23276" builtinId="8" hidden="1"/>
    <cellStyle name="Hyperlink" xfId="23278" builtinId="8" hidden="1"/>
    <cellStyle name="Hyperlink" xfId="23280" builtinId="8" hidden="1"/>
    <cellStyle name="Hyperlink" xfId="23282" builtinId="8" hidden="1"/>
    <cellStyle name="Hyperlink" xfId="23284" builtinId="8" hidden="1"/>
    <cellStyle name="Hyperlink" xfId="23286" builtinId="8" hidden="1"/>
    <cellStyle name="Hyperlink" xfId="23288" builtinId="8" hidden="1"/>
    <cellStyle name="Hyperlink" xfId="23290" builtinId="8" hidden="1"/>
    <cellStyle name="Hyperlink" xfId="23292" builtinId="8" hidden="1"/>
    <cellStyle name="Hyperlink" xfId="23294" builtinId="8" hidden="1"/>
    <cellStyle name="Hyperlink" xfId="23296" builtinId="8" hidden="1"/>
    <cellStyle name="Hyperlink" xfId="23298" builtinId="8" hidden="1"/>
    <cellStyle name="Hyperlink" xfId="23300" builtinId="8" hidden="1"/>
    <cellStyle name="Hyperlink" xfId="23302" builtinId="8" hidden="1"/>
    <cellStyle name="Hyperlink" xfId="23304" builtinId="8" hidden="1"/>
    <cellStyle name="Hyperlink" xfId="23306" builtinId="8" hidden="1"/>
    <cellStyle name="Hyperlink" xfId="23308" builtinId="8" hidden="1"/>
    <cellStyle name="Hyperlink" xfId="23310" builtinId="8" hidden="1"/>
    <cellStyle name="Hyperlink" xfId="23312" builtinId="8" hidden="1"/>
    <cellStyle name="Hyperlink" xfId="23314" builtinId="8" hidden="1"/>
    <cellStyle name="Hyperlink" xfId="23316" builtinId="8" hidden="1"/>
    <cellStyle name="Hyperlink" xfId="23318" builtinId="8" hidden="1"/>
    <cellStyle name="Hyperlink" xfId="23320" builtinId="8" hidden="1"/>
    <cellStyle name="Hyperlink" xfId="23322" builtinId="8" hidden="1"/>
    <cellStyle name="Hyperlink" xfId="23324" builtinId="8" hidden="1"/>
    <cellStyle name="Hyperlink" xfId="23326" builtinId="8" hidden="1"/>
    <cellStyle name="Hyperlink" xfId="23328" builtinId="8" hidden="1"/>
    <cellStyle name="Hyperlink" xfId="23330" builtinId="8" hidden="1"/>
    <cellStyle name="Hyperlink" xfId="23332" builtinId="8" hidden="1"/>
    <cellStyle name="Hyperlink" xfId="23334" builtinId="8" hidden="1"/>
    <cellStyle name="Hyperlink" xfId="23336" builtinId="8" hidden="1"/>
    <cellStyle name="Hyperlink" xfId="23338" builtinId="8" hidden="1"/>
    <cellStyle name="Hyperlink" xfId="23340" builtinId="8" hidden="1"/>
    <cellStyle name="Hyperlink" xfId="23342" builtinId="8" hidden="1"/>
    <cellStyle name="Hyperlink" xfId="23344" builtinId="8" hidden="1"/>
    <cellStyle name="Hyperlink" xfId="23346" builtinId="8" hidden="1"/>
    <cellStyle name="Hyperlink" xfId="23348" builtinId="8" hidden="1"/>
    <cellStyle name="Hyperlink" xfId="23350" builtinId="8" hidden="1"/>
    <cellStyle name="Hyperlink" xfId="23352" builtinId="8" hidden="1"/>
    <cellStyle name="Hyperlink" xfId="23354" builtinId="8" hidden="1"/>
    <cellStyle name="Hyperlink" xfId="23356" builtinId="8" hidden="1"/>
    <cellStyle name="Hyperlink" xfId="23358" builtinId="8" hidden="1"/>
    <cellStyle name="Hyperlink" xfId="23360" builtinId="8" hidden="1"/>
    <cellStyle name="Hyperlink" xfId="23362" builtinId="8" hidden="1"/>
    <cellStyle name="Hyperlink" xfId="23364" builtinId="8" hidden="1"/>
    <cellStyle name="Hyperlink" xfId="23366" builtinId="8" hidden="1"/>
    <cellStyle name="Hyperlink" xfId="23368" builtinId="8" hidden="1"/>
    <cellStyle name="Hyperlink" xfId="23370" builtinId="8" hidden="1"/>
    <cellStyle name="Hyperlink" xfId="23372" builtinId="8" hidden="1"/>
    <cellStyle name="Hyperlink" xfId="23374" builtinId="8" hidden="1"/>
    <cellStyle name="Hyperlink" xfId="23376" builtinId="8" hidden="1"/>
    <cellStyle name="Hyperlink" xfId="23378" builtinId="8" hidden="1"/>
    <cellStyle name="Hyperlink" xfId="23380" builtinId="8" hidden="1"/>
    <cellStyle name="Hyperlink" xfId="23382" builtinId="8" hidden="1"/>
    <cellStyle name="Hyperlink" xfId="23384" builtinId="8" hidden="1"/>
    <cellStyle name="Hyperlink" xfId="23386" builtinId="8" hidden="1"/>
    <cellStyle name="Hyperlink" xfId="23388" builtinId="8" hidden="1"/>
    <cellStyle name="Hyperlink" xfId="23390" builtinId="8" hidden="1"/>
    <cellStyle name="Hyperlink" xfId="23392" builtinId="8" hidden="1"/>
    <cellStyle name="Hyperlink" xfId="23394" builtinId="8" hidden="1"/>
    <cellStyle name="Hyperlink" xfId="23396" builtinId="8" hidden="1"/>
    <cellStyle name="Hyperlink" xfId="23398" builtinId="8" hidden="1"/>
    <cellStyle name="Hyperlink" xfId="23400" builtinId="8" hidden="1"/>
    <cellStyle name="Hyperlink" xfId="23402" builtinId="8" hidden="1"/>
    <cellStyle name="Hyperlink" xfId="23404" builtinId="8" hidden="1"/>
    <cellStyle name="Hyperlink" xfId="23406" builtinId="8" hidden="1"/>
    <cellStyle name="Hyperlink" xfId="23408" builtinId="8" hidden="1"/>
    <cellStyle name="Hyperlink" xfId="23410" builtinId="8" hidden="1"/>
    <cellStyle name="Hyperlink" xfId="23412" builtinId="8" hidden="1"/>
    <cellStyle name="Hyperlink" xfId="23414" builtinId="8" hidden="1"/>
    <cellStyle name="Hyperlink" xfId="23416" builtinId="8" hidden="1"/>
    <cellStyle name="Hyperlink" xfId="23418" builtinId="8" hidden="1"/>
    <cellStyle name="Hyperlink" xfId="23420" builtinId="8" hidden="1"/>
    <cellStyle name="Hyperlink" xfId="23422" builtinId="8" hidden="1"/>
    <cellStyle name="Hyperlink" xfId="23424" builtinId="8" hidden="1"/>
    <cellStyle name="Hyperlink" xfId="23426" builtinId="8" hidden="1"/>
    <cellStyle name="Hyperlink" xfId="23428" builtinId="8" hidden="1"/>
    <cellStyle name="Hyperlink" xfId="23430" builtinId="8" hidden="1"/>
    <cellStyle name="Hyperlink" xfId="23432" builtinId="8" hidden="1"/>
    <cellStyle name="Hyperlink" xfId="23434" builtinId="8" hidden="1"/>
    <cellStyle name="Hyperlink" xfId="23436" builtinId="8" hidden="1"/>
    <cellStyle name="Hyperlink" xfId="23438" builtinId="8" hidden="1"/>
    <cellStyle name="Hyperlink" xfId="23440" builtinId="8" hidden="1"/>
    <cellStyle name="Hyperlink" xfId="23442" builtinId="8" hidden="1"/>
    <cellStyle name="Hyperlink" xfId="23444" builtinId="8" hidden="1"/>
    <cellStyle name="Hyperlink" xfId="23446" builtinId="8" hidden="1"/>
    <cellStyle name="Hyperlink" xfId="23448" builtinId="8" hidden="1"/>
    <cellStyle name="Hyperlink" xfId="23450" builtinId="8" hidden="1"/>
    <cellStyle name="Hyperlink" xfId="23452" builtinId="8" hidden="1"/>
    <cellStyle name="Hyperlink" xfId="23454" builtinId="8" hidden="1"/>
    <cellStyle name="Hyperlink" xfId="23456" builtinId="8" hidden="1"/>
    <cellStyle name="Hyperlink" xfId="23458" builtinId="8" hidden="1"/>
    <cellStyle name="Hyperlink" xfId="23460" builtinId="8" hidden="1"/>
    <cellStyle name="Hyperlink" xfId="23462" builtinId="8" hidden="1"/>
    <cellStyle name="Hyperlink" xfId="23464" builtinId="8" hidden="1"/>
    <cellStyle name="Hyperlink" xfId="23466" builtinId="8" hidden="1"/>
    <cellStyle name="Hyperlink" xfId="23468" builtinId="8" hidden="1"/>
    <cellStyle name="Hyperlink" xfId="23470" builtinId="8" hidden="1"/>
    <cellStyle name="Hyperlink" xfId="23472" builtinId="8" hidden="1"/>
    <cellStyle name="Hyperlink" xfId="23474" builtinId="8" hidden="1"/>
    <cellStyle name="Hyperlink" xfId="23476" builtinId="8" hidden="1"/>
    <cellStyle name="Hyperlink" xfId="23478" builtinId="8" hidden="1"/>
    <cellStyle name="Hyperlink" xfId="23480" builtinId="8" hidden="1"/>
    <cellStyle name="Hyperlink" xfId="23482" builtinId="8" hidden="1"/>
    <cellStyle name="Hyperlink" xfId="23484" builtinId="8" hidden="1"/>
    <cellStyle name="Hyperlink" xfId="23486" builtinId="8" hidden="1"/>
    <cellStyle name="Hyperlink" xfId="23488" builtinId="8" hidden="1"/>
    <cellStyle name="Hyperlink" xfId="23490" builtinId="8" hidden="1"/>
    <cellStyle name="Hyperlink" xfId="23492" builtinId="8" hidden="1"/>
    <cellStyle name="Hyperlink" xfId="23494" builtinId="8" hidden="1"/>
    <cellStyle name="Hyperlink" xfId="23496" builtinId="8" hidden="1"/>
    <cellStyle name="Hyperlink" xfId="23498" builtinId="8" hidden="1"/>
    <cellStyle name="Hyperlink" xfId="23500" builtinId="8" hidden="1"/>
    <cellStyle name="Hyperlink" xfId="23502" builtinId="8" hidden="1"/>
    <cellStyle name="Hyperlink" xfId="23504" builtinId="8" hidden="1"/>
    <cellStyle name="Hyperlink" xfId="23506" builtinId="8" hidden="1"/>
    <cellStyle name="Hyperlink" xfId="23508" builtinId="8" hidden="1"/>
    <cellStyle name="Hyperlink" xfId="23510" builtinId="8" hidden="1"/>
    <cellStyle name="Hyperlink" xfId="23512" builtinId="8" hidden="1"/>
    <cellStyle name="Hyperlink" xfId="23514" builtinId="8" hidden="1"/>
    <cellStyle name="Hyperlink" xfId="23516" builtinId="8" hidden="1"/>
    <cellStyle name="Hyperlink" xfId="23518" builtinId="8" hidden="1"/>
    <cellStyle name="Hyperlink" xfId="23520" builtinId="8" hidden="1"/>
    <cellStyle name="Hyperlink" xfId="23522" builtinId="8" hidden="1"/>
    <cellStyle name="Hyperlink" xfId="23524" builtinId="8" hidden="1"/>
    <cellStyle name="Hyperlink" xfId="23526" builtinId="8" hidden="1"/>
    <cellStyle name="Hyperlink" xfId="23528" builtinId="8" hidden="1"/>
    <cellStyle name="Hyperlink" xfId="23530" builtinId="8" hidden="1"/>
    <cellStyle name="Hyperlink" xfId="23532" builtinId="8" hidden="1"/>
    <cellStyle name="Hyperlink" xfId="23534" builtinId="8" hidden="1"/>
    <cellStyle name="Hyperlink" xfId="23536" builtinId="8" hidden="1"/>
    <cellStyle name="Hyperlink" xfId="23538" builtinId="8" hidden="1"/>
    <cellStyle name="Hyperlink" xfId="23540" builtinId="8" hidden="1"/>
    <cellStyle name="Hyperlink" xfId="23542" builtinId="8" hidden="1"/>
    <cellStyle name="Hyperlink" xfId="23544" builtinId="8" hidden="1"/>
    <cellStyle name="Hyperlink" xfId="23546" builtinId="8" hidden="1"/>
    <cellStyle name="Hyperlink" xfId="23548" builtinId="8" hidden="1"/>
    <cellStyle name="Hyperlink" xfId="23550" builtinId="8" hidden="1"/>
    <cellStyle name="Hyperlink" xfId="23552" builtinId="8" hidden="1"/>
    <cellStyle name="Hyperlink" xfId="23554" builtinId="8" hidden="1"/>
    <cellStyle name="Hyperlink" xfId="23556" builtinId="8" hidden="1"/>
    <cellStyle name="Hyperlink" xfId="23558" builtinId="8" hidden="1"/>
    <cellStyle name="Hyperlink" xfId="23560" builtinId="8" hidden="1"/>
    <cellStyle name="Hyperlink" xfId="23562" builtinId="8" hidden="1"/>
    <cellStyle name="Hyperlink" xfId="23564" builtinId="8" hidden="1"/>
    <cellStyle name="Hyperlink" xfId="23566" builtinId="8" hidden="1"/>
    <cellStyle name="Hyperlink" xfId="23568" builtinId="8" hidden="1"/>
    <cellStyle name="Hyperlink" xfId="23570" builtinId="8" hidden="1"/>
    <cellStyle name="Hyperlink" xfId="23572" builtinId="8" hidden="1"/>
    <cellStyle name="Hyperlink" xfId="23574" builtinId="8" hidden="1"/>
    <cellStyle name="Hyperlink" xfId="23576" builtinId="8" hidden="1"/>
    <cellStyle name="Hyperlink" xfId="23578" builtinId="8" hidden="1"/>
    <cellStyle name="Hyperlink" xfId="23580" builtinId="8" hidden="1"/>
    <cellStyle name="Hyperlink" xfId="23582" builtinId="8" hidden="1"/>
    <cellStyle name="Hyperlink" xfId="23584" builtinId="8" hidden="1"/>
    <cellStyle name="Hyperlink" xfId="23586" builtinId="8" hidden="1"/>
    <cellStyle name="Hyperlink" xfId="23588" builtinId="8" hidden="1"/>
    <cellStyle name="Hyperlink" xfId="23590" builtinId="8" hidden="1"/>
    <cellStyle name="Hyperlink" xfId="23592" builtinId="8" hidden="1"/>
    <cellStyle name="Hyperlink" xfId="23594" builtinId="8" hidden="1"/>
    <cellStyle name="Hyperlink" xfId="23596" builtinId="8" hidden="1"/>
    <cellStyle name="Hyperlink" xfId="23598" builtinId="8" hidden="1"/>
    <cellStyle name="Hyperlink" xfId="23600" builtinId="8" hidden="1"/>
    <cellStyle name="Hyperlink" xfId="23602" builtinId="8" hidden="1"/>
    <cellStyle name="Hyperlink" xfId="23604" builtinId="8" hidden="1"/>
    <cellStyle name="Hyperlink" xfId="23606" builtinId="8" hidden="1"/>
    <cellStyle name="Hyperlink" xfId="23608" builtinId="8" hidden="1"/>
    <cellStyle name="Hyperlink" xfId="23610" builtinId="8" hidden="1"/>
    <cellStyle name="Hyperlink" xfId="23612" builtinId="8" hidden="1"/>
    <cellStyle name="Hyperlink" xfId="23614" builtinId="8" hidden="1"/>
    <cellStyle name="Hyperlink" xfId="23616" builtinId="8" hidden="1"/>
    <cellStyle name="Hyperlink" xfId="23618" builtinId="8" hidden="1"/>
    <cellStyle name="Hyperlink" xfId="23620" builtinId="8" hidden="1"/>
    <cellStyle name="Hyperlink" xfId="23622" builtinId="8" hidden="1"/>
    <cellStyle name="Hyperlink" xfId="23624" builtinId="8" hidden="1"/>
    <cellStyle name="Hyperlink" xfId="23626" builtinId="8" hidden="1"/>
    <cellStyle name="Hyperlink" xfId="23628" builtinId="8" hidden="1"/>
    <cellStyle name="Hyperlink" xfId="23630" builtinId="8" hidden="1"/>
    <cellStyle name="Hyperlink" xfId="23632" builtinId="8" hidden="1"/>
    <cellStyle name="Hyperlink" xfId="23634" builtinId="8" hidden="1"/>
    <cellStyle name="Hyperlink" xfId="23636" builtinId="8" hidden="1"/>
    <cellStyle name="Hyperlink" xfId="23638" builtinId="8" hidden="1"/>
    <cellStyle name="Hyperlink" xfId="23640" builtinId="8" hidden="1"/>
    <cellStyle name="Hyperlink" xfId="23642" builtinId="8" hidden="1"/>
    <cellStyle name="Hyperlink" xfId="23644" builtinId="8" hidden="1"/>
    <cellStyle name="Hyperlink" xfId="23646" builtinId="8" hidden="1"/>
    <cellStyle name="Hyperlink" xfId="23648" builtinId="8" hidden="1"/>
    <cellStyle name="Hyperlink" xfId="23650" builtinId="8" hidden="1"/>
    <cellStyle name="Hyperlink" xfId="23652" builtinId="8" hidden="1"/>
    <cellStyle name="Hyperlink" xfId="23654" builtinId="8" hidden="1"/>
    <cellStyle name="Hyperlink" xfId="23656" builtinId="8" hidden="1"/>
    <cellStyle name="Hyperlink" xfId="23658" builtinId="8" hidden="1"/>
    <cellStyle name="Hyperlink" xfId="23660" builtinId="8" hidden="1"/>
    <cellStyle name="Hyperlink" xfId="23662" builtinId="8" hidden="1"/>
    <cellStyle name="Hyperlink" xfId="23664" builtinId="8" hidden="1"/>
    <cellStyle name="Hyperlink" xfId="23666" builtinId="8" hidden="1"/>
    <cellStyle name="Hyperlink" xfId="23668" builtinId="8" hidden="1"/>
    <cellStyle name="Hyperlink" xfId="23670" builtinId="8" hidden="1"/>
    <cellStyle name="Hyperlink" xfId="23672" builtinId="8" hidden="1"/>
    <cellStyle name="Hyperlink" xfId="23674" builtinId="8" hidden="1"/>
    <cellStyle name="Hyperlink" xfId="23676" builtinId="8" hidden="1"/>
    <cellStyle name="Hyperlink" xfId="23678" builtinId="8" hidden="1"/>
    <cellStyle name="Hyperlink" xfId="23680" builtinId="8" hidden="1"/>
    <cellStyle name="Hyperlink" xfId="23682" builtinId="8" hidden="1"/>
    <cellStyle name="Hyperlink" xfId="23684" builtinId="8" hidden="1"/>
    <cellStyle name="Hyperlink" xfId="23686" builtinId="8" hidden="1"/>
    <cellStyle name="Hyperlink" xfId="23688" builtinId="8" hidden="1"/>
    <cellStyle name="Hyperlink" xfId="23690" builtinId="8" hidden="1"/>
    <cellStyle name="Hyperlink" xfId="23692" builtinId="8" hidden="1"/>
    <cellStyle name="Hyperlink" xfId="23694" builtinId="8" hidden="1"/>
    <cellStyle name="Hyperlink" xfId="23696" builtinId="8" hidden="1"/>
    <cellStyle name="Hyperlink" xfId="23698" builtinId="8" hidden="1"/>
    <cellStyle name="Hyperlink" xfId="23700" builtinId="8" hidden="1"/>
    <cellStyle name="Hyperlink" xfId="23702" builtinId="8" hidden="1"/>
    <cellStyle name="Hyperlink" xfId="23704" builtinId="8" hidden="1"/>
    <cellStyle name="Hyperlink" xfId="23706" builtinId="8" hidden="1"/>
    <cellStyle name="Hyperlink" xfId="23708" builtinId="8" hidden="1"/>
    <cellStyle name="Hyperlink" xfId="23710" builtinId="8" hidden="1"/>
    <cellStyle name="Hyperlink" xfId="23712" builtinId="8" hidden="1"/>
    <cellStyle name="Hyperlink" xfId="23714" builtinId="8" hidden="1"/>
    <cellStyle name="Hyperlink" xfId="23716" builtinId="8" hidden="1"/>
    <cellStyle name="Hyperlink" xfId="23718" builtinId="8" hidden="1"/>
    <cellStyle name="Hyperlink" xfId="23720" builtinId="8" hidden="1"/>
    <cellStyle name="Hyperlink" xfId="23722" builtinId="8" hidden="1"/>
    <cellStyle name="Hyperlink" xfId="23724" builtinId="8" hidden="1"/>
    <cellStyle name="Hyperlink" xfId="23726" builtinId="8" hidden="1"/>
    <cellStyle name="Hyperlink" xfId="23728" builtinId="8" hidden="1"/>
    <cellStyle name="Hyperlink" xfId="23730" builtinId="8" hidden="1"/>
    <cellStyle name="Hyperlink" xfId="23732" builtinId="8" hidden="1"/>
    <cellStyle name="Hyperlink" xfId="23734" builtinId="8" hidden="1"/>
    <cellStyle name="Hyperlink" xfId="23736" builtinId="8" hidden="1"/>
    <cellStyle name="Hyperlink" xfId="23738" builtinId="8" hidden="1"/>
    <cellStyle name="Hyperlink" xfId="23740" builtinId="8" hidden="1"/>
    <cellStyle name="Hyperlink" xfId="23742" builtinId="8" hidden="1"/>
    <cellStyle name="Hyperlink" xfId="23744" builtinId="8" hidden="1"/>
    <cellStyle name="Hyperlink" xfId="23746" builtinId="8" hidden="1"/>
    <cellStyle name="Hyperlink" xfId="23748" builtinId="8" hidden="1"/>
    <cellStyle name="Hyperlink" xfId="23750" builtinId="8" hidden="1"/>
    <cellStyle name="Hyperlink" xfId="23752" builtinId="8" hidden="1"/>
    <cellStyle name="Hyperlink" xfId="23754" builtinId="8" hidden="1"/>
    <cellStyle name="Hyperlink" xfId="23756" builtinId="8" hidden="1"/>
    <cellStyle name="Hyperlink" xfId="23758" builtinId="8" hidden="1"/>
    <cellStyle name="Hyperlink" xfId="23760" builtinId="8" hidden="1"/>
    <cellStyle name="Hyperlink" xfId="23762" builtinId="8" hidden="1"/>
    <cellStyle name="Hyperlink" xfId="23764" builtinId="8" hidden="1"/>
    <cellStyle name="Hyperlink" xfId="23766" builtinId="8" hidden="1"/>
    <cellStyle name="Hyperlink" xfId="23768" builtinId="8" hidden="1"/>
    <cellStyle name="Hyperlink" xfId="23770" builtinId="8" hidden="1"/>
    <cellStyle name="Hyperlink" xfId="23772" builtinId="8" hidden="1"/>
    <cellStyle name="Hyperlink" xfId="23774" builtinId="8" hidden="1"/>
    <cellStyle name="Hyperlink" xfId="23776" builtinId="8" hidden="1"/>
    <cellStyle name="Hyperlink" xfId="23778" builtinId="8" hidden="1"/>
    <cellStyle name="Hyperlink" xfId="23780" builtinId="8" hidden="1"/>
    <cellStyle name="Hyperlink" xfId="23782" builtinId="8" hidden="1"/>
    <cellStyle name="Hyperlink" xfId="23784" builtinId="8" hidden="1"/>
    <cellStyle name="Hyperlink" xfId="23786" builtinId="8" hidden="1"/>
    <cellStyle name="Hyperlink" xfId="23788" builtinId="8" hidden="1"/>
    <cellStyle name="Hyperlink" xfId="23790" builtinId="8" hidden="1"/>
    <cellStyle name="Hyperlink" xfId="23792" builtinId="8" hidden="1"/>
    <cellStyle name="Hyperlink" xfId="23794" builtinId="8" hidden="1"/>
    <cellStyle name="Hyperlink" xfId="23796" builtinId="8" hidden="1"/>
    <cellStyle name="Hyperlink" xfId="23798" builtinId="8" hidden="1"/>
    <cellStyle name="Hyperlink" xfId="23800" builtinId="8" hidden="1"/>
    <cellStyle name="Hyperlink" xfId="23802" builtinId="8" hidden="1"/>
    <cellStyle name="Hyperlink" xfId="23804" builtinId="8" hidden="1"/>
    <cellStyle name="Hyperlink" xfId="23806" builtinId="8" hidden="1"/>
    <cellStyle name="Hyperlink" xfId="23808" builtinId="8" hidden="1"/>
    <cellStyle name="Hyperlink" xfId="23810" builtinId="8" hidden="1"/>
    <cellStyle name="Hyperlink" xfId="23812" builtinId="8" hidden="1"/>
    <cellStyle name="Hyperlink" xfId="23814" builtinId="8" hidden="1"/>
    <cellStyle name="Hyperlink" xfId="23816" builtinId="8" hidden="1"/>
    <cellStyle name="Hyperlink" xfId="23818" builtinId="8" hidden="1"/>
    <cellStyle name="Hyperlink" xfId="23820" builtinId="8" hidden="1"/>
    <cellStyle name="Hyperlink" xfId="23822" builtinId="8" hidden="1"/>
    <cellStyle name="Hyperlink" xfId="23824" builtinId="8" hidden="1"/>
    <cellStyle name="Hyperlink" xfId="23826" builtinId="8" hidden="1"/>
    <cellStyle name="Hyperlink" xfId="23828" builtinId="8" hidden="1"/>
    <cellStyle name="Hyperlink" xfId="23830" builtinId="8" hidden="1"/>
    <cellStyle name="Hyperlink" xfId="23832" builtinId="8" hidden="1"/>
    <cellStyle name="Hyperlink" xfId="23834" builtinId="8" hidden="1"/>
    <cellStyle name="Hyperlink" xfId="23836" builtinId="8" hidden="1"/>
    <cellStyle name="Hyperlink" xfId="23838" builtinId="8" hidden="1"/>
    <cellStyle name="Hyperlink" xfId="23840" builtinId="8" hidden="1"/>
    <cellStyle name="Hyperlink" xfId="23842" builtinId="8" hidden="1"/>
    <cellStyle name="Hyperlink" xfId="23844" builtinId="8" hidden="1"/>
    <cellStyle name="Hyperlink" xfId="23846" builtinId="8" hidden="1"/>
    <cellStyle name="Hyperlink" xfId="23848" builtinId="8" hidden="1"/>
    <cellStyle name="Hyperlink" xfId="23850" builtinId="8" hidden="1"/>
    <cellStyle name="Hyperlink" xfId="23852" builtinId="8" hidden="1"/>
    <cellStyle name="Hyperlink" xfId="23854" builtinId="8" hidden="1"/>
    <cellStyle name="Hyperlink" xfId="23856" builtinId="8" hidden="1"/>
    <cellStyle name="Hyperlink" xfId="23858" builtinId="8" hidden="1"/>
    <cellStyle name="Hyperlink" xfId="23860" builtinId="8" hidden="1"/>
    <cellStyle name="Hyperlink" xfId="23862" builtinId="8" hidden="1"/>
    <cellStyle name="Hyperlink" xfId="23864" builtinId="8" hidden="1"/>
    <cellStyle name="Hyperlink" xfId="23866" builtinId="8" hidden="1"/>
    <cellStyle name="Hyperlink" xfId="23868" builtinId="8" hidden="1"/>
    <cellStyle name="Hyperlink" xfId="23870" builtinId="8" hidden="1"/>
    <cellStyle name="Hyperlink" xfId="23872" builtinId="8" hidden="1"/>
    <cellStyle name="Hyperlink" xfId="23874" builtinId="8" hidden="1"/>
    <cellStyle name="Hyperlink" xfId="23876" builtinId="8" hidden="1"/>
    <cellStyle name="Hyperlink" xfId="23878" builtinId="8" hidden="1"/>
    <cellStyle name="Hyperlink" xfId="23880" builtinId="8" hidden="1"/>
    <cellStyle name="Hyperlink" xfId="23882" builtinId="8" hidden="1"/>
    <cellStyle name="Hyperlink" xfId="23884" builtinId="8" hidden="1"/>
    <cellStyle name="Hyperlink" xfId="23886" builtinId="8" hidden="1"/>
    <cellStyle name="Hyperlink" xfId="23888" builtinId="8" hidden="1"/>
    <cellStyle name="Hyperlink" xfId="23890" builtinId="8" hidden="1"/>
    <cellStyle name="Hyperlink" xfId="23892" builtinId="8" hidden="1"/>
    <cellStyle name="Hyperlink" xfId="23894" builtinId="8" hidden="1"/>
    <cellStyle name="Hyperlink" xfId="23896" builtinId="8" hidden="1"/>
    <cellStyle name="Hyperlink" xfId="23898" builtinId="8" hidden="1"/>
    <cellStyle name="Hyperlink" xfId="23900" builtinId="8" hidden="1"/>
    <cellStyle name="Hyperlink" xfId="23902" builtinId="8" hidden="1"/>
    <cellStyle name="Hyperlink" xfId="23904" builtinId="8" hidden="1"/>
    <cellStyle name="Hyperlink" xfId="23906" builtinId="8" hidden="1"/>
    <cellStyle name="Hyperlink" xfId="23908" builtinId="8" hidden="1"/>
    <cellStyle name="Hyperlink" xfId="23910" builtinId="8" hidden="1"/>
    <cellStyle name="Hyperlink" xfId="23912" builtinId="8" hidden="1"/>
    <cellStyle name="Hyperlink" xfId="23914" builtinId="8" hidden="1"/>
    <cellStyle name="Hyperlink" xfId="23916" builtinId="8" hidden="1"/>
    <cellStyle name="Hyperlink" xfId="23918" builtinId="8" hidden="1"/>
    <cellStyle name="Hyperlink" xfId="23920" builtinId="8" hidden="1"/>
    <cellStyle name="Hyperlink" xfId="23922" builtinId="8" hidden="1"/>
    <cellStyle name="Hyperlink" xfId="23924" builtinId="8" hidden="1"/>
    <cellStyle name="Hyperlink" xfId="23926" builtinId="8" hidden="1"/>
    <cellStyle name="Hyperlink" xfId="23928" builtinId="8" hidden="1"/>
    <cellStyle name="Hyperlink" xfId="23930" builtinId="8" hidden="1"/>
    <cellStyle name="Hyperlink" xfId="23932" builtinId="8" hidden="1"/>
    <cellStyle name="Hyperlink" xfId="23934" builtinId="8" hidden="1"/>
    <cellStyle name="Hyperlink" xfId="23936" builtinId="8" hidden="1"/>
    <cellStyle name="Hyperlink" xfId="23938" builtinId="8" hidden="1"/>
    <cellStyle name="Hyperlink" xfId="23940" builtinId="8" hidden="1"/>
    <cellStyle name="Hyperlink" xfId="23942" builtinId="8" hidden="1"/>
    <cellStyle name="Hyperlink" xfId="23944" builtinId="8" hidden="1"/>
    <cellStyle name="Hyperlink" xfId="23946" builtinId="8" hidden="1"/>
    <cellStyle name="Hyperlink" xfId="23948" builtinId="8" hidden="1"/>
    <cellStyle name="Hyperlink" xfId="23950" builtinId="8" hidden="1"/>
    <cellStyle name="Hyperlink" xfId="23952" builtinId="8" hidden="1"/>
    <cellStyle name="Hyperlink" xfId="23954" builtinId="8" hidden="1"/>
    <cellStyle name="Hyperlink" xfId="23956" builtinId="8" hidden="1"/>
    <cellStyle name="Hyperlink" xfId="23958" builtinId="8" hidden="1"/>
    <cellStyle name="Hyperlink" xfId="23960" builtinId="8" hidden="1"/>
    <cellStyle name="Hyperlink" xfId="23962" builtinId="8" hidden="1"/>
    <cellStyle name="Hyperlink" xfId="23964" builtinId="8" hidden="1"/>
    <cellStyle name="Hyperlink" xfId="23966" builtinId="8" hidden="1"/>
    <cellStyle name="Hyperlink" xfId="23968" builtinId="8" hidden="1"/>
    <cellStyle name="Hyperlink" xfId="23970" builtinId="8" hidden="1"/>
    <cellStyle name="Hyperlink" xfId="23972" builtinId="8" hidden="1"/>
    <cellStyle name="Hyperlink" xfId="23974" builtinId="8" hidden="1"/>
    <cellStyle name="Hyperlink" xfId="23976" builtinId="8" hidden="1"/>
    <cellStyle name="Hyperlink" xfId="23978" builtinId="8" hidden="1"/>
    <cellStyle name="Hyperlink" xfId="23980" builtinId="8" hidden="1"/>
    <cellStyle name="Hyperlink" xfId="23982" builtinId="8" hidden="1"/>
    <cellStyle name="Hyperlink" xfId="23984" builtinId="8" hidden="1"/>
    <cellStyle name="Hyperlink" xfId="23986" builtinId="8" hidden="1"/>
    <cellStyle name="Hyperlink" xfId="23988" builtinId="8" hidden="1"/>
    <cellStyle name="Hyperlink" xfId="23990" builtinId="8" hidden="1"/>
    <cellStyle name="Hyperlink" xfId="23992" builtinId="8" hidden="1"/>
    <cellStyle name="Hyperlink" xfId="23994" builtinId="8" hidden="1"/>
    <cellStyle name="Hyperlink" xfId="23996" builtinId="8" hidden="1"/>
    <cellStyle name="Hyperlink" xfId="23998" builtinId="8" hidden="1"/>
    <cellStyle name="Hyperlink" xfId="24000" builtinId="8" hidden="1"/>
    <cellStyle name="Hyperlink" xfId="24002" builtinId="8" hidden="1"/>
    <cellStyle name="Hyperlink" xfId="24004" builtinId="8" hidden="1"/>
    <cellStyle name="Hyperlink" xfId="24006" builtinId="8" hidden="1"/>
    <cellStyle name="Hyperlink" xfId="24008" builtinId="8" hidden="1"/>
    <cellStyle name="Hyperlink" xfId="24010" builtinId="8" hidden="1"/>
    <cellStyle name="Hyperlink" xfId="24012" builtinId="8" hidden="1"/>
    <cellStyle name="Hyperlink" xfId="24014" builtinId="8" hidden="1"/>
    <cellStyle name="Hyperlink" xfId="24016" builtinId="8" hidden="1"/>
    <cellStyle name="Hyperlink" xfId="24018" builtinId="8" hidden="1"/>
    <cellStyle name="Hyperlink" xfId="24020" builtinId="8" hidden="1"/>
    <cellStyle name="Hyperlink" xfId="24022" builtinId="8" hidden="1"/>
    <cellStyle name="Hyperlink" xfId="24024" builtinId="8" hidden="1"/>
    <cellStyle name="Hyperlink" xfId="24026" builtinId="8" hidden="1"/>
    <cellStyle name="Hyperlink" xfId="24028" builtinId="8" hidden="1"/>
    <cellStyle name="Hyperlink" xfId="24030" builtinId="8" hidden="1"/>
    <cellStyle name="Hyperlink" xfId="24032" builtinId="8" hidden="1"/>
    <cellStyle name="Hyperlink" xfId="24034" builtinId="8" hidden="1"/>
    <cellStyle name="Hyperlink" xfId="24036" builtinId="8" hidden="1"/>
    <cellStyle name="Hyperlink" xfId="24038" builtinId="8" hidden="1"/>
    <cellStyle name="Hyperlink" xfId="24040" builtinId="8" hidden="1"/>
    <cellStyle name="Hyperlink" xfId="24042" builtinId="8" hidden="1"/>
    <cellStyle name="Hyperlink" xfId="24044" builtinId="8" hidden="1"/>
    <cellStyle name="Hyperlink" xfId="24046" builtinId="8" hidden="1"/>
    <cellStyle name="Hyperlink" xfId="24048" builtinId="8" hidden="1"/>
    <cellStyle name="Hyperlink" xfId="24050" builtinId="8" hidden="1"/>
    <cellStyle name="Hyperlink" xfId="24052" builtinId="8" hidden="1"/>
    <cellStyle name="Hyperlink" xfId="24054" builtinId="8" hidden="1"/>
    <cellStyle name="Hyperlink" xfId="24056" builtinId="8" hidden="1"/>
    <cellStyle name="Hyperlink" xfId="24058" builtinId="8" hidden="1"/>
    <cellStyle name="Hyperlink" xfId="24060" builtinId="8" hidden="1"/>
    <cellStyle name="Hyperlink" xfId="24062" builtinId="8" hidden="1"/>
    <cellStyle name="Hyperlink" xfId="24064" builtinId="8" hidden="1"/>
    <cellStyle name="Hyperlink" xfId="24066" builtinId="8" hidden="1"/>
    <cellStyle name="Hyperlink" xfId="24068" builtinId="8" hidden="1"/>
    <cellStyle name="Hyperlink" xfId="24070" builtinId="8" hidden="1"/>
    <cellStyle name="Hyperlink" xfId="24072" builtinId="8" hidden="1"/>
    <cellStyle name="Hyperlink" xfId="24074" builtinId="8" hidden="1"/>
    <cellStyle name="Hyperlink" xfId="24076" builtinId="8" hidden="1"/>
    <cellStyle name="Hyperlink" xfId="24078" builtinId="8" hidden="1"/>
    <cellStyle name="Hyperlink" xfId="24080" builtinId="8" hidden="1"/>
    <cellStyle name="Hyperlink" xfId="24082" builtinId="8" hidden="1"/>
    <cellStyle name="Hyperlink" xfId="24084" builtinId="8" hidden="1"/>
    <cellStyle name="Hyperlink" xfId="24086" builtinId="8" hidden="1"/>
    <cellStyle name="Hyperlink" xfId="24088" builtinId="8" hidden="1"/>
    <cellStyle name="Hyperlink" xfId="24090" builtinId="8" hidden="1"/>
    <cellStyle name="Hyperlink" xfId="24092" builtinId="8" hidden="1"/>
    <cellStyle name="Hyperlink" xfId="24094" builtinId="8" hidden="1"/>
    <cellStyle name="Hyperlink" xfId="24096" builtinId="8" hidden="1"/>
    <cellStyle name="Hyperlink" xfId="24098" builtinId="8" hidden="1"/>
    <cellStyle name="Hyperlink" xfId="24100" builtinId="8" hidden="1"/>
    <cellStyle name="Hyperlink" xfId="24102" builtinId="8" hidden="1"/>
    <cellStyle name="Hyperlink" xfId="24104" builtinId="8" hidden="1"/>
    <cellStyle name="Hyperlink" xfId="24106" builtinId="8" hidden="1"/>
    <cellStyle name="Hyperlink" xfId="24108" builtinId="8" hidden="1"/>
    <cellStyle name="Hyperlink" xfId="24110" builtinId="8" hidden="1"/>
    <cellStyle name="Hyperlink" xfId="24112" builtinId="8" hidden="1"/>
    <cellStyle name="Hyperlink" xfId="24114" builtinId="8" hidden="1"/>
    <cellStyle name="Hyperlink" xfId="24116" builtinId="8" hidden="1"/>
    <cellStyle name="Hyperlink" xfId="24118" builtinId="8" hidden="1"/>
    <cellStyle name="Hyperlink" xfId="24120" builtinId="8" hidden="1"/>
    <cellStyle name="Hyperlink" xfId="24122" builtinId="8" hidden="1"/>
    <cellStyle name="Hyperlink" xfId="24124" builtinId="8" hidden="1"/>
    <cellStyle name="Hyperlink" xfId="24126" builtinId="8" hidden="1"/>
    <cellStyle name="Hyperlink" xfId="24128" builtinId="8" hidden="1"/>
    <cellStyle name="Hyperlink" xfId="24130" builtinId="8" hidden="1"/>
    <cellStyle name="Hyperlink" xfId="24132" builtinId="8" hidden="1"/>
    <cellStyle name="Hyperlink" xfId="24134" builtinId="8" hidden="1"/>
    <cellStyle name="Hyperlink" xfId="24136" builtinId="8" hidden="1"/>
    <cellStyle name="Hyperlink" xfId="24138" builtinId="8" hidden="1"/>
    <cellStyle name="Hyperlink" xfId="24140" builtinId="8" hidden="1"/>
    <cellStyle name="Hyperlink" xfId="24142" builtinId="8" hidden="1"/>
    <cellStyle name="Hyperlink" xfId="24144" builtinId="8" hidden="1"/>
    <cellStyle name="Hyperlink" xfId="24146" builtinId="8" hidden="1"/>
    <cellStyle name="Hyperlink" xfId="24148" builtinId="8" hidden="1"/>
    <cellStyle name="Hyperlink" xfId="24150" builtinId="8" hidden="1"/>
    <cellStyle name="Hyperlink" xfId="24152" builtinId="8" hidden="1"/>
    <cellStyle name="Hyperlink" xfId="24154" builtinId="8" hidden="1"/>
    <cellStyle name="Hyperlink" xfId="24156" builtinId="8" hidden="1"/>
    <cellStyle name="Hyperlink" xfId="24158" builtinId="8" hidden="1"/>
    <cellStyle name="Hyperlink" xfId="24160" builtinId="8" hidden="1"/>
    <cellStyle name="Hyperlink" xfId="24162" builtinId="8" hidden="1"/>
    <cellStyle name="Hyperlink" xfId="24164" builtinId="8" hidden="1"/>
    <cellStyle name="Hyperlink" xfId="24166" builtinId="8" hidden="1"/>
    <cellStyle name="Hyperlink" xfId="24168" builtinId="8" hidden="1"/>
    <cellStyle name="Hyperlink" xfId="24170" builtinId="8" hidden="1"/>
    <cellStyle name="Hyperlink" xfId="24172" builtinId="8" hidden="1"/>
    <cellStyle name="Hyperlink" xfId="24174" builtinId="8" hidden="1"/>
    <cellStyle name="Hyperlink" xfId="24176" builtinId="8" hidden="1"/>
    <cellStyle name="Hyperlink" xfId="24178" builtinId="8" hidden="1"/>
    <cellStyle name="Hyperlink" xfId="24180" builtinId="8" hidden="1"/>
    <cellStyle name="Hyperlink" xfId="24182" builtinId="8" hidden="1"/>
    <cellStyle name="Hyperlink" xfId="24184" builtinId="8" hidden="1"/>
    <cellStyle name="Hyperlink" xfId="24186" builtinId="8" hidden="1"/>
    <cellStyle name="Hyperlink" xfId="24188" builtinId="8" hidden="1"/>
    <cellStyle name="Hyperlink" xfId="24190" builtinId="8" hidden="1"/>
    <cellStyle name="Hyperlink" xfId="24192" builtinId="8" hidden="1"/>
    <cellStyle name="Hyperlink" xfId="24194" builtinId="8" hidden="1"/>
    <cellStyle name="Hyperlink" xfId="24196" builtinId="8" hidden="1"/>
    <cellStyle name="Hyperlink" xfId="24198" builtinId="8" hidden="1"/>
    <cellStyle name="Hyperlink" xfId="24200" builtinId="8" hidden="1"/>
    <cellStyle name="Hyperlink" xfId="24202" builtinId="8" hidden="1"/>
    <cellStyle name="Hyperlink" xfId="24204" builtinId="8" hidden="1"/>
    <cellStyle name="Hyperlink" xfId="24206" builtinId="8" hidden="1"/>
    <cellStyle name="Hyperlink" xfId="24208" builtinId="8" hidden="1"/>
    <cellStyle name="Hyperlink" xfId="24210" builtinId="8" hidden="1"/>
    <cellStyle name="Hyperlink" xfId="24212" builtinId="8" hidden="1"/>
    <cellStyle name="Hyperlink" xfId="24214" builtinId="8" hidden="1"/>
    <cellStyle name="Hyperlink" xfId="24216" builtinId="8" hidden="1"/>
    <cellStyle name="Hyperlink" xfId="24218" builtinId="8" hidden="1"/>
    <cellStyle name="Hyperlink" xfId="24220" builtinId="8" hidden="1"/>
    <cellStyle name="Hyperlink" xfId="24222" builtinId="8" hidden="1"/>
    <cellStyle name="Hyperlink" xfId="24224" builtinId="8" hidden="1"/>
    <cellStyle name="Hyperlink" xfId="24226" builtinId="8" hidden="1"/>
    <cellStyle name="Hyperlink" xfId="24228" builtinId="8" hidden="1"/>
    <cellStyle name="Hyperlink" xfId="24230" builtinId="8" hidden="1"/>
    <cellStyle name="Hyperlink" xfId="24232" builtinId="8" hidden="1"/>
    <cellStyle name="Hyperlink" xfId="24234" builtinId="8" hidden="1"/>
    <cellStyle name="Hyperlink" xfId="24236" builtinId="8" hidden="1"/>
    <cellStyle name="Hyperlink" xfId="24238" builtinId="8" hidden="1"/>
    <cellStyle name="Hyperlink" xfId="24240" builtinId="8" hidden="1"/>
    <cellStyle name="Hyperlink" xfId="24242" builtinId="8" hidden="1"/>
    <cellStyle name="Hyperlink" xfId="24244" builtinId="8" hidden="1"/>
    <cellStyle name="Hyperlink" xfId="24246" builtinId="8" hidden="1"/>
    <cellStyle name="Hyperlink" xfId="24248" builtinId="8" hidden="1"/>
    <cellStyle name="Hyperlink" xfId="24250" builtinId="8" hidden="1"/>
    <cellStyle name="Hyperlink" xfId="24252" builtinId="8" hidden="1"/>
    <cellStyle name="Hyperlink" xfId="24254" builtinId="8" hidden="1"/>
    <cellStyle name="Hyperlink" xfId="24256" builtinId="8" hidden="1"/>
    <cellStyle name="Hyperlink" xfId="24258" builtinId="8" hidden="1"/>
    <cellStyle name="Hyperlink" xfId="24260" builtinId="8" hidden="1"/>
    <cellStyle name="Hyperlink" xfId="24262" builtinId="8" hidden="1"/>
    <cellStyle name="Hyperlink" xfId="24264" builtinId="8" hidden="1"/>
    <cellStyle name="Hyperlink" xfId="24266" builtinId="8" hidden="1"/>
    <cellStyle name="Hyperlink" xfId="24268" builtinId="8" hidden="1"/>
    <cellStyle name="Hyperlink" xfId="24270" builtinId="8" hidden="1"/>
    <cellStyle name="Hyperlink" xfId="24272" builtinId="8" hidden="1"/>
    <cellStyle name="Hyperlink" xfId="24274" builtinId="8" hidden="1"/>
    <cellStyle name="Hyperlink" xfId="24276" builtinId="8" hidden="1"/>
    <cellStyle name="Hyperlink" xfId="24278" builtinId="8" hidden="1"/>
    <cellStyle name="Hyperlink" xfId="24280" builtinId="8" hidden="1"/>
    <cellStyle name="Hyperlink" xfId="24282" builtinId="8" hidden="1"/>
    <cellStyle name="Hyperlink" xfId="24284" builtinId="8" hidden="1"/>
    <cellStyle name="Hyperlink" xfId="24286" builtinId="8" hidden="1"/>
    <cellStyle name="Hyperlink" xfId="24288" builtinId="8" hidden="1"/>
    <cellStyle name="Hyperlink" xfId="24290" builtinId="8" hidden="1"/>
    <cellStyle name="Hyperlink" xfId="24292" builtinId="8" hidden="1"/>
    <cellStyle name="Hyperlink" xfId="24294" builtinId="8" hidden="1"/>
    <cellStyle name="Hyperlink" xfId="24296" builtinId="8" hidden="1"/>
    <cellStyle name="Hyperlink" xfId="24298" builtinId="8" hidden="1"/>
    <cellStyle name="Hyperlink" xfId="24300" builtinId="8" hidden="1"/>
    <cellStyle name="Hyperlink" xfId="24302" builtinId="8" hidden="1"/>
    <cellStyle name="Hyperlink" xfId="24304" builtinId="8" hidden="1"/>
    <cellStyle name="Hyperlink" xfId="24306" builtinId="8" hidden="1"/>
    <cellStyle name="Hyperlink" xfId="24308" builtinId="8" hidden="1"/>
    <cellStyle name="Hyperlink" xfId="24310" builtinId="8" hidden="1"/>
    <cellStyle name="Hyperlink" xfId="24312" builtinId="8" hidden="1"/>
    <cellStyle name="Hyperlink" xfId="24314" builtinId="8" hidden="1"/>
    <cellStyle name="Hyperlink" xfId="24316" builtinId="8" hidden="1"/>
    <cellStyle name="Hyperlink" xfId="24318" builtinId="8" hidden="1"/>
    <cellStyle name="Hyperlink" xfId="24320" builtinId="8" hidden="1"/>
    <cellStyle name="Hyperlink" xfId="24322" builtinId="8" hidden="1"/>
    <cellStyle name="Hyperlink" xfId="24324" builtinId="8" hidden="1"/>
    <cellStyle name="Hyperlink" xfId="24326" builtinId="8" hidden="1"/>
    <cellStyle name="Hyperlink" xfId="24328" builtinId="8" hidden="1"/>
    <cellStyle name="Hyperlink" xfId="24330" builtinId="8" hidden="1"/>
    <cellStyle name="Hyperlink" xfId="24332" builtinId="8" hidden="1"/>
    <cellStyle name="Hyperlink" xfId="24334" builtinId="8" hidden="1"/>
    <cellStyle name="Hyperlink" xfId="24336" builtinId="8" hidden="1"/>
    <cellStyle name="Hyperlink" xfId="24338" builtinId="8" hidden="1"/>
    <cellStyle name="Hyperlink" xfId="24340" builtinId="8" hidden="1"/>
    <cellStyle name="Hyperlink" xfId="24342" builtinId="8" hidden="1"/>
    <cellStyle name="Hyperlink" xfId="24344" builtinId="8" hidden="1"/>
    <cellStyle name="Hyperlink" xfId="24346" builtinId="8" hidden="1"/>
    <cellStyle name="Hyperlink" xfId="24348" builtinId="8" hidden="1"/>
    <cellStyle name="Hyperlink" xfId="24350" builtinId="8" hidden="1"/>
    <cellStyle name="Hyperlink" xfId="24352" builtinId="8" hidden="1"/>
    <cellStyle name="Hyperlink" xfId="24354" builtinId="8" hidden="1"/>
    <cellStyle name="Hyperlink" xfId="24356" builtinId="8" hidden="1"/>
    <cellStyle name="Hyperlink" xfId="24358" builtinId="8" hidden="1"/>
    <cellStyle name="Hyperlink" xfId="24360" builtinId="8" hidden="1"/>
    <cellStyle name="Hyperlink" xfId="24362" builtinId="8" hidden="1"/>
    <cellStyle name="Hyperlink" xfId="24364" builtinId="8" hidden="1"/>
    <cellStyle name="Hyperlink" xfId="24366" builtinId="8" hidden="1"/>
    <cellStyle name="Hyperlink" xfId="24368" builtinId="8" hidden="1"/>
    <cellStyle name="Hyperlink" xfId="24370" builtinId="8" hidden="1"/>
    <cellStyle name="Hyperlink" xfId="24372" builtinId="8" hidden="1"/>
    <cellStyle name="Hyperlink" xfId="24374" builtinId="8" hidden="1"/>
    <cellStyle name="Hyperlink" xfId="24376" builtinId="8" hidden="1"/>
    <cellStyle name="Hyperlink" xfId="24378" builtinId="8" hidden="1"/>
    <cellStyle name="Hyperlink" xfId="24380" builtinId="8" hidden="1"/>
    <cellStyle name="Hyperlink" xfId="24382" builtinId="8" hidden="1"/>
    <cellStyle name="Hyperlink" xfId="24384" builtinId="8" hidden="1"/>
    <cellStyle name="Hyperlink" xfId="24386" builtinId="8" hidden="1"/>
    <cellStyle name="Hyperlink" xfId="24388" builtinId="8" hidden="1"/>
    <cellStyle name="Hyperlink" xfId="24390" builtinId="8" hidden="1"/>
    <cellStyle name="Hyperlink" xfId="24392" builtinId="8" hidden="1"/>
    <cellStyle name="Hyperlink" xfId="24394" builtinId="8" hidden="1"/>
    <cellStyle name="Hyperlink" xfId="24396" builtinId="8" hidden="1"/>
    <cellStyle name="Hyperlink" xfId="24398" builtinId="8" hidden="1"/>
    <cellStyle name="Hyperlink" xfId="24400" builtinId="8" hidden="1"/>
    <cellStyle name="Hyperlink" xfId="24402" builtinId="8" hidden="1"/>
    <cellStyle name="Hyperlink" xfId="24404" builtinId="8" hidden="1"/>
    <cellStyle name="Hyperlink" xfId="24406" builtinId="8" hidden="1"/>
    <cellStyle name="Hyperlink" xfId="24408" builtinId="8" hidden="1"/>
    <cellStyle name="Hyperlink" xfId="24410" builtinId="8" hidden="1"/>
    <cellStyle name="Hyperlink" xfId="24412" builtinId="8" hidden="1"/>
    <cellStyle name="Hyperlink" xfId="24414" builtinId="8" hidden="1"/>
    <cellStyle name="Hyperlink" xfId="24416" builtinId="8" hidden="1"/>
    <cellStyle name="Hyperlink" xfId="24418" builtinId="8" hidden="1"/>
    <cellStyle name="Hyperlink" xfId="24420" builtinId="8" hidden="1"/>
    <cellStyle name="Hyperlink" xfId="24422" builtinId="8" hidden="1"/>
    <cellStyle name="Hyperlink" xfId="24424" builtinId="8" hidden="1"/>
    <cellStyle name="Hyperlink" xfId="24426" builtinId="8" hidden="1"/>
    <cellStyle name="Hyperlink" xfId="24428" builtinId="8" hidden="1"/>
    <cellStyle name="Hyperlink" xfId="24430" builtinId="8" hidden="1"/>
    <cellStyle name="Hyperlink" xfId="24432" builtinId="8" hidden="1"/>
    <cellStyle name="Hyperlink" xfId="24434" builtinId="8" hidden="1"/>
    <cellStyle name="Hyperlink" xfId="24436" builtinId="8" hidden="1"/>
    <cellStyle name="Hyperlink" xfId="24438" builtinId="8" hidden="1"/>
    <cellStyle name="Hyperlink" xfId="24440" builtinId="8" hidden="1"/>
    <cellStyle name="Hyperlink" xfId="24442" builtinId="8" hidden="1"/>
    <cellStyle name="Hyperlink" xfId="24444" builtinId="8" hidden="1"/>
    <cellStyle name="Hyperlink" xfId="24446" builtinId="8" hidden="1"/>
    <cellStyle name="Hyperlink" xfId="24448" builtinId="8" hidden="1"/>
    <cellStyle name="Hyperlink" xfId="24450" builtinId="8" hidden="1"/>
    <cellStyle name="Hyperlink" xfId="24452" builtinId="8" hidden="1"/>
    <cellStyle name="Hyperlink" xfId="24454" builtinId="8" hidden="1"/>
    <cellStyle name="Hyperlink" xfId="24456" builtinId="8" hidden="1"/>
    <cellStyle name="Hyperlink" xfId="24458" builtinId="8" hidden="1"/>
    <cellStyle name="Hyperlink" xfId="24460" builtinId="8" hidden="1"/>
    <cellStyle name="Hyperlink" xfId="24462" builtinId="8" hidden="1"/>
    <cellStyle name="Hyperlink" xfId="24464" builtinId="8" hidden="1"/>
    <cellStyle name="Hyperlink" xfId="24466" builtinId="8" hidden="1"/>
    <cellStyle name="Hyperlink" xfId="24468" builtinId="8" hidden="1"/>
    <cellStyle name="Hyperlink" xfId="24470" builtinId="8" hidden="1"/>
    <cellStyle name="Hyperlink" xfId="24472" builtinId="8" hidden="1"/>
    <cellStyle name="Hyperlink" xfId="24474" builtinId="8" hidden="1"/>
    <cellStyle name="Hyperlink" xfId="24476" builtinId="8" hidden="1"/>
    <cellStyle name="Hyperlink" xfId="24478" builtinId="8" hidden="1"/>
    <cellStyle name="Hyperlink" xfId="24480" builtinId="8" hidden="1"/>
    <cellStyle name="Hyperlink" xfId="24482" builtinId="8" hidden="1"/>
    <cellStyle name="Hyperlink" xfId="24484" builtinId="8" hidden="1"/>
    <cellStyle name="Hyperlink" xfId="24486" builtinId="8" hidden="1"/>
    <cellStyle name="Hyperlink" xfId="24488" builtinId="8" hidden="1"/>
    <cellStyle name="Hyperlink" xfId="24490" builtinId="8" hidden="1"/>
    <cellStyle name="Hyperlink" xfId="24492" builtinId="8" hidden="1"/>
    <cellStyle name="Hyperlink" xfId="24494" builtinId="8" hidden="1"/>
    <cellStyle name="Hyperlink" xfId="24496" builtinId="8" hidden="1"/>
    <cellStyle name="Hyperlink" xfId="24498" builtinId="8" hidden="1"/>
    <cellStyle name="Hyperlink" xfId="24500" builtinId="8" hidden="1"/>
    <cellStyle name="Hyperlink" xfId="24502" builtinId="8" hidden="1"/>
    <cellStyle name="Hyperlink" xfId="24504" builtinId="8" hidden="1"/>
    <cellStyle name="Hyperlink" xfId="24506" builtinId="8" hidden="1"/>
    <cellStyle name="Hyperlink" xfId="24508" builtinId="8" hidden="1"/>
    <cellStyle name="Hyperlink" xfId="24510" builtinId="8" hidden="1"/>
    <cellStyle name="Hyperlink" xfId="24512" builtinId="8" hidden="1"/>
    <cellStyle name="Hyperlink" xfId="24514" builtinId="8" hidden="1"/>
    <cellStyle name="Hyperlink" xfId="24516" builtinId="8" hidden="1"/>
    <cellStyle name="Hyperlink" xfId="24518" builtinId="8" hidden="1"/>
    <cellStyle name="Hyperlink" xfId="24520" builtinId="8" hidden="1"/>
    <cellStyle name="Hyperlink" xfId="24522" builtinId="8" hidden="1"/>
    <cellStyle name="Hyperlink" xfId="24524" builtinId="8" hidden="1"/>
    <cellStyle name="Hyperlink" xfId="24526" builtinId="8" hidden="1"/>
    <cellStyle name="Hyperlink" xfId="24528" builtinId="8" hidden="1"/>
    <cellStyle name="Hyperlink" xfId="24530" builtinId="8" hidden="1"/>
    <cellStyle name="Hyperlink" xfId="24532" builtinId="8" hidden="1"/>
    <cellStyle name="Hyperlink" xfId="24534" builtinId="8" hidden="1"/>
    <cellStyle name="Hyperlink" xfId="24536" builtinId="8" hidden="1"/>
    <cellStyle name="Hyperlink" xfId="24538" builtinId="8" hidden="1"/>
    <cellStyle name="Hyperlink" xfId="24540" builtinId="8" hidden="1"/>
    <cellStyle name="Hyperlink" xfId="24542" builtinId="8" hidden="1"/>
    <cellStyle name="Hyperlink" xfId="24544" builtinId="8" hidden="1"/>
    <cellStyle name="Hyperlink" xfId="24546" builtinId="8" hidden="1"/>
    <cellStyle name="Hyperlink" xfId="24548" builtinId="8" hidden="1"/>
    <cellStyle name="Hyperlink" xfId="24550" builtinId="8" hidden="1"/>
    <cellStyle name="Hyperlink" xfId="24552" builtinId="8" hidden="1"/>
    <cellStyle name="Hyperlink" xfId="24554" builtinId="8" hidden="1"/>
    <cellStyle name="Hyperlink" xfId="24556" builtinId="8" hidden="1"/>
    <cellStyle name="Hyperlink" xfId="24558" builtinId="8" hidden="1"/>
    <cellStyle name="Hyperlink" xfId="24560" builtinId="8" hidden="1"/>
    <cellStyle name="Hyperlink" xfId="24562" builtinId="8" hidden="1"/>
    <cellStyle name="Hyperlink" xfId="24564" builtinId="8" hidden="1"/>
    <cellStyle name="Hyperlink" xfId="24566" builtinId="8" hidden="1"/>
    <cellStyle name="Hyperlink" xfId="24568" builtinId="8" hidden="1"/>
    <cellStyle name="Hyperlink" xfId="24570" builtinId="8" hidden="1"/>
    <cellStyle name="Hyperlink" xfId="24572" builtinId="8" hidden="1"/>
    <cellStyle name="Hyperlink" xfId="24574" builtinId="8" hidden="1"/>
    <cellStyle name="Hyperlink" xfId="24576" builtinId="8" hidden="1"/>
    <cellStyle name="Hyperlink" xfId="24578" builtinId="8" hidden="1"/>
    <cellStyle name="Hyperlink" xfId="24580" builtinId="8" hidden="1"/>
    <cellStyle name="Hyperlink" xfId="24582" builtinId="8" hidden="1"/>
    <cellStyle name="Hyperlink" xfId="24584" builtinId="8" hidden="1"/>
    <cellStyle name="Hyperlink" xfId="24586" builtinId="8" hidden="1"/>
    <cellStyle name="Hyperlink" xfId="24588" builtinId="8" hidden="1"/>
    <cellStyle name="Hyperlink" xfId="24590" builtinId="8" hidden="1"/>
    <cellStyle name="Hyperlink" xfId="24592" builtinId="8" hidden="1"/>
    <cellStyle name="Hyperlink" xfId="24594" builtinId="8" hidden="1"/>
    <cellStyle name="Hyperlink" xfId="24596" builtinId="8" hidden="1"/>
    <cellStyle name="Hyperlink" xfId="24598" builtinId="8" hidden="1"/>
    <cellStyle name="Hyperlink" xfId="24600" builtinId="8" hidden="1"/>
    <cellStyle name="Hyperlink" xfId="24602" builtinId="8" hidden="1"/>
    <cellStyle name="Hyperlink" xfId="24604" builtinId="8" hidden="1"/>
    <cellStyle name="Hyperlink" xfId="24606" builtinId="8" hidden="1"/>
    <cellStyle name="Hyperlink" xfId="24608" builtinId="8" hidden="1"/>
    <cellStyle name="Hyperlink" xfId="24610" builtinId="8" hidden="1"/>
    <cellStyle name="Hyperlink" xfId="24612" builtinId="8" hidden="1"/>
    <cellStyle name="Hyperlink" xfId="24614" builtinId="8" hidden="1"/>
    <cellStyle name="Hyperlink" xfId="24616" builtinId="8" hidden="1"/>
    <cellStyle name="Hyperlink" xfId="24618" builtinId="8" hidden="1"/>
    <cellStyle name="Hyperlink" xfId="24620" builtinId="8" hidden="1"/>
    <cellStyle name="Hyperlink" xfId="24622" builtinId="8" hidden="1"/>
    <cellStyle name="Hyperlink" xfId="24624" builtinId="8" hidden="1"/>
    <cellStyle name="Hyperlink" xfId="24626" builtinId="8" hidden="1"/>
    <cellStyle name="Hyperlink" xfId="24628" builtinId="8" hidden="1"/>
    <cellStyle name="Hyperlink" xfId="24630" builtinId="8" hidden="1"/>
    <cellStyle name="Hyperlink" xfId="24632" builtinId="8" hidden="1"/>
    <cellStyle name="Hyperlink" xfId="24634" builtinId="8" hidden="1"/>
    <cellStyle name="Hyperlink" xfId="24636" builtinId="8" hidden="1"/>
    <cellStyle name="Hyperlink" xfId="24638" builtinId="8" hidden="1"/>
    <cellStyle name="Hyperlink" xfId="24640" builtinId="8" hidden="1"/>
    <cellStyle name="Hyperlink" xfId="24642" builtinId="8" hidden="1"/>
    <cellStyle name="Hyperlink" xfId="24644" builtinId="8" hidden="1"/>
    <cellStyle name="Hyperlink" xfId="24646" builtinId="8" hidden="1"/>
    <cellStyle name="Hyperlink" xfId="24648" builtinId="8" hidden="1"/>
    <cellStyle name="Hyperlink" xfId="24650" builtinId="8" hidden="1"/>
    <cellStyle name="Hyperlink" xfId="24652" builtinId="8" hidden="1"/>
    <cellStyle name="Hyperlink" xfId="24654" builtinId="8" hidden="1"/>
    <cellStyle name="Hyperlink" xfId="24656" builtinId="8" hidden="1"/>
    <cellStyle name="Hyperlink" xfId="24658" builtinId="8" hidden="1"/>
    <cellStyle name="Hyperlink" xfId="24660" builtinId="8" hidden="1"/>
    <cellStyle name="Hyperlink" xfId="24662" builtinId="8" hidden="1"/>
    <cellStyle name="Hyperlink" xfId="24664" builtinId="8" hidden="1"/>
    <cellStyle name="Hyperlink" xfId="24666" builtinId="8" hidden="1"/>
    <cellStyle name="Hyperlink" xfId="24668" builtinId="8" hidden="1"/>
    <cellStyle name="Hyperlink" xfId="24670" builtinId="8" hidden="1"/>
    <cellStyle name="Hyperlink" xfId="24672" builtinId="8" hidden="1"/>
    <cellStyle name="Hyperlink" xfId="24674" builtinId="8" hidden="1"/>
    <cellStyle name="Hyperlink" xfId="24676" builtinId="8" hidden="1"/>
    <cellStyle name="Hyperlink" xfId="24678" builtinId="8" hidden="1"/>
    <cellStyle name="Hyperlink" xfId="24680" builtinId="8" hidden="1"/>
    <cellStyle name="Hyperlink" xfId="24682" builtinId="8" hidden="1"/>
    <cellStyle name="Hyperlink" xfId="24684" builtinId="8" hidden="1"/>
    <cellStyle name="Hyperlink" xfId="24686" builtinId="8" hidden="1"/>
    <cellStyle name="Hyperlink" xfId="24688" builtinId="8" hidden="1"/>
    <cellStyle name="Hyperlink" xfId="24690" builtinId="8" hidden="1"/>
    <cellStyle name="Hyperlink" xfId="24692" builtinId="8" hidden="1"/>
    <cellStyle name="Hyperlink" xfId="24694" builtinId="8" hidden="1"/>
    <cellStyle name="Hyperlink" xfId="24696" builtinId="8" hidden="1"/>
    <cellStyle name="Hyperlink" xfId="24698" builtinId="8" hidden="1"/>
    <cellStyle name="Hyperlink" xfId="24700" builtinId="8" hidden="1"/>
    <cellStyle name="Hyperlink" xfId="24702" builtinId="8" hidden="1"/>
    <cellStyle name="Hyperlink" xfId="24704" builtinId="8" hidden="1"/>
    <cellStyle name="Hyperlink" xfId="24706" builtinId="8" hidden="1"/>
    <cellStyle name="Hyperlink" xfId="24708" builtinId="8" hidden="1"/>
    <cellStyle name="Hyperlink" xfId="24710" builtinId="8" hidden="1"/>
    <cellStyle name="Hyperlink" xfId="24712" builtinId="8" hidden="1"/>
    <cellStyle name="Hyperlink" xfId="24714" builtinId="8" hidden="1"/>
    <cellStyle name="Hyperlink" xfId="24716" builtinId="8" hidden="1"/>
    <cellStyle name="Hyperlink" xfId="24718" builtinId="8" hidden="1"/>
    <cellStyle name="Hyperlink" xfId="24720" builtinId="8" hidden="1"/>
    <cellStyle name="Hyperlink" xfId="24722" builtinId="8" hidden="1"/>
    <cellStyle name="Hyperlink" xfId="24724" builtinId="8" hidden="1"/>
    <cellStyle name="Hyperlink" xfId="24726" builtinId="8" hidden="1"/>
    <cellStyle name="Hyperlink" xfId="24728" builtinId="8" hidden="1"/>
    <cellStyle name="Hyperlink" xfId="24730" builtinId="8" hidden="1"/>
    <cellStyle name="Hyperlink" xfId="24732" builtinId="8" hidden="1"/>
    <cellStyle name="Hyperlink" xfId="24734" builtinId="8" hidden="1"/>
    <cellStyle name="Hyperlink" xfId="24736" builtinId="8" hidden="1"/>
    <cellStyle name="Hyperlink" xfId="24738" builtinId="8" hidden="1"/>
    <cellStyle name="Hyperlink" xfId="24740" builtinId="8" hidden="1"/>
    <cellStyle name="Hyperlink" xfId="24742" builtinId="8" hidden="1"/>
    <cellStyle name="Hyperlink" xfId="24744" builtinId="8" hidden="1"/>
    <cellStyle name="Hyperlink" xfId="24746" builtinId="8" hidden="1"/>
    <cellStyle name="Hyperlink" xfId="24748" builtinId="8" hidden="1"/>
    <cellStyle name="Hyperlink" xfId="24750" builtinId="8" hidden="1"/>
    <cellStyle name="Hyperlink" xfId="24752" builtinId="8" hidden="1"/>
    <cellStyle name="Hyperlink" xfId="24754" builtinId="8" hidden="1"/>
    <cellStyle name="Hyperlink" xfId="24756" builtinId="8" hidden="1"/>
    <cellStyle name="Hyperlink" xfId="24758" builtinId="8" hidden="1"/>
    <cellStyle name="Hyperlink" xfId="24760" builtinId="8" hidden="1"/>
    <cellStyle name="Hyperlink" xfId="24762" builtinId="8" hidden="1"/>
    <cellStyle name="Hyperlink" xfId="24764" builtinId="8" hidden="1"/>
    <cellStyle name="Hyperlink" xfId="24766" builtinId="8" hidden="1"/>
    <cellStyle name="Hyperlink" xfId="24768" builtinId="8" hidden="1"/>
    <cellStyle name="Hyperlink" xfId="24770" builtinId="8" hidden="1"/>
    <cellStyle name="Hyperlink" xfId="24772" builtinId="8" hidden="1"/>
    <cellStyle name="Hyperlink" xfId="24774" builtinId="8" hidden="1"/>
    <cellStyle name="Hyperlink" xfId="24776" builtinId="8" hidden="1"/>
    <cellStyle name="Hyperlink" xfId="24778" builtinId="8" hidden="1"/>
    <cellStyle name="Hyperlink" xfId="24780" builtinId="8" hidden="1"/>
    <cellStyle name="Hyperlink" xfId="24782" builtinId="8" hidden="1"/>
    <cellStyle name="Hyperlink" xfId="24784" builtinId="8" hidden="1"/>
    <cellStyle name="Hyperlink" xfId="24786" builtinId="8" hidden="1"/>
    <cellStyle name="Hyperlink" xfId="24788" builtinId="8" hidden="1"/>
    <cellStyle name="Hyperlink" xfId="24790" builtinId="8" hidden="1"/>
    <cellStyle name="Hyperlink" xfId="24792" builtinId="8" hidden="1"/>
    <cellStyle name="Hyperlink" xfId="24794" builtinId="8" hidden="1"/>
    <cellStyle name="Hyperlink" xfId="24796" builtinId="8" hidden="1"/>
    <cellStyle name="Hyperlink" xfId="24798" builtinId="8" hidden="1"/>
    <cellStyle name="Hyperlink" xfId="24800" builtinId="8" hidden="1"/>
    <cellStyle name="Hyperlink" xfId="24802" builtinId="8" hidden="1"/>
    <cellStyle name="Hyperlink" xfId="24804" builtinId="8" hidden="1"/>
    <cellStyle name="Hyperlink" xfId="24806" builtinId="8" hidden="1"/>
    <cellStyle name="Hyperlink" xfId="24808" builtinId="8" hidden="1"/>
    <cellStyle name="Hyperlink" xfId="24810" builtinId="8" hidden="1"/>
    <cellStyle name="Hyperlink" xfId="24812" builtinId="8" hidden="1"/>
    <cellStyle name="Hyperlink" xfId="24814" builtinId="8" hidden="1"/>
    <cellStyle name="Hyperlink" xfId="24816" builtinId="8" hidden="1"/>
    <cellStyle name="Hyperlink" xfId="24818" builtinId="8" hidden="1"/>
    <cellStyle name="Hyperlink" xfId="24820" builtinId="8" hidden="1"/>
    <cellStyle name="Hyperlink" xfId="24822" builtinId="8" hidden="1"/>
    <cellStyle name="Hyperlink" xfId="24824" builtinId="8" hidden="1"/>
    <cellStyle name="Hyperlink" xfId="24826" builtinId="8" hidden="1"/>
    <cellStyle name="Hyperlink" xfId="24828" builtinId="8" hidden="1"/>
    <cellStyle name="Hyperlink" xfId="24830" builtinId="8" hidden="1"/>
    <cellStyle name="Hyperlink" xfId="24832" builtinId="8" hidden="1"/>
    <cellStyle name="Hyperlink" xfId="24834" builtinId="8" hidden="1"/>
    <cellStyle name="Hyperlink" xfId="24836" builtinId="8" hidden="1"/>
    <cellStyle name="Hyperlink" xfId="24838" builtinId="8" hidden="1"/>
    <cellStyle name="Hyperlink" xfId="24840" builtinId="8" hidden="1"/>
    <cellStyle name="Hyperlink" xfId="24842" builtinId="8" hidden="1"/>
    <cellStyle name="Hyperlink" xfId="24844" builtinId="8" hidden="1"/>
    <cellStyle name="Hyperlink" xfId="24846" builtinId="8" hidden="1"/>
    <cellStyle name="Hyperlink" xfId="24848" builtinId="8" hidden="1"/>
    <cellStyle name="Hyperlink" xfId="24850" builtinId="8" hidden="1"/>
    <cellStyle name="Hyperlink" xfId="24852" builtinId="8" hidden="1"/>
    <cellStyle name="Hyperlink" xfId="24854" builtinId="8" hidden="1"/>
    <cellStyle name="Hyperlink" xfId="24856" builtinId="8" hidden="1"/>
    <cellStyle name="Hyperlink" xfId="24858" builtinId="8" hidden="1"/>
    <cellStyle name="Hyperlink" xfId="24860" builtinId="8" hidden="1"/>
    <cellStyle name="Hyperlink" xfId="24862" builtinId="8" hidden="1"/>
    <cellStyle name="Hyperlink" xfId="24864" builtinId="8" hidden="1"/>
    <cellStyle name="Hyperlink" xfId="24866" builtinId="8" hidden="1"/>
    <cellStyle name="Hyperlink" xfId="24868" builtinId="8" hidden="1"/>
    <cellStyle name="Hyperlink" xfId="24870" builtinId="8" hidden="1"/>
    <cellStyle name="Hyperlink" xfId="24872" builtinId="8" hidden="1"/>
    <cellStyle name="Hyperlink" xfId="24874" builtinId="8" hidden="1"/>
    <cellStyle name="Hyperlink" xfId="24876" builtinId="8" hidden="1"/>
    <cellStyle name="Hyperlink" xfId="24878" builtinId="8" hidden="1"/>
    <cellStyle name="Hyperlink" xfId="24880" builtinId="8" hidden="1"/>
    <cellStyle name="Hyperlink" xfId="24882" builtinId="8" hidden="1"/>
    <cellStyle name="Hyperlink" xfId="24884" builtinId="8" hidden="1"/>
    <cellStyle name="Hyperlink" xfId="24886" builtinId="8" hidden="1"/>
    <cellStyle name="Hyperlink" xfId="24888" builtinId="8" hidden="1"/>
    <cellStyle name="Hyperlink" xfId="24890" builtinId="8" hidden="1"/>
    <cellStyle name="Hyperlink" xfId="24892" builtinId="8" hidden="1"/>
    <cellStyle name="Hyperlink" xfId="24894" builtinId="8" hidden="1"/>
    <cellStyle name="Hyperlink" xfId="24896" builtinId="8" hidden="1"/>
    <cellStyle name="Hyperlink" xfId="24898" builtinId="8" hidden="1"/>
    <cellStyle name="Hyperlink" xfId="24900" builtinId="8" hidden="1"/>
    <cellStyle name="Hyperlink" xfId="24902" builtinId="8" hidden="1"/>
    <cellStyle name="Hyperlink" xfId="24904" builtinId="8" hidden="1"/>
    <cellStyle name="Hyperlink" xfId="24906" builtinId="8" hidden="1"/>
    <cellStyle name="Hyperlink" xfId="24908" builtinId="8" hidden="1"/>
    <cellStyle name="Hyperlink" xfId="24910" builtinId="8" hidden="1"/>
    <cellStyle name="Hyperlink" xfId="24912" builtinId="8" hidden="1"/>
    <cellStyle name="Hyperlink" xfId="24914" builtinId="8" hidden="1"/>
    <cellStyle name="Hyperlink" xfId="24916" builtinId="8" hidden="1"/>
    <cellStyle name="Hyperlink" xfId="24918" builtinId="8" hidden="1"/>
    <cellStyle name="Hyperlink" xfId="24920" builtinId="8" hidden="1"/>
    <cellStyle name="Hyperlink" xfId="24922" builtinId="8" hidden="1"/>
    <cellStyle name="Hyperlink" xfId="24924" builtinId="8" hidden="1"/>
    <cellStyle name="Hyperlink" xfId="24926" builtinId="8" hidden="1"/>
    <cellStyle name="Hyperlink" xfId="24928" builtinId="8" hidden="1"/>
    <cellStyle name="Hyperlink" xfId="24930" builtinId="8" hidden="1"/>
    <cellStyle name="Hyperlink" xfId="24932" builtinId="8" hidden="1"/>
    <cellStyle name="Hyperlink" xfId="24934" builtinId="8" hidden="1"/>
    <cellStyle name="Hyperlink" xfId="24936" builtinId="8" hidden="1"/>
    <cellStyle name="Hyperlink" xfId="24938" builtinId="8" hidden="1"/>
    <cellStyle name="Hyperlink" xfId="24940" builtinId="8" hidden="1"/>
    <cellStyle name="Hyperlink" xfId="24942" builtinId="8" hidden="1"/>
    <cellStyle name="Hyperlink" xfId="24944" builtinId="8" hidden="1"/>
    <cellStyle name="Hyperlink" xfId="24946" builtinId="8" hidden="1"/>
    <cellStyle name="Hyperlink" xfId="24948" builtinId="8" hidden="1"/>
    <cellStyle name="Hyperlink" xfId="24950" builtinId="8" hidden="1"/>
    <cellStyle name="Hyperlink" xfId="24952" builtinId="8" hidden="1"/>
    <cellStyle name="Hyperlink" xfId="24954" builtinId="8" hidden="1"/>
    <cellStyle name="Hyperlink" xfId="24956" builtinId="8" hidden="1"/>
    <cellStyle name="Hyperlink" xfId="24958" builtinId="8" hidden="1"/>
    <cellStyle name="Hyperlink" xfId="24960" builtinId="8" hidden="1"/>
    <cellStyle name="Hyperlink" xfId="24962" builtinId="8" hidden="1"/>
    <cellStyle name="Hyperlink" xfId="24964" builtinId="8" hidden="1"/>
    <cellStyle name="Hyperlink" xfId="24966" builtinId="8" hidden="1"/>
    <cellStyle name="Hyperlink" xfId="24968" builtinId="8" hidden="1"/>
    <cellStyle name="Hyperlink" xfId="24970" builtinId="8" hidden="1"/>
    <cellStyle name="Hyperlink" xfId="24972" builtinId="8" hidden="1"/>
    <cellStyle name="Hyperlink" xfId="24974" builtinId="8" hidden="1"/>
    <cellStyle name="Hyperlink" xfId="24976" builtinId="8" hidden="1"/>
    <cellStyle name="Hyperlink" xfId="24978" builtinId="8" hidden="1"/>
    <cellStyle name="Hyperlink" xfId="24980" builtinId="8" hidden="1"/>
    <cellStyle name="Hyperlink" xfId="24982" builtinId="8" hidden="1"/>
    <cellStyle name="Hyperlink" xfId="24984" builtinId="8" hidden="1"/>
    <cellStyle name="Hyperlink" xfId="24986" builtinId="8" hidden="1"/>
    <cellStyle name="Hyperlink" xfId="24988" builtinId="8" hidden="1"/>
    <cellStyle name="Hyperlink" xfId="24990" builtinId="8" hidden="1"/>
    <cellStyle name="Hyperlink" xfId="24992" builtinId="8" hidden="1"/>
    <cellStyle name="Hyperlink" xfId="24994" builtinId="8" hidden="1"/>
    <cellStyle name="Hyperlink" xfId="24996" builtinId="8" hidden="1"/>
    <cellStyle name="Hyperlink" xfId="24998" builtinId="8" hidden="1"/>
    <cellStyle name="Hyperlink" xfId="25000" builtinId="8" hidden="1"/>
    <cellStyle name="Hyperlink" xfId="25002" builtinId="8" hidden="1"/>
    <cellStyle name="Hyperlink" xfId="25004" builtinId="8" hidden="1"/>
    <cellStyle name="Hyperlink" xfId="25006" builtinId="8" hidden="1"/>
    <cellStyle name="Hyperlink" xfId="25008" builtinId="8" hidden="1"/>
    <cellStyle name="Hyperlink" xfId="25010" builtinId="8" hidden="1"/>
    <cellStyle name="Hyperlink" xfId="25012" builtinId="8" hidden="1"/>
    <cellStyle name="Hyperlink" xfId="25014" builtinId="8" hidden="1"/>
    <cellStyle name="Hyperlink" xfId="25016" builtinId="8" hidden="1"/>
    <cellStyle name="Hyperlink" xfId="25018" builtinId="8" hidden="1"/>
    <cellStyle name="Hyperlink" xfId="25020" builtinId="8" hidden="1"/>
    <cellStyle name="Hyperlink" xfId="25022" builtinId="8" hidden="1"/>
    <cellStyle name="Hyperlink" xfId="25024" builtinId="8" hidden="1"/>
    <cellStyle name="Hyperlink" xfId="25026" builtinId="8" hidden="1"/>
    <cellStyle name="Hyperlink" xfId="25028" builtinId="8" hidden="1"/>
    <cellStyle name="Hyperlink" xfId="25030" builtinId="8" hidden="1"/>
    <cellStyle name="Hyperlink" xfId="25032" builtinId="8" hidden="1"/>
    <cellStyle name="Hyperlink" xfId="25034" builtinId="8" hidden="1"/>
    <cellStyle name="Hyperlink" xfId="25036" builtinId="8" hidden="1"/>
    <cellStyle name="Hyperlink" xfId="25038" builtinId="8" hidden="1"/>
    <cellStyle name="Hyperlink" xfId="25040" builtinId="8" hidden="1"/>
    <cellStyle name="Hyperlink" xfId="25042" builtinId="8" hidden="1"/>
    <cellStyle name="Hyperlink" xfId="25044" builtinId="8" hidden="1"/>
    <cellStyle name="Hyperlink" xfId="25046" builtinId="8" hidden="1"/>
    <cellStyle name="Hyperlink" xfId="25048" builtinId="8" hidden="1"/>
    <cellStyle name="Hyperlink" xfId="25050" builtinId="8" hidden="1"/>
    <cellStyle name="Hyperlink" xfId="25052" builtinId="8" hidden="1"/>
    <cellStyle name="Hyperlink" xfId="25054" builtinId="8" hidden="1"/>
    <cellStyle name="Hyperlink" xfId="25056" builtinId="8" hidden="1"/>
    <cellStyle name="Hyperlink" xfId="25058" builtinId="8" hidden="1"/>
    <cellStyle name="Hyperlink" xfId="25060" builtinId="8" hidden="1"/>
    <cellStyle name="Hyperlink" xfId="25062" builtinId="8" hidden="1"/>
    <cellStyle name="Hyperlink" xfId="25064" builtinId="8" hidden="1"/>
    <cellStyle name="Hyperlink" xfId="25066" builtinId="8" hidden="1"/>
    <cellStyle name="Hyperlink" xfId="25068" builtinId="8" hidden="1"/>
    <cellStyle name="Hyperlink" xfId="25070" builtinId="8" hidden="1"/>
    <cellStyle name="Hyperlink" xfId="25072" builtinId="8" hidden="1"/>
    <cellStyle name="Hyperlink" xfId="25074" builtinId="8" hidden="1"/>
    <cellStyle name="Hyperlink" xfId="25076" builtinId="8" hidden="1"/>
    <cellStyle name="Hyperlink" xfId="25078" builtinId="8" hidden="1"/>
    <cellStyle name="Hyperlink" xfId="25080" builtinId="8" hidden="1"/>
    <cellStyle name="Hyperlink" xfId="25082" builtinId="8" hidden="1"/>
    <cellStyle name="Hyperlink" xfId="25084" builtinId="8" hidden="1"/>
    <cellStyle name="Hyperlink" xfId="25086" builtinId="8" hidden="1"/>
    <cellStyle name="Hyperlink" xfId="25088" builtinId="8" hidden="1"/>
    <cellStyle name="Hyperlink" xfId="25090" builtinId="8" hidden="1"/>
    <cellStyle name="Hyperlink" xfId="25092" builtinId="8" hidden="1"/>
    <cellStyle name="Hyperlink" xfId="25094" builtinId="8" hidden="1"/>
    <cellStyle name="Hyperlink" xfId="25096" builtinId="8" hidden="1"/>
    <cellStyle name="Hyperlink" xfId="25098" builtinId="8" hidden="1"/>
    <cellStyle name="Hyperlink" xfId="25100" builtinId="8" hidden="1"/>
    <cellStyle name="Hyperlink" xfId="25102" builtinId="8" hidden="1"/>
    <cellStyle name="Hyperlink" xfId="25104" builtinId="8" hidden="1"/>
    <cellStyle name="Hyperlink" xfId="25106" builtinId="8" hidden="1"/>
    <cellStyle name="Hyperlink" xfId="25108" builtinId="8" hidden="1"/>
    <cellStyle name="Hyperlink" xfId="25110" builtinId="8" hidden="1"/>
    <cellStyle name="Hyperlink" xfId="25112" builtinId="8" hidden="1"/>
    <cellStyle name="Hyperlink" xfId="25114" builtinId="8" hidden="1"/>
    <cellStyle name="Hyperlink" xfId="25116" builtinId="8" hidden="1"/>
    <cellStyle name="Hyperlink" xfId="25118" builtinId="8" hidden="1"/>
    <cellStyle name="Hyperlink" xfId="25120" builtinId="8" hidden="1"/>
    <cellStyle name="Hyperlink" xfId="25122" builtinId="8" hidden="1"/>
    <cellStyle name="Hyperlink" xfId="25124" builtinId="8" hidden="1"/>
    <cellStyle name="Hyperlink" xfId="25126" builtinId="8" hidden="1"/>
    <cellStyle name="Hyperlink" xfId="25128" builtinId="8" hidden="1"/>
    <cellStyle name="Hyperlink" xfId="25130" builtinId="8" hidden="1"/>
    <cellStyle name="Hyperlink" xfId="25132" builtinId="8" hidden="1"/>
    <cellStyle name="Hyperlink" xfId="25134" builtinId="8" hidden="1"/>
    <cellStyle name="Hyperlink" xfId="25136" builtinId="8" hidden="1"/>
    <cellStyle name="Hyperlink" xfId="25138" builtinId="8" hidden="1"/>
    <cellStyle name="Hyperlink" xfId="25140" builtinId="8" hidden="1"/>
    <cellStyle name="Hyperlink" xfId="25142" builtinId="8" hidden="1"/>
    <cellStyle name="Hyperlink" xfId="25144" builtinId="8" hidden="1"/>
    <cellStyle name="Hyperlink" xfId="25146" builtinId="8" hidden="1"/>
    <cellStyle name="Hyperlink" xfId="25148" builtinId="8" hidden="1"/>
    <cellStyle name="Hyperlink" xfId="25150" builtinId="8" hidden="1"/>
    <cellStyle name="Hyperlink" xfId="25152" builtinId="8" hidden="1"/>
    <cellStyle name="Hyperlink" xfId="25154" builtinId="8" hidden="1"/>
    <cellStyle name="Hyperlink" xfId="25156" builtinId="8" hidden="1"/>
    <cellStyle name="Hyperlink" xfId="25158" builtinId="8" hidden="1"/>
    <cellStyle name="Hyperlink" xfId="25160" builtinId="8" hidden="1"/>
    <cellStyle name="Hyperlink" xfId="25162" builtinId="8" hidden="1"/>
    <cellStyle name="Hyperlink" xfId="25164" builtinId="8" hidden="1"/>
    <cellStyle name="Hyperlink" xfId="25166" builtinId="8" hidden="1"/>
    <cellStyle name="Hyperlink" xfId="25168" builtinId="8" hidden="1"/>
    <cellStyle name="Hyperlink" xfId="25170" builtinId="8" hidden="1"/>
    <cellStyle name="Hyperlink" xfId="25172" builtinId="8" hidden="1"/>
    <cellStyle name="Hyperlink" xfId="25174" builtinId="8" hidden="1"/>
    <cellStyle name="Hyperlink" xfId="25176" builtinId="8" hidden="1"/>
    <cellStyle name="Hyperlink" xfId="25178" builtinId="8" hidden="1"/>
    <cellStyle name="Hyperlink" xfId="25180" builtinId="8" hidden="1"/>
    <cellStyle name="Hyperlink" xfId="25182" builtinId="8" hidden="1"/>
    <cellStyle name="Hyperlink" xfId="25184" builtinId="8" hidden="1"/>
    <cellStyle name="Hyperlink" xfId="25186" builtinId="8" hidden="1"/>
    <cellStyle name="Hyperlink" xfId="25188" builtinId="8" hidden="1"/>
    <cellStyle name="Hyperlink" xfId="25190" builtinId="8" hidden="1"/>
    <cellStyle name="Hyperlink" xfId="25192" builtinId="8" hidden="1"/>
    <cellStyle name="Hyperlink" xfId="25194" builtinId="8" hidden="1"/>
    <cellStyle name="Hyperlink" xfId="25196" builtinId="8" hidden="1"/>
    <cellStyle name="Hyperlink" xfId="25198" builtinId="8" hidden="1"/>
    <cellStyle name="Hyperlink" xfId="25200" builtinId="8" hidden="1"/>
    <cellStyle name="Hyperlink" xfId="25202" builtinId="8" hidden="1"/>
    <cellStyle name="Hyperlink" xfId="25204" builtinId="8" hidden="1"/>
    <cellStyle name="Hyperlink" xfId="25206" builtinId="8" hidden="1"/>
    <cellStyle name="Hyperlink" xfId="25208" builtinId="8" hidden="1"/>
    <cellStyle name="Hyperlink" xfId="25210" builtinId="8" hidden="1"/>
    <cellStyle name="Hyperlink" xfId="25212" builtinId="8" hidden="1"/>
    <cellStyle name="Hyperlink" xfId="25214" builtinId="8" hidden="1"/>
    <cellStyle name="Hyperlink" xfId="25216" builtinId="8" hidden="1"/>
    <cellStyle name="Hyperlink" xfId="25218" builtinId="8" hidden="1"/>
    <cellStyle name="Hyperlink" xfId="25220" builtinId="8" hidden="1"/>
    <cellStyle name="Hyperlink" xfId="25222" builtinId="8" hidden="1"/>
    <cellStyle name="Hyperlink" xfId="25224" builtinId="8" hidden="1"/>
    <cellStyle name="Hyperlink" xfId="25226" builtinId="8" hidden="1"/>
    <cellStyle name="Hyperlink" xfId="25228" builtinId="8" hidden="1"/>
    <cellStyle name="Hyperlink" xfId="25230" builtinId="8" hidden="1"/>
    <cellStyle name="Hyperlink" xfId="25232" builtinId="8" hidden="1"/>
    <cellStyle name="Hyperlink" xfId="25234" builtinId="8" hidden="1"/>
    <cellStyle name="Hyperlink" xfId="25236" builtinId="8" hidden="1"/>
    <cellStyle name="Hyperlink" xfId="25238" builtinId="8" hidden="1"/>
    <cellStyle name="Hyperlink" xfId="25240" builtinId="8" hidden="1"/>
    <cellStyle name="Hyperlink" xfId="25242" builtinId="8" hidden="1"/>
    <cellStyle name="Hyperlink" xfId="25244" builtinId="8" hidden="1"/>
    <cellStyle name="Hyperlink" xfId="25246" builtinId="8" hidden="1"/>
    <cellStyle name="Hyperlink" xfId="25248" builtinId="8" hidden="1"/>
    <cellStyle name="Hyperlink" xfId="25250" builtinId="8" hidden="1"/>
    <cellStyle name="Hyperlink" xfId="25252" builtinId="8" hidden="1"/>
    <cellStyle name="Hyperlink" xfId="25254" builtinId="8" hidden="1"/>
    <cellStyle name="Hyperlink" xfId="25256" builtinId="8" hidden="1"/>
    <cellStyle name="Hyperlink" xfId="25258" builtinId="8" hidden="1"/>
    <cellStyle name="Hyperlink" xfId="25260" builtinId="8" hidden="1"/>
    <cellStyle name="Hyperlink" xfId="25262" builtinId="8" hidden="1"/>
    <cellStyle name="Hyperlink" xfId="25264" builtinId="8" hidden="1"/>
    <cellStyle name="Hyperlink" xfId="25266" builtinId="8" hidden="1"/>
    <cellStyle name="Hyperlink" xfId="25268" builtinId="8" hidden="1"/>
    <cellStyle name="Hyperlink" xfId="25270" builtinId="8" hidden="1"/>
    <cellStyle name="Hyperlink" xfId="25272" builtinId="8" hidden="1"/>
    <cellStyle name="Hyperlink" xfId="25274" builtinId="8" hidden="1"/>
    <cellStyle name="Hyperlink" xfId="25276" builtinId="8" hidden="1"/>
    <cellStyle name="Hyperlink" xfId="25278" builtinId="8" hidden="1"/>
    <cellStyle name="Hyperlink" xfId="25280" builtinId="8" hidden="1"/>
    <cellStyle name="Hyperlink" xfId="25282" builtinId="8" hidden="1"/>
    <cellStyle name="Hyperlink" xfId="25284" builtinId="8" hidden="1"/>
    <cellStyle name="Hyperlink" xfId="25286" builtinId="8" hidden="1"/>
    <cellStyle name="Hyperlink" xfId="25288" builtinId="8" hidden="1"/>
    <cellStyle name="Hyperlink" xfId="25290" builtinId="8" hidden="1"/>
    <cellStyle name="Hyperlink" xfId="25292" builtinId="8" hidden="1"/>
    <cellStyle name="Hyperlink" xfId="25294" builtinId="8" hidden="1"/>
    <cellStyle name="Hyperlink" xfId="25296" builtinId="8" hidden="1"/>
    <cellStyle name="Hyperlink" xfId="25298" builtinId="8" hidden="1"/>
    <cellStyle name="Hyperlink" xfId="25300" builtinId="8" hidden="1"/>
    <cellStyle name="Hyperlink" xfId="25302" builtinId="8" hidden="1"/>
    <cellStyle name="Hyperlink" xfId="25304" builtinId="8" hidden="1"/>
    <cellStyle name="Hyperlink" xfId="25306" builtinId="8" hidden="1"/>
    <cellStyle name="Hyperlink" xfId="25308" builtinId="8" hidden="1"/>
    <cellStyle name="Hyperlink" xfId="25310" builtinId="8" hidden="1"/>
    <cellStyle name="Hyperlink" xfId="25312" builtinId="8" hidden="1"/>
    <cellStyle name="Hyperlink" xfId="25314" builtinId="8" hidden="1"/>
    <cellStyle name="Hyperlink" xfId="25316" builtinId="8" hidden="1"/>
    <cellStyle name="Hyperlink" xfId="25318" builtinId="8" hidden="1"/>
    <cellStyle name="Hyperlink" xfId="25320" builtinId="8" hidden="1"/>
    <cellStyle name="Hyperlink" xfId="25322" builtinId="8" hidden="1"/>
    <cellStyle name="Hyperlink" xfId="25324" builtinId="8" hidden="1"/>
    <cellStyle name="Hyperlink" xfId="25326" builtinId="8" hidden="1"/>
    <cellStyle name="Hyperlink" xfId="25328" builtinId="8" hidden="1"/>
    <cellStyle name="Hyperlink" xfId="25330" builtinId="8" hidden="1"/>
    <cellStyle name="Hyperlink" xfId="25332" builtinId="8" hidden="1"/>
    <cellStyle name="Hyperlink" xfId="25334" builtinId="8" hidden="1"/>
    <cellStyle name="Hyperlink" xfId="25336" builtinId="8" hidden="1"/>
    <cellStyle name="Hyperlink" xfId="25338" builtinId="8" hidden="1"/>
    <cellStyle name="Hyperlink" xfId="25340" builtinId="8" hidden="1"/>
    <cellStyle name="Hyperlink" xfId="25342" builtinId="8" hidden="1"/>
    <cellStyle name="Hyperlink" xfId="25344" builtinId="8" hidden="1"/>
    <cellStyle name="Hyperlink" xfId="25346" builtinId="8" hidden="1"/>
    <cellStyle name="Hyperlink" xfId="25348" builtinId="8" hidden="1"/>
    <cellStyle name="Hyperlink" xfId="25350" builtinId="8" hidden="1"/>
    <cellStyle name="Hyperlink" xfId="25352" builtinId="8" hidden="1"/>
    <cellStyle name="Hyperlink" xfId="25354" builtinId="8" hidden="1"/>
    <cellStyle name="Hyperlink" xfId="25356" builtinId="8" hidden="1"/>
    <cellStyle name="Hyperlink" xfId="25358" builtinId="8" hidden="1"/>
    <cellStyle name="Hyperlink" xfId="25360" builtinId="8" hidden="1"/>
    <cellStyle name="Hyperlink" xfId="25362" builtinId="8" hidden="1"/>
    <cellStyle name="Hyperlink" xfId="25364" builtinId="8" hidden="1"/>
    <cellStyle name="Hyperlink" xfId="25366" builtinId="8" hidden="1"/>
    <cellStyle name="Hyperlink" xfId="25368" builtinId="8" hidden="1"/>
    <cellStyle name="Hyperlink" xfId="25370" builtinId="8" hidden="1"/>
    <cellStyle name="Hyperlink" xfId="25372" builtinId="8" hidden="1"/>
    <cellStyle name="Hyperlink" xfId="25374" builtinId="8" hidden="1"/>
    <cellStyle name="Hyperlink" xfId="25376" builtinId="8" hidden="1"/>
    <cellStyle name="Hyperlink" xfId="25378" builtinId="8" hidden="1"/>
    <cellStyle name="Hyperlink" xfId="25380" builtinId="8" hidden="1"/>
    <cellStyle name="Hyperlink" xfId="25382" builtinId="8" hidden="1"/>
    <cellStyle name="Hyperlink" xfId="25384" builtinId="8" hidden="1"/>
    <cellStyle name="Hyperlink" xfId="25386" builtinId="8" hidden="1"/>
    <cellStyle name="Hyperlink" xfId="25388" builtinId="8" hidden="1"/>
    <cellStyle name="Hyperlink" xfId="25390" builtinId="8" hidden="1"/>
    <cellStyle name="Hyperlink" xfId="25392" builtinId="8" hidden="1"/>
    <cellStyle name="Hyperlink" xfId="25394" builtinId="8" hidden="1"/>
    <cellStyle name="Hyperlink" xfId="25396" builtinId="8" hidden="1"/>
    <cellStyle name="Hyperlink" xfId="25398" builtinId="8" hidden="1"/>
    <cellStyle name="Hyperlink" xfId="25400" builtinId="8" hidden="1"/>
    <cellStyle name="Hyperlink" xfId="25402" builtinId="8" hidden="1"/>
    <cellStyle name="Hyperlink" xfId="25404" builtinId="8" hidden="1"/>
    <cellStyle name="Hyperlink" xfId="25406" builtinId="8" hidden="1"/>
    <cellStyle name="Hyperlink" xfId="25408" builtinId="8" hidden="1"/>
    <cellStyle name="Hyperlink" xfId="25410" builtinId="8" hidden="1"/>
    <cellStyle name="Hyperlink" xfId="25412" builtinId="8" hidden="1"/>
    <cellStyle name="Hyperlink" xfId="25414" builtinId="8" hidden="1"/>
    <cellStyle name="Hyperlink" xfId="25416" builtinId="8" hidden="1"/>
    <cellStyle name="Hyperlink" xfId="25418" builtinId="8" hidden="1"/>
    <cellStyle name="Hyperlink" xfId="25420" builtinId="8" hidden="1"/>
    <cellStyle name="Hyperlink" xfId="25422" builtinId="8" hidden="1"/>
    <cellStyle name="Hyperlink" xfId="25424" builtinId="8" hidden="1"/>
    <cellStyle name="Hyperlink" xfId="25426" builtinId="8" hidden="1"/>
    <cellStyle name="Hyperlink" xfId="25428" builtinId="8" hidden="1"/>
    <cellStyle name="Hyperlink" xfId="25430" builtinId="8" hidden="1"/>
    <cellStyle name="Hyperlink" xfId="25432" builtinId="8" hidden="1"/>
    <cellStyle name="Hyperlink" xfId="25434" builtinId="8" hidden="1"/>
    <cellStyle name="Hyperlink" xfId="25436" builtinId="8" hidden="1"/>
    <cellStyle name="Hyperlink" xfId="25438" builtinId="8" hidden="1"/>
    <cellStyle name="Hyperlink" xfId="25440" builtinId="8" hidden="1"/>
    <cellStyle name="Hyperlink" xfId="25442" builtinId="8" hidden="1"/>
    <cellStyle name="Hyperlink" xfId="25444" builtinId="8" hidden="1"/>
    <cellStyle name="Hyperlink" xfId="25446" builtinId="8" hidden="1"/>
    <cellStyle name="Hyperlink" xfId="25448" builtinId="8" hidden="1"/>
    <cellStyle name="Hyperlink" xfId="25450" builtinId="8" hidden="1"/>
    <cellStyle name="Hyperlink" xfId="25452" builtinId="8" hidden="1"/>
    <cellStyle name="Hyperlink" xfId="25454" builtinId="8" hidden="1"/>
    <cellStyle name="Hyperlink" xfId="25456" builtinId="8" hidden="1"/>
    <cellStyle name="Hyperlink" xfId="25458" builtinId="8" hidden="1"/>
    <cellStyle name="Hyperlink" xfId="25460" builtinId="8" hidden="1"/>
    <cellStyle name="Hyperlink" xfId="25462" builtinId="8" hidden="1"/>
    <cellStyle name="Hyperlink" xfId="25464" builtinId="8" hidden="1"/>
    <cellStyle name="Hyperlink" xfId="25466" builtinId="8" hidden="1"/>
    <cellStyle name="Hyperlink" xfId="25468" builtinId="8" hidden="1"/>
    <cellStyle name="Hyperlink" xfId="25470" builtinId="8" hidden="1"/>
    <cellStyle name="Hyperlink" xfId="25472" builtinId="8" hidden="1"/>
    <cellStyle name="Hyperlink" xfId="25474" builtinId="8" hidden="1"/>
    <cellStyle name="Hyperlink" xfId="25476" builtinId="8" hidden="1"/>
    <cellStyle name="Hyperlink" xfId="25478" builtinId="8" hidden="1"/>
    <cellStyle name="Hyperlink" xfId="25480" builtinId="8" hidden="1"/>
    <cellStyle name="Hyperlink" xfId="25482" builtinId="8" hidden="1"/>
    <cellStyle name="Hyperlink" xfId="25484" builtinId="8" hidden="1"/>
    <cellStyle name="Hyperlink" xfId="25486" builtinId="8" hidden="1"/>
    <cellStyle name="Hyperlink" xfId="25488" builtinId="8" hidden="1"/>
    <cellStyle name="Hyperlink" xfId="25490" builtinId="8" hidden="1"/>
    <cellStyle name="Hyperlink" xfId="25492" builtinId="8" hidden="1"/>
    <cellStyle name="Hyperlink" xfId="25494" builtinId="8" hidden="1"/>
    <cellStyle name="Hyperlink" xfId="25496" builtinId="8" hidden="1"/>
    <cellStyle name="Hyperlink" xfId="25498" builtinId="8" hidden="1"/>
    <cellStyle name="Hyperlink" xfId="25500" builtinId="8" hidden="1"/>
    <cellStyle name="Hyperlink" xfId="25502" builtinId="8" hidden="1"/>
    <cellStyle name="Hyperlink" xfId="25504" builtinId="8" hidden="1"/>
    <cellStyle name="Hyperlink" xfId="25506" builtinId="8" hidden="1"/>
    <cellStyle name="Hyperlink" xfId="25508" builtinId="8" hidden="1"/>
    <cellStyle name="Hyperlink" xfId="25510" builtinId="8" hidden="1"/>
    <cellStyle name="Hyperlink" xfId="25512" builtinId="8" hidden="1"/>
    <cellStyle name="Hyperlink" xfId="25514" builtinId="8" hidden="1"/>
    <cellStyle name="Hyperlink" xfId="25516" builtinId="8" hidden="1"/>
    <cellStyle name="Hyperlink" xfId="25518" builtinId="8" hidden="1"/>
    <cellStyle name="Hyperlink" xfId="25520" builtinId="8" hidden="1"/>
    <cellStyle name="Hyperlink" xfId="25522" builtinId="8" hidden="1"/>
    <cellStyle name="Hyperlink" xfId="25524" builtinId="8" hidden="1"/>
    <cellStyle name="Hyperlink" xfId="25526" builtinId="8" hidden="1"/>
    <cellStyle name="Hyperlink" xfId="25528" builtinId="8" hidden="1"/>
    <cellStyle name="Hyperlink" xfId="25530" builtinId="8" hidden="1"/>
    <cellStyle name="Hyperlink" xfId="25532" builtinId="8" hidden="1"/>
    <cellStyle name="Hyperlink" xfId="25534" builtinId="8" hidden="1"/>
    <cellStyle name="Hyperlink" xfId="25536" builtinId="8" hidden="1"/>
    <cellStyle name="Hyperlink" xfId="25538" builtinId="8" hidden="1"/>
    <cellStyle name="Hyperlink" xfId="25540" builtinId="8" hidden="1"/>
    <cellStyle name="Hyperlink" xfId="25542" builtinId="8" hidden="1"/>
    <cellStyle name="Hyperlink" xfId="25544" builtinId="8" hidden="1"/>
    <cellStyle name="Hyperlink" xfId="25546" builtinId="8" hidden="1"/>
    <cellStyle name="Hyperlink" xfId="25548" builtinId="8" hidden="1"/>
    <cellStyle name="Hyperlink" xfId="25550" builtinId="8" hidden="1"/>
    <cellStyle name="Hyperlink" xfId="25552" builtinId="8" hidden="1"/>
    <cellStyle name="Hyperlink" xfId="25554" builtinId="8" hidden="1"/>
    <cellStyle name="Hyperlink" xfId="25556" builtinId="8" hidden="1"/>
    <cellStyle name="Hyperlink" xfId="25558" builtinId="8" hidden="1"/>
    <cellStyle name="Hyperlink" xfId="25560" builtinId="8" hidden="1"/>
    <cellStyle name="Hyperlink" xfId="25562" builtinId="8" hidden="1"/>
    <cellStyle name="Hyperlink" xfId="25564" builtinId="8" hidden="1"/>
    <cellStyle name="Hyperlink" xfId="25566" builtinId="8" hidden="1"/>
    <cellStyle name="Hyperlink" xfId="25568" builtinId="8" hidden="1"/>
    <cellStyle name="Hyperlink" xfId="25570" builtinId="8" hidden="1"/>
    <cellStyle name="Hyperlink" xfId="25572" builtinId="8" hidden="1"/>
    <cellStyle name="Hyperlink" xfId="25574" builtinId="8" hidden="1"/>
    <cellStyle name="Hyperlink" xfId="25576" builtinId="8" hidden="1"/>
    <cellStyle name="Hyperlink" xfId="25578" builtinId="8" hidden="1"/>
    <cellStyle name="Hyperlink" xfId="25580" builtinId="8" hidden="1"/>
    <cellStyle name="Hyperlink" xfId="25582" builtinId="8" hidden="1"/>
    <cellStyle name="Hyperlink" xfId="25584" builtinId="8" hidden="1"/>
    <cellStyle name="Hyperlink" xfId="25586" builtinId="8" hidden="1"/>
    <cellStyle name="Hyperlink" xfId="25588" builtinId="8" hidden="1"/>
    <cellStyle name="Hyperlink" xfId="25590" builtinId="8" hidden="1"/>
    <cellStyle name="Hyperlink" xfId="25592" builtinId="8" hidden="1"/>
    <cellStyle name="Hyperlink" xfId="25594" builtinId="8" hidden="1"/>
    <cellStyle name="Hyperlink" xfId="25596" builtinId="8" hidden="1"/>
    <cellStyle name="Hyperlink" xfId="25598" builtinId="8" hidden="1"/>
    <cellStyle name="Hyperlink" xfId="25600" builtinId="8" hidden="1"/>
    <cellStyle name="Hyperlink" xfId="25602" builtinId="8" hidden="1"/>
    <cellStyle name="Hyperlink" xfId="25604" builtinId="8" hidden="1"/>
    <cellStyle name="Hyperlink" xfId="25606" builtinId="8" hidden="1"/>
    <cellStyle name="Hyperlink" xfId="25608" builtinId="8" hidden="1"/>
    <cellStyle name="Hyperlink" xfId="25610" builtinId="8" hidden="1"/>
    <cellStyle name="Hyperlink" xfId="25612" builtinId="8" hidden="1"/>
    <cellStyle name="Hyperlink" xfId="25614" builtinId="8" hidden="1"/>
    <cellStyle name="Hyperlink" xfId="25616" builtinId="8" hidden="1"/>
    <cellStyle name="Hyperlink" xfId="25618" builtinId="8" hidden="1"/>
    <cellStyle name="Hyperlink" xfId="25620" builtinId="8" hidden="1"/>
    <cellStyle name="Hyperlink" xfId="25622" builtinId="8" hidden="1"/>
    <cellStyle name="Hyperlink" xfId="25624" builtinId="8" hidden="1"/>
    <cellStyle name="Hyperlink" xfId="25626" builtinId="8" hidden="1"/>
    <cellStyle name="Hyperlink" xfId="25628" builtinId="8" hidden="1"/>
    <cellStyle name="Hyperlink" xfId="25630" builtinId="8" hidden="1"/>
    <cellStyle name="Hyperlink" xfId="25632" builtinId="8" hidden="1"/>
    <cellStyle name="Hyperlink" xfId="25634" builtinId="8" hidden="1"/>
    <cellStyle name="Hyperlink" xfId="25636" builtinId="8" hidden="1"/>
    <cellStyle name="Hyperlink" xfId="25638" builtinId="8" hidden="1"/>
    <cellStyle name="Hyperlink" xfId="25640" builtinId="8" hidden="1"/>
    <cellStyle name="Hyperlink" xfId="25642" builtinId="8" hidden="1"/>
    <cellStyle name="Hyperlink" xfId="25644" builtinId="8" hidden="1"/>
    <cellStyle name="Hyperlink" xfId="25646" builtinId="8" hidden="1"/>
    <cellStyle name="Hyperlink" xfId="25648" builtinId="8" hidden="1"/>
    <cellStyle name="Hyperlink" xfId="25650" builtinId="8" hidden="1"/>
    <cellStyle name="Hyperlink" xfId="25652" builtinId="8" hidden="1"/>
    <cellStyle name="Hyperlink" xfId="25654" builtinId="8" hidden="1"/>
    <cellStyle name="Hyperlink" xfId="25656" builtinId="8" hidden="1"/>
    <cellStyle name="Hyperlink" xfId="25658" builtinId="8" hidden="1"/>
    <cellStyle name="Hyperlink" xfId="25660" builtinId="8" hidden="1"/>
    <cellStyle name="Hyperlink" xfId="25662" builtinId="8" hidden="1"/>
    <cellStyle name="Hyperlink" xfId="25664" builtinId="8" hidden="1"/>
    <cellStyle name="Hyperlink" xfId="25666" builtinId="8" hidden="1"/>
    <cellStyle name="Hyperlink" xfId="25668" builtinId="8" hidden="1"/>
    <cellStyle name="Hyperlink" xfId="25670" builtinId="8" hidden="1"/>
    <cellStyle name="Hyperlink" xfId="25672" builtinId="8" hidden="1"/>
    <cellStyle name="Hyperlink" xfId="25674" builtinId="8" hidden="1"/>
    <cellStyle name="Hyperlink" xfId="25676" builtinId="8" hidden="1"/>
    <cellStyle name="Hyperlink" xfId="25678" builtinId="8" hidden="1"/>
    <cellStyle name="Hyperlink" xfId="25680" builtinId="8" hidden="1"/>
    <cellStyle name="Hyperlink" xfId="25682" builtinId="8" hidden="1"/>
    <cellStyle name="Hyperlink" xfId="25684" builtinId="8" hidden="1"/>
    <cellStyle name="Hyperlink" xfId="25686" builtinId="8" hidden="1"/>
    <cellStyle name="Hyperlink" xfId="25688" builtinId="8" hidden="1"/>
    <cellStyle name="Hyperlink" xfId="25690" builtinId="8" hidden="1"/>
    <cellStyle name="Hyperlink" xfId="25692" builtinId="8" hidden="1"/>
    <cellStyle name="Hyperlink" xfId="25694" builtinId="8" hidden="1"/>
    <cellStyle name="Hyperlink" xfId="25696" builtinId="8" hidden="1"/>
    <cellStyle name="Hyperlink" xfId="25698" builtinId="8" hidden="1"/>
    <cellStyle name="Hyperlink" xfId="25700" builtinId="8" hidden="1"/>
    <cellStyle name="Hyperlink" xfId="25702" builtinId="8" hidden="1"/>
    <cellStyle name="Hyperlink" xfId="25704" builtinId="8" hidden="1"/>
    <cellStyle name="Hyperlink" xfId="25706" builtinId="8" hidden="1"/>
    <cellStyle name="Hyperlink" xfId="25708" builtinId="8" hidden="1"/>
    <cellStyle name="Hyperlink" xfId="25710" builtinId="8" hidden="1"/>
    <cellStyle name="Hyperlink" xfId="25712" builtinId="8" hidden="1"/>
    <cellStyle name="Hyperlink" xfId="25714" builtinId="8" hidden="1"/>
    <cellStyle name="Hyperlink" xfId="25716" builtinId="8" hidden="1"/>
    <cellStyle name="Hyperlink" xfId="25718" builtinId="8" hidden="1"/>
    <cellStyle name="Hyperlink" xfId="25720" builtinId="8" hidden="1"/>
    <cellStyle name="Hyperlink" xfId="25722" builtinId="8" hidden="1"/>
    <cellStyle name="Hyperlink" xfId="25724" builtinId="8" hidden="1"/>
    <cellStyle name="Hyperlink" xfId="25726" builtinId="8" hidden="1"/>
    <cellStyle name="Hyperlink" xfId="25728" builtinId="8" hidden="1"/>
    <cellStyle name="Hyperlink" xfId="25730" builtinId="8" hidden="1"/>
    <cellStyle name="Hyperlink" xfId="25732" builtinId="8" hidden="1"/>
    <cellStyle name="Hyperlink" xfId="25734" builtinId="8" hidden="1"/>
    <cellStyle name="Hyperlink" xfId="25736" builtinId="8" hidden="1"/>
    <cellStyle name="Hyperlink" xfId="25738" builtinId="8" hidden="1"/>
    <cellStyle name="Hyperlink" xfId="25740" builtinId="8" hidden="1"/>
    <cellStyle name="Hyperlink" xfId="25742" builtinId="8" hidden="1"/>
    <cellStyle name="Hyperlink" xfId="25744" builtinId="8" hidden="1"/>
    <cellStyle name="Hyperlink" xfId="25746" builtinId="8" hidden="1"/>
    <cellStyle name="Hyperlink" xfId="25748" builtinId="8" hidden="1"/>
    <cellStyle name="Hyperlink" xfId="25750" builtinId="8" hidden="1"/>
    <cellStyle name="Hyperlink" xfId="25752" builtinId="8" hidden="1"/>
    <cellStyle name="Hyperlink" xfId="25754" builtinId="8" hidden="1"/>
    <cellStyle name="Hyperlink" xfId="25756" builtinId="8" hidden="1"/>
    <cellStyle name="Hyperlink" xfId="25758" builtinId="8" hidden="1"/>
    <cellStyle name="Hyperlink" xfId="25760" builtinId="8" hidden="1"/>
    <cellStyle name="Hyperlink" xfId="25762" builtinId="8" hidden="1"/>
    <cellStyle name="Hyperlink" xfId="25764" builtinId="8" hidden="1"/>
    <cellStyle name="Hyperlink" xfId="25766" builtinId="8" hidden="1"/>
    <cellStyle name="Hyperlink" xfId="25768" builtinId="8" hidden="1"/>
    <cellStyle name="Hyperlink" xfId="25770" builtinId="8" hidden="1"/>
    <cellStyle name="Hyperlink" xfId="25772" builtinId="8" hidden="1"/>
    <cellStyle name="Hyperlink" xfId="25774" builtinId="8" hidden="1"/>
    <cellStyle name="Hyperlink" xfId="25776" builtinId="8" hidden="1"/>
    <cellStyle name="Hyperlink" xfId="25778" builtinId="8" hidden="1"/>
    <cellStyle name="Hyperlink" xfId="25780" builtinId="8" hidden="1"/>
    <cellStyle name="Hyperlink" xfId="25782" builtinId="8" hidden="1"/>
    <cellStyle name="Hyperlink" xfId="25784" builtinId="8" hidden="1"/>
    <cellStyle name="Hyperlink" xfId="25786" builtinId="8" hidden="1"/>
    <cellStyle name="Hyperlink" xfId="25788" builtinId="8" hidden="1"/>
    <cellStyle name="Hyperlink" xfId="25790" builtinId="8" hidden="1"/>
    <cellStyle name="Hyperlink" xfId="25792" builtinId="8" hidden="1"/>
    <cellStyle name="Hyperlink" xfId="25794" builtinId="8" hidden="1"/>
    <cellStyle name="Hyperlink" xfId="25796" builtinId="8" hidden="1"/>
    <cellStyle name="Hyperlink" xfId="25798" builtinId="8" hidden="1"/>
    <cellStyle name="Hyperlink" xfId="25800" builtinId="8" hidden="1"/>
    <cellStyle name="Hyperlink" xfId="25802" builtinId="8" hidden="1"/>
    <cellStyle name="Hyperlink" xfId="25804" builtinId="8" hidden="1"/>
    <cellStyle name="Hyperlink" xfId="25806" builtinId="8" hidden="1"/>
    <cellStyle name="Hyperlink" xfId="25808" builtinId="8" hidden="1"/>
    <cellStyle name="Hyperlink" xfId="25810" builtinId="8" hidden="1"/>
    <cellStyle name="Hyperlink" xfId="25812" builtinId="8" hidden="1"/>
    <cellStyle name="Hyperlink" xfId="25814" builtinId="8" hidden="1"/>
    <cellStyle name="Hyperlink" xfId="25816" builtinId="8" hidden="1"/>
    <cellStyle name="Hyperlink" xfId="25818" builtinId="8" hidden="1"/>
    <cellStyle name="Hyperlink" xfId="25820" builtinId="8" hidden="1"/>
    <cellStyle name="Hyperlink" xfId="25822" builtinId="8" hidden="1"/>
    <cellStyle name="Hyperlink" xfId="25824" builtinId="8" hidden="1"/>
    <cellStyle name="Hyperlink" xfId="25826" builtinId="8" hidden="1"/>
    <cellStyle name="Hyperlink" xfId="25828" builtinId="8" hidden="1"/>
    <cellStyle name="Hyperlink" xfId="25830" builtinId="8" hidden="1"/>
    <cellStyle name="Hyperlink" xfId="25832" builtinId="8" hidden="1"/>
    <cellStyle name="Hyperlink" xfId="25834" builtinId="8" hidden="1"/>
    <cellStyle name="Hyperlink" xfId="25836" builtinId="8" hidden="1"/>
    <cellStyle name="Hyperlink" xfId="25838" builtinId="8" hidden="1"/>
    <cellStyle name="Hyperlink" xfId="25840" builtinId="8" hidden="1"/>
    <cellStyle name="Hyperlink" xfId="25842" builtinId="8" hidden="1"/>
    <cellStyle name="Hyperlink" xfId="25844" builtinId="8" hidden="1"/>
    <cellStyle name="Hyperlink" xfId="25846" builtinId="8" hidden="1"/>
    <cellStyle name="Hyperlink" xfId="25848" builtinId="8" hidden="1"/>
    <cellStyle name="Hyperlink" xfId="25850" builtinId="8" hidden="1"/>
    <cellStyle name="Hyperlink" xfId="25852" builtinId="8" hidden="1"/>
    <cellStyle name="Hyperlink" xfId="25854" builtinId="8" hidden="1"/>
    <cellStyle name="Hyperlink" xfId="25856" builtinId="8" hidden="1"/>
    <cellStyle name="Hyperlink" xfId="25858" builtinId="8" hidden="1"/>
    <cellStyle name="Hyperlink" xfId="25860" builtinId="8" hidden="1"/>
    <cellStyle name="Hyperlink" xfId="25862" builtinId="8" hidden="1"/>
    <cellStyle name="Hyperlink" xfId="25864" builtinId="8" hidden="1"/>
    <cellStyle name="Hyperlink" xfId="25866" builtinId="8" hidden="1"/>
    <cellStyle name="Hyperlink" xfId="25868" builtinId="8" hidden="1"/>
    <cellStyle name="Hyperlink" xfId="25870" builtinId="8" hidden="1"/>
    <cellStyle name="Hyperlink" xfId="25872" builtinId="8" hidden="1"/>
    <cellStyle name="Hyperlink" xfId="25874" builtinId="8" hidden="1"/>
    <cellStyle name="Hyperlink" xfId="25876" builtinId="8" hidden="1"/>
    <cellStyle name="Hyperlink" xfId="25878" builtinId="8" hidden="1"/>
    <cellStyle name="Hyperlink" xfId="25880" builtinId="8" hidden="1"/>
    <cellStyle name="Hyperlink" xfId="25882" builtinId="8" hidden="1"/>
    <cellStyle name="Hyperlink" xfId="25884" builtinId="8" hidden="1"/>
    <cellStyle name="Hyperlink" xfId="25886" builtinId="8" hidden="1"/>
    <cellStyle name="Hyperlink" xfId="25888" builtinId="8" hidden="1"/>
    <cellStyle name="Hyperlink" xfId="25890" builtinId="8" hidden="1"/>
    <cellStyle name="Hyperlink" xfId="25892" builtinId="8" hidden="1"/>
    <cellStyle name="Hyperlink" xfId="25894" builtinId="8" hidden="1"/>
    <cellStyle name="Hyperlink" xfId="25896" builtinId="8" hidden="1"/>
    <cellStyle name="Hyperlink" xfId="25898" builtinId="8" hidden="1"/>
    <cellStyle name="Hyperlink" xfId="25900" builtinId="8" hidden="1"/>
    <cellStyle name="Hyperlink" xfId="25902" builtinId="8" hidden="1"/>
    <cellStyle name="Hyperlink" xfId="25904" builtinId="8" hidden="1"/>
    <cellStyle name="Hyperlink" xfId="25906" builtinId="8" hidden="1"/>
    <cellStyle name="Hyperlink" xfId="25908" builtinId="8" hidden="1"/>
    <cellStyle name="Hyperlink" xfId="25910" builtinId="8" hidden="1"/>
    <cellStyle name="Hyperlink" xfId="25912" builtinId="8" hidden="1"/>
    <cellStyle name="Hyperlink" xfId="25914" builtinId="8" hidden="1"/>
    <cellStyle name="Hyperlink" xfId="25916" builtinId="8" hidden="1"/>
    <cellStyle name="Hyperlink" xfId="25918" builtinId="8" hidden="1"/>
    <cellStyle name="Hyperlink" xfId="25920" builtinId="8" hidden="1"/>
    <cellStyle name="Hyperlink" xfId="25922" builtinId="8" hidden="1"/>
    <cellStyle name="Hyperlink" xfId="25924" builtinId="8" hidden="1"/>
    <cellStyle name="Hyperlink" xfId="25926" builtinId="8" hidden="1"/>
    <cellStyle name="Hyperlink" xfId="25928" builtinId="8" hidden="1"/>
    <cellStyle name="Hyperlink" xfId="25930" builtinId="8" hidden="1"/>
    <cellStyle name="Hyperlink" xfId="25932" builtinId="8" hidden="1"/>
    <cellStyle name="Hyperlink" xfId="25934" builtinId="8" hidden="1"/>
    <cellStyle name="Hyperlink" xfId="25936" builtinId="8" hidden="1"/>
    <cellStyle name="Hyperlink" xfId="25938" builtinId="8" hidden="1"/>
    <cellStyle name="Hyperlink" xfId="25940" builtinId="8" hidden="1"/>
    <cellStyle name="Hyperlink" xfId="25942" builtinId="8" hidden="1"/>
    <cellStyle name="Hyperlink" xfId="25944" builtinId="8" hidden="1"/>
    <cellStyle name="Hyperlink" xfId="25946" builtinId="8" hidden="1"/>
    <cellStyle name="Hyperlink" xfId="25948" builtinId="8" hidden="1"/>
    <cellStyle name="Hyperlink" xfId="25950" builtinId="8" hidden="1"/>
    <cellStyle name="Hyperlink" xfId="25952" builtinId="8" hidden="1"/>
    <cellStyle name="Hyperlink" xfId="25954" builtinId="8" hidden="1"/>
    <cellStyle name="Hyperlink" xfId="25956" builtinId="8" hidden="1"/>
    <cellStyle name="Hyperlink" xfId="25958" builtinId="8" hidden="1"/>
    <cellStyle name="Hyperlink" xfId="25960" builtinId="8" hidden="1"/>
    <cellStyle name="Hyperlink" xfId="25962" builtinId="8" hidden="1"/>
    <cellStyle name="Hyperlink" xfId="25964" builtinId="8" hidden="1"/>
    <cellStyle name="Hyperlink" xfId="25966" builtinId="8" hidden="1"/>
    <cellStyle name="Hyperlink" xfId="25968" builtinId="8" hidden="1"/>
    <cellStyle name="Hyperlink" xfId="25970" builtinId="8" hidden="1"/>
    <cellStyle name="Hyperlink" xfId="25972" builtinId="8" hidden="1"/>
    <cellStyle name="Hyperlink" xfId="25974" builtinId="8" hidden="1"/>
    <cellStyle name="Hyperlink" xfId="25976" builtinId="8" hidden="1"/>
    <cellStyle name="Hyperlink" xfId="25978" builtinId="8" hidden="1"/>
    <cellStyle name="Hyperlink" xfId="25980" builtinId="8" hidden="1"/>
    <cellStyle name="Hyperlink" xfId="25982" builtinId="8" hidden="1"/>
    <cellStyle name="Hyperlink" xfId="25984" builtinId="8" hidden="1"/>
    <cellStyle name="Hyperlink" xfId="25986" builtinId="8" hidden="1"/>
    <cellStyle name="Hyperlink" xfId="25988" builtinId="8" hidden="1"/>
    <cellStyle name="Hyperlink" xfId="25990" builtinId="8" hidden="1"/>
    <cellStyle name="Hyperlink" xfId="25992" builtinId="8" hidden="1"/>
    <cellStyle name="Hyperlink" xfId="25994" builtinId="8" hidden="1"/>
    <cellStyle name="Hyperlink" xfId="25996" builtinId="8" hidden="1"/>
    <cellStyle name="Hyperlink" xfId="25998" builtinId="8" hidden="1"/>
    <cellStyle name="Hyperlink" xfId="26000" builtinId="8" hidden="1"/>
    <cellStyle name="Hyperlink" xfId="26002" builtinId="8" hidden="1"/>
    <cellStyle name="Hyperlink" xfId="26004" builtinId="8" hidden="1"/>
    <cellStyle name="Hyperlink" xfId="26006" builtinId="8" hidden="1"/>
    <cellStyle name="Hyperlink" xfId="26008" builtinId="8" hidden="1"/>
    <cellStyle name="Hyperlink" xfId="26010" builtinId="8" hidden="1"/>
    <cellStyle name="Hyperlink" xfId="26012" builtinId="8" hidden="1"/>
    <cellStyle name="Hyperlink" xfId="26014" builtinId="8" hidden="1"/>
    <cellStyle name="Hyperlink" xfId="26016" builtinId="8" hidden="1"/>
    <cellStyle name="Hyperlink" xfId="26018" builtinId="8" hidden="1"/>
    <cellStyle name="Hyperlink" xfId="26020" builtinId="8" hidden="1"/>
    <cellStyle name="Hyperlink" xfId="26022" builtinId="8" hidden="1"/>
    <cellStyle name="Hyperlink" xfId="26024" builtinId="8" hidden="1"/>
    <cellStyle name="Hyperlink" xfId="26026" builtinId="8" hidden="1"/>
    <cellStyle name="Hyperlink" xfId="26028" builtinId="8" hidden="1"/>
    <cellStyle name="Hyperlink" xfId="26030" builtinId="8" hidden="1"/>
    <cellStyle name="Hyperlink" xfId="26032" builtinId="8" hidden="1"/>
    <cellStyle name="Hyperlink" xfId="26034" builtinId="8" hidden="1"/>
    <cellStyle name="Hyperlink" xfId="26036" builtinId="8" hidden="1"/>
    <cellStyle name="Hyperlink" xfId="26038" builtinId="8" hidden="1"/>
    <cellStyle name="Hyperlink" xfId="26040" builtinId="8" hidden="1"/>
    <cellStyle name="Hyperlink" xfId="26042" builtinId="8" hidden="1"/>
    <cellStyle name="Hyperlink" xfId="26044" builtinId="8" hidden="1"/>
    <cellStyle name="Hyperlink" xfId="26046" builtinId="8" hidden="1"/>
    <cellStyle name="Hyperlink" xfId="26048" builtinId="8" hidden="1"/>
    <cellStyle name="Hyperlink" xfId="26050" builtinId="8" hidden="1"/>
    <cellStyle name="Hyperlink" xfId="26052" builtinId="8" hidden="1"/>
    <cellStyle name="Hyperlink" xfId="26054" builtinId="8" hidden="1"/>
    <cellStyle name="Hyperlink" xfId="26056" builtinId="8" hidden="1"/>
    <cellStyle name="Hyperlink" xfId="26058" builtinId="8" hidden="1"/>
    <cellStyle name="Hyperlink" xfId="26060" builtinId="8" hidden="1"/>
    <cellStyle name="Hyperlink" xfId="26062" builtinId="8" hidden="1"/>
    <cellStyle name="Hyperlink" xfId="26064" builtinId="8" hidden="1"/>
    <cellStyle name="Hyperlink" xfId="26066" builtinId="8" hidden="1"/>
    <cellStyle name="Hyperlink" xfId="26068" builtinId="8" hidden="1"/>
    <cellStyle name="Hyperlink" xfId="26070" builtinId="8" hidden="1"/>
    <cellStyle name="Hyperlink" xfId="26072" builtinId="8" hidden="1"/>
    <cellStyle name="Hyperlink" xfId="26074" builtinId="8" hidden="1"/>
    <cellStyle name="Hyperlink" xfId="26076" builtinId="8" hidden="1"/>
    <cellStyle name="Hyperlink" xfId="26078" builtinId="8" hidden="1"/>
    <cellStyle name="Hyperlink" xfId="26080" builtinId="8" hidden="1"/>
    <cellStyle name="Hyperlink" xfId="26082" builtinId="8" hidden="1"/>
    <cellStyle name="Hyperlink" xfId="26084" builtinId="8" hidden="1"/>
    <cellStyle name="Hyperlink" xfId="26086" builtinId="8" hidden="1"/>
    <cellStyle name="Hyperlink" xfId="26088" builtinId="8" hidden="1"/>
    <cellStyle name="Hyperlink" xfId="26090" builtinId="8" hidden="1"/>
    <cellStyle name="Hyperlink" xfId="26092" builtinId="8" hidden="1"/>
    <cellStyle name="Hyperlink" xfId="26094" builtinId="8" hidden="1"/>
    <cellStyle name="Hyperlink" xfId="26096" builtinId="8" hidden="1"/>
    <cellStyle name="Hyperlink" xfId="26098" builtinId="8" hidden="1"/>
    <cellStyle name="Hyperlink" xfId="26100" builtinId="8" hidden="1"/>
    <cellStyle name="Hyperlink" xfId="26102" builtinId="8" hidden="1"/>
    <cellStyle name="Hyperlink" xfId="26104" builtinId="8" hidden="1"/>
    <cellStyle name="Hyperlink" xfId="26106" builtinId="8" hidden="1"/>
    <cellStyle name="Hyperlink" xfId="26108" builtinId="8" hidden="1"/>
    <cellStyle name="Hyperlink" xfId="26110" builtinId="8" hidden="1"/>
    <cellStyle name="Hyperlink" xfId="26112" builtinId="8" hidden="1"/>
    <cellStyle name="Hyperlink" xfId="26114" builtinId="8" hidden="1"/>
    <cellStyle name="Hyperlink" xfId="26116" builtinId="8" hidden="1"/>
    <cellStyle name="Hyperlink" xfId="26118" builtinId="8" hidden="1"/>
    <cellStyle name="Hyperlink" xfId="26120" builtinId="8" hidden="1"/>
    <cellStyle name="Hyperlink" xfId="26122" builtinId="8" hidden="1"/>
    <cellStyle name="Hyperlink" xfId="26124" builtinId="8" hidden="1"/>
    <cellStyle name="Hyperlink" xfId="26126" builtinId="8" hidden="1"/>
    <cellStyle name="Hyperlink" xfId="26128" builtinId="8" hidden="1"/>
    <cellStyle name="Hyperlink" xfId="26130" builtinId="8" hidden="1"/>
    <cellStyle name="Hyperlink" xfId="26132" builtinId="8" hidden="1"/>
    <cellStyle name="Hyperlink" xfId="26134" builtinId="8" hidden="1"/>
    <cellStyle name="Hyperlink" xfId="26136" builtinId="8" hidden="1"/>
    <cellStyle name="Hyperlink" xfId="26138" builtinId="8" hidden="1"/>
    <cellStyle name="Hyperlink" xfId="26140" builtinId="8" hidden="1"/>
    <cellStyle name="Hyperlink" xfId="26142" builtinId="8" hidden="1"/>
    <cellStyle name="Hyperlink" xfId="26144" builtinId="8" hidden="1"/>
    <cellStyle name="Hyperlink" xfId="26146" builtinId="8" hidden="1"/>
    <cellStyle name="Hyperlink" xfId="26148" builtinId="8" hidden="1"/>
    <cellStyle name="Hyperlink" xfId="26150" builtinId="8" hidden="1"/>
    <cellStyle name="Hyperlink" xfId="26152" builtinId="8" hidden="1"/>
    <cellStyle name="Hyperlink" xfId="26154" builtinId="8" hidden="1"/>
    <cellStyle name="Hyperlink" xfId="26156" builtinId="8" hidden="1"/>
    <cellStyle name="Hyperlink" xfId="26158" builtinId="8" hidden="1"/>
    <cellStyle name="Hyperlink" xfId="26160" builtinId="8" hidden="1"/>
    <cellStyle name="Hyperlink" xfId="26162" builtinId="8" hidden="1"/>
    <cellStyle name="Hyperlink" xfId="26164" builtinId="8" hidden="1"/>
    <cellStyle name="Hyperlink" xfId="26166" builtinId="8" hidden="1"/>
    <cellStyle name="Hyperlink" xfId="26168" builtinId="8" hidden="1"/>
    <cellStyle name="Hyperlink" xfId="26170" builtinId="8" hidden="1"/>
    <cellStyle name="Hyperlink" xfId="26172" builtinId="8" hidden="1"/>
    <cellStyle name="Hyperlink" xfId="26174" builtinId="8" hidden="1"/>
    <cellStyle name="Hyperlink" xfId="26176" builtinId="8" hidden="1"/>
    <cellStyle name="Hyperlink" xfId="26178" builtinId="8" hidden="1"/>
    <cellStyle name="Hyperlink" xfId="26180" builtinId="8" hidden="1"/>
    <cellStyle name="Hyperlink" xfId="26182" builtinId="8" hidden="1"/>
    <cellStyle name="Hyperlink" xfId="26184" builtinId="8" hidden="1"/>
    <cellStyle name="Hyperlink" xfId="26186" builtinId="8" hidden="1"/>
    <cellStyle name="Hyperlink" xfId="26188" builtinId="8" hidden="1"/>
    <cellStyle name="Hyperlink" xfId="26190" builtinId="8" hidden="1"/>
    <cellStyle name="Hyperlink" xfId="26192" builtinId="8" hidden="1"/>
    <cellStyle name="Hyperlink" xfId="26194" builtinId="8" hidden="1"/>
    <cellStyle name="Hyperlink" xfId="26196" builtinId="8" hidden="1"/>
    <cellStyle name="Hyperlink" xfId="26198" builtinId="8" hidden="1"/>
    <cellStyle name="Hyperlink" xfId="26200" builtinId="8" hidden="1"/>
    <cellStyle name="Hyperlink" xfId="26202" builtinId="8" hidden="1"/>
    <cellStyle name="Hyperlink" xfId="26204" builtinId="8" hidden="1"/>
    <cellStyle name="Hyperlink" xfId="26206" builtinId="8" hidden="1"/>
    <cellStyle name="Hyperlink" xfId="26208" builtinId="8" hidden="1"/>
    <cellStyle name="Hyperlink" xfId="26210" builtinId="8" hidden="1"/>
    <cellStyle name="Hyperlink" xfId="26212" builtinId="8" hidden="1"/>
    <cellStyle name="Hyperlink" xfId="26214" builtinId="8" hidden="1"/>
    <cellStyle name="Hyperlink" xfId="26216" builtinId="8" hidden="1"/>
    <cellStyle name="Hyperlink" xfId="26218" builtinId="8" hidden="1"/>
    <cellStyle name="Hyperlink" xfId="26220" builtinId="8" hidden="1"/>
    <cellStyle name="Hyperlink" xfId="26222" builtinId="8" hidden="1"/>
    <cellStyle name="Hyperlink" xfId="26224" builtinId="8" hidden="1"/>
    <cellStyle name="Hyperlink" xfId="26226" builtinId="8" hidden="1"/>
    <cellStyle name="Hyperlink" xfId="26228" builtinId="8" hidden="1"/>
    <cellStyle name="Hyperlink" xfId="26230" builtinId="8" hidden="1"/>
    <cellStyle name="Hyperlink" xfId="26232" builtinId="8" hidden="1"/>
    <cellStyle name="Hyperlink" xfId="26234" builtinId="8" hidden="1"/>
    <cellStyle name="Hyperlink" xfId="26236" builtinId="8" hidden="1"/>
    <cellStyle name="Hyperlink" xfId="26238" builtinId="8" hidden="1"/>
    <cellStyle name="Hyperlink" xfId="26240" builtinId="8" hidden="1"/>
    <cellStyle name="Hyperlink" xfId="26242" builtinId="8" hidden="1"/>
    <cellStyle name="Hyperlink" xfId="26244" builtinId="8" hidden="1"/>
    <cellStyle name="Hyperlink" xfId="26246" builtinId="8" hidden="1"/>
    <cellStyle name="Hyperlink" xfId="26248" builtinId="8" hidden="1"/>
    <cellStyle name="Hyperlink" xfId="26250" builtinId="8" hidden="1"/>
    <cellStyle name="Hyperlink" xfId="26252" builtinId="8" hidden="1"/>
    <cellStyle name="Hyperlink" xfId="26254" builtinId="8" hidden="1"/>
    <cellStyle name="Hyperlink" xfId="26256" builtinId="8" hidden="1"/>
    <cellStyle name="Hyperlink" xfId="26258" builtinId="8" hidden="1"/>
    <cellStyle name="Hyperlink" xfId="26260" builtinId="8" hidden="1"/>
    <cellStyle name="Hyperlink" xfId="26262" builtinId="8" hidden="1"/>
    <cellStyle name="Hyperlink" xfId="26264" builtinId="8" hidden="1"/>
    <cellStyle name="Hyperlink" xfId="26266" builtinId="8" hidden="1"/>
    <cellStyle name="Hyperlink" xfId="26268" builtinId="8" hidden="1"/>
    <cellStyle name="Hyperlink" xfId="26270" builtinId="8" hidden="1"/>
    <cellStyle name="Hyperlink" xfId="26272" builtinId="8" hidden="1"/>
    <cellStyle name="Hyperlink" xfId="26274" builtinId="8" hidden="1"/>
    <cellStyle name="Hyperlink" xfId="26276" builtinId="8" hidden="1"/>
    <cellStyle name="Hyperlink" xfId="26278" builtinId="8" hidden="1"/>
    <cellStyle name="Hyperlink" xfId="26280" builtinId="8" hidden="1"/>
    <cellStyle name="Hyperlink" xfId="26282" builtinId="8" hidden="1"/>
    <cellStyle name="Hyperlink" xfId="26284" builtinId="8" hidden="1"/>
    <cellStyle name="Hyperlink" xfId="26286" builtinId="8" hidden="1"/>
    <cellStyle name="Hyperlink" xfId="26288" builtinId="8" hidden="1"/>
    <cellStyle name="Hyperlink" xfId="26290" builtinId="8" hidden="1"/>
    <cellStyle name="Hyperlink" xfId="26292" builtinId="8" hidden="1"/>
    <cellStyle name="Hyperlink" xfId="26294" builtinId="8" hidden="1"/>
    <cellStyle name="Hyperlink" xfId="26296" builtinId="8" hidden="1"/>
    <cellStyle name="Hyperlink" xfId="26298" builtinId="8" hidden="1"/>
    <cellStyle name="Hyperlink" xfId="26300" builtinId="8" hidden="1"/>
    <cellStyle name="Hyperlink" xfId="26302" builtinId="8" hidden="1"/>
    <cellStyle name="Hyperlink" xfId="26304" builtinId="8" hidden="1"/>
    <cellStyle name="Hyperlink" xfId="26306" builtinId="8" hidden="1"/>
    <cellStyle name="Hyperlink" xfId="26308" builtinId="8" hidden="1"/>
    <cellStyle name="Hyperlink" xfId="26310" builtinId="8" hidden="1"/>
    <cellStyle name="Hyperlink" xfId="26312" builtinId="8" hidden="1"/>
    <cellStyle name="Hyperlink" xfId="26314" builtinId="8" hidden="1"/>
    <cellStyle name="Hyperlink" xfId="26316" builtinId="8" hidden="1"/>
    <cellStyle name="Hyperlink" xfId="26318" builtinId="8" hidden="1"/>
    <cellStyle name="Hyperlink" xfId="26320" builtinId="8" hidden="1"/>
    <cellStyle name="Hyperlink" xfId="26322" builtinId="8" hidden="1"/>
    <cellStyle name="Hyperlink" xfId="26324" builtinId="8" hidden="1"/>
    <cellStyle name="Hyperlink" xfId="26326" builtinId="8" hidden="1"/>
    <cellStyle name="Hyperlink" xfId="26328" builtinId="8" hidden="1"/>
    <cellStyle name="Hyperlink" xfId="26330" builtinId="8" hidden="1"/>
    <cellStyle name="Hyperlink" xfId="26332" builtinId="8" hidden="1"/>
    <cellStyle name="Hyperlink" xfId="26334" builtinId="8" hidden="1"/>
    <cellStyle name="Hyperlink" xfId="26336" builtinId="8" hidden="1"/>
    <cellStyle name="Hyperlink" xfId="26338" builtinId="8" hidden="1"/>
    <cellStyle name="Hyperlink" xfId="26340" builtinId="8" hidden="1"/>
    <cellStyle name="Hyperlink" xfId="26342" builtinId="8" hidden="1"/>
    <cellStyle name="Hyperlink" xfId="26344" builtinId="8" hidden="1"/>
    <cellStyle name="Hyperlink" xfId="26346" builtinId="8" hidden="1"/>
    <cellStyle name="Hyperlink" xfId="26348" builtinId="8" hidden="1"/>
    <cellStyle name="Hyperlink" xfId="26350" builtinId="8" hidden="1"/>
    <cellStyle name="Hyperlink" xfId="26352" builtinId="8" hidden="1"/>
    <cellStyle name="Hyperlink" xfId="26354" builtinId="8" hidden="1"/>
    <cellStyle name="Hyperlink" xfId="26356" builtinId="8" hidden="1"/>
    <cellStyle name="Hyperlink" xfId="26358" builtinId="8" hidden="1"/>
    <cellStyle name="Hyperlink" xfId="26360" builtinId="8" hidden="1"/>
    <cellStyle name="Hyperlink" xfId="26362" builtinId="8" hidden="1"/>
    <cellStyle name="Hyperlink" xfId="26364" builtinId="8" hidden="1"/>
    <cellStyle name="Hyperlink" xfId="26366" builtinId="8" hidden="1"/>
    <cellStyle name="Hyperlink" xfId="26368" builtinId="8" hidden="1"/>
    <cellStyle name="Hyperlink" xfId="26370" builtinId="8" hidden="1"/>
    <cellStyle name="Hyperlink" xfId="26372" builtinId="8" hidden="1"/>
    <cellStyle name="Hyperlink" xfId="26374" builtinId="8" hidden="1"/>
    <cellStyle name="Hyperlink" xfId="26376" builtinId="8" hidden="1"/>
    <cellStyle name="Hyperlink" xfId="26378" builtinId="8" hidden="1"/>
    <cellStyle name="Hyperlink" xfId="26380" builtinId="8" hidden="1"/>
    <cellStyle name="Hyperlink" xfId="26382" builtinId="8" hidden="1"/>
    <cellStyle name="Hyperlink" xfId="26384" builtinId="8" hidden="1"/>
    <cellStyle name="Hyperlink" xfId="26386" builtinId="8" hidden="1"/>
    <cellStyle name="Hyperlink" xfId="26388" builtinId="8" hidden="1"/>
    <cellStyle name="Hyperlink" xfId="26390" builtinId="8" hidden="1"/>
    <cellStyle name="Hyperlink" xfId="26392" builtinId="8" hidden="1"/>
    <cellStyle name="Hyperlink" xfId="26394" builtinId="8" hidden="1"/>
    <cellStyle name="Hyperlink" xfId="26396" builtinId="8" hidden="1"/>
    <cellStyle name="Hyperlink" xfId="26398" builtinId="8" hidden="1"/>
    <cellStyle name="Hyperlink" xfId="26400" builtinId="8" hidden="1"/>
    <cellStyle name="Hyperlink" xfId="26402" builtinId="8" hidden="1"/>
    <cellStyle name="Hyperlink" xfId="26404" builtinId="8" hidden="1"/>
    <cellStyle name="Hyperlink" xfId="26406" builtinId="8" hidden="1"/>
    <cellStyle name="Hyperlink" xfId="26408" builtinId="8" hidden="1"/>
    <cellStyle name="Hyperlink" xfId="26410" builtinId="8" hidden="1"/>
    <cellStyle name="Hyperlink" xfId="26412" builtinId="8" hidden="1"/>
    <cellStyle name="Hyperlink" xfId="26414" builtinId="8" hidden="1"/>
    <cellStyle name="Hyperlink" xfId="26416" builtinId="8" hidden="1"/>
    <cellStyle name="Hyperlink" xfId="26418" builtinId="8" hidden="1"/>
    <cellStyle name="Hyperlink" xfId="26420" builtinId="8" hidden="1"/>
    <cellStyle name="Hyperlink" xfId="26422" builtinId="8" hidden="1"/>
    <cellStyle name="Hyperlink" xfId="26424" builtinId="8" hidden="1"/>
    <cellStyle name="Hyperlink" xfId="26426" builtinId="8" hidden="1"/>
    <cellStyle name="Hyperlink" xfId="26428" builtinId="8" hidden="1"/>
    <cellStyle name="Hyperlink" xfId="26430" builtinId="8" hidden="1"/>
    <cellStyle name="Hyperlink" xfId="26432" builtinId="8" hidden="1"/>
    <cellStyle name="Hyperlink" xfId="26434" builtinId="8" hidden="1"/>
    <cellStyle name="Hyperlink" xfId="26436" builtinId="8" hidden="1"/>
    <cellStyle name="Hyperlink" xfId="26438" builtinId="8" hidden="1"/>
    <cellStyle name="Hyperlink" xfId="26440" builtinId="8" hidden="1"/>
    <cellStyle name="Hyperlink" xfId="26442" builtinId="8" hidden="1"/>
    <cellStyle name="Hyperlink" xfId="26444" builtinId="8" hidden="1"/>
    <cellStyle name="Hyperlink" xfId="26446" builtinId="8" hidden="1"/>
    <cellStyle name="Hyperlink" xfId="26448" builtinId="8" hidden="1"/>
    <cellStyle name="Hyperlink" xfId="26450" builtinId="8" hidden="1"/>
    <cellStyle name="Hyperlink" xfId="26452" builtinId="8" hidden="1"/>
    <cellStyle name="Hyperlink" xfId="26454" builtinId="8" hidden="1"/>
    <cellStyle name="Hyperlink" xfId="26456" builtinId="8" hidden="1"/>
    <cellStyle name="Hyperlink" xfId="26458" builtinId="8" hidden="1"/>
    <cellStyle name="Hyperlink" xfId="26460" builtinId="8" hidden="1"/>
    <cellStyle name="Hyperlink" xfId="26462" builtinId="8" hidden="1"/>
    <cellStyle name="Hyperlink" xfId="26464" builtinId="8" hidden="1"/>
    <cellStyle name="Hyperlink" xfId="26466" builtinId="8" hidden="1"/>
    <cellStyle name="Hyperlink" xfId="26468" builtinId="8" hidden="1"/>
    <cellStyle name="Hyperlink" xfId="26470" builtinId="8" hidden="1"/>
    <cellStyle name="Hyperlink" xfId="26472" builtinId="8" hidden="1"/>
    <cellStyle name="Hyperlink" xfId="26474" builtinId="8" hidden="1"/>
    <cellStyle name="Hyperlink" xfId="26476" builtinId="8" hidden="1"/>
    <cellStyle name="Hyperlink" xfId="26478" builtinId="8" hidden="1"/>
    <cellStyle name="Hyperlink" xfId="26480" builtinId="8" hidden="1"/>
    <cellStyle name="Hyperlink" xfId="26482" builtinId="8" hidden="1"/>
    <cellStyle name="Hyperlink" xfId="26484" builtinId="8" hidden="1"/>
    <cellStyle name="Hyperlink" xfId="26486" builtinId="8" hidden="1"/>
    <cellStyle name="Hyperlink" xfId="26488" builtinId="8" hidden="1"/>
    <cellStyle name="Hyperlink" xfId="26490" builtinId="8" hidden="1"/>
    <cellStyle name="Hyperlink" xfId="26492" builtinId="8" hidden="1"/>
    <cellStyle name="Hyperlink" xfId="26494" builtinId="8" hidden="1"/>
    <cellStyle name="Hyperlink" xfId="26496" builtinId="8" hidden="1"/>
    <cellStyle name="Hyperlink" xfId="26498" builtinId="8" hidden="1"/>
    <cellStyle name="Hyperlink" xfId="26500" builtinId="8" hidden="1"/>
    <cellStyle name="Hyperlink" xfId="26502" builtinId="8" hidden="1"/>
    <cellStyle name="Hyperlink" xfId="26504" builtinId="8" hidden="1"/>
    <cellStyle name="Hyperlink" xfId="26506" builtinId="8" hidden="1"/>
    <cellStyle name="Hyperlink" xfId="26508" builtinId="8" hidden="1"/>
    <cellStyle name="Hyperlink" xfId="26510" builtinId="8" hidden="1"/>
    <cellStyle name="Hyperlink" xfId="26512" builtinId="8" hidden="1"/>
    <cellStyle name="Hyperlink" xfId="26514" builtinId="8" hidden="1"/>
    <cellStyle name="Hyperlink" xfId="26516" builtinId="8" hidden="1"/>
    <cellStyle name="Hyperlink" xfId="26518" builtinId="8" hidden="1"/>
    <cellStyle name="Hyperlink" xfId="26520" builtinId="8" hidden="1"/>
    <cellStyle name="Hyperlink" xfId="26522" builtinId="8" hidden="1"/>
    <cellStyle name="Hyperlink" xfId="26524" builtinId="8" hidden="1"/>
    <cellStyle name="Hyperlink" xfId="26526" builtinId="8" hidden="1"/>
    <cellStyle name="Hyperlink" xfId="26528" builtinId="8" hidden="1"/>
    <cellStyle name="Hyperlink" xfId="26530" builtinId="8" hidden="1"/>
    <cellStyle name="Hyperlink" xfId="26532" builtinId="8" hidden="1"/>
    <cellStyle name="Hyperlink" xfId="26534" builtinId="8" hidden="1"/>
    <cellStyle name="Hyperlink" xfId="26536" builtinId="8" hidden="1"/>
    <cellStyle name="Hyperlink" xfId="26538" builtinId="8" hidden="1"/>
    <cellStyle name="Hyperlink" xfId="26540" builtinId="8" hidden="1"/>
    <cellStyle name="Hyperlink" xfId="26542" builtinId="8" hidden="1"/>
    <cellStyle name="Hyperlink" xfId="26544" builtinId="8" hidden="1"/>
    <cellStyle name="Hyperlink" xfId="26546" builtinId="8" hidden="1"/>
    <cellStyle name="Hyperlink" xfId="26548" builtinId="8" hidden="1"/>
    <cellStyle name="Hyperlink" xfId="26550" builtinId="8" hidden="1"/>
    <cellStyle name="Hyperlink" xfId="26552" builtinId="8" hidden="1"/>
    <cellStyle name="Hyperlink" xfId="26554" builtinId="8" hidden="1"/>
    <cellStyle name="Hyperlink" xfId="26556" builtinId="8" hidden="1"/>
    <cellStyle name="Hyperlink" xfId="26558" builtinId="8" hidden="1"/>
    <cellStyle name="Hyperlink" xfId="26560" builtinId="8" hidden="1"/>
    <cellStyle name="Hyperlink" xfId="26562" builtinId="8" hidden="1"/>
    <cellStyle name="Hyperlink" xfId="26564" builtinId="8" hidden="1"/>
    <cellStyle name="Hyperlink" xfId="26566" builtinId="8" hidden="1"/>
    <cellStyle name="Hyperlink" xfId="26568" builtinId="8" hidden="1"/>
    <cellStyle name="Hyperlink" xfId="26570" builtinId="8" hidden="1"/>
    <cellStyle name="Hyperlink" xfId="26572" builtinId="8" hidden="1"/>
    <cellStyle name="Hyperlink" xfId="26574" builtinId="8" hidden="1"/>
    <cellStyle name="Hyperlink" xfId="26576" builtinId="8" hidden="1"/>
    <cellStyle name="Hyperlink" xfId="26578" builtinId="8" hidden="1"/>
    <cellStyle name="Hyperlink" xfId="26580" builtinId="8" hidden="1"/>
    <cellStyle name="Hyperlink" xfId="26582" builtinId="8" hidden="1"/>
    <cellStyle name="Hyperlink" xfId="26584" builtinId="8" hidden="1"/>
    <cellStyle name="Hyperlink" xfId="26586" builtinId="8" hidden="1"/>
    <cellStyle name="Hyperlink" xfId="26588" builtinId="8" hidden="1"/>
    <cellStyle name="Hyperlink" xfId="26590" builtinId="8" hidden="1"/>
    <cellStyle name="Hyperlink" xfId="26592" builtinId="8" hidden="1"/>
    <cellStyle name="Hyperlink" xfId="26594" builtinId="8" hidden="1"/>
    <cellStyle name="Hyperlink" xfId="26596" builtinId="8" hidden="1"/>
    <cellStyle name="Hyperlink" xfId="26598" builtinId="8" hidden="1"/>
    <cellStyle name="Hyperlink" xfId="26600" builtinId="8" hidden="1"/>
    <cellStyle name="Hyperlink" xfId="26602" builtinId="8" hidden="1"/>
    <cellStyle name="Hyperlink" xfId="26604" builtinId="8" hidden="1"/>
    <cellStyle name="Hyperlink" xfId="26606" builtinId="8" hidden="1"/>
    <cellStyle name="Hyperlink" xfId="26608" builtinId="8" hidden="1"/>
    <cellStyle name="Hyperlink" xfId="26610" builtinId="8" hidden="1"/>
    <cellStyle name="Hyperlink" xfId="26612" builtinId="8" hidden="1"/>
    <cellStyle name="Hyperlink" xfId="26614" builtinId="8" hidden="1"/>
    <cellStyle name="Hyperlink" xfId="26616" builtinId="8" hidden="1"/>
    <cellStyle name="Hyperlink" xfId="26618" builtinId="8" hidden="1"/>
    <cellStyle name="Hyperlink" xfId="26620" builtinId="8" hidden="1"/>
    <cellStyle name="Hyperlink" xfId="26622" builtinId="8" hidden="1"/>
    <cellStyle name="Hyperlink" xfId="26624" builtinId="8" hidden="1"/>
    <cellStyle name="Hyperlink" xfId="26626" builtinId="8" hidden="1"/>
    <cellStyle name="Hyperlink" xfId="26628" builtinId="8" hidden="1"/>
    <cellStyle name="Hyperlink" xfId="26630" builtinId="8" hidden="1"/>
    <cellStyle name="Hyperlink" xfId="26632" builtinId="8" hidden="1"/>
    <cellStyle name="Hyperlink" xfId="26634" builtinId="8" hidden="1"/>
    <cellStyle name="Hyperlink" xfId="26636" builtinId="8" hidden="1"/>
    <cellStyle name="Hyperlink" xfId="26638" builtinId="8" hidden="1"/>
    <cellStyle name="Hyperlink" xfId="26640" builtinId="8" hidden="1"/>
    <cellStyle name="Hyperlink" xfId="26642" builtinId="8" hidden="1"/>
    <cellStyle name="Hyperlink" xfId="26644" builtinId="8" hidden="1"/>
    <cellStyle name="Hyperlink" xfId="26646" builtinId="8" hidden="1"/>
    <cellStyle name="Hyperlink" xfId="26648" builtinId="8" hidden="1"/>
    <cellStyle name="Hyperlink" xfId="26650" builtinId="8" hidden="1"/>
    <cellStyle name="Hyperlink" xfId="26652" builtinId="8" hidden="1"/>
    <cellStyle name="Hyperlink" xfId="26654" builtinId="8" hidden="1"/>
    <cellStyle name="Hyperlink" xfId="26656" builtinId="8" hidden="1"/>
    <cellStyle name="Hyperlink" xfId="26658" builtinId="8" hidden="1"/>
    <cellStyle name="Hyperlink" xfId="26660" builtinId="8" hidden="1"/>
    <cellStyle name="Hyperlink" xfId="26662" builtinId="8" hidden="1"/>
    <cellStyle name="Hyperlink" xfId="26664" builtinId="8" hidden="1"/>
    <cellStyle name="Hyperlink" xfId="26666" builtinId="8" hidden="1"/>
    <cellStyle name="Hyperlink" xfId="26668" builtinId="8" hidden="1"/>
    <cellStyle name="Hyperlink" xfId="26670" builtinId="8" hidden="1"/>
    <cellStyle name="Hyperlink" xfId="26672" builtinId="8" hidden="1"/>
    <cellStyle name="Hyperlink" xfId="26674" builtinId="8" hidden="1"/>
    <cellStyle name="Hyperlink" xfId="26676" builtinId="8" hidden="1"/>
    <cellStyle name="Hyperlink" xfId="26678" builtinId="8" hidden="1"/>
    <cellStyle name="Hyperlink" xfId="26680" builtinId="8" hidden="1"/>
    <cellStyle name="Hyperlink" xfId="26682" builtinId="8" hidden="1"/>
    <cellStyle name="Hyperlink" xfId="26684" builtinId="8" hidden="1"/>
    <cellStyle name="Hyperlink" xfId="26686" builtinId="8" hidden="1"/>
    <cellStyle name="Hyperlink" xfId="26688" builtinId="8" hidden="1"/>
    <cellStyle name="Hyperlink" xfId="26690" builtinId="8" hidden="1"/>
    <cellStyle name="Hyperlink" xfId="26692" builtinId="8" hidden="1"/>
    <cellStyle name="Hyperlink" xfId="26694" builtinId="8" hidden="1"/>
    <cellStyle name="Hyperlink" xfId="26696" builtinId="8" hidden="1"/>
    <cellStyle name="Hyperlink" xfId="26698" builtinId="8" hidden="1"/>
    <cellStyle name="Hyperlink" xfId="26700" builtinId="8" hidden="1"/>
    <cellStyle name="Hyperlink" xfId="26702" builtinId="8" hidden="1"/>
    <cellStyle name="Hyperlink" xfId="26704" builtinId="8" hidden="1"/>
    <cellStyle name="Hyperlink" xfId="26706" builtinId="8" hidden="1"/>
    <cellStyle name="Hyperlink" xfId="26708" builtinId="8" hidden="1"/>
    <cellStyle name="Hyperlink" xfId="26710" builtinId="8" hidden="1"/>
    <cellStyle name="Hyperlink" xfId="26712" builtinId="8" hidden="1"/>
    <cellStyle name="Hyperlink" xfId="26714" builtinId="8" hidden="1"/>
    <cellStyle name="Hyperlink" xfId="26716" builtinId="8" hidden="1"/>
    <cellStyle name="Hyperlink" xfId="26718" builtinId="8" hidden="1"/>
    <cellStyle name="Hyperlink" xfId="26720" builtinId="8" hidden="1"/>
    <cellStyle name="Hyperlink" xfId="26722" builtinId="8" hidden="1"/>
    <cellStyle name="Hyperlink" xfId="26724" builtinId="8" hidden="1"/>
    <cellStyle name="Hyperlink" xfId="26726" builtinId="8" hidden="1"/>
    <cellStyle name="Hyperlink" xfId="26728" builtinId="8" hidden="1"/>
    <cellStyle name="Hyperlink" xfId="26730" builtinId="8" hidden="1"/>
    <cellStyle name="Hyperlink" xfId="26732" builtinId="8" hidden="1"/>
    <cellStyle name="Hyperlink" xfId="26734" builtinId="8" hidden="1"/>
    <cellStyle name="Hyperlink" xfId="26736" builtinId="8" hidden="1"/>
    <cellStyle name="Hyperlink" xfId="26738" builtinId="8" hidden="1"/>
    <cellStyle name="Hyperlink" xfId="26740" builtinId="8" hidden="1"/>
    <cellStyle name="Hyperlink" xfId="26742" builtinId="8" hidden="1"/>
    <cellStyle name="Hyperlink" xfId="26744" builtinId="8" hidden="1"/>
    <cellStyle name="Hyperlink" xfId="26746" builtinId="8" hidden="1"/>
    <cellStyle name="Hyperlink" xfId="26748" builtinId="8" hidden="1"/>
    <cellStyle name="Hyperlink" xfId="26750" builtinId="8" hidden="1"/>
    <cellStyle name="Hyperlink" xfId="26752" builtinId="8" hidden="1"/>
    <cellStyle name="Hyperlink" xfId="26754" builtinId="8" hidden="1"/>
    <cellStyle name="Hyperlink" xfId="26756" builtinId="8" hidden="1"/>
    <cellStyle name="Hyperlink" xfId="26758" builtinId="8" hidden="1"/>
    <cellStyle name="Hyperlink" xfId="26760" builtinId="8" hidden="1"/>
    <cellStyle name="Hyperlink" xfId="26762" builtinId="8" hidden="1"/>
    <cellStyle name="Hyperlink" xfId="26764" builtinId="8" hidden="1"/>
    <cellStyle name="Hyperlink" xfId="26766" builtinId="8" hidden="1"/>
    <cellStyle name="Hyperlink" xfId="26768" builtinId="8" hidden="1"/>
    <cellStyle name="Hyperlink" xfId="26770" builtinId="8" hidden="1"/>
    <cellStyle name="Hyperlink" xfId="26772" builtinId="8" hidden="1"/>
    <cellStyle name="Hyperlink" xfId="26774" builtinId="8" hidden="1"/>
    <cellStyle name="Hyperlink" xfId="26776" builtinId="8" hidden="1"/>
    <cellStyle name="Hyperlink" xfId="26778" builtinId="8" hidden="1"/>
    <cellStyle name="Hyperlink" xfId="26780" builtinId="8" hidden="1"/>
    <cellStyle name="Hyperlink" xfId="26782" builtinId="8" hidden="1"/>
    <cellStyle name="Hyperlink" xfId="26784" builtinId="8" hidden="1"/>
    <cellStyle name="Hyperlink" xfId="26786" builtinId="8" hidden="1"/>
    <cellStyle name="Hyperlink" xfId="26788" builtinId="8" hidden="1"/>
    <cellStyle name="Hyperlink" xfId="26790" builtinId="8" hidden="1"/>
    <cellStyle name="Hyperlink" xfId="26792" builtinId="8" hidden="1"/>
    <cellStyle name="Hyperlink" xfId="26794" builtinId="8" hidden="1"/>
    <cellStyle name="Hyperlink" xfId="26796" builtinId="8" hidden="1"/>
    <cellStyle name="Hyperlink" xfId="26798" builtinId="8" hidden="1"/>
    <cellStyle name="Hyperlink" xfId="26800" builtinId="8" hidden="1"/>
    <cellStyle name="Hyperlink" xfId="26802" builtinId="8" hidden="1"/>
    <cellStyle name="Hyperlink" xfId="26804" builtinId="8" hidden="1"/>
    <cellStyle name="Hyperlink" xfId="26806" builtinId="8" hidden="1"/>
    <cellStyle name="Hyperlink" xfId="26808" builtinId="8" hidden="1"/>
    <cellStyle name="Hyperlink" xfId="26810" builtinId="8" hidden="1"/>
    <cellStyle name="Hyperlink" xfId="26812" builtinId="8" hidden="1"/>
    <cellStyle name="Hyperlink" xfId="26814" builtinId="8" hidden="1"/>
    <cellStyle name="Hyperlink" xfId="26816" builtinId="8" hidden="1"/>
    <cellStyle name="Hyperlink" xfId="26818" builtinId="8" hidden="1"/>
    <cellStyle name="Hyperlink" xfId="26820" builtinId="8" hidden="1"/>
    <cellStyle name="Hyperlink" xfId="26822" builtinId="8" hidden="1"/>
    <cellStyle name="Hyperlink" xfId="26824" builtinId="8" hidden="1"/>
    <cellStyle name="Hyperlink" xfId="26826" builtinId="8" hidden="1"/>
    <cellStyle name="Hyperlink" xfId="26828" builtinId="8" hidden="1"/>
    <cellStyle name="Hyperlink" xfId="26830" builtinId="8" hidden="1"/>
    <cellStyle name="Hyperlink" xfId="26832" builtinId="8" hidden="1"/>
    <cellStyle name="Hyperlink" xfId="26834" builtinId="8" hidden="1"/>
    <cellStyle name="Hyperlink" xfId="26836" builtinId="8" hidden="1"/>
    <cellStyle name="Hyperlink" xfId="26838" builtinId="8" hidden="1"/>
    <cellStyle name="Hyperlink" xfId="26840" builtinId="8" hidden="1"/>
    <cellStyle name="Hyperlink" xfId="26842" builtinId="8" hidden="1"/>
    <cellStyle name="Hyperlink" xfId="26844" builtinId="8" hidden="1"/>
    <cellStyle name="Hyperlink" xfId="26846" builtinId="8" hidden="1"/>
    <cellStyle name="Hyperlink" xfId="26848" builtinId="8" hidden="1"/>
    <cellStyle name="Hyperlink" xfId="26850" builtinId="8" hidden="1"/>
    <cellStyle name="Hyperlink" xfId="26852" builtinId="8" hidden="1"/>
    <cellStyle name="Hyperlink" xfId="26854" builtinId="8" hidden="1"/>
    <cellStyle name="Hyperlink" xfId="26856" builtinId="8" hidden="1"/>
    <cellStyle name="Hyperlink" xfId="26858" builtinId="8" hidden="1"/>
    <cellStyle name="Hyperlink" xfId="26860" builtinId="8" hidden="1"/>
    <cellStyle name="Hyperlink" xfId="26862" builtinId="8" hidden="1"/>
    <cellStyle name="Hyperlink" xfId="26864" builtinId="8" hidden="1"/>
    <cellStyle name="Hyperlink" xfId="26866" builtinId="8" hidden="1"/>
    <cellStyle name="Hyperlink" xfId="26868" builtinId="8" hidden="1"/>
    <cellStyle name="Hyperlink" xfId="26870" builtinId="8" hidden="1"/>
    <cellStyle name="Hyperlink" xfId="26872" builtinId="8" hidden="1"/>
    <cellStyle name="Hyperlink" xfId="26874" builtinId="8" hidden="1"/>
    <cellStyle name="Hyperlink" xfId="26876" builtinId="8" hidden="1"/>
    <cellStyle name="Hyperlink" xfId="26878" builtinId="8" hidden="1"/>
    <cellStyle name="Hyperlink" xfId="26880" builtinId="8" hidden="1"/>
    <cellStyle name="Hyperlink" xfId="26882" builtinId="8" hidden="1"/>
    <cellStyle name="Hyperlink" xfId="26884" builtinId="8" hidden="1"/>
    <cellStyle name="Hyperlink" xfId="26886" builtinId="8" hidden="1"/>
    <cellStyle name="Hyperlink" xfId="26888" builtinId="8" hidden="1"/>
    <cellStyle name="Hyperlink" xfId="26890" builtinId="8" hidden="1"/>
    <cellStyle name="Hyperlink" xfId="26892" builtinId="8" hidden="1"/>
    <cellStyle name="Hyperlink" xfId="26894" builtinId="8" hidden="1"/>
    <cellStyle name="Hyperlink" xfId="26896" builtinId="8" hidden="1"/>
    <cellStyle name="Hyperlink" xfId="26898" builtinId="8" hidden="1"/>
    <cellStyle name="Hyperlink" xfId="26900" builtinId="8" hidden="1"/>
    <cellStyle name="Hyperlink" xfId="26902" builtinId="8" hidden="1"/>
    <cellStyle name="Hyperlink" xfId="26904" builtinId="8" hidden="1"/>
    <cellStyle name="Hyperlink" xfId="26906" builtinId="8" hidden="1"/>
    <cellStyle name="Hyperlink" xfId="26908" builtinId="8" hidden="1"/>
    <cellStyle name="Hyperlink" xfId="26910" builtinId="8" hidden="1"/>
    <cellStyle name="Hyperlink" xfId="26912" builtinId="8" hidden="1"/>
    <cellStyle name="Hyperlink" xfId="26914" builtinId="8" hidden="1"/>
    <cellStyle name="Hyperlink" xfId="26916" builtinId="8" hidden="1"/>
    <cellStyle name="Hyperlink" xfId="26918" builtinId="8" hidden="1"/>
    <cellStyle name="Hyperlink" xfId="26920" builtinId="8" hidden="1"/>
    <cellStyle name="Hyperlink" xfId="26922" builtinId="8" hidden="1"/>
    <cellStyle name="Hyperlink" xfId="26924" builtinId="8" hidden="1"/>
    <cellStyle name="Hyperlink" xfId="26926" builtinId="8" hidden="1"/>
    <cellStyle name="Hyperlink" xfId="26928" builtinId="8" hidden="1"/>
    <cellStyle name="Hyperlink" xfId="26930" builtinId="8" hidden="1"/>
    <cellStyle name="Hyperlink" xfId="26932" builtinId="8" hidden="1"/>
    <cellStyle name="Hyperlink" xfId="26934" builtinId="8" hidden="1"/>
    <cellStyle name="Hyperlink" xfId="26936" builtinId="8" hidden="1"/>
    <cellStyle name="Hyperlink" xfId="26938" builtinId="8" hidden="1"/>
    <cellStyle name="Hyperlink" xfId="26940" builtinId="8" hidden="1"/>
    <cellStyle name="Hyperlink" xfId="26942" builtinId="8" hidden="1"/>
    <cellStyle name="Hyperlink" xfId="26944" builtinId="8" hidden="1"/>
    <cellStyle name="Hyperlink" xfId="26946" builtinId="8" hidden="1"/>
    <cellStyle name="Hyperlink" xfId="26948" builtinId="8" hidden="1"/>
    <cellStyle name="Hyperlink" xfId="26950" builtinId="8" hidden="1"/>
    <cellStyle name="Hyperlink" xfId="26952" builtinId="8" hidden="1"/>
    <cellStyle name="Hyperlink" xfId="26954" builtinId="8" hidden="1"/>
    <cellStyle name="Hyperlink" xfId="26956" builtinId="8" hidden="1"/>
    <cellStyle name="Hyperlink" xfId="26958" builtinId="8" hidden="1"/>
    <cellStyle name="Hyperlink" xfId="26960" builtinId="8" hidden="1"/>
    <cellStyle name="Hyperlink" xfId="26962" builtinId="8" hidden="1"/>
    <cellStyle name="Hyperlink" xfId="26964" builtinId="8" hidden="1"/>
    <cellStyle name="Hyperlink" xfId="26966" builtinId="8" hidden="1"/>
    <cellStyle name="Hyperlink" xfId="26968" builtinId="8" hidden="1"/>
    <cellStyle name="Hyperlink" xfId="26970" builtinId="8" hidden="1"/>
    <cellStyle name="Hyperlink" xfId="26972" builtinId="8" hidden="1"/>
    <cellStyle name="Hyperlink" xfId="26974" builtinId="8" hidden="1"/>
    <cellStyle name="Hyperlink" xfId="26976" builtinId="8" hidden="1"/>
    <cellStyle name="Hyperlink" xfId="26978" builtinId="8" hidden="1"/>
    <cellStyle name="Hyperlink" xfId="26980" builtinId="8" hidden="1"/>
    <cellStyle name="Hyperlink" xfId="26982" builtinId="8" hidden="1"/>
    <cellStyle name="Hyperlink" xfId="26984" builtinId="8" hidden="1"/>
    <cellStyle name="Hyperlink" xfId="26986" builtinId="8" hidden="1"/>
    <cellStyle name="Hyperlink" xfId="26988" builtinId="8" hidden="1"/>
    <cellStyle name="Hyperlink" xfId="26990" builtinId="8" hidden="1"/>
    <cellStyle name="Hyperlink" xfId="26992" builtinId="8" hidden="1"/>
    <cellStyle name="Hyperlink" xfId="26994" builtinId="8" hidden="1"/>
    <cellStyle name="Hyperlink" xfId="26996" builtinId="8" hidden="1"/>
    <cellStyle name="Hyperlink" xfId="26998" builtinId="8" hidden="1"/>
    <cellStyle name="Hyperlink" xfId="27000" builtinId="8" hidden="1"/>
    <cellStyle name="Hyperlink" xfId="27002" builtinId="8" hidden="1"/>
    <cellStyle name="Hyperlink" xfId="27004" builtinId="8" hidden="1"/>
    <cellStyle name="Hyperlink" xfId="27006" builtinId="8" hidden="1"/>
    <cellStyle name="Hyperlink" xfId="27008" builtinId="8" hidden="1"/>
    <cellStyle name="Hyperlink" xfId="27010" builtinId="8" hidden="1"/>
    <cellStyle name="Hyperlink" xfId="27012" builtinId="8" hidden="1"/>
    <cellStyle name="Hyperlink" xfId="27014" builtinId="8" hidden="1"/>
    <cellStyle name="Hyperlink" xfId="27016" builtinId="8" hidden="1"/>
    <cellStyle name="Hyperlink" xfId="27018" builtinId="8" hidden="1"/>
    <cellStyle name="Hyperlink" xfId="27020" builtinId="8" hidden="1"/>
    <cellStyle name="Hyperlink" xfId="27022" builtinId="8" hidden="1"/>
    <cellStyle name="Hyperlink" xfId="27024" builtinId="8" hidden="1"/>
    <cellStyle name="Hyperlink" xfId="27026" builtinId="8" hidden="1"/>
    <cellStyle name="Hyperlink" xfId="27028" builtinId="8" hidden="1"/>
    <cellStyle name="Hyperlink" xfId="27030" builtinId="8" hidden="1"/>
    <cellStyle name="Hyperlink" xfId="27032" builtinId="8" hidden="1"/>
    <cellStyle name="Hyperlink" xfId="27034" builtinId="8" hidden="1"/>
    <cellStyle name="Hyperlink" xfId="27036" builtinId="8" hidden="1"/>
    <cellStyle name="Hyperlink" xfId="27038" builtinId="8" hidden="1"/>
    <cellStyle name="Hyperlink" xfId="27040" builtinId="8" hidden="1"/>
    <cellStyle name="Hyperlink" xfId="27042" builtinId="8" hidden="1"/>
    <cellStyle name="Hyperlink" xfId="27044" builtinId="8" hidden="1"/>
    <cellStyle name="Hyperlink" xfId="27046" builtinId="8" hidden="1"/>
    <cellStyle name="Hyperlink" xfId="27048" builtinId="8" hidden="1"/>
    <cellStyle name="Hyperlink" xfId="27050" builtinId="8" hidden="1"/>
    <cellStyle name="Hyperlink" xfId="27052" builtinId="8" hidden="1"/>
    <cellStyle name="Hyperlink" xfId="27054" builtinId="8" hidden="1"/>
    <cellStyle name="Hyperlink" xfId="27056" builtinId="8" hidden="1"/>
    <cellStyle name="Hyperlink" xfId="27058" builtinId="8" hidden="1"/>
    <cellStyle name="Hyperlink" xfId="27060" builtinId="8" hidden="1"/>
    <cellStyle name="Hyperlink" xfId="27062" builtinId="8" hidden="1"/>
    <cellStyle name="Hyperlink" xfId="27064" builtinId="8" hidden="1"/>
    <cellStyle name="Hyperlink" xfId="27066" builtinId="8" hidden="1"/>
    <cellStyle name="Hyperlink" xfId="27068" builtinId="8" hidden="1"/>
    <cellStyle name="Hyperlink" xfId="27070" builtinId="8" hidden="1"/>
    <cellStyle name="Hyperlink" xfId="27072" builtinId="8" hidden="1"/>
    <cellStyle name="Hyperlink" xfId="27074" builtinId="8" hidden="1"/>
    <cellStyle name="Hyperlink" xfId="27076" builtinId="8" hidden="1"/>
    <cellStyle name="Hyperlink" xfId="27078" builtinId="8" hidden="1"/>
    <cellStyle name="Hyperlink" xfId="27080" builtinId="8" hidden="1"/>
    <cellStyle name="Hyperlink" xfId="27082" builtinId="8" hidden="1"/>
    <cellStyle name="Hyperlink" xfId="27084" builtinId="8" hidden="1"/>
    <cellStyle name="Hyperlink" xfId="27086" builtinId="8" hidden="1"/>
    <cellStyle name="Hyperlink" xfId="27088" builtinId="8" hidden="1"/>
    <cellStyle name="Hyperlink" xfId="27090" builtinId="8" hidden="1"/>
    <cellStyle name="Hyperlink" xfId="27092" builtinId="8" hidden="1"/>
    <cellStyle name="Hyperlink" xfId="27094" builtinId="8" hidden="1"/>
    <cellStyle name="Hyperlink" xfId="27096" builtinId="8" hidden="1"/>
    <cellStyle name="Hyperlink" xfId="27098" builtinId="8" hidden="1"/>
    <cellStyle name="Hyperlink" xfId="27100" builtinId="8" hidden="1"/>
    <cellStyle name="Hyperlink" xfId="27102" builtinId="8" hidden="1"/>
    <cellStyle name="Hyperlink" xfId="27104" builtinId="8" hidden="1"/>
    <cellStyle name="Hyperlink" xfId="27106" builtinId="8" hidden="1"/>
    <cellStyle name="Hyperlink" xfId="27108" builtinId="8" hidden="1"/>
    <cellStyle name="Hyperlink" xfId="27110" builtinId="8" hidden="1"/>
    <cellStyle name="Hyperlink" xfId="27112" builtinId="8" hidden="1"/>
    <cellStyle name="Hyperlink" xfId="27114" builtinId="8" hidden="1"/>
    <cellStyle name="Hyperlink" xfId="27116" builtinId="8" hidden="1"/>
    <cellStyle name="Hyperlink" xfId="27118" builtinId="8" hidden="1"/>
    <cellStyle name="Hyperlink" xfId="27120" builtinId="8" hidden="1"/>
    <cellStyle name="Hyperlink" xfId="27122" builtinId="8" hidden="1"/>
    <cellStyle name="Hyperlink" xfId="27124" builtinId="8" hidden="1"/>
    <cellStyle name="Hyperlink" xfId="27126" builtinId="8" hidden="1"/>
    <cellStyle name="Hyperlink" xfId="27128" builtinId="8" hidden="1"/>
    <cellStyle name="Hyperlink" xfId="27130" builtinId="8" hidden="1"/>
    <cellStyle name="Hyperlink" xfId="27132" builtinId="8" hidden="1"/>
    <cellStyle name="Hyperlink" xfId="27134" builtinId="8" hidden="1"/>
    <cellStyle name="Hyperlink" xfId="27136" builtinId="8" hidden="1"/>
    <cellStyle name="Hyperlink" xfId="27138" builtinId="8" hidden="1"/>
    <cellStyle name="Hyperlink" xfId="27140" builtinId="8" hidden="1"/>
    <cellStyle name="Hyperlink" xfId="27142" builtinId="8" hidden="1"/>
    <cellStyle name="Hyperlink" xfId="27144" builtinId="8" hidden="1"/>
    <cellStyle name="Hyperlink" xfId="27146" builtinId="8" hidden="1"/>
    <cellStyle name="Hyperlink" xfId="27148" builtinId="8" hidden="1"/>
    <cellStyle name="Hyperlink" xfId="27150" builtinId="8" hidden="1"/>
    <cellStyle name="Hyperlink" xfId="27152" builtinId="8" hidden="1"/>
    <cellStyle name="Hyperlink" xfId="27154" builtinId="8" hidden="1"/>
    <cellStyle name="Hyperlink" xfId="27156" builtinId="8" hidden="1"/>
    <cellStyle name="Hyperlink" xfId="27158" builtinId="8" hidden="1"/>
    <cellStyle name="Hyperlink" xfId="27160" builtinId="8" hidden="1"/>
    <cellStyle name="Hyperlink" xfId="27162" builtinId="8" hidden="1"/>
    <cellStyle name="Hyperlink" xfId="27164" builtinId="8" hidden="1"/>
    <cellStyle name="Hyperlink" xfId="27166" builtinId="8" hidden="1"/>
    <cellStyle name="Hyperlink" xfId="27168" builtinId="8" hidden="1"/>
    <cellStyle name="Hyperlink" xfId="27170" builtinId="8" hidden="1"/>
    <cellStyle name="Hyperlink" xfId="27172" builtinId="8" hidden="1"/>
    <cellStyle name="Hyperlink" xfId="27174" builtinId="8" hidden="1"/>
    <cellStyle name="Hyperlink" xfId="27176" builtinId="8" hidden="1"/>
    <cellStyle name="Hyperlink" xfId="27178" builtinId="8" hidden="1"/>
    <cellStyle name="Hyperlink" xfId="27180" builtinId="8" hidden="1"/>
    <cellStyle name="Hyperlink" xfId="27182" builtinId="8" hidden="1"/>
    <cellStyle name="Hyperlink" xfId="27184" builtinId="8" hidden="1"/>
    <cellStyle name="Hyperlink" xfId="27186" builtinId="8" hidden="1"/>
    <cellStyle name="Hyperlink" xfId="27188" builtinId="8" hidden="1"/>
    <cellStyle name="Hyperlink" xfId="27190" builtinId="8" hidden="1"/>
    <cellStyle name="Hyperlink" xfId="27192" builtinId="8" hidden="1"/>
    <cellStyle name="Hyperlink" xfId="27194" builtinId="8" hidden="1"/>
    <cellStyle name="Hyperlink" xfId="27196" builtinId="8" hidden="1"/>
    <cellStyle name="Hyperlink" xfId="27198" builtinId="8" hidden="1"/>
    <cellStyle name="Hyperlink" xfId="27200" builtinId="8" hidden="1"/>
    <cellStyle name="Hyperlink" xfId="27202" builtinId="8" hidden="1"/>
    <cellStyle name="Hyperlink" xfId="27204" builtinId="8" hidden="1"/>
    <cellStyle name="Hyperlink" xfId="27206" builtinId="8" hidden="1"/>
    <cellStyle name="Hyperlink" xfId="27208" builtinId="8" hidden="1"/>
    <cellStyle name="Hyperlink" xfId="27210" builtinId="8" hidden="1"/>
    <cellStyle name="Hyperlink" xfId="27212" builtinId="8" hidden="1"/>
    <cellStyle name="Hyperlink" xfId="27214" builtinId="8" hidden="1"/>
    <cellStyle name="Hyperlink" xfId="27216" builtinId="8" hidden="1"/>
    <cellStyle name="Hyperlink" xfId="27218" builtinId="8" hidden="1"/>
    <cellStyle name="Hyperlink" xfId="27220" builtinId="8" hidden="1"/>
    <cellStyle name="Hyperlink" xfId="27222" builtinId="8" hidden="1"/>
    <cellStyle name="Hyperlink" xfId="27224" builtinId="8" hidden="1"/>
    <cellStyle name="Hyperlink" xfId="27226" builtinId="8" hidden="1"/>
    <cellStyle name="Hyperlink" xfId="27228" builtinId="8" hidden="1"/>
    <cellStyle name="Hyperlink" xfId="27230" builtinId="8" hidden="1"/>
    <cellStyle name="Hyperlink" xfId="27232" builtinId="8" hidden="1"/>
    <cellStyle name="Hyperlink" xfId="27234" builtinId="8" hidden="1"/>
    <cellStyle name="Hyperlink" xfId="27236" builtinId="8" hidden="1"/>
    <cellStyle name="Hyperlink" xfId="27238" builtinId="8" hidden="1"/>
    <cellStyle name="Hyperlink" xfId="27240" builtinId="8" hidden="1"/>
    <cellStyle name="Hyperlink" xfId="27242" builtinId="8" hidden="1"/>
    <cellStyle name="Hyperlink" xfId="27244" builtinId="8" hidden="1"/>
    <cellStyle name="Hyperlink" xfId="27246" builtinId="8" hidden="1"/>
    <cellStyle name="Hyperlink" xfId="27248" builtinId="8" hidden="1"/>
    <cellStyle name="Hyperlink" xfId="27250" builtinId="8" hidden="1"/>
    <cellStyle name="Hyperlink" xfId="27252" builtinId="8" hidden="1"/>
    <cellStyle name="Hyperlink" xfId="27254" builtinId="8" hidden="1"/>
    <cellStyle name="Hyperlink" xfId="27256" builtinId="8" hidden="1"/>
    <cellStyle name="Hyperlink" xfId="27258" builtinId="8" hidden="1"/>
    <cellStyle name="Hyperlink" xfId="27260" builtinId="8" hidden="1"/>
    <cellStyle name="Hyperlink" xfId="27262" builtinId="8" hidden="1"/>
    <cellStyle name="Hyperlink" xfId="27264" builtinId="8" hidden="1"/>
    <cellStyle name="Hyperlink" xfId="27266" builtinId="8" hidden="1"/>
    <cellStyle name="Hyperlink" xfId="27268" builtinId="8" hidden="1"/>
    <cellStyle name="Hyperlink" xfId="27270" builtinId="8" hidden="1"/>
    <cellStyle name="Hyperlink" xfId="27272" builtinId="8" hidden="1"/>
    <cellStyle name="Hyperlink" xfId="27274" builtinId="8" hidden="1"/>
    <cellStyle name="Hyperlink" xfId="27276" builtinId="8" hidden="1"/>
    <cellStyle name="Hyperlink" xfId="27278" builtinId="8" hidden="1"/>
    <cellStyle name="Hyperlink" xfId="27280" builtinId="8" hidden="1"/>
    <cellStyle name="Hyperlink" xfId="27282" builtinId="8" hidden="1"/>
    <cellStyle name="Hyperlink" xfId="27284" builtinId="8" hidden="1"/>
    <cellStyle name="Hyperlink" xfId="27286" builtinId="8" hidden="1"/>
    <cellStyle name="Hyperlink" xfId="27288" builtinId="8" hidden="1"/>
    <cellStyle name="Hyperlink" xfId="27290" builtinId="8" hidden="1"/>
    <cellStyle name="Hyperlink" xfId="27292" builtinId="8" hidden="1"/>
    <cellStyle name="Hyperlink" xfId="27294" builtinId="8" hidden="1"/>
    <cellStyle name="Hyperlink" xfId="27296" builtinId="8" hidden="1"/>
    <cellStyle name="Hyperlink" xfId="27298" builtinId="8" hidden="1"/>
    <cellStyle name="Hyperlink" xfId="27300" builtinId="8" hidden="1"/>
    <cellStyle name="Hyperlink" xfId="27302" builtinId="8" hidden="1"/>
    <cellStyle name="Hyperlink" xfId="27304" builtinId="8" hidden="1"/>
    <cellStyle name="Hyperlink" xfId="27306" builtinId="8" hidden="1"/>
    <cellStyle name="Hyperlink" xfId="27308" builtinId="8" hidden="1"/>
    <cellStyle name="Hyperlink" xfId="27310" builtinId="8" hidden="1"/>
    <cellStyle name="Hyperlink" xfId="27312" builtinId="8" hidden="1"/>
    <cellStyle name="Hyperlink" xfId="27314" builtinId="8" hidden="1"/>
    <cellStyle name="Hyperlink" xfId="27316" builtinId="8" hidden="1"/>
    <cellStyle name="Hyperlink" xfId="27318" builtinId="8" hidden="1"/>
    <cellStyle name="Hyperlink" xfId="27320" builtinId="8" hidden="1"/>
    <cellStyle name="Hyperlink" xfId="27322" builtinId="8" hidden="1"/>
    <cellStyle name="Hyperlink" xfId="27324" builtinId="8" hidden="1"/>
    <cellStyle name="Hyperlink" xfId="27326" builtinId="8" hidden="1"/>
    <cellStyle name="Hyperlink" xfId="27328" builtinId="8" hidden="1"/>
    <cellStyle name="Hyperlink" xfId="27330" builtinId="8" hidden="1"/>
    <cellStyle name="Hyperlink" xfId="27332" builtinId="8" hidden="1"/>
    <cellStyle name="Hyperlink" xfId="27334" builtinId="8" hidden="1"/>
    <cellStyle name="Hyperlink" xfId="27336" builtinId="8" hidden="1"/>
    <cellStyle name="Hyperlink" xfId="27338" builtinId="8" hidden="1"/>
    <cellStyle name="Hyperlink" xfId="27340" builtinId="8" hidden="1"/>
    <cellStyle name="Hyperlink" xfId="27342" builtinId="8" hidden="1"/>
    <cellStyle name="Hyperlink" xfId="27344" builtinId="8" hidden="1"/>
    <cellStyle name="Hyperlink" xfId="27346" builtinId="8" hidden="1"/>
    <cellStyle name="Hyperlink" xfId="27348" builtinId="8" hidden="1"/>
    <cellStyle name="Hyperlink" xfId="27350" builtinId="8" hidden="1"/>
    <cellStyle name="Hyperlink" xfId="27352" builtinId="8" hidden="1"/>
    <cellStyle name="Hyperlink" xfId="27354" builtinId="8" hidden="1"/>
    <cellStyle name="Hyperlink" xfId="27356" builtinId="8" hidden="1"/>
    <cellStyle name="Hyperlink" xfId="27358" builtinId="8" hidden="1"/>
    <cellStyle name="Hyperlink" xfId="27360" builtinId="8" hidden="1"/>
    <cellStyle name="Hyperlink" xfId="27362" builtinId="8" hidden="1"/>
    <cellStyle name="Hyperlink" xfId="27364" builtinId="8" hidden="1"/>
    <cellStyle name="Hyperlink" xfId="27366" builtinId="8" hidden="1"/>
    <cellStyle name="Hyperlink" xfId="27368" builtinId="8" hidden="1"/>
    <cellStyle name="Hyperlink" xfId="27370" builtinId="8" hidden="1"/>
    <cellStyle name="Hyperlink" xfId="27372" builtinId="8" hidden="1"/>
    <cellStyle name="Hyperlink" xfId="27374" builtinId="8" hidden="1"/>
    <cellStyle name="Hyperlink" xfId="27376" builtinId="8" hidden="1"/>
    <cellStyle name="Hyperlink" xfId="27378" builtinId="8" hidden="1"/>
    <cellStyle name="Hyperlink" xfId="27380" builtinId="8" hidden="1"/>
    <cellStyle name="Hyperlink" xfId="27382" builtinId="8" hidden="1"/>
    <cellStyle name="Hyperlink" xfId="27384" builtinId="8" hidden="1"/>
    <cellStyle name="Hyperlink" xfId="27386" builtinId="8" hidden="1"/>
    <cellStyle name="Hyperlink" xfId="27388" builtinId="8" hidden="1"/>
    <cellStyle name="Hyperlink" xfId="27390" builtinId="8" hidden="1"/>
    <cellStyle name="Hyperlink" xfId="27392" builtinId="8" hidden="1"/>
    <cellStyle name="Hyperlink" xfId="27394" builtinId="8" hidden="1"/>
    <cellStyle name="Hyperlink" xfId="27396" builtinId="8" hidden="1"/>
    <cellStyle name="Hyperlink" xfId="27398" builtinId="8" hidden="1"/>
    <cellStyle name="Hyperlink" xfId="27400" builtinId="8" hidden="1"/>
    <cellStyle name="Hyperlink" xfId="27402" builtinId="8" hidden="1"/>
    <cellStyle name="Hyperlink" xfId="27404" builtinId="8" hidden="1"/>
    <cellStyle name="Hyperlink" xfId="27406" builtinId="8" hidden="1"/>
    <cellStyle name="Hyperlink" xfId="27408" builtinId="8" hidden="1"/>
    <cellStyle name="Hyperlink" xfId="27410" builtinId="8" hidden="1"/>
    <cellStyle name="Hyperlink" xfId="27412" builtinId="8" hidden="1"/>
    <cellStyle name="Hyperlink" xfId="27414" builtinId="8" hidden="1"/>
    <cellStyle name="Hyperlink" xfId="27416" builtinId="8" hidden="1"/>
    <cellStyle name="Hyperlink" xfId="27418" builtinId="8" hidden="1"/>
    <cellStyle name="Hyperlink" xfId="27420" builtinId="8" hidden="1"/>
    <cellStyle name="Hyperlink" xfId="27422" builtinId="8" hidden="1"/>
    <cellStyle name="Hyperlink" xfId="27424" builtinId="8" hidden="1"/>
    <cellStyle name="Hyperlink" xfId="27426" builtinId="8" hidden="1"/>
    <cellStyle name="Hyperlink" xfId="27428" builtinId="8" hidden="1"/>
    <cellStyle name="Hyperlink" xfId="27430" builtinId="8" hidden="1"/>
    <cellStyle name="Hyperlink" xfId="27432" builtinId="8" hidden="1"/>
    <cellStyle name="Hyperlink" xfId="27434" builtinId="8" hidden="1"/>
    <cellStyle name="Hyperlink" xfId="27436" builtinId="8" hidden="1"/>
    <cellStyle name="Hyperlink" xfId="27438" builtinId="8" hidden="1"/>
    <cellStyle name="Hyperlink" xfId="27440" builtinId="8" hidden="1"/>
    <cellStyle name="Hyperlink" xfId="27442" builtinId="8" hidden="1"/>
    <cellStyle name="Hyperlink" xfId="27444" builtinId="8" hidden="1"/>
    <cellStyle name="Hyperlink" xfId="27446" builtinId="8" hidden="1"/>
    <cellStyle name="Hyperlink" xfId="27448" builtinId="8" hidden="1"/>
    <cellStyle name="Hyperlink" xfId="27450" builtinId="8" hidden="1"/>
    <cellStyle name="Hyperlink" xfId="27452" builtinId="8" hidden="1"/>
    <cellStyle name="Hyperlink" xfId="27454" builtinId="8" hidden="1"/>
    <cellStyle name="Hyperlink" xfId="27456" builtinId="8" hidden="1"/>
    <cellStyle name="Hyperlink" xfId="27458" builtinId="8" hidden="1"/>
    <cellStyle name="Hyperlink" xfId="27460" builtinId="8" hidden="1"/>
    <cellStyle name="Hyperlink" xfId="27462" builtinId="8" hidden="1"/>
    <cellStyle name="Hyperlink" xfId="27464" builtinId="8" hidden="1"/>
    <cellStyle name="Hyperlink" xfId="27466" builtinId="8" hidden="1"/>
    <cellStyle name="Hyperlink" xfId="27468" builtinId="8" hidden="1"/>
    <cellStyle name="Hyperlink" xfId="27470" builtinId="8" hidden="1"/>
    <cellStyle name="Hyperlink" xfId="27472" builtinId="8" hidden="1"/>
    <cellStyle name="Hyperlink" xfId="27474" builtinId="8" hidden="1"/>
    <cellStyle name="Hyperlink" xfId="27476" builtinId="8" hidden="1"/>
    <cellStyle name="Hyperlink" xfId="27478" builtinId="8" hidden="1"/>
    <cellStyle name="Hyperlink" xfId="27480" builtinId="8" hidden="1"/>
    <cellStyle name="Hyperlink" xfId="27482" builtinId="8" hidden="1"/>
    <cellStyle name="Hyperlink" xfId="27484" builtinId="8" hidden="1"/>
    <cellStyle name="Hyperlink" xfId="27486" builtinId="8" hidden="1"/>
    <cellStyle name="Hyperlink" xfId="27488" builtinId="8" hidden="1"/>
    <cellStyle name="Hyperlink" xfId="27490" builtinId="8" hidden="1"/>
    <cellStyle name="Hyperlink" xfId="27492" builtinId="8" hidden="1"/>
    <cellStyle name="Hyperlink" xfId="27494" builtinId="8" hidden="1"/>
    <cellStyle name="Hyperlink" xfId="27496" builtinId="8" hidden="1"/>
    <cellStyle name="Hyperlink" xfId="27498" builtinId="8" hidden="1"/>
    <cellStyle name="Hyperlink" xfId="27500" builtinId="8" hidden="1"/>
    <cellStyle name="Hyperlink" xfId="27502" builtinId="8" hidden="1"/>
    <cellStyle name="Hyperlink" xfId="27504" builtinId="8" hidden="1"/>
    <cellStyle name="Hyperlink" xfId="27506" builtinId="8" hidden="1"/>
    <cellStyle name="Hyperlink" xfId="27508" builtinId="8" hidden="1"/>
    <cellStyle name="Hyperlink" xfId="27510" builtinId="8" hidden="1"/>
    <cellStyle name="Hyperlink" xfId="27512" builtinId="8" hidden="1"/>
    <cellStyle name="Hyperlink" xfId="27514" builtinId="8" hidden="1"/>
    <cellStyle name="Hyperlink" xfId="27516" builtinId="8" hidden="1"/>
    <cellStyle name="Hyperlink" xfId="27518" builtinId="8" hidden="1"/>
    <cellStyle name="Hyperlink" xfId="27520" builtinId="8" hidden="1"/>
    <cellStyle name="Hyperlink" xfId="27522" builtinId="8" hidden="1"/>
    <cellStyle name="Hyperlink" xfId="27524" builtinId="8" hidden="1"/>
    <cellStyle name="Hyperlink" xfId="27526" builtinId="8" hidden="1"/>
    <cellStyle name="Hyperlink" xfId="27528" builtinId="8" hidden="1"/>
    <cellStyle name="Hyperlink" xfId="27530" builtinId="8" hidden="1"/>
    <cellStyle name="Hyperlink" xfId="27532" builtinId="8" hidden="1"/>
    <cellStyle name="Hyperlink" xfId="27534" builtinId="8" hidden="1"/>
    <cellStyle name="Hyperlink" xfId="27536" builtinId="8" hidden="1"/>
    <cellStyle name="Hyperlink" xfId="27538" builtinId="8" hidden="1"/>
    <cellStyle name="Hyperlink" xfId="27540" builtinId="8" hidden="1"/>
    <cellStyle name="Hyperlink" xfId="27542" builtinId="8" hidden="1"/>
    <cellStyle name="Hyperlink" xfId="27544" builtinId="8" hidden="1"/>
    <cellStyle name="Hyperlink" xfId="27546" builtinId="8" hidden="1"/>
    <cellStyle name="Hyperlink" xfId="27548" builtinId="8" hidden="1"/>
    <cellStyle name="Hyperlink" xfId="27550" builtinId="8" hidden="1"/>
    <cellStyle name="Hyperlink" xfId="27552" builtinId="8" hidden="1"/>
    <cellStyle name="Hyperlink" xfId="27554" builtinId="8" hidden="1"/>
    <cellStyle name="Hyperlink" xfId="27556" builtinId="8" hidden="1"/>
    <cellStyle name="Hyperlink" xfId="27558" builtinId="8" hidden="1"/>
    <cellStyle name="Hyperlink" xfId="27560" builtinId="8" hidden="1"/>
    <cellStyle name="Hyperlink" xfId="27562" builtinId="8" hidden="1"/>
    <cellStyle name="Hyperlink" xfId="27564" builtinId="8" hidden="1"/>
    <cellStyle name="Hyperlink" xfId="27566" builtinId="8" hidden="1"/>
    <cellStyle name="Hyperlink" xfId="27568" builtinId="8" hidden="1"/>
    <cellStyle name="Hyperlink" xfId="27570" builtinId="8" hidden="1"/>
    <cellStyle name="Hyperlink" xfId="27572" builtinId="8" hidden="1"/>
    <cellStyle name="Hyperlink" xfId="27574" builtinId="8" hidden="1"/>
    <cellStyle name="Hyperlink" xfId="27576" builtinId="8" hidden="1"/>
    <cellStyle name="Hyperlink" xfId="27578" builtinId="8" hidden="1"/>
    <cellStyle name="Hyperlink" xfId="27580" builtinId="8" hidden="1"/>
    <cellStyle name="Hyperlink" xfId="27582" builtinId="8" hidden="1"/>
    <cellStyle name="Hyperlink" xfId="27584" builtinId="8" hidden="1"/>
    <cellStyle name="Hyperlink" xfId="27586" builtinId="8" hidden="1"/>
    <cellStyle name="Hyperlink" xfId="27588" builtinId="8" hidden="1"/>
    <cellStyle name="Hyperlink" xfId="27590" builtinId="8" hidden="1"/>
    <cellStyle name="Hyperlink" xfId="27592" builtinId="8" hidden="1"/>
    <cellStyle name="Hyperlink" xfId="27594" builtinId="8" hidden="1"/>
    <cellStyle name="Hyperlink" xfId="27596" builtinId="8" hidden="1"/>
    <cellStyle name="Hyperlink" xfId="27598" builtinId="8" hidden="1"/>
    <cellStyle name="Hyperlink" xfId="27600" builtinId="8" hidden="1"/>
    <cellStyle name="Hyperlink" xfId="27602" builtinId="8" hidden="1"/>
    <cellStyle name="Hyperlink" xfId="27604" builtinId="8" hidden="1"/>
    <cellStyle name="Hyperlink" xfId="27606" builtinId="8" hidden="1"/>
    <cellStyle name="Hyperlink" xfId="27608" builtinId="8" hidden="1"/>
    <cellStyle name="Hyperlink" xfId="27610" builtinId="8" hidden="1"/>
    <cellStyle name="Hyperlink" xfId="27612" builtinId="8" hidden="1"/>
    <cellStyle name="Hyperlink" xfId="27614" builtinId="8" hidden="1"/>
    <cellStyle name="Hyperlink" xfId="27616" builtinId="8" hidden="1"/>
    <cellStyle name="Hyperlink" xfId="27618" builtinId="8" hidden="1"/>
    <cellStyle name="Hyperlink" xfId="27620" builtinId="8" hidden="1"/>
    <cellStyle name="Hyperlink" xfId="27622" builtinId="8" hidden="1"/>
    <cellStyle name="Hyperlink" xfId="27624" builtinId="8" hidden="1"/>
    <cellStyle name="Hyperlink" xfId="27626" builtinId="8" hidden="1"/>
    <cellStyle name="Hyperlink" xfId="27628" builtinId="8" hidden="1"/>
    <cellStyle name="Hyperlink" xfId="27630" builtinId="8" hidden="1"/>
    <cellStyle name="Hyperlink" xfId="27632" builtinId="8" hidden="1"/>
    <cellStyle name="Hyperlink" xfId="27634" builtinId="8" hidden="1"/>
    <cellStyle name="Hyperlink" xfId="27636" builtinId="8" hidden="1"/>
    <cellStyle name="Hyperlink" xfId="27638" builtinId="8" hidden="1"/>
    <cellStyle name="Hyperlink" xfId="27640" builtinId="8" hidden="1"/>
    <cellStyle name="Hyperlink" xfId="27642" builtinId="8" hidden="1"/>
    <cellStyle name="Hyperlink" xfId="27644" builtinId="8" hidden="1"/>
    <cellStyle name="Hyperlink" xfId="27646" builtinId="8" hidden="1"/>
    <cellStyle name="Hyperlink" xfId="27648" builtinId="8" hidden="1"/>
    <cellStyle name="Hyperlink" xfId="27650" builtinId="8" hidden="1"/>
    <cellStyle name="Hyperlink" xfId="27652" builtinId="8" hidden="1"/>
    <cellStyle name="Hyperlink" xfId="27654" builtinId="8" hidden="1"/>
    <cellStyle name="Hyperlink" xfId="27656" builtinId="8" hidden="1"/>
    <cellStyle name="Hyperlink" xfId="27658" builtinId="8" hidden="1"/>
    <cellStyle name="Hyperlink" xfId="27660" builtinId="8" hidden="1"/>
    <cellStyle name="Hyperlink" xfId="27662" builtinId="8" hidden="1"/>
    <cellStyle name="Hyperlink" xfId="27664" builtinId="8" hidden="1"/>
    <cellStyle name="Hyperlink" xfId="27666" builtinId="8" hidden="1"/>
    <cellStyle name="Hyperlink" xfId="27668" builtinId="8" hidden="1"/>
    <cellStyle name="Hyperlink" xfId="27670" builtinId="8" hidden="1"/>
    <cellStyle name="Hyperlink" xfId="27672" builtinId="8" hidden="1"/>
    <cellStyle name="Hyperlink" xfId="27674" builtinId="8" hidden="1"/>
    <cellStyle name="Hyperlink" xfId="27676" builtinId="8" hidden="1"/>
    <cellStyle name="Hyperlink" xfId="27678" builtinId="8" hidden="1"/>
    <cellStyle name="Hyperlink" xfId="27680" builtinId="8" hidden="1"/>
    <cellStyle name="Hyperlink" xfId="27682" builtinId="8" hidden="1"/>
    <cellStyle name="Hyperlink" xfId="27684" builtinId="8" hidden="1"/>
    <cellStyle name="Hyperlink" xfId="27686" builtinId="8" hidden="1"/>
    <cellStyle name="Hyperlink" xfId="27688" builtinId="8" hidden="1"/>
    <cellStyle name="Hyperlink" xfId="27690" builtinId="8" hidden="1"/>
    <cellStyle name="Hyperlink" xfId="27692" builtinId="8" hidden="1"/>
    <cellStyle name="Hyperlink" xfId="27694" builtinId="8" hidden="1"/>
    <cellStyle name="Hyperlink" xfId="27696" builtinId="8" hidden="1"/>
    <cellStyle name="Hyperlink" xfId="27698" builtinId="8" hidden="1"/>
    <cellStyle name="Hyperlink" xfId="27700" builtinId="8" hidden="1"/>
    <cellStyle name="Hyperlink" xfId="27702" builtinId="8" hidden="1"/>
    <cellStyle name="Hyperlink" xfId="27704" builtinId="8" hidden="1"/>
    <cellStyle name="Hyperlink" xfId="27706" builtinId="8" hidden="1"/>
    <cellStyle name="Hyperlink" xfId="27708" builtinId="8" hidden="1"/>
    <cellStyle name="Hyperlink" xfId="27710" builtinId="8" hidden="1"/>
    <cellStyle name="Hyperlink" xfId="27712" builtinId="8" hidden="1"/>
    <cellStyle name="Hyperlink" xfId="27714" builtinId="8" hidden="1"/>
    <cellStyle name="Hyperlink" xfId="27716" builtinId="8" hidden="1"/>
    <cellStyle name="Hyperlink" xfId="27718" builtinId="8" hidden="1"/>
    <cellStyle name="Hyperlink" xfId="27720" builtinId="8" hidden="1"/>
    <cellStyle name="Hyperlink" xfId="27722" builtinId="8" hidden="1"/>
    <cellStyle name="Hyperlink" xfId="27724" builtinId="8" hidden="1"/>
    <cellStyle name="Hyperlink" xfId="27726" builtinId="8" hidden="1"/>
    <cellStyle name="Hyperlink" xfId="27728" builtinId="8" hidden="1"/>
    <cellStyle name="Hyperlink" xfId="27730" builtinId="8" hidden="1"/>
    <cellStyle name="Hyperlink" xfId="27732" builtinId="8" hidden="1"/>
    <cellStyle name="Hyperlink" xfId="27734" builtinId="8" hidden="1"/>
    <cellStyle name="Hyperlink" xfId="27736" builtinId="8" hidden="1"/>
    <cellStyle name="Hyperlink" xfId="27738" builtinId="8" hidden="1"/>
    <cellStyle name="Hyperlink" xfId="27740" builtinId="8" hidden="1"/>
    <cellStyle name="Hyperlink" xfId="27742" builtinId="8" hidden="1"/>
    <cellStyle name="Hyperlink" xfId="27744" builtinId="8" hidden="1"/>
    <cellStyle name="Hyperlink" xfId="27746" builtinId="8" hidden="1"/>
    <cellStyle name="Hyperlink" xfId="27748" builtinId="8" hidden="1"/>
    <cellStyle name="Hyperlink" xfId="27750" builtinId="8" hidden="1"/>
    <cellStyle name="Hyperlink" xfId="27752" builtinId="8" hidden="1"/>
    <cellStyle name="Hyperlink" xfId="27754" builtinId="8" hidden="1"/>
    <cellStyle name="Hyperlink" xfId="27756" builtinId="8" hidden="1"/>
    <cellStyle name="Hyperlink" xfId="27758" builtinId="8" hidden="1"/>
    <cellStyle name="Hyperlink" xfId="27760" builtinId="8" hidden="1"/>
    <cellStyle name="Hyperlink" xfId="27762" builtinId="8" hidden="1"/>
    <cellStyle name="Hyperlink" xfId="27764" builtinId="8" hidden="1"/>
    <cellStyle name="Hyperlink" xfId="27766" builtinId="8" hidden="1"/>
    <cellStyle name="Hyperlink" xfId="27768" builtinId="8" hidden="1"/>
    <cellStyle name="Hyperlink" xfId="27770" builtinId="8" hidden="1"/>
    <cellStyle name="Hyperlink" xfId="27772" builtinId="8" hidden="1"/>
    <cellStyle name="Hyperlink" xfId="27774" builtinId="8" hidden="1"/>
    <cellStyle name="Hyperlink" xfId="27776" builtinId="8" hidden="1"/>
    <cellStyle name="Hyperlink" xfId="27778" builtinId="8" hidden="1"/>
    <cellStyle name="Hyperlink" xfId="27780" builtinId="8" hidden="1"/>
    <cellStyle name="Hyperlink" xfId="27782" builtinId="8" hidden="1"/>
    <cellStyle name="Hyperlink" xfId="27784" builtinId="8" hidden="1"/>
    <cellStyle name="Hyperlink" xfId="27786" builtinId="8" hidden="1"/>
    <cellStyle name="Hyperlink" xfId="27788" builtinId="8" hidden="1"/>
    <cellStyle name="Hyperlink" xfId="27790" builtinId="8" hidden="1"/>
    <cellStyle name="Hyperlink" xfId="27792" builtinId="8" hidden="1"/>
    <cellStyle name="Hyperlink" xfId="27794" builtinId="8" hidden="1"/>
    <cellStyle name="Hyperlink" xfId="27796" builtinId="8" hidden="1"/>
    <cellStyle name="Hyperlink" xfId="27798" builtinId="8" hidden="1"/>
    <cellStyle name="Hyperlink" xfId="27800" builtinId="8" hidden="1"/>
    <cellStyle name="Hyperlink" xfId="27802" builtinId="8" hidden="1"/>
    <cellStyle name="Hyperlink" xfId="27804" builtinId="8" hidden="1"/>
    <cellStyle name="Hyperlink" xfId="27806" builtinId="8" hidden="1"/>
    <cellStyle name="Hyperlink" xfId="27808" builtinId="8" hidden="1"/>
    <cellStyle name="Hyperlink" xfId="27810" builtinId="8" hidden="1"/>
    <cellStyle name="Hyperlink" xfId="27812" builtinId="8" hidden="1"/>
    <cellStyle name="Hyperlink" xfId="27814" builtinId="8" hidden="1"/>
    <cellStyle name="Hyperlink" xfId="27816" builtinId="8" hidden="1"/>
    <cellStyle name="Hyperlink" xfId="27818" builtinId="8" hidden="1"/>
    <cellStyle name="Hyperlink" xfId="27820" builtinId="8" hidden="1"/>
    <cellStyle name="Hyperlink" xfId="27822" builtinId="8" hidden="1"/>
    <cellStyle name="Hyperlink" xfId="27824" builtinId="8" hidden="1"/>
    <cellStyle name="Hyperlink" xfId="27826" builtinId="8" hidden="1"/>
    <cellStyle name="Hyperlink" xfId="27828" builtinId="8" hidden="1"/>
    <cellStyle name="Hyperlink" xfId="27830" builtinId="8" hidden="1"/>
    <cellStyle name="Hyperlink" xfId="27832" builtinId="8" hidden="1"/>
    <cellStyle name="Hyperlink" xfId="27834" builtinId="8" hidden="1"/>
    <cellStyle name="Hyperlink" xfId="27836" builtinId="8" hidden="1"/>
    <cellStyle name="Hyperlink" xfId="27838" builtinId="8" hidden="1"/>
    <cellStyle name="Hyperlink" xfId="27840" builtinId="8" hidden="1"/>
    <cellStyle name="Hyperlink" xfId="27842" builtinId="8" hidden="1"/>
    <cellStyle name="Hyperlink" xfId="27844" builtinId="8" hidden="1"/>
    <cellStyle name="Hyperlink" xfId="27846" builtinId="8" hidden="1"/>
    <cellStyle name="Hyperlink" xfId="27848" builtinId="8" hidden="1"/>
    <cellStyle name="Hyperlink" xfId="27850" builtinId="8" hidden="1"/>
    <cellStyle name="Hyperlink" xfId="27852" builtinId="8" hidden="1"/>
    <cellStyle name="Hyperlink" xfId="27854" builtinId="8" hidden="1"/>
    <cellStyle name="Hyperlink" xfId="27856" builtinId="8" hidden="1"/>
    <cellStyle name="Hyperlink" xfId="27858" builtinId="8" hidden="1"/>
    <cellStyle name="Hyperlink" xfId="27860" builtinId="8" hidden="1"/>
    <cellStyle name="Hyperlink" xfId="27862" builtinId="8" hidden="1"/>
    <cellStyle name="Hyperlink" xfId="27864" builtinId="8" hidden="1"/>
    <cellStyle name="Hyperlink" xfId="27866" builtinId="8" hidden="1"/>
    <cellStyle name="Hyperlink" xfId="27868" builtinId="8" hidden="1"/>
    <cellStyle name="Hyperlink" xfId="27870" builtinId="8" hidden="1"/>
    <cellStyle name="Hyperlink" xfId="27872" builtinId="8" hidden="1"/>
    <cellStyle name="Hyperlink" xfId="27874" builtinId="8" hidden="1"/>
    <cellStyle name="Hyperlink" xfId="27876" builtinId="8" hidden="1"/>
    <cellStyle name="Hyperlink" xfId="27878" builtinId="8" hidden="1"/>
    <cellStyle name="Hyperlink" xfId="27880" builtinId="8" hidden="1"/>
    <cellStyle name="Hyperlink" xfId="27882" builtinId="8" hidden="1"/>
    <cellStyle name="Hyperlink" xfId="27884" builtinId="8" hidden="1"/>
    <cellStyle name="Hyperlink" xfId="27886" builtinId="8" hidden="1"/>
    <cellStyle name="Hyperlink" xfId="27888" builtinId="8" hidden="1"/>
    <cellStyle name="Hyperlink" xfId="27890" builtinId="8" hidden="1"/>
    <cellStyle name="Hyperlink" xfId="27892" builtinId="8" hidden="1"/>
    <cellStyle name="Hyperlink" xfId="27894" builtinId="8" hidden="1"/>
    <cellStyle name="Hyperlink" xfId="27896" builtinId="8" hidden="1"/>
    <cellStyle name="Hyperlink" xfId="27898" builtinId="8" hidden="1"/>
    <cellStyle name="Hyperlink" xfId="27900" builtinId="8" hidden="1"/>
    <cellStyle name="Hyperlink" xfId="27902" builtinId="8" hidden="1"/>
    <cellStyle name="Hyperlink" xfId="27904" builtinId="8" hidden="1"/>
    <cellStyle name="Hyperlink" xfId="27906" builtinId="8" hidden="1"/>
    <cellStyle name="Hyperlink" xfId="27908" builtinId="8" hidden="1"/>
    <cellStyle name="Hyperlink" xfId="27910" builtinId="8" hidden="1"/>
    <cellStyle name="Hyperlink" xfId="27912" builtinId="8" hidden="1"/>
    <cellStyle name="Hyperlink" xfId="27914" builtinId="8" hidden="1"/>
    <cellStyle name="Hyperlink" xfId="27916" builtinId="8" hidden="1"/>
    <cellStyle name="Hyperlink" xfId="27918" builtinId="8" hidden="1"/>
    <cellStyle name="Hyperlink" xfId="27920" builtinId="8" hidden="1"/>
    <cellStyle name="Hyperlink" xfId="27922" builtinId="8" hidden="1"/>
    <cellStyle name="Hyperlink" xfId="27924" builtinId="8" hidden="1"/>
    <cellStyle name="Hyperlink" xfId="27926" builtinId="8" hidden="1"/>
    <cellStyle name="Hyperlink" xfId="27928" builtinId="8" hidden="1"/>
    <cellStyle name="Hyperlink" xfId="27930" builtinId="8" hidden="1"/>
    <cellStyle name="Hyperlink" xfId="27932" builtinId="8" hidden="1"/>
    <cellStyle name="Hyperlink" xfId="27934" builtinId="8" hidden="1"/>
    <cellStyle name="Hyperlink" xfId="27936" builtinId="8" hidden="1"/>
    <cellStyle name="Hyperlink" xfId="27938" builtinId="8" hidden="1"/>
    <cellStyle name="Hyperlink" xfId="27940" builtinId="8" hidden="1"/>
    <cellStyle name="Hyperlink" xfId="27942" builtinId="8" hidden="1"/>
    <cellStyle name="Hyperlink" xfId="27944" builtinId="8" hidden="1"/>
    <cellStyle name="Hyperlink" xfId="27946" builtinId="8" hidden="1"/>
    <cellStyle name="Hyperlink" xfId="27948" builtinId="8" hidden="1"/>
    <cellStyle name="Hyperlink" xfId="27950" builtinId="8" hidden="1"/>
    <cellStyle name="Hyperlink" xfId="27952" builtinId="8" hidden="1"/>
    <cellStyle name="Hyperlink" xfId="27954" builtinId="8" hidden="1"/>
    <cellStyle name="Hyperlink" xfId="27956" builtinId="8" hidden="1"/>
    <cellStyle name="Hyperlink" xfId="27958" builtinId="8" hidden="1"/>
    <cellStyle name="Hyperlink" xfId="27960" builtinId="8" hidden="1"/>
    <cellStyle name="Hyperlink" xfId="27962" builtinId="8" hidden="1"/>
    <cellStyle name="Hyperlink" xfId="27964" builtinId="8" hidden="1"/>
    <cellStyle name="Hyperlink" xfId="27966" builtinId="8" hidden="1"/>
    <cellStyle name="Hyperlink" xfId="27968" builtinId="8" hidden="1"/>
    <cellStyle name="Hyperlink" xfId="27970" builtinId="8" hidden="1"/>
    <cellStyle name="Hyperlink" xfId="27972" builtinId="8" hidden="1"/>
    <cellStyle name="Hyperlink" xfId="27974" builtinId="8" hidden="1"/>
    <cellStyle name="Hyperlink" xfId="27976" builtinId="8" hidden="1"/>
    <cellStyle name="Hyperlink" xfId="27978" builtinId="8" hidden="1"/>
    <cellStyle name="Hyperlink" xfId="27980" builtinId="8" hidden="1"/>
    <cellStyle name="Hyperlink" xfId="27982" builtinId="8" hidden="1"/>
    <cellStyle name="Hyperlink" xfId="27984" builtinId="8" hidden="1"/>
    <cellStyle name="Hyperlink" xfId="27986" builtinId="8" hidden="1"/>
    <cellStyle name="Hyperlink" xfId="27988" builtinId="8" hidden="1"/>
    <cellStyle name="Hyperlink" xfId="27990" builtinId="8" hidden="1"/>
    <cellStyle name="Hyperlink" xfId="27992" builtinId="8" hidden="1"/>
    <cellStyle name="Hyperlink" xfId="27994" builtinId="8" hidden="1"/>
    <cellStyle name="Hyperlink" xfId="27996" builtinId="8" hidden="1"/>
    <cellStyle name="Hyperlink" xfId="27998" builtinId="8" hidden="1"/>
    <cellStyle name="Hyperlink" xfId="28000" builtinId="8" hidden="1"/>
    <cellStyle name="Hyperlink" xfId="28002" builtinId="8" hidden="1"/>
    <cellStyle name="Hyperlink" xfId="28004" builtinId="8" hidden="1"/>
    <cellStyle name="Hyperlink" xfId="28006" builtinId="8" hidden="1"/>
    <cellStyle name="Hyperlink" xfId="28008" builtinId="8" hidden="1"/>
    <cellStyle name="Hyperlink" xfId="28010" builtinId="8" hidden="1"/>
    <cellStyle name="Hyperlink" xfId="28012" builtinId="8" hidden="1"/>
    <cellStyle name="Hyperlink" xfId="28014" builtinId="8" hidden="1"/>
    <cellStyle name="Hyperlink" xfId="28016" builtinId="8" hidden="1"/>
    <cellStyle name="Hyperlink" xfId="28018" builtinId="8" hidden="1"/>
    <cellStyle name="Hyperlink" xfId="28020" builtinId="8" hidden="1"/>
    <cellStyle name="Hyperlink" xfId="28022" builtinId="8" hidden="1"/>
    <cellStyle name="Hyperlink" xfId="28024" builtinId="8" hidden="1"/>
    <cellStyle name="Hyperlink" xfId="28026" builtinId="8" hidden="1"/>
    <cellStyle name="Hyperlink" xfId="28028" builtinId="8" hidden="1"/>
    <cellStyle name="Hyperlink" xfId="28030" builtinId="8" hidden="1"/>
    <cellStyle name="Hyperlink" xfId="28032" builtinId="8" hidden="1"/>
    <cellStyle name="Hyperlink" xfId="28034" builtinId="8" hidden="1"/>
    <cellStyle name="Hyperlink" xfId="28036" builtinId="8" hidden="1"/>
    <cellStyle name="Hyperlink" xfId="28038" builtinId="8" hidden="1"/>
    <cellStyle name="Hyperlink" xfId="28040" builtinId="8" hidden="1"/>
    <cellStyle name="Hyperlink" xfId="28042" builtinId="8" hidden="1"/>
    <cellStyle name="Hyperlink" xfId="28044" builtinId="8" hidden="1"/>
    <cellStyle name="Hyperlink" xfId="28046" builtinId="8" hidden="1"/>
    <cellStyle name="Hyperlink" xfId="28048" builtinId="8" hidden="1"/>
    <cellStyle name="Hyperlink" xfId="28050" builtinId="8" hidden="1"/>
    <cellStyle name="Hyperlink" xfId="28052" builtinId="8" hidden="1"/>
    <cellStyle name="Hyperlink" xfId="28054" builtinId="8" hidden="1"/>
    <cellStyle name="Hyperlink" xfId="28056" builtinId="8" hidden="1"/>
    <cellStyle name="Hyperlink" xfId="28058" builtinId="8" hidden="1"/>
    <cellStyle name="Hyperlink" xfId="28060" builtinId="8" hidden="1"/>
    <cellStyle name="Hyperlink" xfId="28062" builtinId="8" hidden="1"/>
    <cellStyle name="Hyperlink" xfId="28064" builtinId="8" hidden="1"/>
    <cellStyle name="Hyperlink" xfId="28066" builtinId="8" hidden="1"/>
    <cellStyle name="Hyperlink" xfId="28068" builtinId="8" hidden="1"/>
    <cellStyle name="Hyperlink" xfId="28070" builtinId="8" hidden="1"/>
    <cellStyle name="Hyperlink" xfId="28072" builtinId="8" hidden="1"/>
    <cellStyle name="Hyperlink" xfId="28074" builtinId="8" hidden="1"/>
    <cellStyle name="Hyperlink" xfId="28076" builtinId="8" hidden="1"/>
    <cellStyle name="Hyperlink" xfId="28078" builtinId="8" hidden="1"/>
    <cellStyle name="Hyperlink" xfId="28080" builtinId="8" hidden="1"/>
    <cellStyle name="Hyperlink" xfId="28082" builtinId="8" hidden="1"/>
    <cellStyle name="Hyperlink" xfId="28084" builtinId="8" hidden="1"/>
    <cellStyle name="Hyperlink" xfId="28086" builtinId="8" hidden="1"/>
    <cellStyle name="Hyperlink" xfId="28088" builtinId="8" hidden="1"/>
    <cellStyle name="Hyperlink" xfId="28090" builtinId="8" hidden="1"/>
    <cellStyle name="Hyperlink" xfId="28092" builtinId="8" hidden="1"/>
    <cellStyle name="Hyperlink" xfId="28094" builtinId="8" hidden="1"/>
    <cellStyle name="Hyperlink" xfId="28096" builtinId="8" hidden="1"/>
    <cellStyle name="Hyperlink" xfId="28098" builtinId="8" hidden="1"/>
    <cellStyle name="Hyperlink" xfId="28100" builtinId="8" hidden="1"/>
    <cellStyle name="Hyperlink" xfId="28102" builtinId="8" hidden="1"/>
    <cellStyle name="Hyperlink" xfId="28104" builtinId="8" hidden="1"/>
    <cellStyle name="Hyperlink" xfId="28106" builtinId="8" hidden="1"/>
    <cellStyle name="Hyperlink" xfId="28108" builtinId="8" hidden="1"/>
    <cellStyle name="Hyperlink" xfId="28110" builtinId="8" hidden="1"/>
    <cellStyle name="Hyperlink" xfId="28112" builtinId="8" hidden="1"/>
    <cellStyle name="Hyperlink" xfId="28114" builtinId="8" hidden="1"/>
    <cellStyle name="Hyperlink" xfId="28116" builtinId="8" hidden="1"/>
    <cellStyle name="Hyperlink" xfId="28118" builtinId="8" hidden="1"/>
    <cellStyle name="Hyperlink" xfId="28120" builtinId="8" hidden="1"/>
    <cellStyle name="Hyperlink" xfId="28122" builtinId="8" hidden="1"/>
    <cellStyle name="Hyperlink" xfId="28124" builtinId="8" hidden="1"/>
    <cellStyle name="Hyperlink" xfId="28126" builtinId="8" hidden="1"/>
    <cellStyle name="Hyperlink" xfId="28128" builtinId="8" hidden="1"/>
    <cellStyle name="Hyperlink" xfId="28130" builtinId="8" hidden="1"/>
    <cellStyle name="Hyperlink" xfId="28132" builtinId="8" hidden="1"/>
    <cellStyle name="Hyperlink" xfId="28134" builtinId="8" hidden="1"/>
    <cellStyle name="Hyperlink" xfId="28136" builtinId="8" hidden="1"/>
    <cellStyle name="Hyperlink" xfId="28138" builtinId="8" hidden="1"/>
    <cellStyle name="Hyperlink" xfId="28140" builtinId="8" hidden="1"/>
    <cellStyle name="Hyperlink" xfId="28142" builtinId="8" hidden="1"/>
    <cellStyle name="Hyperlink" xfId="28144" builtinId="8" hidden="1"/>
    <cellStyle name="Hyperlink" xfId="28146" builtinId="8" hidden="1"/>
    <cellStyle name="Hyperlink" xfId="28148" builtinId="8" hidden="1"/>
    <cellStyle name="Hyperlink" xfId="28150" builtinId="8" hidden="1"/>
    <cellStyle name="Hyperlink" xfId="28152" builtinId="8" hidden="1"/>
    <cellStyle name="Hyperlink" xfId="28154" builtinId="8" hidden="1"/>
    <cellStyle name="Hyperlink" xfId="28156" builtinId="8" hidden="1"/>
    <cellStyle name="Hyperlink" xfId="28158" builtinId="8" hidden="1"/>
    <cellStyle name="Hyperlink" xfId="28160" builtinId="8" hidden="1"/>
    <cellStyle name="Hyperlink" xfId="28162" builtinId="8" hidden="1"/>
    <cellStyle name="Hyperlink" xfId="28164" builtinId="8" hidden="1"/>
    <cellStyle name="Hyperlink" xfId="28166" builtinId="8" hidden="1"/>
    <cellStyle name="Hyperlink" xfId="28168" builtinId="8" hidden="1"/>
    <cellStyle name="Hyperlink" xfId="28170" builtinId="8" hidden="1"/>
    <cellStyle name="Hyperlink" xfId="28172" builtinId="8" hidden="1"/>
    <cellStyle name="Hyperlink" xfId="28174" builtinId="8" hidden="1"/>
    <cellStyle name="Hyperlink" xfId="28176" builtinId="8" hidden="1"/>
    <cellStyle name="Hyperlink" xfId="28178" builtinId="8" hidden="1"/>
    <cellStyle name="Hyperlink" xfId="28180" builtinId="8" hidden="1"/>
    <cellStyle name="Hyperlink" xfId="28182" builtinId="8" hidden="1"/>
    <cellStyle name="Hyperlink" xfId="28184" builtinId="8" hidden="1"/>
    <cellStyle name="Hyperlink" xfId="28186" builtinId="8" hidden="1"/>
    <cellStyle name="Hyperlink" xfId="28188" builtinId="8" hidden="1"/>
    <cellStyle name="Hyperlink" xfId="28190" builtinId="8" hidden="1"/>
    <cellStyle name="Hyperlink" xfId="28192" builtinId="8" hidden="1"/>
    <cellStyle name="Hyperlink" xfId="28194" builtinId="8" hidden="1"/>
    <cellStyle name="Hyperlink" xfId="28196" builtinId="8" hidden="1"/>
    <cellStyle name="Hyperlink" xfId="28198" builtinId="8" hidden="1"/>
    <cellStyle name="Hyperlink" xfId="28200" builtinId="8" hidden="1"/>
    <cellStyle name="Hyperlink" xfId="28202" builtinId="8" hidden="1"/>
    <cellStyle name="Hyperlink" xfId="28204" builtinId="8" hidden="1"/>
    <cellStyle name="Hyperlink" xfId="28206" builtinId="8" hidden="1"/>
    <cellStyle name="Hyperlink" xfId="28208" builtinId="8" hidden="1"/>
    <cellStyle name="Hyperlink" xfId="28210" builtinId="8" hidden="1"/>
    <cellStyle name="Hyperlink" xfId="28212" builtinId="8" hidden="1"/>
    <cellStyle name="Hyperlink" xfId="28214" builtinId="8" hidden="1"/>
    <cellStyle name="Hyperlink" xfId="28216" builtinId="8" hidden="1"/>
    <cellStyle name="Hyperlink" xfId="28218" builtinId="8" hidden="1"/>
    <cellStyle name="Hyperlink" xfId="28220" builtinId="8" hidden="1"/>
    <cellStyle name="Hyperlink" xfId="28222" builtinId="8" hidden="1"/>
    <cellStyle name="Hyperlink" xfId="28224" builtinId="8" hidden="1"/>
    <cellStyle name="Hyperlink" xfId="28226" builtinId="8" hidden="1"/>
    <cellStyle name="Hyperlink" xfId="28228" builtinId="8" hidden="1"/>
    <cellStyle name="Hyperlink" xfId="28230" builtinId="8" hidden="1"/>
    <cellStyle name="Hyperlink" xfId="28232" builtinId="8" hidden="1"/>
    <cellStyle name="Hyperlink" xfId="28234" builtinId="8" hidden="1"/>
    <cellStyle name="Hyperlink" xfId="28236" builtinId="8" hidden="1"/>
    <cellStyle name="Hyperlink" xfId="28238" builtinId="8" hidden="1"/>
    <cellStyle name="Hyperlink" xfId="28240" builtinId="8" hidden="1"/>
    <cellStyle name="Hyperlink" xfId="28242" builtinId="8" hidden="1"/>
    <cellStyle name="Hyperlink" xfId="28244" builtinId="8" hidden="1"/>
    <cellStyle name="Hyperlink" xfId="28246" builtinId="8" hidden="1"/>
    <cellStyle name="Hyperlink" xfId="28248" builtinId="8" hidden="1"/>
    <cellStyle name="Hyperlink" xfId="28250" builtinId="8" hidden="1"/>
    <cellStyle name="Hyperlink" xfId="28252" builtinId="8" hidden="1"/>
    <cellStyle name="Hyperlink" xfId="28254" builtinId="8" hidden="1"/>
    <cellStyle name="Hyperlink" xfId="28256" builtinId="8" hidden="1"/>
    <cellStyle name="Hyperlink" xfId="28258" builtinId="8" hidden="1"/>
    <cellStyle name="Hyperlink" xfId="28260" builtinId="8" hidden="1"/>
    <cellStyle name="Hyperlink" xfId="28262" builtinId="8" hidden="1"/>
    <cellStyle name="Hyperlink" xfId="28264" builtinId="8" hidden="1"/>
    <cellStyle name="Hyperlink" xfId="28266" builtinId="8" hidden="1"/>
    <cellStyle name="Hyperlink" xfId="28268" builtinId="8" hidden="1"/>
    <cellStyle name="Hyperlink" xfId="28270" builtinId="8" hidden="1"/>
    <cellStyle name="Hyperlink" xfId="28272" builtinId="8" hidden="1"/>
    <cellStyle name="Hyperlink" xfId="28274" builtinId="8" hidden="1"/>
    <cellStyle name="Hyperlink" xfId="28276" builtinId="8" hidden="1"/>
    <cellStyle name="Hyperlink" xfId="28278" builtinId="8" hidden="1"/>
    <cellStyle name="Hyperlink" xfId="28280" builtinId="8" hidden="1"/>
    <cellStyle name="Hyperlink" xfId="28282" builtinId="8" hidden="1"/>
    <cellStyle name="Hyperlink" xfId="28284" builtinId="8" hidden="1"/>
    <cellStyle name="Hyperlink" xfId="28286" builtinId="8" hidden="1"/>
    <cellStyle name="Hyperlink" xfId="28288" builtinId="8" hidden="1"/>
    <cellStyle name="Hyperlink" xfId="28290" builtinId="8" hidden="1"/>
    <cellStyle name="Hyperlink" xfId="28292" builtinId="8" hidden="1"/>
    <cellStyle name="Hyperlink" xfId="28294" builtinId="8" hidden="1"/>
    <cellStyle name="Hyperlink" xfId="28296" builtinId="8" hidden="1"/>
    <cellStyle name="Hyperlink" xfId="28298" builtinId="8" hidden="1"/>
    <cellStyle name="Hyperlink" xfId="28300" builtinId="8" hidden="1"/>
    <cellStyle name="Hyperlink" xfId="28302" builtinId="8" hidden="1"/>
    <cellStyle name="Hyperlink" xfId="28304" builtinId="8" hidden="1"/>
    <cellStyle name="Hyperlink" xfId="28306" builtinId="8" hidden="1"/>
    <cellStyle name="Hyperlink" xfId="28308" builtinId="8" hidden="1"/>
    <cellStyle name="Hyperlink" xfId="28310" builtinId="8" hidden="1"/>
    <cellStyle name="Hyperlink" xfId="28312" builtinId="8" hidden="1"/>
    <cellStyle name="Hyperlink" xfId="28314" builtinId="8" hidden="1"/>
    <cellStyle name="Hyperlink" xfId="28316" builtinId="8" hidden="1"/>
    <cellStyle name="Hyperlink" xfId="28318" builtinId="8" hidden="1"/>
    <cellStyle name="Hyperlink" xfId="28320" builtinId="8" hidden="1"/>
    <cellStyle name="Hyperlink" xfId="28322" builtinId="8" hidden="1"/>
    <cellStyle name="Hyperlink" xfId="28324" builtinId="8" hidden="1"/>
    <cellStyle name="Hyperlink" xfId="28326" builtinId="8" hidden="1"/>
    <cellStyle name="Hyperlink" xfId="28328" builtinId="8" hidden="1"/>
    <cellStyle name="Hyperlink" xfId="28330" builtinId="8" hidden="1"/>
    <cellStyle name="Hyperlink" xfId="28332" builtinId="8" hidden="1"/>
    <cellStyle name="Hyperlink" xfId="28334" builtinId="8" hidden="1"/>
    <cellStyle name="Hyperlink" xfId="28336" builtinId="8" hidden="1"/>
    <cellStyle name="Hyperlink" xfId="28338" builtinId="8" hidden="1"/>
    <cellStyle name="Hyperlink" xfId="28340" builtinId="8" hidden="1"/>
    <cellStyle name="Hyperlink" xfId="28342" builtinId="8" hidden="1"/>
    <cellStyle name="Hyperlink" xfId="28344" builtinId="8" hidden="1"/>
    <cellStyle name="Hyperlink" xfId="28346" builtinId="8" hidden="1"/>
    <cellStyle name="Hyperlink" xfId="28348" builtinId="8" hidden="1"/>
    <cellStyle name="Hyperlink" xfId="28350" builtinId="8" hidden="1"/>
    <cellStyle name="Hyperlink" xfId="28352" builtinId="8" hidden="1"/>
    <cellStyle name="Hyperlink" xfId="28354" builtinId="8" hidden="1"/>
    <cellStyle name="Hyperlink" xfId="28356" builtinId="8" hidden="1"/>
    <cellStyle name="Hyperlink" xfId="28358" builtinId="8" hidden="1"/>
    <cellStyle name="Hyperlink" xfId="28360" builtinId="8" hidden="1"/>
    <cellStyle name="Hyperlink" xfId="28362" builtinId="8" hidden="1"/>
    <cellStyle name="Hyperlink" xfId="28364" builtinId="8" hidden="1"/>
    <cellStyle name="Hyperlink" xfId="28366" builtinId="8" hidden="1"/>
    <cellStyle name="Hyperlink" xfId="28368" builtinId="8" hidden="1"/>
    <cellStyle name="Hyperlink" xfId="28370" builtinId="8" hidden="1"/>
    <cellStyle name="Hyperlink" xfId="28372" builtinId="8" hidden="1"/>
    <cellStyle name="Hyperlink" xfId="28374" builtinId="8" hidden="1"/>
    <cellStyle name="Hyperlink" xfId="28376" builtinId="8" hidden="1"/>
    <cellStyle name="Hyperlink" xfId="28378" builtinId="8" hidden="1"/>
    <cellStyle name="Hyperlink" xfId="28380" builtinId="8" hidden="1"/>
    <cellStyle name="Hyperlink" xfId="28382" builtinId="8" hidden="1"/>
    <cellStyle name="Hyperlink" xfId="28384" builtinId="8" hidden="1"/>
    <cellStyle name="Hyperlink" xfId="28386" builtinId="8" hidden="1"/>
    <cellStyle name="Hyperlink" xfId="28388" builtinId="8" hidden="1"/>
    <cellStyle name="Hyperlink" xfId="28390" builtinId="8" hidden="1"/>
    <cellStyle name="Hyperlink" xfId="28392" builtinId="8" hidden="1"/>
    <cellStyle name="Hyperlink" xfId="28394" builtinId="8" hidden="1"/>
    <cellStyle name="Hyperlink" xfId="28396" builtinId="8" hidden="1"/>
    <cellStyle name="Hyperlink" xfId="28398" builtinId="8" hidden="1"/>
    <cellStyle name="Hyperlink" xfId="28400" builtinId="8" hidden="1"/>
    <cellStyle name="Hyperlink" xfId="28402" builtinId="8" hidden="1"/>
    <cellStyle name="Hyperlink" xfId="28404" builtinId="8" hidden="1"/>
    <cellStyle name="Hyperlink" xfId="28406" builtinId="8" hidden="1"/>
    <cellStyle name="Hyperlink" xfId="28408" builtinId="8" hidden="1"/>
    <cellStyle name="Hyperlink" xfId="28410" builtinId="8" hidden="1"/>
    <cellStyle name="Hyperlink" xfId="28412" builtinId="8" hidden="1"/>
    <cellStyle name="Hyperlink" xfId="28414" builtinId="8" hidden="1"/>
    <cellStyle name="Hyperlink" xfId="28416" builtinId="8" hidden="1"/>
    <cellStyle name="Hyperlink" xfId="28418" builtinId="8" hidden="1"/>
    <cellStyle name="Hyperlink" xfId="28420" builtinId="8" hidden="1"/>
    <cellStyle name="Hyperlink" xfId="28422" builtinId="8" hidden="1"/>
    <cellStyle name="Hyperlink" xfId="28424" builtinId="8" hidden="1"/>
    <cellStyle name="Hyperlink" xfId="28426" builtinId="8" hidden="1"/>
    <cellStyle name="Hyperlink" xfId="28428" builtinId="8" hidden="1"/>
    <cellStyle name="Hyperlink" xfId="28430" builtinId="8" hidden="1"/>
    <cellStyle name="Hyperlink" xfId="28432" builtinId="8" hidden="1"/>
    <cellStyle name="Hyperlink" xfId="28434" builtinId="8" hidden="1"/>
    <cellStyle name="Hyperlink" xfId="28436" builtinId="8" hidden="1"/>
    <cellStyle name="Hyperlink" xfId="28438" builtinId="8" hidden="1"/>
    <cellStyle name="Hyperlink" xfId="28440" builtinId="8" hidden="1"/>
    <cellStyle name="Hyperlink" xfId="28442" builtinId="8" hidden="1"/>
    <cellStyle name="Hyperlink" xfId="28444" builtinId="8" hidden="1"/>
    <cellStyle name="Hyperlink" xfId="28446" builtinId="8" hidden="1"/>
    <cellStyle name="Hyperlink" xfId="28448" builtinId="8" hidden="1"/>
    <cellStyle name="Hyperlink" xfId="28450" builtinId="8" hidden="1"/>
    <cellStyle name="Hyperlink" xfId="28452" builtinId="8" hidden="1"/>
    <cellStyle name="Hyperlink" xfId="28454" builtinId="8" hidden="1"/>
    <cellStyle name="Hyperlink" xfId="28456" builtinId="8" hidden="1"/>
    <cellStyle name="Hyperlink" xfId="28458" builtinId="8" hidden="1"/>
    <cellStyle name="Hyperlink" xfId="28460" builtinId="8" hidden="1"/>
    <cellStyle name="Hyperlink" xfId="28462" builtinId="8" hidden="1"/>
    <cellStyle name="Hyperlink" xfId="28464" builtinId="8" hidden="1"/>
    <cellStyle name="Hyperlink" xfId="28466" builtinId="8" hidden="1"/>
    <cellStyle name="Hyperlink" xfId="28468" builtinId="8" hidden="1"/>
    <cellStyle name="Hyperlink" xfId="28470" builtinId="8" hidden="1"/>
    <cellStyle name="Hyperlink" xfId="28472" builtinId="8" hidden="1"/>
    <cellStyle name="Hyperlink" xfId="28474" builtinId="8" hidden="1"/>
    <cellStyle name="Hyperlink" xfId="28476" builtinId="8" hidden="1"/>
    <cellStyle name="Hyperlink" xfId="28478" builtinId="8" hidden="1"/>
    <cellStyle name="Hyperlink" xfId="28480" builtinId="8" hidden="1"/>
    <cellStyle name="Hyperlink" xfId="28482" builtinId="8" hidden="1"/>
    <cellStyle name="Hyperlink" xfId="28484" builtinId="8" hidden="1"/>
    <cellStyle name="Hyperlink" xfId="28486" builtinId="8" hidden="1"/>
    <cellStyle name="Hyperlink" xfId="28488" builtinId="8" hidden="1"/>
    <cellStyle name="Hyperlink" xfId="28490" builtinId="8" hidden="1"/>
    <cellStyle name="Hyperlink" xfId="28492" builtinId="8" hidden="1"/>
    <cellStyle name="Hyperlink" xfId="28494" builtinId="8" hidden="1"/>
    <cellStyle name="Hyperlink" xfId="28496" builtinId="8" hidden="1"/>
    <cellStyle name="Hyperlink" xfId="28498" builtinId="8" hidden="1"/>
    <cellStyle name="Hyperlink" xfId="28500" builtinId="8" hidden="1"/>
    <cellStyle name="Hyperlink" xfId="28502" builtinId="8" hidden="1"/>
    <cellStyle name="Hyperlink" xfId="28504" builtinId="8" hidden="1"/>
    <cellStyle name="Hyperlink" xfId="28506" builtinId="8" hidden="1"/>
    <cellStyle name="Hyperlink" xfId="28508" builtinId="8" hidden="1"/>
    <cellStyle name="Hyperlink" xfId="28510" builtinId="8" hidden="1"/>
    <cellStyle name="Hyperlink" xfId="28512" builtinId="8" hidden="1"/>
    <cellStyle name="Hyperlink" xfId="28514" builtinId="8" hidden="1"/>
    <cellStyle name="Hyperlink" xfId="28516" builtinId="8" hidden="1"/>
    <cellStyle name="Hyperlink" xfId="28518" builtinId="8" hidden="1"/>
    <cellStyle name="Hyperlink" xfId="28520" builtinId="8" hidden="1"/>
    <cellStyle name="Hyperlink" xfId="28522" builtinId="8" hidden="1"/>
    <cellStyle name="Hyperlink" xfId="28524" builtinId="8" hidden="1"/>
    <cellStyle name="Hyperlink" xfId="28526" builtinId="8" hidden="1"/>
    <cellStyle name="Hyperlink" xfId="28528" builtinId="8" hidden="1"/>
    <cellStyle name="Hyperlink" xfId="28530" builtinId="8" hidden="1"/>
    <cellStyle name="Hyperlink" xfId="28532" builtinId="8" hidden="1"/>
    <cellStyle name="Hyperlink" xfId="28534" builtinId="8" hidden="1"/>
    <cellStyle name="Hyperlink" xfId="28536" builtinId="8" hidden="1"/>
    <cellStyle name="Hyperlink" xfId="28538" builtinId="8" hidden="1"/>
    <cellStyle name="Hyperlink" xfId="28540" builtinId="8" hidden="1"/>
    <cellStyle name="Hyperlink" xfId="28542" builtinId="8" hidden="1"/>
    <cellStyle name="Hyperlink" xfId="28544" builtinId="8" hidden="1"/>
    <cellStyle name="Hyperlink" xfId="28546" builtinId="8" hidden="1"/>
    <cellStyle name="Hyperlink" xfId="28548" builtinId="8" hidden="1"/>
    <cellStyle name="Hyperlink" xfId="28550" builtinId="8" hidden="1"/>
    <cellStyle name="Hyperlink" xfId="28552" builtinId="8" hidden="1"/>
    <cellStyle name="Hyperlink" xfId="28554" builtinId="8" hidden="1"/>
    <cellStyle name="Hyperlink" xfId="28556" builtinId="8" hidden="1"/>
    <cellStyle name="Hyperlink" xfId="28558" builtinId="8" hidden="1"/>
    <cellStyle name="Hyperlink" xfId="28560" builtinId="8" hidden="1"/>
    <cellStyle name="Hyperlink" xfId="28562" builtinId="8" hidden="1"/>
    <cellStyle name="Hyperlink" xfId="28564" builtinId="8" hidden="1"/>
    <cellStyle name="Hyperlink" xfId="28566" builtinId="8" hidden="1"/>
    <cellStyle name="Hyperlink" xfId="28568" builtinId="8" hidden="1"/>
    <cellStyle name="Hyperlink" xfId="28570" builtinId="8" hidden="1"/>
    <cellStyle name="Hyperlink" xfId="28572" builtinId="8" hidden="1"/>
    <cellStyle name="Hyperlink" xfId="28574" builtinId="8" hidden="1"/>
    <cellStyle name="Hyperlink" xfId="28576" builtinId="8" hidden="1"/>
    <cellStyle name="Hyperlink" xfId="28578" builtinId="8" hidden="1"/>
    <cellStyle name="Hyperlink" xfId="28580" builtinId="8" hidden="1"/>
    <cellStyle name="Hyperlink" xfId="28582" builtinId="8" hidden="1"/>
    <cellStyle name="Hyperlink" xfId="28584" builtinId="8" hidden="1"/>
    <cellStyle name="Hyperlink" xfId="28586" builtinId="8" hidden="1"/>
    <cellStyle name="Hyperlink" xfId="28588" builtinId="8" hidden="1"/>
    <cellStyle name="Hyperlink" xfId="28590" builtinId="8" hidden="1"/>
    <cellStyle name="Hyperlink" xfId="28592" builtinId="8" hidden="1"/>
    <cellStyle name="Hyperlink" xfId="28594" builtinId="8" hidden="1"/>
    <cellStyle name="Hyperlink" xfId="28596" builtinId="8" hidden="1"/>
    <cellStyle name="Hyperlink" xfId="28598" builtinId="8" hidden="1"/>
    <cellStyle name="Hyperlink" xfId="28600" builtinId="8" hidden="1"/>
    <cellStyle name="Hyperlink" xfId="28602" builtinId="8" hidden="1"/>
    <cellStyle name="Hyperlink" xfId="28604" builtinId="8" hidden="1"/>
    <cellStyle name="Hyperlink" xfId="28606" builtinId="8" hidden="1"/>
    <cellStyle name="Hyperlink" xfId="28608" builtinId="8" hidden="1"/>
    <cellStyle name="Hyperlink" xfId="28610" builtinId="8" hidden="1"/>
    <cellStyle name="Hyperlink" xfId="28612" builtinId="8" hidden="1"/>
    <cellStyle name="Hyperlink" xfId="28614" builtinId="8" hidden="1"/>
    <cellStyle name="Hyperlink" xfId="28616" builtinId="8" hidden="1"/>
    <cellStyle name="Hyperlink" xfId="28618" builtinId="8" hidden="1"/>
    <cellStyle name="Hyperlink" xfId="28620" builtinId="8" hidden="1"/>
    <cellStyle name="Hyperlink" xfId="28622" builtinId="8" hidden="1"/>
    <cellStyle name="Hyperlink" xfId="28624" builtinId="8" hidden="1"/>
    <cellStyle name="Hyperlink" xfId="28626" builtinId="8" hidden="1"/>
    <cellStyle name="Hyperlink" xfId="28628" builtinId="8" hidden="1"/>
    <cellStyle name="Hyperlink" xfId="28630" builtinId="8" hidden="1"/>
    <cellStyle name="Hyperlink" xfId="28632" builtinId="8" hidden="1"/>
    <cellStyle name="Hyperlink" xfId="28634" builtinId="8" hidden="1"/>
    <cellStyle name="Hyperlink" xfId="28636" builtinId="8" hidden="1"/>
    <cellStyle name="Hyperlink" xfId="28638" builtinId="8" hidden="1"/>
    <cellStyle name="Hyperlink" xfId="28640" builtinId="8" hidden="1"/>
    <cellStyle name="Hyperlink" xfId="28642" builtinId="8" hidden="1"/>
    <cellStyle name="Hyperlink" xfId="28644" builtinId="8" hidden="1"/>
    <cellStyle name="Hyperlink" xfId="28646" builtinId="8" hidden="1"/>
    <cellStyle name="Hyperlink" xfId="28648" builtinId="8" hidden="1"/>
    <cellStyle name="Hyperlink" xfId="28650" builtinId="8" hidden="1"/>
    <cellStyle name="Hyperlink" xfId="28652" builtinId="8" hidden="1"/>
    <cellStyle name="Hyperlink" xfId="28654" builtinId="8" hidden="1"/>
    <cellStyle name="Hyperlink" xfId="28656" builtinId="8" hidden="1"/>
    <cellStyle name="Hyperlink" xfId="28658" builtinId="8" hidden="1"/>
    <cellStyle name="Hyperlink" xfId="28660" builtinId="8" hidden="1"/>
    <cellStyle name="Hyperlink" xfId="28662" builtinId="8" hidden="1"/>
    <cellStyle name="Hyperlink" xfId="28664" builtinId="8" hidden="1"/>
    <cellStyle name="Hyperlink" xfId="28666" builtinId="8" hidden="1"/>
    <cellStyle name="Hyperlink" xfId="28668" builtinId="8" hidden="1"/>
    <cellStyle name="Hyperlink" xfId="28670" builtinId="8" hidden="1"/>
    <cellStyle name="Hyperlink" xfId="28672" builtinId="8" hidden="1"/>
    <cellStyle name="Hyperlink" xfId="28674" builtinId="8" hidden="1"/>
    <cellStyle name="Hyperlink" xfId="28676" builtinId="8" hidden="1"/>
    <cellStyle name="Hyperlink" xfId="28678" builtinId="8" hidden="1"/>
    <cellStyle name="Hyperlink" xfId="28680" builtinId="8" hidden="1"/>
    <cellStyle name="Hyperlink" xfId="28682" builtinId="8" hidden="1"/>
    <cellStyle name="Hyperlink" xfId="28684" builtinId="8" hidden="1"/>
    <cellStyle name="Hyperlink" xfId="28686" builtinId="8" hidden="1"/>
    <cellStyle name="Hyperlink" xfId="28688" builtinId="8" hidden="1"/>
    <cellStyle name="Hyperlink" xfId="28690" builtinId="8" hidden="1"/>
    <cellStyle name="Hyperlink" xfId="28692" builtinId="8" hidden="1"/>
    <cellStyle name="Hyperlink" xfId="28694" builtinId="8" hidden="1"/>
    <cellStyle name="Hyperlink" xfId="28696" builtinId="8" hidden="1"/>
    <cellStyle name="Hyperlink" xfId="28698" builtinId="8" hidden="1"/>
    <cellStyle name="Hyperlink" xfId="28700" builtinId="8" hidden="1"/>
    <cellStyle name="Hyperlink" xfId="28702" builtinId="8" hidden="1"/>
    <cellStyle name="Hyperlink" xfId="28704" builtinId="8" hidden="1"/>
    <cellStyle name="Hyperlink" xfId="28706" builtinId="8" hidden="1"/>
    <cellStyle name="Hyperlink" xfId="28708" builtinId="8" hidden="1"/>
    <cellStyle name="Hyperlink" xfId="28710" builtinId="8" hidden="1"/>
    <cellStyle name="Hyperlink" xfId="28712" builtinId="8" hidden="1"/>
    <cellStyle name="Hyperlink" xfId="28714" builtinId="8" hidden="1"/>
    <cellStyle name="Hyperlink" xfId="28716" builtinId="8" hidden="1"/>
    <cellStyle name="Hyperlink" xfId="28718" builtinId="8" hidden="1"/>
    <cellStyle name="Hyperlink" xfId="28720" builtinId="8" hidden="1"/>
    <cellStyle name="Hyperlink" xfId="28722" builtinId="8" hidden="1"/>
    <cellStyle name="Hyperlink" xfId="28724" builtinId="8" hidden="1"/>
    <cellStyle name="Hyperlink" xfId="28726" builtinId="8" hidden="1"/>
    <cellStyle name="Hyperlink" xfId="28728" builtinId="8" hidden="1"/>
    <cellStyle name="Hyperlink" xfId="28730" builtinId="8" hidden="1"/>
    <cellStyle name="Hyperlink" xfId="28732" builtinId="8" hidden="1"/>
    <cellStyle name="Hyperlink" xfId="28734" builtinId="8" hidden="1"/>
    <cellStyle name="Hyperlink" xfId="28736" builtinId="8" hidden="1"/>
    <cellStyle name="Hyperlink" xfId="28738" builtinId="8" hidden="1"/>
    <cellStyle name="Hyperlink" xfId="28740" builtinId="8" hidden="1"/>
    <cellStyle name="Hyperlink" xfId="28742" builtinId="8" hidden="1"/>
    <cellStyle name="Hyperlink" xfId="28744" builtinId="8" hidden="1"/>
    <cellStyle name="Hyperlink" xfId="28746" builtinId="8" hidden="1"/>
    <cellStyle name="Hyperlink" xfId="28748" builtinId="8" hidden="1"/>
    <cellStyle name="Hyperlink" xfId="28750" builtinId="8" hidden="1"/>
    <cellStyle name="Hyperlink" xfId="28752" builtinId="8" hidden="1"/>
    <cellStyle name="Hyperlink" xfId="28754" builtinId="8" hidden="1"/>
    <cellStyle name="Hyperlink" xfId="28756" builtinId="8" hidden="1"/>
    <cellStyle name="Hyperlink" xfId="28758" builtinId="8" hidden="1"/>
    <cellStyle name="Hyperlink" xfId="28760" builtinId="8" hidden="1"/>
    <cellStyle name="Hyperlink" xfId="28762" builtinId="8" hidden="1"/>
    <cellStyle name="Hyperlink" xfId="28764" builtinId="8" hidden="1"/>
    <cellStyle name="Hyperlink" xfId="28766" builtinId="8" hidden="1"/>
    <cellStyle name="Hyperlink" xfId="28768" builtinId="8" hidden="1"/>
    <cellStyle name="Hyperlink" xfId="28770" builtinId="8" hidden="1"/>
    <cellStyle name="Hyperlink" xfId="28772" builtinId="8" hidden="1"/>
    <cellStyle name="Hyperlink" xfId="28774" builtinId="8" hidden="1"/>
    <cellStyle name="Hyperlink" xfId="28776" builtinId="8" hidden="1"/>
    <cellStyle name="Hyperlink" xfId="28778" builtinId="8" hidden="1"/>
    <cellStyle name="Hyperlink" xfId="28780" builtinId="8" hidden="1"/>
    <cellStyle name="Hyperlink" xfId="28782" builtinId="8" hidden="1"/>
    <cellStyle name="Hyperlink" xfId="28784" builtinId="8" hidden="1"/>
    <cellStyle name="Hyperlink" xfId="28786" builtinId="8" hidden="1"/>
    <cellStyle name="Hyperlink" xfId="28788" builtinId="8" hidden="1"/>
    <cellStyle name="Hyperlink" xfId="28790" builtinId="8" hidden="1"/>
    <cellStyle name="Hyperlink" xfId="28792" builtinId="8" hidden="1"/>
    <cellStyle name="Hyperlink" xfId="28794" builtinId="8" hidden="1"/>
    <cellStyle name="Hyperlink" xfId="28796" builtinId="8" hidden="1"/>
    <cellStyle name="Hyperlink" xfId="28798" builtinId="8" hidden="1"/>
    <cellStyle name="Hyperlink" xfId="28800" builtinId="8" hidden="1"/>
    <cellStyle name="Hyperlink" xfId="28802" builtinId="8" hidden="1"/>
    <cellStyle name="Hyperlink" xfId="28804" builtinId="8" hidden="1"/>
    <cellStyle name="Hyperlink" xfId="28806" builtinId="8" hidden="1"/>
    <cellStyle name="Hyperlink" xfId="28808" builtinId="8" hidden="1"/>
    <cellStyle name="Hyperlink" xfId="28810" builtinId="8" hidden="1"/>
    <cellStyle name="Hyperlink" xfId="28812" builtinId="8" hidden="1"/>
    <cellStyle name="Hyperlink" xfId="28814" builtinId="8" hidden="1"/>
    <cellStyle name="Hyperlink" xfId="28816" builtinId="8" hidden="1"/>
    <cellStyle name="Hyperlink" xfId="28818" builtinId="8" hidden="1"/>
    <cellStyle name="Hyperlink" xfId="28820" builtinId="8" hidden="1"/>
    <cellStyle name="Hyperlink" xfId="28822" builtinId="8" hidden="1"/>
    <cellStyle name="Hyperlink" xfId="28824" builtinId="8" hidden="1"/>
    <cellStyle name="Hyperlink" xfId="28826" builtinId="8" hidden="1"/>
    <cellStyle name="Hyperlink" xfId="28828" builtinId="8" hidden="1"/>
    <cellStyle name="Hyperlink" xfId="28830" builtinId="8" hidden="1"/>
    <cellStyle name="Hyperlink" xfId="28832" builtinId="8" hidden="1"/>
    <cellStyle name="Hyperlink" xfId="28834" builtinId="8" hidden="1"/>
    <cellStyle name="Hyperlink" xfId="28836" builtinId="8" hidden="1"/>
    <cellStyle name="Hyperlink" xfId="28838" builtinId="8" hidden="1"/>
    <cellStyle name="Hyperlink" xfId="28840" builtinId="8" hidden="1"/>
    <cellStyle name="Hyperlink" xfId="28842" builtinId="8" hidden="1"/>
    <cellStyle name="Hyperlink" xfId="28844" builtinId="8" hidden="1"/>
    <cellStyle name="Hyperlink" xfId="28846" builtinId="8" hidden="1"/>
    <cellStyle name="Hyperlink" xfId="28848" builtinId="8" hidden="1"/>
    <cellStyle name="Hyperlink" xfId="28850" builtinId="8" hidden="1"/>
    <cellStyle name="Hyperlink" xfId="28852" builtinId="8" hidden="1"/>
    <cellStyle name="Hyperlink" xfId="28854" builtinId="8" hidden="1"/>
    <cellStyle name="Hyperlink" xfId="28856" builtinId="8" hidden="1"/>
    <cellStyle name="Hyperlink" xfId="28858" builtinId="8" hidden="1"/>
    <cellStyle name="Hyperlink" xfId="28860" builtinId="8" hidden="1"/>
    <cellStyle name="Hyperlink" xfId="28862" builtinId="8" hidden="1"/>
    <cellStyle name="Hyperlink" xfId="28864" builtinId="8" hidden="1"/>
    <cellStyle name="Hyperlink" xfId="28866" builtinId="8" hidden="1"/>
    <cellStyle name="Hyperlink" xfId="28868" builtinId="8" hidden="1"/>
    <cellStyle name="Hyperlink" xfId="28870" builtinId="8" hidden="1"/>
    <cellStyle name="Hyperlink" xfId="28872" builtinId="8" hidden="1"/>
    <cellStyle name="Hyperlink" xfId="28874" builtinId="8" hidden="1"/>
    <cellStyle name="Hyperlink" xfId="28876" builtinId="8" hidden="1"/>
    <cellStyle name="Hyperlink" xfId="28878" builtinId="8" hidden="1"/>
    <cellStyle name="Hyperlink" xfId="28880" builtinId="8" hidden="1"/>
    <cellStyle name="Hyperlink" xfId="28882" builtinId="8" hidden="1"/>
    <cellStyle name="Hyperlink" xfId="28884" builtinId="8" hidden="1"/>
    <cellStyle name="Hyperlink" xfId="28886" builtinId="8" hidden="1"/>
    <cellStyle name="Hyperlink" xfId="28888" builtinId="8" hidden="1"/>
    <cellStyle name="Hyperlink" xfId="28890" builtinId="8" hidden="1"/>
    <cellStyle name="Hyperlink" xfId="28892" builtinId="8" hidden="1"/>
    <cellStyle name="Hyperlink" xfId="28894" builtinId="8" hidden="1"/>
    <cellStyle name="Hyperlink" xfId="28896" builtinId="8" hidden="1"/>
    <cellStyle name="Hyperlink" xfId="28898" builtinId="8" hidden="1"/>
    <cellStyle name="Hyperlink" xfId="28900" builtinId="8" hidden="1"/>
    <cellStyle name="Hyperlink" xfId="28902" builtinId="8" hidden="1"/>
    <cellStyle name="Hyperlink" xfId="28904" builtinId="8" hidden="1"/>
    <cellStyle name="Hyperlink" xfId="28906" builtinId="8" hidden="1"/>
    <cellStyle name="Hyperlink" xfId="28908" builtinId="8" hidden="1"/>
    <cellStyle name="Hyperlink" xfId="28910" builtinId="8" hidden="1"/>
    <cellStyle name="Hyperlink" xfId="28912" builtinId="8" hidden="1"/>
    <cellStyle name="Hyperlink" xfId="28914" builtinId="8" hidden="1"/>
    <cellStyle name="Hyperlink" xfId="28916" builtinId="8" hidden="1"/>
    <cellStyle name="Hyperlink" xfId="28918" builtinId="8" hidden="1"/>
    <cellStyle name="Hyperlink" xfId="28920" builtinId="8" hidden="1"/>
    <cellStyle name="Hyperlink" xfId="28922" builtinId="8" hidden="1"/>
    <cellStyle name="Hyperlink" xfId="28924" builtinId="8" hidden="1"/>
    <cellStyle name="Hyperlink" xfId="28926" builtinId="8" hidden="1"/>
    <cellStyle name="Hyperlink" xfId="28928" builtinId="8" hidden="1"/>
    <cellStyle name="Hyperlink" xfId="28930" builtinId="8" hidden="1"/>
    <cellStyle name="Hyperlink" xfId="28932" builtinId="8" hidden="1"/>
    <cellStyle name="Hyperlink" xfId="28934" builtinId="8" hidden="1"/>
    <cellStyle name="Hyperlink" xfId="28936" builtinId="8" hidden="1"/>
    <cellStyle name="Hyperlink" xfId="28938" builtinId="8" hidden="1"/>
    <cellStyle name="Hyperlink" xfId="28940" builtinId="8" hidden="1"/>
    <cellStyle name="Hyperlink" xfId="28942" builtinId="8" hidden="1"/>
    <cellStyle name="Hyperlink" xfId="28944" builtinId="8" hidden="1"/>
    <cellStyle name="Hyperlink" xfId="28946" builtinId="8" hidden="1"/>
    <cellStyle name="Hyperlink" xfId="28948" builtinId="8" hidden="1"/>
    <cellStyle name="Hyperlink" xfId="28950" builtinId="8" hidden="1"/>
    <cellStyle name="Hyperlink" xfId="28952" builtinId="8" hidden="1"/>
    <cellStyle name="Hyperlink" xfId="28954" builtinId="8" hidden="1"/>
    <cellStyle name="Hyperlink" xfId="28956" builtinId="8" hidden="1"/>
    <cellStyle name="Hyperlink" xfId="28958" builtinId="8" hidden="1"/>
    <cellStyle name="Hyperlink" xfId="28960" builtinId="8" hidden="1"/>
    <cellStyle name="Hyperlink" xfId="28962" builtinId="8" hidden="1"/>
    <cellStyle name="Hyperlink" xfId="28964" builtinId="8" hidden="1"/>
    <cellStyle name="Hyperlink" xfId="28966" builtinId="8" hidden="1"/>
    <cellStyle name="Hyperlink" xfId="28968" builtinId="8" hidden="1"/>
    <cellStyle name="Hyperlink" xfId="28970" builtinId="8" hidden="1"/>
    <cellStyle name="Hyperlink" xfId="28972" builtinId="8" hidden="1"/>
    <cellStyle name="Hyperlink" xfId="28974" builtinId="8" hidden="1"/>
    <cellStyle name="Hyperlink" xfId="28976" builtinId="8" hidden="1"/>
    <cellStyle name="Hyperlink" xfId="28978" builtinId="8" hidden="1"/>
    <cellStyle name="Hyperlink" xfId="28980" builtinId="8" hidden="1"/>
    <cellStyle name="Hyperlink" xfId="28982" builtinId="8" hidden="1"/>
    <cellStyle name="Hyperlink" xfId="28984" builtinId="8" hidden="1"/>
    <cellStyle name="Hyperlink" xfId="28986" builtinId="8" hidden="1"/>
    <cellStyle name="Hyperlink" xfId="28988" builtinId="8" hidden="1"/>
    <cellStyle name="Hyperlink" xfId="28990" builtinId="8" hidden="1"/>
    <cellStyle name="Hyperlink" xfId="28992" builtinId="8" hidden="1"/>
    <cellStyle name="Hyperlink" xfId="28994" builtinId="8" hidden="1"/>
    <cellStyle name="Hyperlink" xfId="28996" builtinId="8" hidden="1"/>
    <cellStyle name="Hyperlink" xfId="28998" builtinId="8" hidden="1"/>
    <cellStyle name="Hyperlink" xfId="29000" builtinId="8" hidden="1"/>
    <cellStyle name="Hyperlink" xfId="29002" builtinId="8" hidden="1"/>
    <cellStyle name="Hyperlink" xfId="29004" builtinId="8" hidden="1"/>
    <cellStyle name="Hyperlink" xfId="29006" builtinId="8" hidden="1"/>
    <cellStyle name="Hyperlink" xfId="29008" builtinId="8" hidden="1"/>
    <cellStyle name="Hyperlink" xfId="29010" builtinId="8" hidden="1"/>
    <cellStyle name="Hyperlink" xfId="29012" builtinId="8" hidden="1"/>
    <cellStyle name="Hyperlink" xfId="29014" builtinId="8" hidden="1"/>
    <cellStyle name="Hyperlink" xfId="29016" builtinId="8" hidden="1"/>
    <cellStyle name="Hyperlink" xfId="29018" builtinId="8" hidden="1"/>
    <cellStyle name="Hyperlink" xfId="29020" builtinId="8" hidden="1"/>
    <cellStyle name="Hyperlink" xfId="29022" builtinId="8" hidden="1"/>
    <cellStyle name="Hyperlink" xfId="29024" builtinId="8" hidden="1"/>
    <cellStyle name="Hyperlink" xfId="29026" builtinId="8" hidden="1"/>
    <cellStyle name="Hyperlink" xfId="29028" builtinId="8" hidden="1"/>
    <cellStyle name="Hyperlink" xfId="29030" builtinId="8" hidden="1"/>
    <cellStyle name="Hyperlink" xfId="29032" builtinId="8" hidden="1"/>
    <cellStyle name="Hyperlink" xfId="29034" builtinId="8" hidden="1"/>
    <cellStyle name="Hyperlink" xfId="29036" builtinId="8" hidden="1"/>
    <cellStyle name="Hyperlink" xfId="29038" builtinId="8" hidden="1"/>
    <cellStyle name="Hyperlink" xfId="29040" builtinId="8" hidden="1"/>
    <cellStyle name="Hyperlink" xfId="29042" builtinId="8" hidden="1"/>
    <cellStyle name="Hyperlink" xfId="29044" builtinId="8" hidden="1"/>
    <cellStyle name="Hyperlink" xfId="29046" builtinId="8" hidden="1"/>
    <cellStyle name="Hyperlink" xfId="29048" builtinId="8" hidden="1"/>
    <cellStyle name="Hyperlink" xfId="29050" builtinId="8" hidden="1"/>
    <cellStyle name="Hyperlink" xfId="29052" builtinId="8" hidden="1"/>
    <cellStyle name="Hyperlink" xfId="29054" builtinId="8" hidden="1"/>
    <cellStyle name="Hyperlink" xfId="29056" builtinId="8" hidden="1"/>
    <cellStyle name="Hyperlink" xfId="29058" builtinId="8" hidden="1"/>
    <cellStyle name="Hyperlink" xfId="29060" builtinId="8" hidden="1"/>
    <cellStyle name="Hyperlink" xfId="29062" builtinId="8" hidden="1"/>
    <cellStyle name="Hyperlink" xfId="29064" builtinId="8" hidden="1"/>
    <cellStyle name="Hyperlink" xfId="29066" builtinId="8" hidden="1"/>
    <cellStyle name="Hyperlink" xfId="29068" builtinId="8" hidden="1"/>
    <cellStyle name="Hyperlink" xfId="29070" builtinId="8" hidden="1"/>
    <cellStyle name="Hyperlink" xfId="29072" builtinId="8" hidden="1"/>
    <cellStyle name="Hyperlink" xfId="29074" builtinId="8" hidden="1"/>
    <cellStyle name="Hyperlink" xfId="29076" builtinId="8" hidden="1"/>
    <cellStyle name="Hyperlink" xfId="29078" builtinId="8" hidden="1"/>
    <cellStyle name="Hyperlink" xfId="29080" builtinId="8" hidden="1"/>
    <cellStyle name="Hyperlink" xfId="29082" builtinId="8" hidden="1"/>
    <cellStyle name="Hyperlink" xfId="29084" builtinId="8" hidden="1"/>
    <cellStyle name="Hyperlink" xfId="29086" builtinId="8" hidden="1"/>
    <cellStyle name="Hyperlink" xfId="29088" builtinId="8" hidden="1"/>
    <cellStyle name="Hyperlink" xfId="29090" builtinId="8" hidden="1"/>
    <cellStyle name="Hyperlink" xfId="29092" builtinId="8" hidden="1"/>
    <cellStyle name="Hyperlink" xfId="29094" builtinId="8" hidden="1"/>
    <cellStyle name="Hyperlink" xfId="29096" builtinId="8" hidden="1"/>
    <cellStyle name="Hyperlink" xfId="29098" builtinId="8" hidden="1"/>
    <cellStyle name="Hyperlink" xfId="29100" builtinId="8" hidden="1"/>
    <cellStyle name="Hyperlink" xfId="29102" builtinId="8" hidden="1"/>
    <cellStyle name="Hyperlink" xfId="29104" builtinId="8" hidden="1"/>
    <cellStyle name="Hyperlink" xfId="29106" builtinId="8" hidden="1"/>
    <cellStyle name="Hyperlink" xfId="29108" builtinId="8" hidden="1"/>
    <cellStyle name="Hyperlink" xfId="29110" builtinId="8" hidden="1"/>
    <cellStyle name="Hyperlink" xfId="29112" builtinId="8" hidden="1"/>
    <cellStyle name="Hyperlink" xfId="29114" builtinId="8" hidden="1"/>
    <cellStyle name="Hyperlink" xfId="29116" builtinId="8" hidden="1"/>
    <cellStyle name="Hyperlink" xfId="29118" builtinId="8" hidden="1"/>
    <cellStyle name="Hyperlink" xfId="29120" builtinId="8" hidden="1"/>
    <cellStyle name="Hyperlink" xfId="29122" builtinId="8" hidden="1"/>
    <cellStyle name="Hyperlink" xfId="29124" builtinId="8" hidden="1"/>
    <cellStyle name="Hyperlink" xfId="29126" builtinId="8" hidden="1"/>
    <cellStyle name="Hyperlink" xfId="29128" builtinId="8" hidden="1"/>
    <cellStyle name="Hyperlink" xfId="29130" builtinId="8" hidden="1"/>
    <cellStyle name="Hyperlink" xfId="29132" builtinId="8" hidden="1"/>
    <cellStyle name="Hyperlink" xfId="29134" builtinId="8" hidden="1"/>
    <cellStyle name="Hyperlink" xfId="29136" builtinId="8" hidden="1"/>
    <cellStyle name="Hyperlink" xfId="29138" builtinId="8" hidden="1"/>
    <cellStyle name="Hyperlink" xfId="29140" builtinId="8" hidden="1"/>
    <cellStyle name="Hyperlink" xfId="29142" builtinId="8" hidden="1"/>
    <cellStyle name="Hyperlink" xfId="29144" builtinId="8" hidden="1"/>
    <cellStyle name="Hyperlink" xfId="29146" builtinId="8" hidden="1"/>
    <cellStyle name="Hyperlink" xfId="29148" builtinId="8" hidden="1"/>
    <cellStyle name="Hyperlink" xfId="29150" builtinId="8" hidden="1"/>
    <cellStyle name="Hyperlink" xfId="29152" builtinId="8" hidden="1"/>
    <cellStyle name="Hyperlink" xfId="29154" builtinId="8" hidden="1"/>
    <cellStyle name="Hyperlink" xfId="29156" builtinId="8" hidden="1"/>
    <cellStyle name="Hyperlink" xfId="29158" builtinId="8" hidden="1"/>
    <cellStyle name="Hyperlink" xfId="29160" builtinId="8" hidden="1"/>
    <cellStyle name="Hyperlink" xfId="29162" builtinId="8" hidden="1"/>
    <cellStyle name="Hyperlink" xfId="29164" builtinId="8" hidden="1"/>
    <cellStyle name="Hyperlink" xfId="29166" builtinId="8" hidden="1"/>
    <cellStyle name="Hyperlink" xfId="29168" builtinId="8" hidden="1"/>
    <cellStyle name="Hyperlink" xfId="29170" builtinId="8" hidden="1"/>
    <cellStyle name="Hyperlink" xfId="29172" builtinId="8" hidden="1"/>
    <cellStyle name="Hyperlink" xfId="29174" builtinId="8" hidden="1"/>
    <cellStyle name="Hyperlink" xfId="29176" builtinId="8" hidden="1"/>
    <cellStyle name="Hyperlink" xfId="29178" builtinId="8" hidden="1"/>
    <cellStyle name="Hyperlink" xfId="29180" builtinId="8" hidden="1"/>
    <cellStyle name="Hyperlink" xfId="29182" builtinId="8" hidden="1"/>
    <cellStyle name="Hyperlink" xfId="29184" builtinId="8" hidden="1"/>
    <cellStyle name="Hyperlink" xfId="29186" builtinId="8" hidden="1"/>
    <cellStyle name="Hyperlink" xfId="29188" builtinId="8" hidden="1"/>
    <cellStyle name="Hyperlink" xfId="29190" builtinId="8" hidden="1"/>
    <cellStyle name="Hyperlink" xfId="29192" builtinId="8" hidden="1"/>
    <cellStyle name="Hyperlink" xfId="29194" builtinId="8" hidden="1"/>
    <cellStyle name="Hyperlink" xfId="29196" builtinId="8" hidden="1"/>
    <cellStyle name="Hyperlink" xfId="29198" builtinId="8" hidden="1"/>
    <cellStyle name="Hyperlink" xfId="29200" builtinId="8" hidden="1"/>
    <cellStyle name="Hyperlink" xfId="29202" builtinId="8" hidden="1"/>
    <cellStyle name="Hyperlink" xfId="29204" builtinId="8" hidden="1"/>
    <cellStyle name="Hyperlink" xfId="29206" builtinId="8" hidden="1"/>
    <cellStyle name="Hyperlink" xfId="29208" builtinId="8" hidden="1"/>
    <cellStyle name="Hyperlink" xfId="29210" builtinId="8" hidden="1"/>
    <cellStyle name="Hyperlink" xfId="29212" builtinId="8" hidden="1"/>
    <cellStyle name="Hyperlink" xfId="29214" builtinId="8" hidden="1"/>
    <cellStyle name="Hyperlink" xfId="29216" builtinId="8" hidden="1"/>
    <cellStyle name="Hyperlink" xfId="29218" builtinId="8" hidden="1"/>
    <cellStyle name="Hyperlink" xfId="29220" builtinId="8" hidden="1"/>
    <cellStyle name="Hyperlink" xfId="29222" builtinId="8" hidden="1"/>
    <cellStyle name="Hyperlink" xfId="29224" builtinId="8" hidden="1"/>
    <cellStyle name="Hyperlink" xfId="29226" builtinId="8" hidden="1"/>
    <cellStyle name="Hyperlink" xfId="29228" builtinId="8" hidden="1"/>
    <cellStyle name="Hyperlink" xfId="29230" builtinId="8" hidden="1"/>
    <cellStyle name="Hyperlink" xfId="29232" builtinId="8" hidden="1"/>
    <cellStyle name="Hyperlink" xfId="29234" builtinId="8" hidden="1"/>
    <cellStyle name="Hyperlink" xfId="29236" builtinId="8" hidden="1"/>
    <cellStyle name="Hyperlink" xfId="29238" builtinId="8" hidden="1"/>
    <cellStyle name="Hyperlink" xfId="29240" builtinId="8" hidden="1"/>
    <cellStyle name="Hyperlink" xfId="29242" builtinId="8" hidden="1"/>
    <cellStyle name="Hyperlink" xfId="29244" builtinId="8" hidden="1"/>
    <cellStyle name="Hyperlink" xfId="29246" builtinId="8" hidden="1"/>
    <cellStyle name="Hyperlink" xfId="29248" builtinId="8" hidden="1"/>
    <cellStyle name="Hyperlink" xfId="29250" builtinId="8" hidden="1"/>
    <cellStyle name="Hyperlink" xfId="29252" builtinId="8" hidden="1"/>
    <cellStyle name="Hyperlink" xfId="29254" builtinId="8" hidden="1"/>
    <cellStyle name="Hyperlink" xfId="29256" builtinId="8" hidden="1"/>
    <cellStyle name="Hyperlink" xfId="29258" builtinId="8" hidden="1"/>
    <cellStyle name="Hyperlink" xfId="29260" builtinId="8" hidden="1"/>
    <cellStyle name="Hyperlink" xfId="29262" builtinId="8" hidden="1"/>
    <cellStyle name="Hyperlink" xfId="29264" builtinId="8" hidden="1"/>
    <cellStyle name="Hyperlink" xfId="29266" builtinId="8" hidden="1"/>
    <cellStyle name="Hyperlink" xfId="29268" builtinId="8" hidden="1"/>
    <cellStyle name="Hyperlink" xfId="29270" builtinId="8" hidden="1"/>
    <cellStyle name="Hyperlink" xfId="29272" builtinId="8" hidden="1"/>
    <cellStyle name="Hyperlink" xfId="29274" builtinId="8" hidden="1"/>
    <cellStyle name="Hyperlink" xfId="29276" builtinId="8" hidden="1"/>
    <cellStyle name="Hyperlink" xfId="29278" builtinId="8" hidden="1"/>
    <cellStyle name="Hyperlink" xfId="29280" builtinId="8" hidden="1"/>
    <cellStyle name="Hyperlink" xfId="29282" builtinId="8" hidden="1"/>
    <cellStyle name="Hyperlink" xfId="29284" builtinId="8" hidden="1"/>
    <cellStyle name="Hyperlink" xfId="29286" builtinId="8" hidden="1"/>
    <cellStyle name="Hyperlink" xfId="29288" builtinId="8" hidden="1"/>
    <cellStyle name="Hyperlink" xfId="29290" builtinId="8" hidden="1"/>
    <cellStyle name="Hyperlink" xfId="29292" builtinId="8" hidden="1"/>
    <cellStyle name="Hyperlink" xfId="29294" builtinId="8" hidden="1"/>
    <cellStyle name="Hyperlink" xfId="29296" builtinId="8" hidden="1"/>
    <cellStyle name="Hyperlink" xfId="29298" builtinId="8" hidden="1"/>
    <cellStyle name="Hyperlink" xfId="29300" builtinId="8" hidden="1"/>
    <cellStyle name="Hyperlink" xfId="29302" builtinId="8" hidden="1"/>
    <cellStyle name="Hyperlink" xfId="29304" builtinId="8" hidden="1"/>
    <cellStyle name="Hyperlink" xfId="29306" builtinId="8" hidden="1"/>
    <cellStyle name="Hyperlink" xfId="29308" builtinId="8" hidden="1"/>
    <cellStyle name="Hyperlink" xfId="29310" builtinId="8" hidden="1"/>
    <cellStyle name="Hyperlink" xfId="29312" builtinId="8" hidden="1"/>
    <cellStyle name="Hyperlink" xfId="29314" builtinId="8" hidden="1"/>
    <cellStyle name="Hyperlink" xfId="29316" builtinId="8" hidden="1"/>
    <cellStyle name="Hyperlink" xfId="29318" builtinId="8" hidden="1"/>
    <cellStyle name="Hyperlink" xfId="29320" builtinId="8" hidden="1"/>
    <cellStyle name="Hyperlink" xfId="29322" builtinId="8" hidden="1"/>
    <cellStyle name="Hyperlink" xfId="29324" builtinId="8" hidden="1"/>
    <cellStyle name="Hyperlink" xfId="29326" builtinId="8" hidden="1"/>
    <cellStyle name="Hyperlink" xfId="29328" builtinId="8" hidden="1"/>
    <cellStyle name="Hyperlink" xfId="29330" builtinId="8" hidden="1"/>
    <cellStyle name="Hyperlink" xfId="29332" builtinId="8" hidden="1"/>
    <cellStyle name="Hyperlink" xfId="29334" builtinId="8" hidden="1"/>
    <cellStyle name="Hyperlink" xfId="29336" builtinId="8" hidden="1"/>
    <cellStyle name="Hyperlink" xfId="29338" builtinId="8" hidden="1"/>
    <cellStyle name="Hyperlink" xfId="29340" builtinId="8" hidden="1"/>
    <cellStyle name="Hyperlink" xfId="29342" builtinId="8" hidden="1"/>
    <cellStyle name="Hyperlink" xfId="29344" builtinId="8" hidden="1"/>
    <cellStyle name="Hyperlink" xfId="29346" builtinId="8" hidden="1"/>
    <cellStyle name="Hyperlink" xfId="29348" builtinId="8" hidden="1"/>
    <cellStyle name="Hyperlink" xfId="29350" builtinId="8" hidden="1"/>
    <cellStyle name="Hyperlink" xfId="29352" builtinId="8" hidden="1"/>
    <cellStyle name="Hyperlink" xfId="29354" builtinId="8" hidden="1"/>
    <cellStyle name="Hyperlink" xfId="29356" builtinId="8" hidden="1"/>
    <cellStyle name="Hyperlink" xfId="29358" builtinId="8" hidden="1"/>
    <cellStyle name="Hyperlink" xfId="29360" builtinId="8" hidden="1"/>
    <cellStyle name="Hyperlink" xfId="29362" builtinId="8" hidden="1"/>
    <cellStyle name="Hyperlink" xfId="29364" builtinId="8" hidden="1"/>
    <cellStyle name="Hyperlink" xfId="29366" builtinId="8" hidden="1"/>
    <cellStyle name="Hyperlink" xfId="29368" builtinId="8" hidden="1"/>
    <cellStyle name="Hyperlink" xfId="29370" builtinId="8" hidden="1"/>
    <cellStyle name="Hyperlink" xfId="29372" builtinId="8" hidden="1"/>
    <cellStyle name="Hyperlink" xfId="29374" builtinId="8" hidden="1"/>
    <cellStyle name="Hyperlink" xfId="29376" builtinId="8" hidden="1"/>
    <cellStyle name="Hyperlink" xfId="29378" builtinId="8" hidden="1"/>
    <cellStyle name="Hyperlink" xfId="29380" builtinId="8" hidden="1"/>
    <cellStyle name="Hyperlink" xfId="29382" builtinId="8" hidden="1"/>
    <cellStyle name="Hyperlink" xfId="29384" builtinId="8" hidden="1"/>
    <cellStyle name="Hyperlink" xfId="29386" builtinId="8" hidden="1"/>
    <cellStyle name="Hyperlink" xfId="29388" builtinId="8" hidden="1"/>
    <cellStyle name="Hyperlink" xfId="29390" builtinId="8" hidden="1"/>
    <cellStyle name="Hyperlink" xfId="29392" builtinId="8" hidden="1"/>
    <cellStyle name="Hyperlink" xfId="29394" builtinId="8" hidden="1"/>
    <cellStyle name="Hyperlink" xfId="29396" builtinId="8" hidden="1"/>
    <cellStyle name="Hyperlink" xfId="29398" builtinId="8" hidden="1"/>
    <cellStyle name="Hyperlink" xfId="29400" builtinId="8" hidden="1"/>
    <cellStyle name="Hyperlink" xfId="29402" builtinId="8" hidden="1"/>
    <cellStyle name="Hyperlink" xfId="29404" builtinId="8" hidden="1"/>
    <cellStyle name="Hyperlink" xfId="29406" builtinId="8" hidden="1"/>
    <cellStyle name="Hyperlink" xfId="29408" builtinId="8" hidden="1"/>
    <cellStyle name="Hyperlink" xfId="29410" builtinId="8" hidden="1"/>
    <cellStyle name="Hyperlink" xfId="29412" builtinId="8" hidden="1"/>
    <cellStyle name="Hyperlink" xfId="29414" builtinId="8" hidden="1"/>
    <cellStyle name="Hyperlink" xfId="29416" builtinId="8" hidden="1"/>
    <cellStyle name="Hyperlink" xfId="29418" builtinId="8" hidden="1"/>
    <cellStyle name="Hyperlink" xfId="29420" builtinId="8" hidden="1"/>
    <cellStyle name="Hyperlink" xfId="29422" builtinId="8" hidden="1"/>
    <cellStyle name="Hyperlink" xfId="29424" builtinId="8" hidden="1"/>
    <cellStyle name="Hyperlink" xfId="29426" builtinId="8" hidden="1"/>
    <cellStyle name="Hyperlink" xfId="29428" builtinId="8" hidden="1"/>
    <cellStyle name="Hyperlink" xfId="29430" builtinId="8" hidden="1"/>
    <cellStyle name="Hyperlink" xfId="29432" builtinId="8" hidden="1"/>
    <cellStyle name="Hyperlink" xfId="29434" builtinId="8" hidden="1"/>
    <cellStyle name="Hyperlink" xfId="29436" builtinId="8" hidden="1"/>
    <cellStyle name="Hyperlink" xfId="29438" builtinId="8" hidden="1"/>
    <cellStyle name="Hyperlink" xfId="29440" builtinId="8" hidden="1"/>
    <cellStyle name="Hyperlink" xfId="29442" builtinId="8" hidden="1"/>
    <cellStyle name="Hyperlink" xfId="29444" builtinId="8" hidden="1"/>
    <cellStyle name="Hyperlink" xfId="29446" builtinId="8" hidden="1"/>
    <cellStyle name="Hyperlink" xfId="29448" builtinId="8" hidden="1"/>
    <cellStyle name="Hyperlink" xfId="29450" builtinId="8" hidden="1"/>
    <cellStyle name="Hyperlink" xfId="29452" builtinId="8" hidden="1"/>
    <cellStyle name="Hyperlink" xfId="29454" builtinId="8" hidden="1"/>
    <cellStyle name="Hyperlink" xfId="29456" builtinId="8" hidden="1"/>
    <cellStyle name="Hyperlink" xfId="29458" builtinId="8" hidden="1"/>
    <cellStyle name="Hyperlink" xfId="29460" builtinId="8" hidden="1"/>
    <cellStyle name="Hyperlink" xfId="29462" builtinId="8" hidden="1"/>
    <cellStyle name="Hyperlink" xfId="29464" builtinId="8" hidden="1"/>
    <cellStyle name="Hyperlink" xfId="29466" builtinId="8" hidden="1"/>
    <cellStyle name="Hyperlink" xfId="29468" builtinId="8" hidden="1"/>
    <cellStyle name="Hyperlink" xfId="29470" builtinId="8" hidden="1"/>
    <cellStyle name="Hyperlink" xfId="29472" builtinId="8" hidden="1"/>
    <cellStyle name="Hyperlink" xfId="29474" builtinId="8" hidden="1"/>
    <cellStyle name="Hyperlink" xfId="29476" builtinId="8" hidden="1"/>
    <cellStyle name="Hyperlink" xfId="29478" builtinId="8" hidden="1"/>
    <cellStyle name="Hyperlink" xfId="29480" builtinId="8" hidden="1"/>
    <cellStyle name="Hyperlink" xfId="29482" builtinId="8" hidden="1"/>
    <cellStyle name="Hyperlink" xfId="29484" builtinId="8" hidden="1"/>
    <cellStyle name="Hyperlink" xfId="29486" builtinId="8" hidden="1"/>
    <cellStyle name="Hyperlink" xfId="29488" builtinId="8" hidden="1"/>
    <cellStyle name="Hyperlink" xfId="29490" builtinId="8" hidden="1"/>
    <cellStyle name="Hyperlink" xfId="29492" builtinId="8" hidden="1"/>
    <cellStyle name="Hyperlink" xfId="29494" builtinId="8" hidden="1"/>
    <cellStyle name="Hyperlink" xfId="29496" builtinId="8" hidden="1"/>
    <cellStyle name="Hyperlink" xfId="29498" builtinId="8" hidden="1"/>
    <cellStyle name="Hyperlink" xfId="29500" builtinId="8" hidden="1"/>
    <cellStyle name="Hyperlink" xfId="29502" builtinId="8" hidden="1"/>
    <cellStyle name="Hyperlink" xfId="29504" builtinId="8" hidden="1"/>
    <cellStyle name="Hyperlink" xfId="29506" builtinId="8" hidden="1"/>
    <cellStyle name="Hyperlink" xfId="29508" builtinId="8" hidden="1"/>
    <cellStyle name="Hyperlink" xfId="29510" builtinId="8" hidden="1"/>
    <cellStyle name="Hyperlink" xfId="29512" builtinId="8" hidden="1"/>
    <cellStyle name="Hyperlink" xfId="29514" builtinId="8" hidden="1"/>
    <cellStyle name="Hyperlink" xfId="29516" builtinId="8" hidden="1"/>
    <cellStyle name="Hyperlink" xfId="29518" builtinId="8" hidden="1"/>
    <cellStyle name="Hyperlink" xfId="29520" builtinId="8" hidden="1"/>
    <cellStyle name="Hyperlink" xfId="29522" builtinId="8" hidden="1"/>
    <cellStyle name="Hyperlink" xfId="29524" builtinId="8" hidden="1"/>
    <cellStyle name="Hyperlink" xfId="29526" builtinId="8" hidden="1"/>
    <cellStyle name="Hyperlink" xfId="29528" builtinId="8" hidden="1"/>
    <cellStyle name="Hyperlink" xfId="29530" builtinId="8" hidden="1"/>
    <cellStyle name="Hyperlink" xfId="29532" builtinId="8" hidden="1"/>
    <cellStyle name="Hyperlink" xfId="29534" builtinId="8" hidden="1"/>
    <cellStyle name="Hyperlink" xfId="29536" builtinId="8" hidden="1"/>
    <cellStyle name="Hyperlink" xfId="29538" builtinId="8" hidden="1"/>
    <cellStyle name="Hyperlink" xfId="29540" builtinId="8" hidden="1"/>
    <cellStyle name="Hyperlink" xfId="29542" builtinId="8" hidden="1"/>
    <cellStyle name="Hyperlink" xfId="29544" builtinId="8" hidden="1"/>
    <cellStyle name="Hyperlink" xfId="29546" builtinId="8" hidden="1"/>
    <cellStyle name="Hyperlink" xfId="29548" builtinId="8" hidden="1"/>
    <cellStyle name="Hyperlink" xfId="29550" builtinId="8" hidden="1"/>
    <cellStyle name="Hyperlink" xfId="29552" builtinId="8" hidden="1"/>
    <cellStyle name="Hyperlink" xfId="29554" builtinId="8" hidden="1"/>
    <cellStyle name="Hyperlink" xfId="29556" builtinId="8" hidden="1"/>
    <cellStyle name="Hyperlink" xfId="29558" builtinId="8" hidden="1"/>
    <cellStyle name="Hyperlink" xfId="29560" builtinId="8" hidden="1"/>
    <cellStyle name="Hyperlink" xfId="29562" builtinId="8" hidden="1"/>
    <cellStyle name="Hyperlink" xfId="29564" builtinId="8" hidden="1"/>
    <cellStyle name="Hyperlink" xfId="29566" builtinId="8" hidden="1"/>
    <cellStyle name="Hyperlink" xfId="29568" builtinId="8" hidden="1"/>
    <cellStyle name="Hyperlink" xfId="29570" builtinId="8" hidden="1"/>
    <cellStyle name="Hyperlink" xfId="29572" builtinId="8" hidden="1"/>
    <cellStyle name="Hyperlink" xfId="29574" builtinId="8" hidden="1"/>
    <cellStyle name="Hyperlink" xfId="29576" builtinId="8" hidden="1"/>
    <cellStyle name="Hyperlink" xfId="29578" builtinId="8" hidden="1"/>
    <cellStyle name="Hyperlink" xfId="29580" builtinId="8" hidden="1"/>
    <cellStyle name="Hyperlink" xfId="29582" builtinId="8" hidden="1"/>
    <cellStyle name="Hyperlink" xfId="29584" builtinId="8" hidden="1"/>
    <cellStyle name="Hyperlink" xfId="29586" builtinId="8" hidden="1"/>
    <cellStyle name="Hyperlink" xfId="29588" builtinId="8" hidden="1"/>
    <cellStyle name="Hyperlink" xfId="29590" builtinId="8" hidden="1"/>
    <cellStyle name="Hyperlink" xfId="29592" builtinId="8" hidden="1"/>
    <cellStyle name="Hyperlink" xfId="29594" builtinId="8" hidden="1"/>
    <cellStyle name="Hyperlink" xfId="29596" builtinId="8" hidden="1"/>
    <cellStyle name="Hyperlink" xfId="29598" builtinId="8" hidden="1"/>
    <cellStyle name="Hyperlink" xfId="29600" builtinId="8" hidden="1"/>
    <cellStyle name="Hyperlink" xfId="29602" builtinId="8" hidden="1"/>
    <cellStyle name="Hyperlink" xfId="29604" builtinId="8" hidden="1"/>
    <cellStyle name="Hyperlink" xfId="29606" builtinId="8" hidden="1"/>
    <cellStyle name="Hyperlink" xfId="29608" builtinId="8" hidden="1"/>
    <cellStyle name="Hyperlink" xfId="29610" builtinId="8" hidden="1"/>
    <cellStyle name="Hyperlink" xfId="29612" builtinId="8" hidden="1"/>
    <cellStyle name="Hyperlink" xfId="29614" builtinId="8" hidden="1"/>
    <cellStyle name="Hyperlink" xfId="29616" builtinId="8" hidden="1"/>
    <cellStyle name="Hyperlink" xfId="29618" builtinId="8" hidden="1"/>
    <cellStyle name="Hyperlink" xfId="29620" builtinId="8" hidden="1"/>
    <cellStyle name="Hyperlink" xfId="29622" builtinId="8" hidden="1"/>
    <cellStyle name="Hyperlink" xfId="29624" builtinId="8" hidden="1"/>
    <cellStyle name="Hyperlink" xfId="29626" builtinId="8" hidden="1"/>
    <cellStyle name="Hyperlink" xfId="29628" builtinId="8" hidden="1"/>
    <cellStyle name="Hyperlink" xfId="29630" builtinId="8" hidden="1"/>
    <cellStyle name="Hyperlink" xfId="29632" builtinId="8" hidden="1"/>
    <cellStyle name="Hyperlink" xfId="29634" builtinId="8" hidden="1"/>
    <cellStyle name="Hyperlink" xfId="29636" builtinId="8" hidden="1"/>
    <cellStyle name="Hyperlink" xfId="29638" builtinId="8" hidden="1"/>
    <cellStyle name="Hyperlink" xfId="29640" builtinId="8" hidden="1"/>
    <cellStyle name="Hyperlink" xfId="29642" builtinId="8" hidden="1"/>
    <cellStyle name="Hyperlink" xfId="29644" builtinId="8" hidden="1"/>
    <cellStyle name="Hyperlink" xfId="29646" builtinId="8" hidden="1"/>
    <cellStyle name="Hyperlink" xfId="29648" builtinId="8" hidden="1"/>
    <cellStyle name="Hyperlink" xfId="29650" builtinId="8" hidden="1"/>
    <cellStyle name="Hyperlink" xfId="29652" builtinId="8" hidden="1"/>
    <cellStyle name="Hyperlink" xfId="29654" builtinId="8" hidden="1"/>
    <cellStyle name="Hyperlink" xfId="29656" builtinId="8" hidden="1"/>
    <cellStyle name="Hyperlink" xfId="29658" builtinId="8" hidden="1"/>
    <cellStyle name="Hyperlink" xfId="29660" builtinId="8" hidden="1"/>
    <cellStyle name="Hyperlink" xfId="29662" builtinId="8" hidden="1"/>
    <cellStyle name="Hyperlink" xfId="29664" builtinId="8" hidden="1"/>
    <cellStyle name="Hyperlink" xfId="29666" builtinId="8" hidden="1"/>
    <cellStyle name="Hyperlink" xfId="29668" builtinId="8" hidden="1"/>
    <cellStyle name="Hyperlink" xfId="29670" builtinId="8" hidden="1"/>
    <cellStyle name="Hyperlink" xfId="29672" builtinId="8" hidden="1"/>
    <cellStyle name="Hyperlink" xfId="29674" builtinId="8" hidden="1"/>
    <cellStyle name="Hyperlink" xfId="29676" builtinId="8" hidden="1"/>
    <cellStyle name="Hyperlink" xfId="29678" builtinId="8" hidden="1"/>
    <cellStyle name="Hyperlink" xfId="29680" builtinId="8" hidden="1"/>
    <cellStyle name="Hyperlink" xfId="29682" builtinId="8" hidden="1"/>
    <cellStyle name="Hyperlink" xfId="29684" builtinId="8" hidden="1"/>
    <cellStyle name="Hyperlink" xfId="29686" builtinId="8" hidden="1"/>
    <cellStyle name="Hyperlink" xfId="29688" builtinId="8" hidden="1"/>
    <cellStyle name="Hyperlink" xfId="29690" builtinId="8" hidden="1"/>
    <cellStyle name="Hyperlink" xfId="29692" builtinId="8" hidden="1"/>
    <cellStyle name="Hyperlink" xfId="29694" builtinId="8" hidden="1"/>
    <cellStyle name="Hyperlink" xfId="29696" builtinId="8" hidden="1"/>
    <cellStyle name="Hyperlink" xfId="29698" builtinId="8" hidden="1"/>
    <cellStyle name="Hyperlink" xfId="29700" builtinId="8" hidden="1"/>
    <cellStyle name="Hyperlink" xfId="29702" builtinId="8" hidden="1"/>
    <cellStyle name="Hyperlink" xfId="29704" builtinId="8" hidden="1"/>
    <cellStyle name="Hyperlink" xfId="29706" builtinId="8" hidden="1"/>
    <cellStyle name="Hyperlink" xfId="29708" builtinId="8" hidden="1"/>
    <cellStyle name="Hyperlink" xfId="29710" builtinId="8" hidden="1"/>
    <cellStyle name="Hyperlink" xfId="29712" builtinId="8" hidden="1"/>
    <cellStyle name="Hyperlink" xfId="29714" builtinId="8" hidden="1"/>
    <cellStyle name="Hyperlink" xfId="29716" builtinId="8" hidden="1"/>
    <cellStyle name="Hyperlink" xfId="29718" builtinId="8" hidden="1"/>
    <cellStyle name="Hyperlink" xfId="29720" builtinId="8" hidden="1"/>
    <cellStyle name="Hyperlink" xfId="29722" builtinId="8" hidden="1"/>
    <cellStyle name="Hyperlink" xfId="29724" builtinId="8" hidden="1"/>
    <cellStyle name="Hyperlink" xfId="29726" builtinId="8" hidden="1"/>
    <cellStyle name="Hyperlink" xfId="29728" builtinId="8" hidden="1"/>
    <cellStyle name="Hyperlink" xfId="29730" builtinId="8" hidden="1"/>
    <cellStyle name="Hyperlink" xfId="29732" builtinId="8" hidden="1"/>
    <cellStyle name="Hyperlink" xfId="29734" builtinId="8" hidden="1"/>
    <cellStyle name="Hyperlink" xfId="29736" builtinId="8" hidden="1"/>
    <cellStyle name="Hyperlink" xfId="29738" builtinId="8" hidden="1"/>
    <cellStyle name="Hyperlink" xfId="29740" builtinId="8" hidden="1"/>
    <cellStyle name="Hyperlink" xfId="29742" builtinId="8" hidden="1"/>
    <cellStyle name="Hyperlink" xfId="29744" builtinId="8" hidden="1"/>
    <cellStyle name="Hyperlink" xfId="29746" builtinId="8" hidden="1"/>
    <cellStyle name="Hyperlink" xfId="29748" builtinId="8" hidden="1"/>
    <cellStyle name="Hyperlink" xfId="29750" builtinId="8" hidden="1"/>
    <cellStyle name="Hyperlink" xfId="29752" builtinId="8" hidden="1"/>
    <cellStyle name="Hyperlink" xfId="29754" builtinId="8" hidden="1"/>
    <cellStyle name="Hyperlink" xfId="29756" builtinId="8" hidden="1"/>
    <cellStyle name="Hyperlink" xfId="29758" builtinId="8" hidden="1"/>
    <cellStyle name="Hyperlink" xfId="29760" builtinId="8" hidden="1"/>
    <cellStyle name="Hyperlink" xfId="29762" builtinId="8" hidden="1"/>
    <cellStyle name="Hyperlink" xfId="29764" builtinId="8" hidden="1"/>
    <cellStyle name="Hyperlink" xfId="29766" builtinId="8" hidden="1"/>
    <cellStyle name="Hyperlink" xfId="29768" builtinId="8" hidden="1"/>
    <cellStyle name="Hyperlink" xfId="29770" builtinId="8" hidden="1"/>
    <cellStyle name="Hyperlink" xfId="29772" builtinId="8" hidden="1"/>
    <cellStyle name="Hyperlink" xfId="29774" builtinId="8" hidden="1"/>
    <cellStyle name="Hyperlink" xfId="29776" builtinId="8" hidden="1"/>
    <cellStyle name="Hyperlink" xfId="29778" builtinId="8" hidden="1"/>
    <cellStyle name="Hyperlink" xfId="29780" builtinId="8" hidden="1"/>
    <cellStyle name="Hyperlink" xfId="29782" builtinId="8" hidden="1"/>
    <cellStyle name="Hyperlink" xfId="29784" builtinId="8" hidden="1"/>
    <cellStyle name="Hyperlink" xfId="29786" builtinId="8" hidden="1"/>
    <cellStyle name="Hyperlink" xfId="29788" builtinId="8" hidden="1"/>
    <cellStyle name="Hyperlink" xfId="29790" builtinId="8" hidden="1"/>
    <cellStyle name="Hyperlink" xfId="29792" builtinId="8" hidden="1"/>
    <cellStyle name="Hyperlink" xfId="29794" builtinId="8" hidden="1"/>
    <cellStyle name="Hyperlink" xfId="29796" builtinId="8" hidden="1"/>
    <cellStyle name="Hyperlink" xfId="29798" builtinId="8" hidden="1"/>
    <cellStyle name="Hyperlink" xfId="29800" builtinId="8" hidden="1"/>
    <cellStyle name="Hyperlink" xfId="29802" builtinId="8" hidden="1"/>
    <cellStyle name="Hyperlink" xfId="29804" builtinId="8" hidden="1"/>
    <cellStyle name="Hyperlink" xfId="29806" builtinId="8" hidden="1"/>
    <cellStyle name="Hyperlink" xfId="29808" builtinId="8" hidden="1"/>
    <cellStyle name="Hyperlink" xfId="29810" builtinId="8" hidden="1"/>
    <cellStyle name="Hyperlink" xfId="29812" builtinId="8" hidden="1"/>
    <cellStyle name="Hyperlink" xfId="29814" builtinId="8" hidden="1"/>
    <cellStyle name="Hyperlink" xfId="29816" builtinId="8" hidden="1"/>
    <cellStyle name="Hyperlink" xfId="29818" builtinId="8" hidden="1"/>
    <cellStyle name="Hyperlink" xfId="29820" builtinId="8" hidden="1"/>
    <cellStyle name="Hyperlink" xfId="29822" builtinId="8" hidden="1"/>
    <cellStyle name="Hyperlink" xfId="29824" builtinId="8" hidden="1"/>
    <cellStyle name="Hyperlink" xfId="29826" builtinId="8" hidden="1"/>
    <cellStyle name="Hyperlink" xfId="29828" builtinId="8" hidden="1"/>
    <cellStyle name="Hyperlink" xfId="29830" builtinId="8" hidden="1"/>
    <cellStyle name="Hyperlink" xfId="29832" builtinId="8" hidden="1"/>
    <cellStyle name="Hyperlink" xfId="29834" builtinId="8" hidden="1"/>
    <cellStyle name="Hyperlink" xfId="29836" builtinId="8" hidden="1"/>
    <cellStyle name="Hyperlink" xfId="29838" builtinId="8" hidden="1"/>
    <cellStyle name="Hyperlink" xfId="29840" builtinId="8" hidden="1"/>
    <cellStyle name="Hyperlink" xfId="29842" builtinId="8" hidden="1"/>
    <cellStyle name="Hyperlink" xfId="29844" builtinId="8" hidden="1"/>
    <cellStyle name="Hyperlink" xfId="29846" builtinId="8" hidden="1"/>
    <cellStyle name="Hyperlink" xfId="29848" builtinId="8" hidden="1"/>
    <cellStyle name="Hyperlink" xfId="29850" builtinId="8" hidden="1"/>
    <cellStyle name="Hyperlink" xfId="29852" builtinId="8" hidden="1"/>
    <cellStyle name="Hyperlink" xfId="29854" builtinId="8" hidden="1"/>
    <cellStyle name="Hyperlink" xfId="29856" builtinId="8" hidden="1"/>
    <cellStyle name="Hyperlink" xfId="29858" builtinId="8" hidden="1"/>
    <cellStyle name="Hyperlink" xfId="29860" builtinId="8" hidden="1"/>
    <cellStyle name="Hyperlink" xfId="29862" builtinId="8" hidden="1"/>
    <cellStyle name="Hyperlink" xfId="29864" builtinId="8" hidden="1"/>
    <cellStyle name="Hyperlink" xfId="29866" builtinId="8" hidden="1"/>
    <cellStyle name="Hyperlink" xfId="29868" builtinId="8" hidden="1"/>
    <cellStyle name="Hyperlink" xfId="29870" builtinId="8" hidden="1"/>
    <cellStyle name="Hyperlink" xfId="29872" builtinId="8" hidden="1"/>
    <cellStyle name="Hyperlink" xfId="29874" builtinId="8" hidden="1"/>
    <cellStyle name="Hyperlink" xfId="29876" builtinId="8" hidden="1"/>
    <cellStyle name="Hyperlink" xfId="29878" builtinId="8" hidden="1"/>
    <cellStyle name="Hyperlink" xfId="29880" builtinId="8" hidden="1"/>
    <cellStyle name="Hyperlink" xfId="29882" builtinId="8" hidden="1"/>
    <cellStyle name="Hyperlink" xfId="29884" builtinId="8" hidden="1"/>
    <cellStyle name="Hyperlink" xfId="29886" builtinId="8" hidden="1"/>
    <cellStyle name="Hyperlink" xfId="29888" builtinId="8" hidden="1"/>
    <cellStyle name="Hyperlink" xfId="29890" builtinId="8" hidden="1"/>
    <cellStyle name="Hyperlink" xfId="29892" builtinId="8" hidden="1"/>
    <cellStyle name="Hyperlink" xfId="29894" builtinId="8" hidden="1"/>
    <cellStyle name="Hyperlink" xfId="29896" builtinId="8" hidden="1"/>
    <cellStyle name="Hyperlink" xfId="29898" builtinId="8" hidden="1"/>
    <cellStyle name="Hyperlink" xfId="29900" builtinId="8" hidden="1"/>
    <cellStyle name="Hyperlink" xfId="29902" builtinId="8" hidden="1"/>
    <cellStyle name="Hyperlink" xfId="29904" builtinId="8" hidden="1"/>
    <cellStyle name="Hyperlink" xfId="29906" builtinId="8" hidden="1"/>
    <cellStyle name="Hyperlink" xfId="29908" builtinId="8" hidden="1"/>
    <cellStyle name="Hyperlink" xfId="29910" builtinId="8" hidden="1"/>
    <cellStyle name="Hyperlink" xfId="29912" builtinId="8" hidden="1"/>
    <cellStyle name="Hyperlink" xfId="29914" builtinId="8" hidden="1"/>
    <cellStyle name="Hyperlink" xfId="29916" builtinId="8" hidden="1"/>
    <cellStyle name="Hyperlink" xfId="29918" builtinId="8" hidden="1"/>
    <cellStyle name="Hyperlink" xfId="29920" builtinId="8" hidden="1"/>
    <cellStyle name="Hyperlink" xfId="29922" builtinId="8" hidden="1"/>
    <cellStyle name="Hyperlink" xfId="29924" builtinId="8" hidden="1"/>
    <cellStyle name="Hyperlink" xfId="29926" builtinId="8" hidden="1"/>
    <cellStyle name="Hyperlink" xfId="29928" builtinId="8" hidden="1"/>
    <cellStyle name="Hyperlink" xfId="29930" builtinId="8" hidden="1"/>
    <cellStyle name="Hyperlink" xfId="29932" builtinId="8" hidden="1"/>
    <cellStyle name="Hyperlink" xfId="29934" builtinId="8" hidden="1"/>
    <cellStyle name="Hyperlink" xfId="29936" builtinId="8" hidden="1"/>
    <cellStyle name="Hyperlink" xfId="29938" builtinId="8" hidden="1"/>
    <cellStyle name="Hyperlink" xfId="29940" builtinId="8" hidden="1"/>
    <cellStyle name="Hyperlink" xfId="29942" builtinId="8" hidden="1"/>
    <cellStyle name="Hyperlink" xfId="29944" builtinId="8" hidden="1"/>
    <cellStyle name="Hyperlink" xfId="29946" builtinId="8" hidden="1"/>
    <cellStyle name="Hyperlink" xfId="29948" builtinId="8" hidden="1"/>
    <cellStyle name="Hyperlink" xfId="29950" builtinId="8" hidden="1"/>
    <cellStyle name="Hyperlink" xfId="29952" builtinId="8" hidden="1"/>
    <cellStyle name="Hyperlink" xfId="29954" builtinId="8" hidden="1"/>
    <cellStyle name="Hyperlink" xfId="29956" builtinId="8" hidden="1"/>
    <cellStyle name="Hyperlink" xfId="29958" builtinId="8" hidden="1"/>
    <cellStyle name="Hyperlink" xfId="29960" builtinId="8" hidden="1"/>
    <cellStyle name="Hyperlink" xfId="29962" builtinId="8" hidden="1"/>
    <cellStyle name="Hyperlink" xfId="29964" builtinId="8" hidden="1"/>
    <cellStyle name="Hyperlink" xfId="29966" builtinId="8" hidden="1"/>
    <cellStyle name="Hyperlink" xfId="29968" builtinId="8" hidden="1"/>
    <cellStyle name="Hyperlink" xfId="29970" builtinId="8" hidden="1"/>
    <cellStyle name="Hyperlink" xfId="29972" builtinId="8" hidden="1"/>
    <cellStyle name="Hyperlink" xfId="29974" builtinId="8" hidden="1"/>
    <cellStyle name="Hyperlink" xfId="29976" builtinId="8" hidden="1"/>
    <cellStyle name="Hyperlink" xfId="29978" builtinId="8" hidden="1"/>
    <cellStyle name="Hyperlink" xfId="29980" builtinId="8" hidden="1"/>
    <cellStyle name="Hyperlink" xfId="29982" builtinId="8" hidden="1"/>
    <cellStyle name="Hyperlink" xfId="29984" builtinId="8" hidden="1"/>
    <cellStyle name="Hyperlink" xfId="29986" builtinId="8" hidden="1"/>
    <cellStyle name="Hyperlink" xfId="29988" builtinId="8" hidden="1"/>
    <cellStyle name="Hyperlink" xfId="29990" builtinId="8" hidden="1"/>
    <cellStyle name="Hyperlink" xfId="29992" builtinId="8" hidden="1"/>
    <cellStyle name="Hyperlink" xfId="29994" builtinId="8" hidden="1"/>
    <cellStyle name="Hyperlink" xfId="29996" builtinId="8" hidden="1"/>
    <cellStyle name="Hyperlink" xfId="29998" builtinId="8" hidden="1"/>
    <cellStyle name="Hyperlink" xfId="30000" builtinId="8" hidden="1"/>
    <cellStyle name="Hyperlink" xfId="30002" builtinId="8" hidden="1"/>
    <cellStyle name="Hyperlink" xfId="30004" builtinId="8" hidden="1"/>
    <cellStyle name="Hyperlink" xfId="30006" builtinId="8" hidden="1"/>
    <cellStyle name="Hyperlink" xfId="30008" builtinId="8" hidden="1"/>
    <cellStyle name="Hyperlink" xfId="30010" builtinId="8" hidden="1"/>
    <cellStyle name="Hyperlink" xfId="30012" builtinId="8" hidden="1"/>
    <cellStyle name="Hyperlink" xfId="30014" builtinId="8" hidden="1"/>
    <cellStyle name="Hyperlink" xfId="30016" builtinId="8" hidden="1"/>
    <cellStyle name="Hyperlink" xfId="30018" builtinId="8" hidden="1"/>
    <cellStyle name="Hyperlink" xfId="30020" builtinId="8" hidden="1"/>
    <cellStyle name="Hyperlink" xfId="30022" builtinId="8" hidden="1"/>
    <cellStyle name="Hyperlink" xfId="30024" builtinId="8" hidden="1"/>
    <cellStyle name="Hyperlink" xfId="30026" builtinId="8" hidden="1"/>
    <cellStyle name="Hyperlink" xfId="30028" builtinId="8" hidden="1"/>
    <cellStyle name="Hyperlink" xfId="30030" builtinId="8" hidden="1"/>
    <cellStyle name="Hyperlink" xfId="30032" builtinId="8" hidden="1"/>
    <cellStyle name="Hyperlink" xfId="30034" builtinId="8" hidden="1"/>
    <cellStyle name="Hyperlink" xfId="30036" builtinId="8" hidden="1"/>
    <cellStyle name="Hyperlink" xfId="30038" builtinId="8" hidden="1"/>
    <cellStyle name="Hyperlink" xfId="30040" builtinId="8" hidden="1"/>
    <cellStyle name="Hyperlink" xfId="30042" builtinId="8" hidden="1"/>
    <cellStyle name="Hyperlink" xfId="30044" builtinId="8" hidden="1"/>
    <cellStyle name="Hyperlink" xfId="30046" builtinId="8" hidden="1"/>
    <cellStyle name="Hyperlink" xfId="30048" builtinId="8" hidden="1"/>
    <cellStyle name="Hyperlink" xfId="30050" builtinId="8" hidden="1"/>
    <cellStyle name="Hyperlink" xfId="30052" builtinId="8" hidden="1"/>
    <cellStyle name="Hyperlink" xfId="30054" builtinId="8" hidden="1"/>
    <cellStyle name="Hyperlink" xfId="30056" builtinId="8" hidden="1"/>
    <cellStyle name="Hyperlink" xfId="30058" builtinId="8" hidden="1"/>
    <cellStyle name="Hyperlink" xfId="30060" builtinId="8" hidden="1"/>
    <cellStyle name="Hyperlink" xfId="30062" builtinId="8" hidden="1"/>
    <cellStyle name="Hyperlink" xfId="30064" builtinId="8" hidden="1"/>
    <cellStyle name="Hyperlink" xfId="30066" builtinId="8" hidden="1"/>
    <cellStyle name="Hyperlink" xfId="30068" builtinId="8" hidden="1"/>
    <cellStyle name="Hyperlink" xfId="30070" builtinId="8" hidden="1"/>
    <cellStyle name="Hyperlink" xfId="30072" builtinId="8" hidden="1"/>
    <cellStyle name="Hyperlink" xfId="30074" builtinId="8" hidden="1"/>
    <cellStyle name="Hyperlink" xfId="30076" builtinId="8" hidden="1"/>
    <cellStyle name="Hyperlink" xfId="30078" builtinId="8" hidden="1"/>
    <cellStyle name="Hyperlink" xfId="30080" builtinId="8" hidden="1"/>
    <cellStyle name="Hyperlink" xfId="30082" builtinId="8" hidden="1"/>
    <cellStyle name="Hyperlink" xfId="30084" builtinId="8" hidden="1"/>
    <cellStyle name="Hyperlink" xfId="30086" builtinId="8" hidden="1"/>
    <cellStyle name="Hyperlink" xfId="30088" builtinId="8" hidden="1"/>
    <cellStyle name="Hyperlink" xfId="30090" builtinId="8" hidden="1"/>
    <cellStyle name="Hyperlink" xfId="30092" builtinId="8" hidden="1"/>
    <cellStyle name="Hyperlink" xfId="30094" builtinId="8" hidden="1"/>
    <cellStyle name="Hyperlink" xfId="30096" builtinId="8" hidden="1"/>
    <cellStyle name="Hyperlink" xfId="30098" builtinId="8" hidden="1"/>
    <cellStyle name="Hyperlink" xfId="30100" builtinId="8" hidden="1"/>
    <cellStyle name="Hyperlink" xfId="30102" builtinId="8" hidden="1"/>
    <cellStyle name="Hyperlink" xfId="30104" builtinId="8" hidden="1"/>
    <cellStyle name="Hyperlink" xfId="30106" builtinId="8" hidden="1"/>
    <cellStyle name="Hyperlink" xfId="30108" builtinId="8" hidden="1"/>
    <cellStyle name="Hyperlink" xfId="30110" builtinId="8" hidden="1"/>
    <cellStyle name="Hyperlink" xfId="30112" builtinId="8" hidden="1"/>
    <cellStyle name="Hyperlink" xfId="30114" builtinId="8" hidden="1"/>
    <cellStyle name="Hyperlink" xfId="30116" builtinId="8" hidden="1"/>
    <cellStyle name="Hyperlink" xfId="30118" builtinId="8" hidden="1"/>
    <cellStyle name="Hyperlink" xfId="30120" builtinId="8" hidden="1"/>
    <cellStyle name="Hyperlink" xfId="30122" builtinId="8" hidden="1"/>
    <cellStyle name="Hyperlink" xfId="30124" builtinId="8" hidden="1"/>
    <cellStyle name="Hyperlink" xfId="30126" builtinId="8" hidden="1"/>
    <cellStyle name="Hyperlink" xfId="30128" builtinId="8" hidden="1"/>
    <cellStyle name="Hyperlink" xfId="30130" builtinId="8" hidden="1"/>
    <cellStyle name="Hyperlink" xfId="30132" builtinId="8" hidden="1"/>
    <cellStyle name="Hyperlink" xfId="30134" builtinId="8" hidden="1"/>
    <cellStyle name="Hyperlink" xfId="30136" builtinId="8" hidden="1"/>
    <cellStyle name="Hyperlink" xfId="30138" builtinId="8" hidden="1"/>
    <cellStyle name="Hyperlink" xfId="30140" builtinId="8" hidden="1"/>
    <cellStyle name="Hyperlink" xfId="30142" builtinId="8" hidden="1"/>
    <cellStyle name="Hyperlink" xfId="30144" builtinId="8" hidden="1"/>
    <cellStyle name="Hyperlink" xfId="30146" builtinId="8" hidden="1"/>
    <cellStyle name="Hyperlink" xfId="30148" builtinId="8" hidden="1"/>
    <cellStyle name="Hyperlink" xfId="30150" builtinId="8" hidden="1"/>
    <cellStyle name="Hyperlink" xfId="30152" builtinId="8" hidden="1"/>
    <cellStyle name="Hyperlink" xfId="30154" builtinId="8" hidden="1"/>
    <cellStyle name="Hyperlink" xfId="30156" builtinId="8" hidden="1"/>
    <cellStyle name="Hyperlink" xfId="30158" builtinId="8" hidden="1"/>
    <cellStyle name="Hyperlink" xfId="30160" builtinId="8" hidden="1"/>
    <cellStyle name="Hyperlink" xfId="30162" builtinId="8" hidden="1"/>
    <cellStyle name="Hyperlink" xfId="30164" builtinId="8" hidden="1"/>
    <cellStyle name="Hyperlink" xfId="30166" builtinId="8" hidden="1"/>
    <cellStyle name="Hyperlink" xfId="30168" builtinId="8" hidden="1"/>
    <cellStyle name="Hyperlink" xfId="30170" builtinId="8" hidden="1"/>
    <cellStyle name="Hyperlink" xfId="30172" builtinId="8" hidden="1"/>
    <cellStyle name="Hyperlink" xfId="30174" builtinId="8" hidden="1"/>
    <cellStyle name="Hyperlink" xfId="30176" builtinId="8" hidden="1"/>
    <cellStyle name="Hyperlink" xfId="30178" builtinId="8" hidden="1"/>
    <cellStyle name="Hyperlink" xfId="30180" builtinId="8" hidden="1"/>
    <cellStyle name="Hyperlink" xfId="30182" builtinId="8" hidden="1"/>
    <cellStyle name="Hyperlink" xfId="30184" builtinId="8" hidden="1"/>
    <cellStyle name="Hyperlink" xfId="30186" builtinId="8" hidden="1"/>
    <cellStyle name="Hyperlink" xfId="30188" builtinId="8" hidden="1"/>
    <cellStyle name="Hyperlink" xfId="30190" builtinId="8" hidden="1"/>
    <cellStyle name="Hyperlink" xfId="30192" builtinId="8" hidden="1"/>
    <cellStyle name="Hyperlink" xfId="30194" builtinId="8" hidden="1"/>
    <cellStyle name="Hyperlink" xfId="30196" builtinId="8" hidden="1"/>
    <cellStyle name="Hyperlink" xfId="30198" builtinId="8" hidden="1"/>
    <cellStyle name="Hyperlink" xfId="30200" builtinId="8" hidden="1"/>
    <cellStyle name="Hyperlink" xfId="30202" builtinId="8" hidden="1"/>
    <cellStyle name="Hyperlink" xfId="30204" builtinId="8" hidden="1"/>
    <cellStyle name="Hyperlink" xfId="30206" builtinId="8" hidden="1"/>
    <cellStyle name="Hyperlink" xfId="30208" builtinId="8" hidden="1"/>
    <cellStyle name="Hyperlink" xfId="30210" builtinId="8" hidden="1"/>
    <cellStyle name="Hyperlink" xfId="30212" builtinId="8" hidden="1"/>
    <cellStyle name="Hyperlink" xfId="30214" builtinId="8" hidden="1"/>
    <cellStyle name="Hyperlink" xfId="30216" builtinId="8" hidden="1"/>
    <cellStyle name="Hyperlink" xfId="30218" builtinId="8" hidden="1"/>
    <cellStyle name="Hyperlink" xfId="30220" builtinId="8" hidden="1"/>
    <cellStyle name="Hyperlink" xfId="30222" builtinId="8" hidden="1"/>
    <cellStyle name="Hyperlink" xfId="30224" builtinId="8" hidden="1"/>
    <cellStyle name="Hyperlink" xfId="30226" builtinId="8" hidden="1"/>
    <cellStyle name="Hyperlink" xfId="30228" builtinId="8" hidden="1"/>
    <cellStyle name="Hyperlink" xfId="30230" builtinId="8" hidden="1"/>
    <cellStyle name="Hyperlink" xfId="30232" builtinId="8" hidden="1"/>
    <cellStyle name="Hyperlink" xfId="30234" builtinId="8" hidden="1"/>
    <cellStyle name="Hyperlink" xfId="30236" builtinId="8" hidden="1"/>
    <cellStyle name="Hyperlink" xfId="30238" builtinId="8" hidden="1"/>
    <cellStyle name="Hyperlink" xfId="30240" builtinId="8" hidden="1"/>
    <cellStyle name="Hyperlink" xfId="30242" builtinId="8" hidden="1"/>
    <cellStyle name="Hyperlink" xfId="30244" builtinId="8" hidden="1"/>
    <cellStyle name="Hyperlink" xfId="30246" builtinId="8" hidden="1"/>
    <cellStyle name="Hyperlink" xfId="30249" builtinId="8" hidden="1"/>
    <cellStyle name="Hyperlink" xfId="30251" builtinId="8" hidden="1"/>
    <cellStyle name="Hyperlink" xfId="30253" builtinId="8" hidden="1"/>
    <cellStyle name="Hyperlink" xfId="30255" builtinId="8" hidden="1"/>
    <cellStyle name="Hyperlink" xfId="30257" builtinId="8" hidden="1"/>
    <cellStyle name="Hyperlink" xfId="30259" builtinId="8" hidden="1"/>
    <cellStyle name="Hyperlink" xfId="30261" builtinId="8" hidden="1"/>
    <cellStyle name="Hyperlink" xfId="30263" builtinId="8" hidden="1"/>
    <cellStyle name="Hyperlink" xfId="30265" builtinId="8" hidden="1"/>
    <cellStyle name="Hyperlink" xfId="30267" builtinId="8" hidden="1"/>
    <cellStyle name="Hyperlink" xfId="30269" builtinId="8" hidden="1"/>
    <cellStyle name="Hyperlink" xfId="30271" builtinId="8" hidden="1"/>
    <cellStyle name="Hyperlink" xfId="30273" builtinId="8" hidden="1"/>
    <cellStyle name="Hyperlink" xfId="30275" builtinId="8" hidden="1"/>
    <cellStyle name="Hyperlink" xfId="30277" builtinId="8" hidden="1"/>
    <cellStyle name="Hyperlink" xfId="30279" builtinId="8" hidden="1"/>
    <cellStyle name="Hyperlink" xfId="30281" builtinId="8" hidden="1"/>
    <cellStyle name="Hyperlink" xfId="30283" builtinId="8" hidden="1"/>
    <cellStyle name="Hyperlink" xfId="30285" builtinId="8" hidden="1"/>
    <cellStyle name="Hyperlink" xfId="30287" builtinId="8" hidden="1"/>
    <cellStyle name="Hyperlink" xfId="30289" builtinId="8" hidden="1"/>
    <cellStyle name="Hyperlink" xfId="30291" builtinId="8" hidden="1"/>
    <cellStyle name="Hyperlink" xfId="30293" builtinId="8" hidden="1"/>
    <cellStyle name="Hyperlink" xfId="30295" builtinId="8" hidden="1"/>
    <cellStyle name="Hyperlink" xfId="30297" builtinId="8" hidden="1"/>
    <cellStyle name="Hyperlink" xfId="30299" builtinId="8" hidden="1"/>
    <cellStyle name="Hyperlink" xfId="30301" builtinId="8" hidden="1"/>
    <cellStyle name="Hyperlink" xfId="30303" builtinId="8" hidden="1"/>
    <cellStyle name="Hyperlink" xfId="30305" builtinId="8" hidden="1"/>
    <cellStyle name="Hyperlink" xfId="30307" builtinId="8" hidden="1"/>
    <cellStyle name="Hyperlink" xfId="30309" builtinId="8" hidden="1"/>
    <cellStyle name="Hyperlink" xfId="30311" builtinId="8" hidden="1"/>
    <cellStyle name="Hyperlink" xfId="30313" builtinId="8" hidden="1"/>
    <cellStyle name="Hyperlink" xfId="30315" builtinId="8" hidden="1"/>
    <cellStyle name="Hyperlink" xfId="30317" builtinId="8" hidden="1"/>
    <cellStyle name="Hyperlink" xfId="30319" builtinId="8" hidden="1"/>
    <cellStyle name="Hyperlink" xfId="30321" builtinId="8" hidden="1"/>
    <cellStyle name="Hyperlink" xfId="30323" builtinId="8" hidden="1"/>
    <cellStyle name="Hyperlink" xfId="30325" builtinId="8" hidden="1"/>
    <cellStyle name="Hyperlink" xfId="30327" builtinId="8" hidden="1"/>
    <cellStyle name="Hyperlink" xfId="30329" builtinId="8" hidden="1"/>
    <cellStyle name="Hyperlink" xfId="30331" builtinId="8" hidden="1"/>
    <cellStyle name="Hyperlink" xfId="30333" builtinId="8" hidden="1"/>
    <cellStyle name="Hyperlink" xfId="30335" builtinId="8" hidden="1"/>
    <cellStyle name="Hyperlink" xfId="30337" builtinId="8" hidden="1"/>
    <cellStyle name="Hyperlink" xfId="30339" builtinId="8" hidden="1"/>
    <cellStyle name="Hyperlink" xfId="30341" builtinId="8" hidden="1"/>
    <cellStyle name="Hyperlink" xfId="30343" builtinId="8" hidden="1"/>
    <cellStyle name="Hyperlink" xfId="30345" builtinId="8" hidden="1"/>
    <cellStyle name="Hyperlink" xfId="30347" builtinId="8" hidden="1"/>
    <cellStyle name="Hyperlink" xfId="30349" builtinId="8" hidden="1"/>
    <cellStyle name="Hyperlink" xfId="30351" builtinId="8" hidden="1"/>
    <cellStyle name="Hyperlink" xfId="30353" builtinId="8" hidden="1"/>
    <cellStyle name="Hyperlink" xfId="30355" builtinId="8" hidden="1"/>
    <cellStyle name="Hyperlink" xfId="30357" builtinId="8" hidden="1"/>
    <cellStyle name="Hyperlink" xfId="30359" builtinId="8" hidden="1"/>
    <cellStyle name="Hyperlink" xfId="30361" builtinId="8" hidden="1"/>
    <cellStyle name="Hyperlink" xfId="30363" builtinId="8" hidden="1"/>
    <cellStyle name="Hyperlink" xfId="30365" builtinId="8" hidden="1"/>
    <cellStyle name="Hyperlink" xfId="30367" builtinId="8" hidden="1"/>
    <cellStyle name="Hyperlink" xfId="30369" builtinId="8" hidden="1"/>
    <cellStyle name="Hyperlink" xfId="30371" builtinId="8" hidden="1"/>
    <cellStyle name="Hyperlink" xfId="30373" builtinId="8" hidden="1"/>
    <cellStyle name="Hyperlink" xfId="30375" builtinId="8" hidden="1"/>
    <cellStyle name="Hyperlink" xfId="30377" builtinId="8" hidden="1"/>
    <cellStyle name="Hyperlink" xfId="30379" builtinId="8" hidden="1"/>
    <cellStyle name="Hyperlink" xfId="30381" builtinId="8" hidden="1"/>
    <cellStyle name="Hyperlink" xfId="30383" builtinId="8" hidden="1"/>
    <cellStyle name="Hyperlink" xfId="30385" builtinId="8" hidden="1"/>
    <cellStyle name="Hyperlink" xfId="30387" builtinId="8" hidden="1"/>
    <cellStyle name="Hyperlink" xfId="30389" builtinId="8" hidden="1"/>
    <cellStyle name="Hyperlink" xfId="30391" builtinId="8" hidden="1"/>
    <cellStyle name="Hyperlink" xfId="30393" builtinId="8" hidden="1"/>
    <cellStyle name="Hyperlink" xfId="30395" builtinId="8" hidden="1"/>
    <cellStyle name="Hyperlink" xfId="30397" builtinId="8" hidden="1"/>
    <cellStyle name="Hyperlink" xfId="30399" builtinId="8" hidden="1"/>
    <cellStyle name="Hyperlink" xfId="30401" builtinId="8" hidden="1"/>
    <cellStyle name="Hyperlink" xfId="30403" builtinId="8" hidden="1"/>
    <cellStyle name="Hyperlink" xfId="30405" builtinId="8" hidden="1"/>
    <cellStyle name="Hyperlink" xfId="30407" builtinId="8" hidden="1"/>
    <cellStyle name="Hyperlink" xfId="30409" builtinId="8" hidden="1"/>
    <cellStyle name="Hyperlink" xfId="30411" builtinId="8" hidden="1"/>
    <cellStyle name="Hyperlink" xfId="30413" builtinId="8" hidden="1"/>
    <cellStyle name="Hyperlink" xfId="30415" builtinId="8" hidden="1"/>
    <cellStyle name="Hyperlink" xfId="30417" builtinId="8" hidden="1"/>
    <cellStyle name="Hyperlink" xfId="30419" builtinId="8" hidden="1"/>
    <cellStyle name="Hyperlink" xfId="30421" builtinId="8" hidden="1"/>
    <cellStyle name="Hyperlink" xfId="30423" builtinId="8" hidden="1"/>
    <cellStyle name="Hyperlink" xfId="30425" builtinId="8" hidden="1"/>
    <cellStyle name="Hyperlink" xfId="30427" builtinId="8" hidden="1"/>
    <cellStyle name="Hyperlink" xfId="30429" builtinId="8" hidden="1"/>
    <cellStyle name="Hyperlink" xfId="30431" builtinId="8" hidden="1"/>
    <cellStyle name="Hyperlink" xfId="30433" builtinId="8" hidden="1"/>
    <cellStyle name="Hyperlink" xfId="30435" builtinId="8" hidden="1"/>
    <cellStyle name="Hyperlink" xfId="30437" builtinId="8" hidden="1"/>
    <cellStyle name="Hyperlink" xfId="30439" builtinId="8" hidden="1"/>
    <cellStyle name="Hyperlink" xfId="30441" builtinId="8" hidden="1"/>
    <cellStyle name="Hyperlink" xfId="30443" builtinId="8" hidden="1"/>
    <cellStyle name="Hyperlink" xfId="30445" builtinId="8" hidden="1"/>
    <cellStyle name="Hyperlink" xfId="30447" builtinId="8" hidden="1"/>
    <cellStyle name="Hyperlink" xfId="30449" builtinId="8" hidden="1"/>
    <cellStyle name="Hyperlink" xfId="30451" builtinId="8" hidden="1"/>
    <cellStyle name="Hyperlink" xfId="30453" builtinId="8" hidden="1"/>
    <cellStyle name="Hyperlink" xfId="30455" builtinId="8" hidden="1"/>
    <cellStyle name="Hyperlink" xfId="30457" builtinId="8" hidden="1"/>
    <cellStyle name="Hyperlink" xfId="30459" builtinId="8" hidden="1"/>
    <cellStyle name="Hyperlink" xfId="30461" builtinId="8" hidden="1"/>
    <cellStyle name="Hyperlink" xfId="30463" builtinId="8" hidden="1"/>
    <cellStyle name="Hyperlink" xfId="30465" builtinId="8" hidden="1"/>
    <cellStyle name="Hyperlink" xfId="30467" builtinId="8" hidden="1"/>
    <cellStyle name="Hyperlink" xfId="30469" builtinId="8" hidden="1"/>
    <cellStyle name="Hyperlink" xfId="30471" builtinId="8" hidden="1"/>
    <cellStyle name="Hyperlink" xfId="30473" builtinId="8" hidden="1"/>
    <cellStyle name="Hyperlink" xfId="30475" builtinId="8" hidden="1"/>
    <cellStyle name="Hyperlink" xfId="30477" builtinId="8" hidden="1"/>
    <cellStyle name="Hyperlink" xfId="30479" builtinId="8" hidden="1"/>
    <cellStyle name="Hyperlink" xfId="30481" builtinId="8" hidden="1"/>
    <cellStyle name="Hyperlink" xfId="30483" builtinId="8" hidden="1"/>
    <cellStyle name="Hyperlink" xfId="30485" builtinId="8" hidden="1"/>
    <cellStyle name="Hyperlink" xfId="30487" builtinId="8" hidden="1"/>
    <cellStyle name="Hyperlink" xfId="30489" builtinId="8" hidden="1"/>
    <cellStyle name="Hyperlink" xfId="30491" builtinId="8" hidden="1"/>
    <cellStyle name="Hyperlink" xfId="30493" builtinId="8" hidden="1"/>
    <cellStyle name="Hyperlink" xfId="30495" builtinId="8" hidden="1"/>
    <cellStyle name="Hyperlink" xfId="30497" builtinId="8" hidden="1"/>
    <cellStyle name="Hyperlink" xfId="30499" builtinId="8" hidden="1"/>
    <cellStyle name="Hyperlink" xfId="30503" builtinId="8" hidden="1"/>
    <cellStyle name="Hyperlink" xfId="30505" builtinId="8" hidden="1"/>
    <cellStyle name="Hyperlink" xfId="30507" builtinId="8" hidden="1"/>
    <cellStyle name="Hyperlink" xfId="30509" builtinId="8" hidden="1"/>
    <cellStyle name="Hyperlink" xfId="30511" builtinId="8" hidden="1"/>
    <cellStyle name="Hyperlink" xfId="30513" builtinId="8" hidden="1"/>
    <cellStyle name="Hyperlink" xfId="30515" builtinId="8" hidden="1"/>
    <cellStyle name="Hyperlink" xfId="30517" builtinId="8" hidden="1"/>
    <cellStyle name="Hyperlink" xfId="30519" builtinId="8" hidden="1"/>
    <cellStyle name="Hyperlink" xfId="30521" builtinId="8" hidden="1"/>
    <cellStyle name="Hyperlink" xfId="30523" builtinId="8" hidden="1"/>
    <cellStyle name="Hyperlink" xfId="30525" builtinId="8" hidden="1"/>
    <cellStyle name="Hyperlink" xfId="30527" builtinId="8" hidden="1"/>
    <cellStyle name="Hyperlink" xfId="30529" builtinId="8" hidden="1"/>
    <cellStyle name="Hyperlink" xfId="30531" builtinId="8" hidden="1"/>
    <cellStyle name="Hyperlink" xfId="30533" builtinId="8" hidden="1"/>
    <cellStyle name="Hyperlink" xfId="30535" builtinId="8" hidden="1"/>
    <cellStyle name="Hyperlink" xfId="30537" builtinId="8" hidden="1"/>
    <cellStyle name="Hyperlink" xfId="30539" builtinId="8" hidden="1"/>
    <cellStyle name="Hyperlink" xfId="30541" builtinId="8" hidden="1"/>
    <cellStyle name="Hyperlink" xfId="30543" builtinId="8" hidden="1"/>
    <cellStyle name="Hyperlink" xfId="30545" builtinId="8" hidden="1"/>
    <cellStyle name="Hyperlink" xfId="30547" builtinId="8" hidden="1"/>
    <cellStyle name="Hyperlink" xfId="30549" builtinId="8" hidden="1"/>
    <cellStyle name="Hyperlink" xfId="30551" builtinId="8" hidden="1"/>
    <cellStyle name="Hyperlink" xfId="30553" builtinId="8" hidden="1"/>
    <cellStyle name="Hyperlink" xfId="30555" builtinId="8" hidden="1"/>
    <cellStyle name="Hyperlink" xfId="30557" builtinId="8" hidden="1"/>
    <cellStyle name="Hyperlink" xfId="30559" builtinId="8" hidden="1"/>
    <cellStyle name="Hyperlink" xfId="30561" builtinId="8" hidden="1"/>
    <cellStyle name="Hyperlink" xfId="30563" builtinId="8" hidden="1"/>
    <cellStyle name="Hyperlink" xfId="30565" builtinId="8" hidden="1"/>
    <cellStyle name="Hyperlink" xfId="30567" builtinId="8" hidden="1"/>
    <cellStyle name="Hyperlink" xfId="30569" builtinId="8" hidden="1"/>
    <cellStyle name="Hyperlink" xfId="30571" builtinId="8" hidden="1"/>
    <cellStyle name="Hyperlink" xfId="30573" builtinId="8" hidden="1"/>
    <cellStyle name="Hyperlink" xfId="30575" builtinId="8" hidden="1"/>
    <cellStyle name="Hyperlink" xfId="30577" builtinId="8" hidden="1"/>
    <cellStyle name="Hyperlink" xfId="30579" builtinId="8" hidden="1"/>
    <cellStyle name="Hyperlink" xfId="30581" builtinId="8" hidden="1"/>
    <cellStyle name="Hyperlink" xfId="30583" builtinId="8" hidden="1"/>
    <cellStyle name="Hyperlink" xfId="30585" builtinId="8" hidden="1"/>
    <cellStyle name="Hyperlink" xfId="30587" builtinId="8" hidden="1"/>
    <cellStyle name="Hyperlink" xfId="30589" builtinId="8" hidden="1"/>
    <cellStyle name="Hyperlink" xfId="30591" builtinId="8" hidden="1"/>
    <cellStyle name="Hyperlink" xfId="30593" builtinId="8" hidden="1"/>
    <cellStyle name="Hyperlink" xfId="30595" builtinId="8" hidden="1"/>
    <cellStyle name="Hyperlink" xfId="30597" builtinId="8" hidden="1"/>
    <cellStyle name="Hyperlink" xfId="30599" builtinId="8" hidden="1"/>
    <cellStyle name="Hyperlink" xfId="30601" builtinId="8" hidden="1"/>
    <cellStyle name="Hyperlink" xfId="30603" builtinId="8" hidden="1"/>
    <cellStyle name="Hyperlink" xfId="30605" builtinId="8" hidden="1"/>
    <cellStyle name="Hyperlink" xfId="30607" builtinId="8" hidden="1"/>
    <cellStyle name="Hyperlink" xfId="30609" builtinId="8" hidden="1"/>
    <cellStyle name="Hyperlink" xfId="30611" builtinId="8" hidden="1"/>
    <cellStyle name="Hyperlink" xfId="30613" builtinId="8" hidden="1"/>
    <cellStyle name="Hyperlink" xfId="30615" builtinId="8" hidden="1"/>
    <cellStyle name="Hyperlink" xfId="30617" builtinId="8" hidden="1"/>
    <cellStyle name="Hyperlink" xfId="30619" builtinId="8" hidden="1"/>
    <cellStyle name="Hyperlink" xfId="30621" builtinId="8" hidden="1"/>
    <cellStyle name="Hyperlink" xfId="30623" builtinId="8" hidden="1"/>
    <cellStyle name="Hyperlink" xfId="30625" builtinId="8" hidden="1"/>
    <cellStyle name="Hyperlink" xfId="30627" builtinId="8" hidden="1"/>
    <cellStyle name="Hyperlink" xfId="30629" builtinId="8" hidden="1"/>
    <cellStyle name="Hyperlink" xfId="30631" builtinId="8" hidden="1"/>
    <cellStyle name="Hyperlink" xfId="30633" builtinId="8" hidden="1"/>
    <cellStyle name="Hyperlink" xfId="30635" builtinId="8" hidden="1"/>
    <cellStyle name="Hyperlink" xfId="30637" builtinId="8" hidden="1"/>
    <cellStyle name="Hyperlink" xfId="30639" builtinId="8" hidden="1"/>
    <cellStyle name="Hyperlink" xfId="30641" builtinId="8" hidden="1"/>
    <cellStyle name="Hyperlink" xfId="30643" builtinId="8" hidden="1"/>
    <cellStyle name="Hyperlink" xfId="30645" builtinId="8" hidden="1"/>
    <cellStyle name="Hyperlink" xfId="30647" builtinId="8" hidden="1"/>
    <cellStyle name="Hyperlink" xfId="30649" builtinId="8" hidden="1"/>
    <cellStyle name="Hyperlink" xfId="30651" builtinId="8" hidden="1"/>
    <cellStyle name="Hyperlink" xfId="30653" builtinId="8" hidden="1"/>
    <cellStyle name="Hyperlink" xfId="30655" builtinId="8" hidden="1"/>
    <cellStyle name="Hyperlink" xfId="30657" builtinId="8" hidden="1"/>
    <cellStyle name="Hyperlink" xfId="30659" builtinId="8" hidden="1"/>
    <cellStyle name="Hyperlink" xfId="30661" builtinId="8" hidden="1"/>
    <cellStyle name="Hyperlink" xfId="30663" builtinId="8" hidden="1"/>
    <cellStyle name="Hyperlink" xfId="30665" builtinId="8" hidden="1"/>
    <cellStyle name="Hyperlink" xfId="30667" builtinId="8" hidden="1"/>
    <cellStyle name="Hyperlink" xfId="30669" builtinId="8" hidden="1"/>
    <cellStyle name="Hyperlink" xfId="30671" builtinId="8" hidden="1"/>
    <cellStyle name="Hyperlink" xfId="30673" builtinId="8" hidden="1"/>
    <cellStyle name="Hyperlink" xfId="30675" builtinId="8" hidden="1"/>
    <cellStyle name="Hyperlink" xfId="30677" builtinId="8" hidden="1"/>
    <cellStyle name="Hyperlink" xfId="30679" builtinId="8" hidden="1"/>
    <cellStyle name="Hyperlink" xfId="30681" builtinId="8" hidden="1"/>
    <cellStyle name="Hyperlink" xfId="30683" builtinId="8" hidden="1"/>
    <cellStyle name="Hyperlink" xfId="30685" builtinId="8" hidden="1"/>
    <cellStyle name="Hyperlink" xfId="30687" builtinId="8" hidden="1"/>
    <cellStyle name="Hyperlink" xfId="30689" builtinId="8" hidden="1"/>
    <cellStyle name="Hyperlink" xfId="30691" builtinId="8" hidden="1"/>
    <cellStyle name="Hyperlink" xfId="30693" builtinId="8" hidden="1"/>
    <cellStyle name="Hyperlink" xfId="30695" builtinId="8" hidden="1"/>
    <cellStyle name="Hyperlink" xfId="30697" builtinId="8" hidden="1"/>
    <cellStyle name="Hyperlink" xfId="30699" builtinId="8" hidden="1"/>
    <cellStyle name="Hyperlink" xfId="30701" builtinId="8" hidden="1"/>
    <cellStyle name="Hyperlink" xfId="30703" builtinId="8" hidden="1"/>
    <cellStyle name="Hyperlink" xfId="30705" builtinId="8" hidden="1"/>
    <cellStyle name="Hyperlink" xfId="30707" builtinId="8" hidden="1"/>
    <cellStyle name="Hyperlink" xfId="30709" builtinId="8" hidden="1"/>
    <cellStyle name="Hyperlink" xfId="30711" builtinId="8" hidden="1"/>
    <cellStyle name="Hyperlink" xfId="30713" builtinId="8" hidden="1"/>
    <cellStyle name="Hyperlink" xfId="30715" builtinId="8" hidden="1"/>
    <cellStyle name="Hyperlink" xfId="30717" builtinId="8" hidden="1"/>
    <cellStyle name="Hyperlink" xfId="30719" builtinId="8" hidden="1"/>
    <cellStyle name="Hyperlink" xfId="30721" builtinId="8" hidden="1"/>
    <cellStyle name="Hyperlink" xfId="30723" builtinId="8" hidden="1"/>
    <cellStyle name="Hyperlink" xfId="30725" builtinId="8" hidden="1"/>
    <cellStyle name="Hyperlink" xfId="30727" builtinId="8" hidden="1"/>
    <cellStyle name="Hyperlink" xfId="30729" builtinId="8" hidden="1"/>
    <cellStyle name="Hyperlink" xfId="30731" builtinId="8" hidden="1"/>
    <cellStyle name="Hyperlink" xfId="30733" builtinId="8" hidden="1"/>
    <cellStyle name="Hyperlink" xfId="30735" builtinId="8" hidden="1"/>
    <cellStyle name="Hyperlink" xfId="30737" builtinId="8" hidden="1"/>
    <cellStyle name="Hyperlink" xfId="30739" builtinId="8" hidden="1"/>
    <cellStyle name="Hyperlink" xfId="30741" builtinId="8" hidden="1"/>
    <cellStyle name="Hyperlink" xfId="30743" builtinId="8" hidden="1"/>
    <cellStyle name="Hyperlink" xfId="30745" builtinId="8" hidden="1"/>
    <cellStyle name="Hyperlink" xfId="30747" builtinId="8" hidden="1"/>
    <cellStyle name="Hyperlink" xfId="30749" builtinId="8" hidden="1"/>
    <cellStyle name="Hyperlink" xfId="30751" builtinId="8" hidden="1"/>
    <cellStyle name="Hyperlink" xfId="30753" builtinId="8" hidden="1"/>
    <cellStyle name="Hyperlink" xfId="30755" builtinId="8" hidden="1"/>
    <cellStyle name="Hyperlink" xfId="30757" builtinId="8" hidden="1"/>
    <cellStyle name="Hyperlink" xfId="30759" builtinId="8" hidden="1"/>
    <cellStyle name="Hyperlink" xfId="30761" builtinId="8" hidden="1"/>
    <cellStyle name="Hyperlink" xfId="30763" builtinId="8" hidden="1"/>
    <cellStyle name="Hyperlink" xfId="30765" builtinId="8" hidden="1"/>
    <cellStyle name="Hyperlink" xfId="30767" builtinId="8" hidden="1"/>
    <cellStyle name="Hyperlink" xfId="30769" builtinId="8" hidden="1"/>
    <cellStyle name="Hyperlink" xfId="30771" builtinId="8" hidden="1"/>
    <cellStyle name="Hyperlink" xfId="30773" builtinId="8" hidden="1"/>
    <cellStyle name="Hyperlink" xfId="30775" builtinId="8" hidden="1"/>
    <cellStyle name="Hyperlink" xfId="30777" builtinId="8" hidden="1"/>
    <cellStyle name="Hyperlink" xfId="30779" builtinId="8" hidden="1"/>
    <cellStyle name="Hyperlink" xfId="30781" builtinId="8" hidden="1"/>
    <cellStyle name="Hyperlink" xfId="30783" builtinId="8" hidden="1"/>
    <cellStyle name="Hyperlink" xfId="30785" builtinId="8" hidden="1"/>
    <cellStyle name="Hyperlink" xfId="30787" builtinId="8" hidden="1"/>
    <cellStyle name="Hyperlink" xfId="30789" builtinId="8" hidden="1"/>
    <cellStyle name="Hyperlink" xfId="30791" builtinId="8" hidden="1"/>
    <cellStyle name="Hyperlink" xfId="30793" builtinId="8" hidden="1"/>
    <cellStyle name="Hyperlink" xfId="30795" builtinId="8" hidden="1"/>
    <cellStyle name="Hyperlink" xfId="30797" builtinId="8" hidden="1"/>
    <cellStyle name="Hyperlink" xfId="30799" builtinId="8" hidden="1"/>
    <cellStyle name="Hyperlink" xfId="30801" builtinId="8" hidden="1"/>
    <cellStyle name="Hyperlink" xfId="30803" builtinId="8" hidden="1"/>
    <cellStyle name="Hyperlink" xfId="30805" builtinId="8" hidden="1"/>
    <cellStyle name="Hyperlink" xfId="30807" builtinId="8" hidden="1"/>
    <cellStyle name="Hyperlink" xfId="30809" builtinId="8" hidden="1"/>
    <cellStyle name="Hyperlink" xfId="30811" builtinId="8" hidden="1"/>
    <cellStyle name="Hyperlink" xfId="30813" builtinId="8" hidden="1"/>
    <cellStyle name="Hyperlink" xfId="30815" builtinId="8" hidden="1"/>
    <cellStyle name="Hyperlink" xfId="30817" builtinId="8" hidden="1"/>
    <cellStyle name="Hyperlink" xfId="30819" builtinId="8" hidden="1"/>
    <cellStyle name="Hyperlink" xfId="30821" builtinId="8" hidden="1"/>
    <cellStyle name="Hyperlink" xfId="30823" builtinId="8" hidden="1"/>
    <cellStyle name="Hyperlink" xfId="30825" builtinId="8" hidden="1"/>
    <cellStyle name="Hyperlink" xfId="30827" builtinId="8" hidden="1"/>
    <cellStyle name="Hyperlink" xfId="30829" builtinId="8" hidden="1"/>
    <cellStyle name="Hyperlink" xfId="30831" builtinId="8" hidden="1"/>
    <cellStyle name="Hyperlink" xfId="30833" builtinId="8" hidden="1"/>
    <cellStyle name="Hyperlink" xfId="30835" builtinId="8" hidden="1"/>
    <cellStyle name="Hyperlink" xfId="30837" builtinId="8" hidden="1"/>
    <cellStyle name="Hyperlink" xfId="30839" builtinId="8" hidden="1"/>
    <cellStyle name="Hyperlink" xfId="30841" builtinId="8" hidden="1"/>
    <cellStyle name="Hyperlink" xfId="30843" builtinId="8" hidden="1"/>
    <cellStyle name="Hyperlink" xfId="30845" builtinId="8" hidden="1"/>
    <cellStyle name="Hyperlink" xfId="30847" builtinId="8" hidden="1"/>
    <cellStyle name="Hyperlink" xfId="30849" builtinId="8" hidden="1"/>
    <cellStyle name="Hyperlink" xfId="30851" builtinId="8" hidden="1"/>
    <cellStyle name="Hyperlink" xfId="30853" builtinId="8" hidden="1"/>
    <cellStyle name="Hyperlink" xfId="30855" builtinId="8" hidden="1"/>
    <cellStyle name="Hyperlink" xfId="30857" builtinId="8" hidden="1"/>
    <cellStyle name="Hyperlink" xfId="30859" builtinId="8" hidden="1"/>
    <cellStyle name="Hyperlink" xfId="30861" builtinId="8" hidden="1"/>
    <cellStyle name="Hyperlink" xfId="30863" builtinId="8" hidden="1"/>
    <cellStyle name="Hyperlink" xfId="30865" builtinId="8" hidden="1"/>
    <cellStyle name="Hyperlink" xfId="30867" builtinId="8" hidden="1"/>
    <cellStyle name="Hyperlink" xfId="30869" builtinId="8" hidden="1"/>
    <cellStyle name="Hyperlink" xfId="30871" builtinId="8" hidden="1"/>
    <cellStyle name="Hyperlink" xfId="30873" builtinId="8" hidden="1"/>
    <cellStyle name="Hyperlink" xfId="30875" builtinId="8" hidden="1"/>
    <cellStyle name="Hyperlink" xfId="30877" builtinId="8" hidden="1"/>
    <cellStyle name="Hyperlink" xfId="30879" builtinId="8" hidden="1"/>
    <cellStyle name="Hyperlink" xfId="30881" builtinId="8" hidden="1"/>
    <cellStyle name="Hyperlink" xfId="30883" builtinId="8" hidden="1"/>
    <cellStyle name="Hyperlink" xfId="30885" builtinId="8" hidden="1"/>
    <cellStyle name="Hyperlink" xfId="30887" builtinId="8" hidden="1"/>
    <cellStyle name="Hyperlink" xfId="30889" builtinId="8" hidden="1"/>
    <cellStyle name="Hyperlink" xfId="30891" builtinId="8" hidden="1"/>
    <cellStyle name="Hyperlink" xfId="30893" builtinId="8" hidden="1"/>
    <cellStyle name="Hyperlink" xfId="30895" builtinId="8" hidden="1"/>
    <cellStyle name="Hyperlink" xfId="30897" builtinId="8" hidden="1"/>
    <cellStyle name="Hyperlink" xfId="30899" builtinId="8" hidden="1"/>
    <cellStyle name="Hyperlink" xfId="30901" builtinId="8" hidden="1"/>
    <cellStyle name="Hyperlink" xfId="30903" builtinId="8" hidden="1"/>
    <cellStyle name="Hyperlink" xfId="30905" builtinId="8" hidden="1"/>
    <cellStyle name="Hyperlink" xfId="30907" builtinId="8" hidden="1"/>
    <cellStyle name="Hyperlink" xfId="30909" builtinId="8" hidden="1"/>
    <cellStyle name="Hyperlink" xfId="30911" builtinId="8" hidden="1"/>
    <cellStyle name="Hyperlink" xfId="30913" builtinId="8" hidden="1"/>
    <cellStyle name="Hyperlink" xfId="30915" builtinId="8" hidden="1"/>
    <cellStyle name="Hyperlink" xfId="30917" builtinId="8" hidden="1"/>
    <cellStyle name="Hyperlink" xfId="30919" builtinId="8" hidden="1"/>
    <cellStyle name="Hyperlink" xfId="30921" builtinId="8" hidden="1"/>
    <cellStyle name="Hyperlink" xfId="30923" builtinId="8" hidden="1"/>
    <cellStyle name="Hyperlink" xfId="30925" builtinId="8" hidden="1"/>
    <cellStyle name="Hyperlink" xfId="30927" builtinId="8" hidden="1"/>
    <cellStyle name="Hyperlink" xfId="30929" builtinId="8" hidden="1"/>
    <cellStyle name="Hyperlink" xfId="30931" builtinId="8" hidden="1"/>
    <cellStyle name="Hyperlink" xfId="30933" builtinId="8" hidden="1"/>
    <cellStyle name="Hyperlink" xfId="30935" builtinId="8" hidden="1"/>
    <cellStyle name="Hyperlink" xfId="30937" builtinId="8" hidden="1"/>
    <cellStyle name="Hyperlink" xfId="30939" builtinId="8" hidden="1"/>
    <cellStyle name="Hyperlink" xfId="30941" builtinId="8" hidden="1"/>
    <cellStyle name="Hyperlink" xfId="30943" builtinId="8" hidden="1"/>
    <cellStyle name="Hyperlink" xfId="30945" builtinId="8" hidden="1"/>
    <cellStyle name="Hyperlink" xfId="30947" builtinId="8" hidden="1"/>
    <cellStyle name="Hyperlink" xfId="30949" builtinId="8" hidden="1"/>
    <cellStyle name="Hyperlink" xfId="30951" builtinId="8" hidden="1"/>
    <cellStyle name="Hyperlink" xfId="30953" builtinId="8" hidden="1"/>
    <cellStyle name="Hyperlink" xfId="30955" builtinId="8" hidden="1"/>
    <cellStyle name="Hyperlink" xfId="30957" builtinId="8" hidden="1"/>
    <cellStyle name="Hyperlink" xfId="30959" builtinId="8" hidden="1"/>
    <cellStyle name="Hyperlink" xfId="30961" builtinId="8" hidden="1"/>
    <cellStyle name="Hyperlink" xfId="30963" builtinId="8" hidden="1"/>
    <cellStyle name="Hyperlink" xfId="30965" builtinId="8" hidden="1"/>
    <cellStyle name="Hyperlink" xfId="30967" builtinId="8" hidden="1"/>
    <cellStyle name="Hyperlink" xfId="30969" builtinId="8" hidden="1"/>
    <cellStyle name="Hyperlink" xfId="30971" builtinId="8" hidden="1"/>
    <cellStyle name="Hyperlink" xfId="30973" builtinId="8" hidden="1"/>
    <cellStyle name="Hyperlink" xfId="30975" builtinId="8" hidden="1"/>
    <cellStyle name="Hyperlink" xfId="30977" builtinId="8" hidden="1"/>
    <cellStyle name="Hyperlink" xfId="30979" builtinId="8" hidden="1"/>
    <cellStyle name="Hyperlink" xfId="30981" builtinId="8" hidden="1"/>
    <cellStyle name="Hyperlink" xfId="30983" builtinId="8" hidden="1"/>
    <cellStyle name="Hyperlink" xfId="30985" builtinId="8" hidden="1"/>
    <cellStyle name="Hyperlink" xfId="30987" builtinId="8" hidden="1"/>
    <cellStyle name="Hyperlink" xfId="30989" builtinId="8" hidden="1"/>
    <cellStyle name="Hyperlink" xfId="30991" builtinId="8" hidden="1"/>
    <cellStyle name="Hyperlink" xfId="30993" builtinId="8" hidden="1"/>
    <cellStyle name="Hyperlink" xfId="30995" builtinId="8" hidden="1"/>
    <cellStyle name="Hyperlink" xfId="30997" builtinId="8" hidden="1"/>
    <cellStyle name="Hyperlink" xfId="30999" builtinId="8" hidden="1"/>
    <cellStyle name="Hyperlink" xfId="31001" builtinId="8" hidden="1"/>
    <cellStyle name="Hyperlink" xfId="31003" builtinId="8" hidden="1"/>
    <cellStyle name="Hyperlink" xfId="31005" builtinId="8" hidden="1"/>
    <cellStyle name="Hyperlink" xfId="31007" builtinId="8" hidden="1"/>
    <cellStyle name="Hyperlink" xfId="31009" builtinId="8" hidden="1"/>
    <cellStyle name="Hyperlink" xfId="31011" builtinId="8" hidden="1"/>
    <cellStyle name="Hyperlink" xfId="31013" builtinId="8" hidden="1"/>
    <cellStyle name="Hyperlink" xfId="31015" builtinId="8" hidden="1"/>
    <cellStyle name="Hyperlink" xfId="31017" builtinId="8" hidden="1"/>
    <cellStyle name="Hyperlink" xfId="31019" builtinId="8" hidden="1"/>
    <cellStyle name="Hyperlink" xfId="31021" builtinId="8" hidden="1"/>
    <cellStyle name="Hyperlink" xfId="31023" builtinId="8" hidden="1"/>
    <cellStyle name="Hyperlink" xfId="31025" builtinId="8" hidden="1"/>
    <cellStyle name="Hyperlink" xfId="31027" builtinId="8" hidden="1"/>
    <cellStyle name="Hyperlink" xfId="31029" builtinId="8" hidden="1"/>
    <cellStyle name="Hyperlink" xfId="31031" builtinId="8" hidden="1"/>
    <cellStyle name="Hyperlink" xfId="31033" builtinId="8" hidden="1"/>
    <cellStyle name="Hyperlink" xfId="31035" builtinId="8" hidden="1"/>
    <cellStyle name="Hyperlink" xfId="31037" builtinId="8" hidden="1"/>
    <cellStyle name="Hyperlink" xfId="31039" builtinId="8" hidden="1"/>
    <cellStyle name="Hyperlink" xfId="31041" builtinId="8" hidden="1"/>
    <cellStyle name="Hyperlink" xfId="31043" builtinId="8" hidden="1"/>
    <cellStyle name="Hyperlink" xfId="31045" builtinId="8" hidden="1"/>
    <cellStyle name="Hyperlink" xfId="31047" builtinId="8" hidden="1"/>
    <cellStyle name="Hyperlink" xfId="31049" builtinId="8" hidden="1"/>
    <cellStyle name="Hyperlink" xfId="31051" builtinId="8" hidden="1"/>
    <cellStyle name="Hyperlink" xfId="31053" builtinId="8" hidden="1"/>
    <cellStyle name="Hyperlink" xfId="31055" builtinId="8" hidden="1"/>
    <cellStyle name="Hyperlink" xfId="31057" builtinId="8" hidden="1"/>
    <cellStyle name="Hyperlink" xfId="31059" builtinId="8" hidden="1"/>
    <cellStyle name="Hyperlink" xfId="31061" builtinId="8" hidden="1"/>
    <cellStyle name="Hyperlink" xfId="31063" builtinId="8" hidden="1"/>
    <cellStyle name="Hyperlink" xfId="31065" builtinId="8" hidden="1"/>
    <cellStyle name="Hyperlink" xfId="31067" builtinId="8" hidden="1"/>
    <cellStyle name="Hyperlink" xfId="31069" builtinId="8" hidden="1"/>
    <cellStyle name="Hyperlink" xfId="31071" builtinId="8" hidden="1"/>
    <cellStyle name="Hyperlink" xfId="31073" builtinId="8" hidden="1"/>
    <cellStyle name="Hyperlink" xfId="31075" builtinId="8" hidden="1"/>
    <cellStyle name="Hyperlink" xfId="31077" builtinId="8" hidden="1"/>
    <cellStyle name="Hyperlink" xfId="31079" builtinId="8" hidden="1"/>
    <cellStyle name="Hyperlink" xfId="31081" builtinId="8" hidden="1"/>
    <cellStyle name="Hyperlink" xfId="31083" builtinId="8" hidden="1"/>
    <cellStyle name="Hyperlink" xfId="31085" builtinId="8" hidden="1"/>
    <cellStyle name="Hyperlink" xfId="31087" builtinId="8" hidden="1"/>
    <cellStyle name="Hyperlink" xfId="31089" builtinId="8" hidden="1"/>
    <cellStyle name="Hyperlink" xfId="31091" builtinId="8" hidden="1"/>
    <cellStyle name="Hyperlink" xfId="31093" builtinId="8" hidden="1"/>
    <cellStyle name="Hyperlink" xfId="31095" builtinId="8" hidden="1"/>
    <cellStyle name="Hyperlink" xfId="31097" builtinId="8" hidden="1"/>
    <cellStyle name="Hyperlink" xfId="31099" builtinId="8" hidden="1"/>
    <cellStyle name="Hyperlink" xfId="31101" builtinId="8" hidden="1"/>
    <cellStyle name="Hyperlink" xfId="31103" builtinId="8" hidden="1"/>
    <cellStyle name="Hyperlink" xfId="31105" builtinId="8" hidden="1"/>
    <cellStyle name="Hyperlink" xfId="31107" builtinId="8" hidden="1"/>
    <cellStyle name="Hyperlink" xfId="31109" builtinId="8" hidden="1"/>
    <cellStyle name="Hyperlink" xfId="31111" builtinId="8" hidden="1"/>
    <cellStyle name="Hyperlink" xfId="31113" builtinId="8" hidden="1"/>
    <cellStyle name="Hyperlink" xfId="31115" builtinId="8" hidden="1"/>
    <cellStyle name="Hyperlink" xfId="31117" builtinId="8" hidden="1"/>
    <cellStyle name="Hyperlink" xfId="31119" builtinId="8" hidden="1"/>
    <cellStyle name="Hyperlink" xfId="31121" builtinId="8" hidden="1"/>
    <cellStyle name="Hyperlink" xfId="31123" builtinId="8" hidden="1"/>
    <cellStyle name="Hyperlink" xfId="31125" builtinId="8" hidden="1"/>
    <cellStyle name="Hyperlink" xfId="31127" builtinId="8" hidden="1"/>
    <cellStyle name="Hyperlink" xfId="31129" builtinId="8" hidden="1"/>
    <cellStyle name="Hyperlink" xfId="31131" builtinId="8" hidden="1"/>
    <cellStyle name="Hyperlink" xfId="31133" builtinId="8" hidden="1"/>
    <cellStyle name="Hyperlink" xfId="31135" builtinId="8" hidden="1"/>
    <cellStyle name="Hyperlink" xfId="31137" builtinId="8" hidden="1"/>
    <cellStyle name="Hyperlink" xfId="31139" builtinId="8" hidden="1"/>
    <cellStyle name="Hyperlink" xfId="31141" builtinId="8" hidden="1"/>
    <cellStyle name="Hyperlink" xfId="31143" builtinId="8" hidden="1"/>
    <cellStyle name="Hyperlink" xfId="31145" builtinId="8" hidden="1"/>
    <cellStyle name="Hyperlink" xfId="31147" builtinId="8" hidden="1"/>
    <cellStyle name="Hyperlink" xfId="31149" builtinId="8" hidden="1"/>
    <cellStyle name="Hyperlink" xfId="31151" builtinId="8" hidden="1"/>
    <cellStyle name="Hyperlink" xfId="31153" builtinId="8" hidden="1"/>
    <cellStyle name="Hyperlink" xfId="31155" builtinId="8" hidden="1"/>
    <cellStyle name="Hyperlink" xfId="31157" builtinId="8" hidden="1"/>
    <cellStyle name="Hyperlink" xfId="31159" builtinId="8" hidden="1"/>
    <cellStyle name="Hyperlink" xfId="31161" builtinId="8" hidden="1"/>
    <cellStyle name="Hyperlink" xfId="31163" builtinId="8" hidden="1"/>
    <cellStyle name="Hyperlink" xfId="31165" builtinId="8" hidden="1"/>
    <cellStyle name="Hyperlink" xfId="31167" builtinId="8" hidden="1"/>
    <cellStyle name="Hyperlink" xfId="31169" builtinId="8" hidden="1"/>
    <cellStyle name="Hyperlink" xfId="31171" builtinId="8" hidden="1"/>
    <cellStyle name="Hyperlink" xfId="31173" builtinId="8" hidden="1"/>
    <cellStyle name="Hyperlink" xfId="31175" builtinId="8" hidden="1"/>
    <cellStyle name="Hyperlink" xfId="31177" builtinId="8" hidden="1"/>
    <cellStyle name="Hyperlink" xfId="31179" builtinId="8" hidden="1"/>
    <cellStyle name="Hyperlink" xfId="31181" builtinId="8" hidden="1"/>
    <cellStyle name="Hyperlink" xfId="31183" builtinId="8" hidden="1"/>
    <cellStyle name="Hyperlink" xfId="31185" builtinId="8" hidden="1"/>
    <cellStyle name="Hyperlink" xfId="31187" builtinId="8" hidden="1"/>
    <cellStyle name="Hyperlink" xfId="31189" builtinId="8" hidden="1"/>
    <cellStyle name="Hyperlink" xfId="31191" builtinId="8" hidden="1"/>
    <cellStyle name="Hyperlink" xfId="31193" builtinId="8" hidden="1"/>
    <cellStyle name="Hyperlink" xfId="31195" builtinId="8" hidden="1"/>
    <cellStyle name="Hyperlink" xfId="31197" builtinId="8" hidden="1"/>
    <cellStyle name="Hyperlink" xfId="31199" builtinId="8" hidden="1"/>
    <cellStyle name="Hyperlink" xfId="31201" builtinId="8" hidden="1"/>
    <cellStyle name="Hyperlink" xfId="31203" builtinId="8" hidden="1"/>
    <cellStyle name="Hyperlink" xfId="31205" builtinId="8" hidden="1"/>
    <cellStyle name="Hyperlink" xfId="31207" builtinId="8" hidden="1"/>
    <cellStyle name="Hyperlink" xfId="31209" builtinId="8" hidden="1"/>
    <cellStyle name="Hyperlink" xfId="31211" builtinId="8" hidden="1"/>
    <cellStyle name="Hyperlink" xfId="31213" builtinId="8" hidden="1"/>
    <cellStyle name="Hyperlink" xfId="31215" builtinId="8" hidden="1"/>
    <cellStyle name="Hyperlink" xfId="31217" builtinId="8" hidden="1"/>
    <cellStyle name="Hyperlink" xfId="31219" builtinId="8" hidden="1"/>
    <cellStyle name="Hyperlink" xfId="31221" builtinId="8" hidden="1"/>
    <cellStyle name="Hyperlink" xfId="31223" builtinId="8" hidden="1"/>
    <cellStyle name="Hyperlink" xfId="31225" builtinId="8" hidden="1"/>
    <cellStyle name="Hyperlink" xfId="31227" builtinId="8" hidden="1"/>
    <cellStyle name="Hyperlink" xfId="31229" builtinId="8" hidden="1"/>
    <cellStyle name="Hyperlink" xfId="31231" builtinId="8" hidden="1"/>
    <cellStyle name="Hyperlink" xfId="31233" builtinId="8" hidden="1"/>
    <cellStyle name="Hyperlink" xfId="31235" builtinId="8" hidden="1"/>
    <cellStyle name="Hyperlink" xfId="31237" builtinId="8" hidden="1"/>
    <cellStyle name="Hyperlink" xfId="31239" builtinId="8" hidden="1"/>
    <cellStyle name="Hyperlink" xfId="31241" builtinId="8" hidden="1"/>
    <cellStyle name="Hyperlink" xfId="31243" builtinId="8" hidden="1"/>
    <cellStyle name="Hyperlink" xfId="31245" builtinId="8" hidden="1"/>
    <cellStyle name="Hyperlink" xfId="31247" builtinId="8" hidden="1"/>
    <cellStyle name="Hyperlink" xfId="31249" builtinId="8" hidden="1"/>
    <cellStyle name="Hyperlink" xfId="31251" builtinId="8" hidden="1"/>
    <cellStyle name="Hyperlink" xfId="31253" builtinId="8" hidden="1"/>
    <cellStyle name="Hyperlink" xfId="31255" builtinId="8" hidden="1"/>
    <cellStyle name="Hyperlink" xfId="31257" builtinId="8" hidden="1"/>
    <cellStyle name="Hyperlink" xfId="31259" builtinId="8" hidden="1"/>
    <cellStyle name="Hyperlink" xfId="31261" builtinId="8" hidden="1"/>
    <cellStyle name="Hyperlink" xfId="31263" builtinId="8" hidden="1"/>
    <cellStyle name="Hyperlink" xfId="31265" builtinId="8" hidden="1"/>
    <cellStyle name="Hyperlink" xfId="31267" builtinId="8" hidden="1"/>
    <cellStyle name="Hyperlink" xfId="31269" builtinId="8" hidden="1"/>
    <cellStyle name="Hyperlink" xfId="31271" builtinId="8" hidden="1"/>
    <cellStyle name="Hyperlink" xfId="31273" builtinId="8" hidden="1"/>
    <cellStyle name="Hyperlink" xfId="31275" builtinId="8" hidden="1"/>
    <cellStyle name="Hyperlink" xfId="31277" builtinId="8" hidden="1"/>
    <cellStyle name="Hyperlink" xfId="31279" builtinId="8" hidden="1"/>
    <cellStyle name="Hyperlink" xfId="31281" builtinId="8" hidden="1"/>
    <cellStyle name="Hyperlink" xfId="31283" builtinId="8" hidden="1"/>
    <cellStyle name="Hyperlink" xfId="31285" builtinId="8" hidden="1"/>
    <cellStyle name="Hyperlink" xfId="31287" builtinId="8" hidden="1"/>
    <cellStyle name="Hyperlink" xfId="31289" builtinId="8" hidden="1"/>
    <cellStyle name="Hyperlink" xfId="31291" builtinId="8" hidden="1"/>
    <cellStyle name="Hyperlink" xfId="31293" builtinId="8" hidden="1"/>
    <cellStyle name="Hyperlink" xfId="31295" builtinId="8" hidden="1"/>
    <cellStyle name="Hyperlink" xfId="31297" builtinId="8" hidden="1"/>
    <cellStyle name="Hyperlink" xfId="31299" builtinId="8" hidden="1"/>
    <cellStyle name="Hyperlink" xfId="31301" builtinId="8" hidden="1"/>
    <cellStyle name="Hyperlink" xfId="31303" builtinId="8" hidden="1"/>
    <cellStyle name="Hyperlink" xfId="31305" builtinId="8" hidden="1"/>
    <cellStyle name="Hyperlink" xfId="31307" builtinId="8" hidden="1"/>
    <cellStyle name="Hyperlink" xfId="31309" builtinId="8" hidden="1"/>
    <cellStyle name="Hyperlink" xfId="31311" builtinId="8" hidden="1"/>
    <cellStyle name="Hyperlink" xfId="31313" builtinId="8" hidden="1"/>
    <cellStyle name="Hyperlink" xfId="31315" builtinId="8" hidden="1"/>
    <cellStyle name="Hyperlink" xfId="31317" builtinId="8" hidden="1"/>
    <cellStyle name="Hyperlink" xfId="31319" builtinId="8" hidden="1"/>
    <cellStyle name="Hyperlink" xfId="31321" builtinId="8" hidden="1"/>
    <cellStyle name="Hyperlink" xfId="31323" builtinId="8" hidden="1"/>
    <cellStyle name="Hyperlink" xfId="31325" builtinId="8" hidden="1"/>
    <cellStyle name="Hyperlink" xfId="31327" builtinId="8" hidden="1"/>
    <cellStyle name="Hyperlink" xfId="31329" builtinId="8" hidden="1"/>
    <cellStyle name="Hyperlink" xfId="31331" builtinId="8" hidden="1"/>
    <cellStyle name="Hyperlink" xfId="31333" builtinId="8" hidden="1"/>
    <cellStyle name="Hyperlink" xfId="31335" builtinId="8" hidden="1"/>
    <cellStyle name="Hyperlink" xfId="31337" builtinId="8" hidden="1"/>
    <cellStyle name="Hyperlink" xfId="31339" builtinId="8" hidden="1"/>
    <cellStyle name="Hyperlink" xfId="31341" builtinId="8" hidden="1"/>
    <cellStyle name="Hyperlink" xfId="31343" builtinId="8" hidden="1"/>
    <cellStyle name="Hyperlink" xfId="31345" builtinId="8" hidden="1"/>
    <cellStyle name="Hyperlink" xfId="31347" builtinId="8" hidden="1"/>
    <cellStyle name="Hyperlink" xfId="31349" builtinId="8" hidden="1"/>
    <cellStyle name="Hyperlink" xfId="31351" builtinId="8" hidden="1"/>
    <cellStyle name="Hyperlink" xfId="31353" builtinId="8" hidden="1"/>
    <cellStyle name="Hyperlink" xfId="31355" builtinId="8" hidden="1"/>
    <cellStyle name="Hyperlink" xfId="31357" builtinId="8" hidden="1"/>
    <cellStyle name="Hyperlink" xfId="31359" builtinId="8" hidden="1"/>
    <cellStyle name="Hyperlink" xfId="31361" builtinId="8" hidden="1"/>
    <cellStyle name="Hyperlink" xfId="31363" builtinId="8" hidden="1"/>
    <cellStyle name="Hyperlink" xfId="31365" builtinId="8" hidden="1"/>
    <cellStyle name="Hyperlink" xfId="31367" builtinId="8" hidden="1"/>
    <cellStyle name="Hyperlink" xfId="31369" builtinId="8" hidden="1"/>
    <cellStyle name="Hyperlink" xfId="31371" builtinId="8" hidden="1"/>
    <cellStyle name="Hyperlink" xfId="31373" builtinId="8" hidden="1"/>
    <cellStyle name="Hyperlink" xfId="31375" builtinId="8" hidden="1"/>
    <cellStyle name="Hyperlink" xfId="31377" builtinId="8" hidden="1"/>
    <cellStyle name="Hyperlink" xfId="31379" builtinId="8" hidden="1"/>
    <cellStyle name="Hyperlink" xfId="31381" builtinId="8" hidden="1"/>
    <cellStyle name="Hyperlink" xfId="31383" builtinId="8" hidden="1"/>
    <cellStyle name="Hyperlink" xfId="31385" builtinId="8" hidden="1"/>
    <cellStyle name="Hyperlink" xfId="31387" builtinId="8" hidden="1"/>
    <cellStyle name="Hyperlink" xfId="31389" builtinId="8" hidden="1"/>
    <cellStyle name="Hyperlink" xfId="31391" builtinId="8" hidden="1"/>
    <cellStyle name="Hyperlink" xfId="31393" builtinId="8" hidden="1"/>
    <cellStyle name="Hyperlink" xfId="31395" builtinId="8" hidden="1"/>
    <cellStyle name="Hyperlink" xfId="31397" builtinId="8" hidden="1"/>
    <cellStyle name="Hyperlink" xfId="31399" builtinId="8" hidden="1"/>
    <cellStyle name="Hyperlink" xfId="31401" builtinId="8" hidden="1"/>
    <cellStyle name="Hyperlink" xfId="31403" builtinId="8" hidden="1"/>
    <cellStyle name="Hyperlink" xfId="31405" builtinId="8" hidden="1"/>
    <cellStyle name="Hyperlink" xfId="31407" builtinId="8" hidden="1"/>
    <cellStyle name="Hyperlink" xfId="31409" builtinId="8" hidden="1"/>
    <cellStyle name="Hyperlink" xfId="31411" builtinId="8" hidden="1"/>
    <cellStyle name="Hyperlink" xfId="31413" builtinId="8" hidden="1"/>
    <cellStyle name="Hyperlink" xfId="31415" builtinId="8" hidden="1"/>
    <cellStyle name="Hyperlink" xfId="31417" builtinId="8" hidden="1"/>
    <cellStyle name="Hyperlink" xfId="31419" builtinId="8" hidden="1"/>
    <cellStyle name="Hyperlink" xfId="31421" builtinId="8" hidden="1"/>
    <cellStyle name="Hyperlink" xfId="31423" builtinId="8" hidden="1"/>
    <cellStyle name="Hyperlink" xfId="31425" builtinId="8" hidden="1"/>
    <cellStyle name="Hyperlink" xfId="31427" builtinId="8" hidden="1"/>
    <cellStyle name="Hyperlink" xfId="31429" builtinId="8" hidden="1"/>
    <cellStyle name="Hyperlink" xfId="31431" builtinId="8" hidden="1"/>
    <cellStyle name="Hyperlink" xfId="31433" builtinId="8" hidden="1"/>
    <cellStyle name="Hyperlink" xfId="31435" builtinId="8" hidden="1"/>
    <cellStyle name="Hyperlink" xfId="31437" builtinId="8" hidden="1"/>
    <cellStyle name="Hyperlink" xfId="31439" builtinId="8" hidden="1"/>
    <cellStyle name="Hyperlink" xfId="31441" builtinId="8" hidden="1"/>
    <cellStyle name="Hyperlink" xfId="31443" builtinId="8" hidden="1"/>
    <cellStyle name="Hyperlink" xfId="31445" builtinId="8" hidden="1"/>
    <cellStyle name="Hyperlink" xfId="31447" builtinId="8" hidden="1"/>
    <cellStyle name="Hyperlink" xfId="31449" builtinId="8" hidden="1"/>
    <cellStyle name="Hyperlink" xfId="31451" builtinId="8" hidden="1"/>
    <cellStyle name="Hyperlink" xfId="31453" builtinId="8" hidden="1"/>
    <cellStyle name="Hyperlink" xfId="31455" builtinId="8" hidden="1"/>
    <cellStyle name="Hyperlink" xfId="31457" builtinId="8" hidden="1"/>
    <cellStyle name="Hyperlink" xfId="31459" builtinId="8" hidden="1"/>
    <cellStyle name="Hyperlink" xfId="31461" builtinId="8" hidden="1"/>
    <cellStyle name="Hyperlink" xfId="31463" builtinId="8" hidden="1"/>
    <cellStyle name="Hyperlink" xfId="31465" builtinId="8" hidden="1"/>
    <cellStyle name="Hyperlink" xfId="31467" builtinId="8" hidden="1"/>
    <cellStyle name="Hyperlink" xfId="31469" builtinId="8" hidden="1"/>
    <cellStyle name="Hyperlink" xfId="31471" builtinId="8" hidden="1"/>
    <cellStyle name="Hyperlink" xfId="31473" builtinId="8" hidden="1"/>
    <cellStyle name="Hyperlink" xfId="31475" builtinId="8" hidden="1"/>
    <cellStyle name="Hyperlink" xfId="31477" builtinId="8" hidden="1"/>
    <cellStyle name="Hyperlink" xfId="31479" builtinId="8" hidden="1"/>
    <cellStyle name="Hyperlink" xfId="31481" builtinId="8" hidden="1"/>
    <cellStyle name="Hyperlink" xfId="31483" builtinId="8" hidden="1"/>
    <cellStyle name="Hyperlink" xfId="31485" builtinId="8" hidden="1"/>
    <cellStyle name="Hyperlink" xfId="31487" builtinId="8" hidden="1"/>
    <cellStyle name="Hyperlink" xfId="31489" builtinId="8" hidden="1"/>
    <cellStyle name="Hyperlink" xfId="31491" builtinId="8" hidden="1"/>
    <cellStyle name="Hyperlink" xfId="31493" builtinId="8" hidden="1"/>
    <cellStyle name="Hyperlink" xfId="31495" builtinId="8" hidden="1"/>
    <cellStyle name="Hyperlink" xfId="31497" builtinId="8" hidden="1"/>
    <cellStyle name="Hyperlink" xfId="31499" builtinId="8" hidden="1"/>
    <cellStyle name="Hyperlink" xfId="31501" builtinId="8" hidden="1"/>
    <cellStyle name="Hyperlink" xfId="31503" builtinId="8" hidden="1"/>
    <cellStyle name="Hyperlink" xfId="31505" builtinId="8" hidden="1"/>
    <cellStyle name="Hyperlink" xfId="31507" builtinId="8" hidden="1"/>
    <cellStyle name="Hyperlink" xfId="31509" builtinId="8" hidden="1"/>
    <cellStyle name="Hyperlink" xfId="31511" builtinId="8" hidden="1"/>
    <cellStyle name="Hyperlink" xfId="31513" builtinId="8" hidden="1"/>
    <cellStyle name="Hyperlink" xfId="31515" builtinId="8" hidden="1"/>
    <cellStyle name="Hyperlink" xfId="31517" builtinId="8" hidden="1"/>
    <cellStyle name="Hyperlink" xfId="31519" builtinId="8" hidden="1"/>
    <cellStyle name="Hyperlink" xfId="31521" builtinId="8" hidden="1"/>
    <cellStyle name="Hyperlink" xfId="31523" builtinId="8" hidden="1"/>
    <cellStyle name="Hyperlink" xfId="31525" builtinId="8" hidden="1"/>
    <cellStyle name="Hyperlink" xfId="31527" builtinId="8" hidden="1"/>
    <cellStyle name="Hyperlink" xfId="31529" builtinId="8" hidden="1"/>
    <cellStyle name="Hyperlink" xfId="31531" builtinId="8" hidden="1"/>
    <cellStyle name="Hyperlink" xfId="31533" builtinId="8" hidden="1"/>
    <cellStyle name="Hyperlink" xfId="31535" builtinId="8" hidden="1"/>
    <cellStyle name="Hyperlink" xfId="31537" builtinId="8" hidden="1"/>
    <cellStyle name="Hyperlink" xfId="31539" builtinId="8" hidden="1"/>
    <cellStyle name="Hyperlink" xfId="31541" builtinId="8" hidden="1"/>
    <cellStyle name="Hyperlink" xfId="31543" builtinId="8" hidden="1"/>
    <cellStyle name="Hyperlink" xfId="31545" builtinId="8" hidden="1"/>
    <cellStyle name="Hyperlink" xfId="31547" builtinId="8" hidden="1"/>
    <cellStyle name="Hyperlink" xfId="31549" builtinId="8" hidden="1"/>
    <cellStyle name="Hyperlink" xfId="31551" builtinId="8" hidden="1"/>
    <cellStyle name="Hyperlink" xfId="31553" builtinId="8" hidden="1"/>
    <cellStyle name="Hyperlink" xfId="31555" builtinId="8" hidden="1"/>
    <cellStyle name="Hyperlink" xfId="31557" builtinId="8" hidden="1"/>
    <cellStyle name="Hyperlink" xfId="31559" builtinId="8" hidden="1"/>
    <cellStyle name="Hyperlink" xfId="31561" builtinId="8" hidden="1"/>
    <cellStyle name="Hyperlink" xfId="31563" builtinId="8" hidden="1"/>
    <cellStyle name="Hyperlink" xfId="31565" builtinId="8" hidden="1"/>
    <cellStyle name="Hyperlink" xfId="31567" builtinId="8" hidden="1"/>
    <cellStyle name="Hyperlink" xfId="31569" builtinId="8" hidden="1"/>
    <cellStyle name="Hyperlink" xfId="31571" builtinId="8" hidden="1"/>
    <cellStyle name="Hyperlink" xfId="31573" builtinId="8" hidden="1"/>
    <cellStyle name="Hyperlink" xfId="31575" builtinId="8" hidden="1"/>
    <cellStyle name="Hyperlink" xfId="31577" builtinId="8" hidden="1"/>
    <cellStyle name="Hyperlink" xfId="31579" builtinId="8" hidden="1"/>
    <cellStyle name="Hyperlink" xfId="31581" builtinId="8" hidden="1"/>
    <cellStyle name="Hyperlink" xfId="31583" builtinId="8" hidden="1"/>
    <cellStyle name="Hyperlink" xfId="31585" builtinId="8" hidden="1"/>
    <cellStyle name="Hyperlink" xfId="31587" builtinId="8" hidden="1"/>
    <cellStyle name="Hyperlink" xfId="31589" builtinId="8" hidden="1"/>
    <cellStyle name="Hyperlink" xfId="31591" builtinId="8" hidden="1"/>
    <cellStyle name="Hyperlink" xfId="31593" builtinId="8" hidden="1"/>
    <cellStyle name="Hyperlink" xfId="31595" builtinId="8" hidden="1"/>
    <cellStyle name="Hyperlink" xfId="31597" builtinId="8" hidden="1"/>
    <cellStyle name="Hyperlink" xfId="31599" builtinId="8" hidden="1"/>
    <cellStyle name="Hyperlink" xfId="31601" builtinId="8" hidden="1"/>
    <cellStyle name="Hyperlink" xfId="31603" builtinId="8" hidden="1"/>
    <cellStyle name="Hyperlink" xfId="31605" builtinId="8" hidden="1"/>
    <cellStyle name="Hyperlink" xfId="31607" builtinId="8" hidden="1"/>
    <cellStyle name="Hyperlink" xfId="31609" builtinId="8" hidden="1"/>
    <cellStyle name="Hyperlink" xfId="31611" builtinId="8" hidden="1"/>
    <cellStyle name="Hyperlink" xfId="31613" builtinId="8" hidden="1"/>
    <cellStyle name="Hyperlink" xfId="31615" builtinId="8" hidden="1"/>
    <cellStyle name="Hyperlink" xfId="31617" builtinId="8" hidden="1"/>
    <cellStyle name="Hyperlink" xfId="31619" builtinId="8" hidden="1"/>
    <cellStyle name="Hyperlink" xfId="31621" builtinId="8" hidden="1"/>
    <cellStyle name="Hyperlink" xfId="31623" builtinId="8" hidden="1"/>
    <cellStyle name="Hyperlink" xfId="31625" builtinId="8" hidden="1"/>
    <cellStyle name="Hyperlink" xfId="31627" builtinId="8" hidden="1"/>
    <cellStyle name="Hyperlink" xfId="31629" builtinId="8" hidden="1"/>
    <cellStyle name="Hyperlink" xfId="31631" builtinId="8" hidden="1"/>
    <cellStyle name="Hyperlink" xfId="31633" builtinId="8" hidden="1"/>
    <cellStyle name="Hyperlink" xfId="31635" builtinId="8" hidden="1"/>
    <cellStyle name="Hyperlink" xfId="31637" builtinId="8" hidden="1"/>
    <cellStyle name="Hyperlink" xfId="31639" builtinId="8" hidden="1"/>
    <cellStyle name="Hyperlink" xfId="31641" builtinId="8" hidden="1"/>
    <cellStyle name="Hyperlink" xfId="31643" builtinId="8" hidden="1"/>
    <cellStyle name="Hyperlink" xfId="31645" builtinId="8" hidden="1"/>
    <cellStyle name="Hyperlink" xfId="31647" builtinId="8" hidden="1"/>
    <cellStyle name="Hyperlink" xfId="31649" builtinId="8" hidden="1"/>
    <cellStyle name="Hyperlink" xfId="31651" builtinId="8" hidden="1"/>
    <cellStyle name="Hyperlink" xfId="31653" builtinId="8" hidden="1"/>
    <cellStyle name="Hyperlink" xfId="31655" builtinId="8" hidden="1"/>
    <cellStyle name="Hyperlink" xfId="31657" builtinId="8" hidden="1"/>
    <cellStyle name="Hyperlink" xfId="31659" builtinId="8" hidden="1"/>
    <cellStyle name="Hyperlink" xfId="31661" builtinId="8" hidden="1"/>
    <cellStyle name="Hyperlink" xfId="31663" builtinId="8" hidden="1"/>
    <cellStyle name="Hyperlink" xfId="31665" builtinId="8" hidden="1"/>
    <cellStyle name="Hyperlink" xfId="31667" builtinId="8" hidden="1"/>
    <cellStyle name="Hyperlink" xfId="31669" builtinId="8" hidden="1"/>
    <cellStyle name="Hyperlink" xfId="31671" builtinId="8" hidden="1"/>
    <cellStyle name="Hyperlink" xfId="31673" builtinId="8" hidden="1"/>
    <cellStyle name="Hyperlink" xfId="31675" builtinId="8" hidden="1"/>
    <cellStyle name="Hyperlink" xfId="31677" builtinId="8" hidden="1"/>
    <cellStyle name="Hyperlink" xfId="31679" builtinId="8" hidden="1"/>
    <cellStyle name="Hyperlink" xfId="31681" builtinId="8" hidden="1"/>
    <cellStyle name="Hyperlink" xfId="31683" builtinId="8" hidden="1"/>
    <cellStyle name="Hyperlink" xfId="31685" builtinId="8" hidden="1"/>
    <cellStyle name="Hyperlink" xfId="31687" builtinId="8" hidden="1"/>
    <cellStyle name="Hyperlink" xfId="31689" builtinId="8" hidden="1"/>
    <cellStyle name="Hyperlink" xfId="31691" builtinId="8" hidden="1"/>
    <cellStyle name="Hyperlink" xfId="31693" builtinId="8" hidden="1"/>
    <cellStyle name="Hyperlink" xfId="31695" builtinId="8" hidden="1"/>
    <cellStyle name="Hyperlink" xfId="31697" builtinId="8" hidden="1"/>
    <cellStyle name="Hyperlink" xfId="31699" builtinId="8" hidden="1"/>
    <cellStyle name="Hyperlink" xfId="31701" builtinId="8" hidden="1"/>
    <cellStyle name="Hyperlink" xfId="31703" builtinId="8" hidden="1"/>
    <cellStyle name="Hyperlink" xfId="31705" builtinId="8" hidden="1"/>
    <cellStyle name="Hyperlink" xfId="31707" builtinId="8" hidden="1"/>
    <cellStyle name="Hyperlink" xfId="31709" builtinId="8" hidden="1"/>
    <cellStyle name="Hyperlink" xfId="31711" builtinId="8" hidden="1"/>
    <cellStyle name="Hyperlink" xfId="31713" builtinId="8" hidden="1"/>
    <cellStyle name="Hyperlink" xfId="31715" builtinId="8" hidden="1"/>
    <cellStyle name="Hyperlink" xfId="31717" builtinId="8" hidden="1"/>
    <cellStyle name="Hyperlink" xfId="31719" builtinId="8" hidden="1"/>
    <cellStyle name="Hyperlink" xfId="31721" builtinId="8" hidden="1"/>
    <cellStyle name="Hyperlink" xfId="31723" builtinId="8" hidden="1"/>
    <cellStyle name="Hyperlink" xfId="31725" builtinId="8" hidden="1"/>
    <cellStyle name="Hyperlink" xfId="31727" builtinId="8" hidden="1"/>
    <cellStyle name="Hyperlink" xfId="31729" builtinId="8" hidden="1"/>
    <cellStyle name="Hyperlink" xfId="31731" builtinId="8" hidden="1"/>
    <cellStyle name="Hyperlink" xfId="31733" builtinId="8" hidden="1"/>
    <cellStyle name="Hyperlink" xfId="31735" builtinId="8" hidden="1"/>
    <cellStyle name="Hyperlink" xfId="31737" builtinId="8" hidden="1"/>
    <cellStyle name="Hyperlink" xfId="31739" builtinId="8" hidden="1"/>
    <cellStyle name="Hyperlink" xfId="31741" builtinId="8" hidden="1"/>
    <cellStyle name="Hyperlink" xfId="31743" builtinId="8" hidden="1"/>
    <cellStyle name="Hyperlink" xfId="31745" builtinId="8" hidden="1"/>
    <cellStyle name="Hyperlink" xfId="31747" builtinId="8" hidden="1"/>
    <cellStyle name="Hyperlink" xfId="31749" builtinId="8" hidden="1"/>
    <cellStyle name="Hyperlink" xfId="31751" builtinId="8" hidden="1"/>
    <cellStyle name="Hyperlink" xfId="31753" builtinId="8" hidden="1"/>
    <cellStyle name="Hyperlink" xfId="31755" builtinId="8" hidden="1"/>
    <cellStyle name="Hyperlink" xfId="31757" builtinId="8" hidden="1"/>
    <cellStyle name="Hyperlink" xfId="31759" builtinId="8" hidden="1"/>
    <cellStyle name="Hyperlink" xfId="31761" builtinId="8" hidden="1"/>
    <cellStyle name="Hyperlink" xfId="31763" builtinId="8" hidden="1"/>
    <cellStyle name="Hyperlink" xfId="31765" builtinId="8" hidden="1"/>
    <cellStyle name="Hyperlink" xfId="31767" builtinId="8" hidden="1"/>
    <cellStyle name="Hyperlink" xfId="31769" builtinId="8" hidden="1"/>
    <cellStyle name="Hyperlink" xfId="31771" builtinId="8" hidden="1"/>
    <cellStyle name="Hyperlink" xfId="31773" builtinId="8" hidden="1"/>
    <cellStyle name="Hyperlink" xfId="31775" builtinId="8" hidden="1"/>
    <cellStyle name="Hyperlink" xfId="31777" builtinId="8" hidden="1"/>
    <cellStyle name="Hyperlink" xfId="31779" builtinId="8" hidden="1"/>
    <cellStyle name="Hyperlink" xfId="31781" builtinId="8" hidden="1"/>
    <cellStyle name="Hyperlink" xfId="31783" builtinId="8" hidden="1"/>
    <cellStyle name="Hyperlink" xfId="31785" builtinId="8" hidden="1"/>
    <cellStyle name="Hyperlink" xfId="31787" builtinId="8" hidden="1"/>
    <cellStyle name="Hyperlink" xfId="31789" builtinId="8" hidden="1"/>
    <cellStyle name="Hyperlink" xfId="31791" builtinId="8" hidden="1"/>
    <cellStyle name="Hyperlink" xfId="31793" builtinId="8" hidden="1"/>
    <cellStyle name="Hyperlink" xfId="31795" builtinId="8" hidden="1"/>
    <cellStyle name="Hyperlink" xfId="31797" builtinId="8" hidden="1"/>
    <cellStyle name="Hyperlink" xfId="31799" builtinId="8" hidden="1"/>
    <cellStyle name="Hyperlink" xfId="31801" builtinId="8" hidden="1"/>
    <cellStyle name="Hyperlink" xfId="31803" builtinId="8" hidden="1"/>
    <cellStyle name="Hyperlink" xfId="31805" builtinId="8" hidden="1"/>
    <cellStyle name="Hyperlink" xfId="31807" builtinId="8" hidden="1"/>
    <cellStyle name="Hyperlink" xfId="31809" builtinId="8" hidden="1"/>
    <cellStyle name="Hyperlink" xfId="31811" builtinId="8" hidden="1"/>
    <cellStyle name="Hyperlink" xfId="31813" builtinId="8" hidden="1"/>
    <cellStyle name="Hyperlink" xfId="31815" builtinId="8" hidden="1"/>
    <cellStyle name="Hyperlink" xfId="31817" builtinId="8" hidden="1"/>
    <cellStyle name="Hyperlink" xfId="31819" builtinId="8" hidden="1"/>
    <cellStyle name="Hyperlink" xfId="31821" builtinId="8" hidden="1"/>
    <cellStyle name="Hyperlink" xfId="31823" builtinId="8" hidden="1"/>
    <cellStyle name="Hyperlink" xfId="31825" builtinId="8" hidden="1"/>
    <cellStyle name="Hyperlink" xfId="31827" builtinId="8" hidden="1"/>
    <cellStyle name="Hyperlink" xfId="31829" builtinId="8" hidden="1"/>
    <cellStyle name="Hyperlink" xfId="31831" builtinId="8" hidden="1"/>
    <cellStyle name="Hyperlink" xfId="31833" builtinId="8" hidden="1"/>
    <cellStyle name="Hyperlink" xfId="31835" builtinId="8" hidden="1"/>
    <cellStyle name="Hyperlink" xfId="31837" builtinId="8" hidden="1"/>
    <cellStyle name="Hyperlink" xfId="31839" builtinId="8" hidden="1"/>
    <cellStyle name="Hyperlink" xfId="31841" builtinId="8" hidden="1"/>
    <cellStyle name="Hyperlink" xfId="31843" builtinId="8" hidden="1"/>
    <cellStyle name="Hyperlink" xfId="31845" builtinId="8" hidden="1"/>
    <cellStyle name="Hyperlink" xfId="31847" builtinId="8" hidden="1"/>
    <cellStyle name="Hyperlink" xfId="31849" builtinId="8" hidden="1"/>
    <cellStyle name="Hyperlink" xfId="31851" builtinId="8" hidden="1"/>
    <cellStyle name="Hyperlink" xfId="31853" builtinId="8" hidden="1"/>
    <cellStyle name="Hyperlink" xfId="31855" builtinId="8" hidden="1"/>
    <cellStyle name="Hyperlink" xfId="31857" builtinId="8" hidden="1"/>
    <cellStyle name="Hyperlink" xfId="31859" builtinId="8" hidden="1"/>
    <cellStyle name="Hyperlink" xfId="31861" builtinId="8" hidden="1"/>
    <cellStyle name="Hyperlink" xfId="31863" builtinId="8" hidden="1"/>
    <cellStyle name="Hyperlink" xfId="31865" builtinId="8" hidden="1"/>
    <cellStyle name="Hyperlink" xfId="31867" builtinId="8" hidden="1"/>
    <cellStyle name="Hyperlink" xfId="31869" builtinId="8" hidden="1"/>
    <cellStyle name="Hyperlink" xfId="31871" builtinId="8" hidden="1"/>
    <cellStyle name="Hyperlink" xfId="31873" builtinId="8" hidden="1"/>
    <cellStyle name="Hyperlink" xfId="31875" builtinId="8" hidden="1"/>
    <cellStyle name="Hyperlink" xfId="31877" builtinId="8" hidden="1"/>
    <cellStyle name="Hyperlink" xfId="31879" builtinId="8" hidden="1"/>
    <cellStyle name="Hyperlink" xfId="31881" builtinId="8" hidden="1"/>
    <cellStyle name="Hyperlink" xfId="31883" builtinId="8" hidden="1"/>
    <cellStyle name="Hyperlink" xfId="31885" builtinId="8" hidden="1"/>
    <cellStyle name="Hyperlink" xfId="31887" builtinId="8" hidden="1"/>
    <cellStyle name="Hyperlink" xfId="31889" builtinId="8" hidden="1"/>
    <cellStyle name="Hyperlink" xfId="31891" builtinId="8" hidden="1"/>
    <cellStyle name="Hyperlink" xfId="31893" builtinId="8" hidden="1"/>
    <cellStyle name="Hyperlink" xfId="31895" builtinId="8" hidden="1"/>
    <cellStyle name="Hyperlink" xfId="31897" builtinId="8" hidden="1"/>
    <cellStyle name="Hyperlink" xfId="31899" builtinId="8" hidden="1"/>
    <cellStyle name="Hyperlink" xfId="31901" builtinId="8" hidden="1"/>
    <cellStyle name="Hyperlink" xfId="31903" builtinId="8" hidden="1"/>
    <cellStyle name="Hyperlink" xfId="31905" builtinId="8" hidden="1"/>
    <cellStyle name="Hyperlink" xfId="31907" builtinId="8" hidden="1"/>
    <cellStyle name="Hyperlink" xfId="31909" builtinId="8" hidden="1"/>
    <cellStyle name="Hyperlink" xfId="31911" builtinId="8" hidden="1"/>
    <cellStyle name="Hyperlink" xfId="31913" builtinId="8" hidden="1"/>
    <cellStyle name="Hyperlink" xfId="31915" builtinId="8" hidden="1"/>
    <cellStyle name="Hyperlink" xfId="31917" builtinId="8" hidden="1"/>
    <cellStyle name="Hyperlink" xfId="31919" builtinId="8" hidden="1"/>
    <cellStyle name="Hyperlink" xfId="31921" builtinId="8" hidden="1"/>
    <cellStyle name="Hyperlink" xfId="31923" builtinId="8" hidden="1"/>
    <cellStyle name="Hyperlink" xfId="31925" builtinId="8" hidden="1"/>
    <cellStyle name="Hyperlink" xfId="31927" builtinId="8" hidden="1"/>
    <cellStyle name="Hyperlink" xfId="31929" builtinId="8" hidden="1"/>
    <cellStyle name="Hyperlink" xfId="31931" builtinId="8" hidden="1"/>
    <cellStyle name="Hyperlink" xfId="31933" builtinId="8" hidden="1"/>
    <cellStyle name="Hyperlink" xfId="31935" builtinId="8" hidden="1"/>
    <cellStyle name="Hyperlink" xfId="31937" builtinId="8" hidden="1"/>
    <cellStyle name="Hyperlink" xfId="31939" builtinId="8" hidden="1"/>
    <cellStyle name="Hyperlink" xfId="31941" builtinId="8" hidden="1"/>
    <cellStyle name="Hyperlink" xfId="31943" builtinId="8" hidden="1"/>
    <cellStyle name="Hyperlink" xfId="31945" builtinId="8" hidden="1"/>
    <cellStyle name="Hyperlink" xfId="31947" builtinId="8" hidden="1"/>
    <cellStyle name="Hyperlink" xfId="31949" builtinId="8" hidden="1"/>
    <cellStyle name="Hyperlink" xfId="31951" builtinId="8" hidden="1"/>
    <cellStyle name="Hyperlink" xfId="31953" builtinId="8" hidden="1"/>
    <cellStyle name="Hyperlink" xfId="31955" builtinId="8" hidden="1"/>
    <cellStyle name="Hyperlink" xfId="31957" builtinId="8" hidden="1"/>
    <cellStyle name="Hyperlink" xfId="31959" builtinId="8" hidden="1"/>
    <cellStyle name="Hyperlink" xfId="31961" builtinId="8" hidden="1"/>
    <cellStyle name="Hyperlink" xfId="31963" builtinId="8" hidden="1"/>
    <cellStyle name="Hyperlink" xfId="31965" builtinId="8" hidden="1"/>
    <cellStyle name="Hyperlink" xfId="31967" builtinId="8" hidden="1"/>
    <cellStyle name="Hyperlink" xfId="31969" builtinId="8" hidden="1"/>
    <cellStyle name="Hyperlink" xfId="31971" builtinId="8" hidden="1"/>
    <cellStyle name="Hyperlink" xfId="31973" builtinId="8" hidden="1"/>
    <cellStyle name="Hyperlink" xfId="31975" builtinId="8" hidden="1"/>
    <cellStyle name="Hyperlink" xfId="31977" builtinId="8" hidden="1"/>
    <cellStyle name="Hyperlink" xfId="31979" builtinId="8" hidden="1"/>
    <cellStyle name="Hyperlink" xfId="31981" builtinId="8" hidden="1"/>
    <cellStyle name="Hyperlink" xfId="31983" builtinId="8" hidden="1"/>
    <cellStyle name="Hyperlink" xfId="31985" builtinId="8" hidden="1"/>
    <cellStyle name="Hyperlink" xfId="31987" builtinId="8" hidden="1"/>
    <cellStyle name="Hyperlink" xfId="31989" builtinId="8" hidden="1"/>
    <cellStyle name="Hyperlink" xfId="31991" builtinId="8" hidden="1"/>
    <cellStyle name="Hyperlink" xfId="31993" builtinId="8" hidden="1"/>
    <cellStyle name="Hyperlink" xfId="31995" builtinId="8" hidden="1"/>
    <cellStyle name="Hyperlink" xfId="31997" builtinId="8" hidden="1"/>
    <cellStyle name="Hyperlink" xfId="31999" builtinId="8" hidden="1"/>
    <cellStyle name="Hyperlink" xfId="32001" builtinId="8" hidden="1"/>
    <cellStyle name="Hyperlink" xfId="32003" builtinId="8" hidden="1"/>
    <cellStyle name="Hyperlink" xfId="32005" builtinId="8" hidden="1"/>
    <cellStyle name="Hyperlink" xfId="32007" builtinId="8" hidden="1"/>
    <cellStyle name="Hyperlink" xfId="32009" builtinId="8" hidden="1"/>
    <cellStyle name="Hyperlink" xfId="32011" builtinId="8" hidden="1"/>
    <cellStyle name="Hyperlink" xfId="32013" builtinId="8" hidden="1"/>
    <cellStyle name="Hyperlink" xfId="32015" builtinId="8" hidden="1"/>
    <cellStyle name="Hyperlink" xfId="32017" builtinId="8" hidden="1"/>
    <cellStyle name="Hyperlink" xfId="32019" builtinId="8" hidden="1"/>
    <cellStyle name="Hyperlink" xfId="32021" builtinId="8" hidden="1"/>
    <cellStyle name="Hyperlink" xfId="32023" builtinId="8" hidden="1"/>
    <cellStyle name="Hyperlink" xfId="32025" builtinId="8" hidden="1"/>
    <cellStyle name="Hyperlink" xfId="32027" builtinId="8" hidden="1"/>
    <cellStyle name="Hyperlink" xfId="32029" builtinId="8" hidden="1"/>
    <cellStyle name="Hyperlink" xfId="32031" builtinId="8" hidden="1"/>
    <cellStyle name="Hyperlink" xfId="32033" builtinId="8" hidden="1"/>
    <cellStyle name="Hyperlink" xfId="32035" builtinId="8" hidden="1"/>
    <cellStyle name="Hyperlink" xfId="32037" builtinId="8" hidden="1"/>
    <cellStyle name="Hyperlink" xfId="32039" builtinId="8" hidden="1"/>
    <cellStyle name="Hyperlink" xfId="32041" builtinId="8" hidden="1"/>
    <cellStyle name="Hyperlink" xfId="32043" builtinId="8" hidden="1"/>
    <cellStyle name="Hyperlink" xfId="32045" builtinId="8" hidden="1"/>
    <cellStyle name="Hyperlink" xfId="32047" builtinId="8" hidden="1"/>
    <cellStyle name="Hyperlink" xfId="32049" builtinId="8" hidden="1"/>
    <cellStyle name="Hyperlink" xfId="32051" builtinId="8" hidden="1"/>
    <cellStyle name="Hyperlink" xfId="32053" builtinId="8" hidden="1"/>
    <cellStyle name="Hyperlink" xfId="32055" builtinId="8" hidden="1"/>
    <cellStyle name="Hyperlink" xfId="32057" builtinId="8" hidden="1"/>
    <cellStyle name="Hyperlink" xfId="32059" builtinId="8" hidden="1"/>
    <cellStyle name="Hyperlink" xfId="32061" builtinId="8" hidden="1"/>
    <cellStyle name="Hyperlink" xfId="32063" builtinId="8" hidden="1"/>
    <cellStyle name="Hyperlink" xfId="32065" builtinId="8" hidden="1"/>
    <cellStyle name="Hyperlink" xfId="32067" builtinId="8" hidden="1"/>
    <cellStyle name="Hyperlink" xfId="32069" builtinId="8" hidden="1"/>
    <cellStyle name="Hyperlink" xfId="32071" builtinId="8" hidden="1"/>
    <cellStyle name="Hyperlink" xfId="32073" builtinId="8" hidden="1"/>
    <cellStyle name="Hyperlink" xfId="32075" builtinId="8" hidden="1"/>
    <cellStyle name="Hyperlink" xfId="32077" builtinId="8" hidden="1"/>
    <cellStyle name="Hyperlink" xfId="32079" builtinId="8" hidden="1"/>
    <cellStyle name="Hyperlink" xfId="32081" builtinId="8" hidden="1"/>
    <cellStyle name="Hyperlink" xfId="32083" builtinId="8" hidden="1"/>
    <cellStyle name="Hyperlink" xfId="32085" builtinId="8" hidden="1"/>
    <cellStyle name="Hyperlink" xfId="32087" builtinId="8" hidden="1"/>
    <cellStyle name="Hyperlink" xfId="32089" builtinId="8" hidden="1"/>
    <cellStyle name="Hyperlink" xfId="32091" builtinId="8" hidden="1"/>
    <cellStyle name="Hyperlink" xfId="32093" builtinId="8" hidden="1"/>
    <cellStyle name="Hyperlink" xfId="32095" builtinId="8" hidden="1"/>
    <cellStyle name="Hyperlink" xfId="32097" builtinId="8" hidden="1"/>
    <cellStyle name="Hyperlink" xfId="32099" builtinId="8" hidden="1"/>
    <cellStyle name="Hyperlink" xfId="32101" builtinId="8" hidden="1"/>
    <cellStyle name="Hyperlink" xfId="32103" builtinId="8" hidden="1"/>
    <cellStyle name="Hyperlink" xfId="32105" builtinId="8" hidden="1"/>
    <cellStyle name="Hyperlink" xfId="32107" builtinId="8" hidden="1"/>
    <cellStyle name="Hyperlink" xfId="32109" builtinId="8" hidden="1"/>
    <cellStyle name="Hyperlink" xfId="32111" builtinId="8" hidden="1"/>
    <cellStyle name="Hyperlink" xfId="32113" builtinId="8" hidden="1"/>
    <cellStyle name="Hyperlink" xfId="32115" builtinId="8" hidden="1"/>
    <cellStyle name="Hyperlink" xfId="32117" builtinId="8" hidden="1"/>
    <cellStyle name="Hyperlink" xfId="32119" builtinId="8" hidden="1"/>
    <cellStyle name="Hyperlink" xfId="32121" builtinId="8" hidden="1"/>
    <cellStyle name="Hyperlink" xfId="32123" builtinId="8" hidden="1"/>
    <cellStyle name="Hyperlink" xfId="32125" builtinId="8" hidden="1"/>
    <cellStyle name="Hyperlink" xfId="32127" builtinId="8" hidden="1"/>
    <cellStyle name="Hyperlink" xfId="32129" builtinId="8" hidden="1"/>
    <cellStyle name="Hyperlink" xfId="32131" builtinId="8" hidden="1"/>
    <cellStyle name="Hyperlink" xfId="32133" builtinId="8" hidden="1"/>
    <cellStyle name="Hyperlink" xfId="32135" builtinId="8" hidden="1"/>
    <cellStyle name="Hyperlink" xfId="32137" builtinId="8" hidden="1"/>
    <cellStyle name="Hyperlink" xfId="32139" builtinId="8" hidden="1"/>
    <cellStyle name="Hyperlink" xfId="32141" builtinId="8" hidden="1"/>
    <cellStyle name="Hyperlink" xfId="32143" builtinId="8" hidden="1"/>
    <cellStyle name="Hyperlink" xfId="32145" builtinId="8" hidden="1"/>
    <cellStyle name="Hyperlink" xfId="32147" builtinId="8" hidden="1"/>
    <cellStyle name="Hyperlink" xfId="32149" builtinId="8" hidden="1"/>
    <cellStyle name="Hyperlink" xfId="32151" builtinId="8" hidden="1"/>
    <cellStyle name="Hyperlink" xfId="32153" builtinId="8" hidden="1"/>
    <cellStyle name="Hyperlink" xfId="32155" builtinId="8" hidden="1"/>
    <cellStyle name="Hyperlink" xfId="32157" builtinId="8" hidden="1"/>
    <cellStyle name="Hyperlink" xfId="32159" builtinId="8" hidden="1"/>
    <cellStyle name="Hyperlink" xfId="32161" builtinId="8" hidden="1"/>
    <cellStyle name="Hyperlink" xfId="32163" builtinId="8" hidden="1"/>
    <cellStyle name="Hyperlink" xfId="32165" builtinId="8" hidden="1"/>
    <cellStyle name="Hyperlink" xfId="32167" builtinId="8" hidden="1"/>
    <cellStyle name="Hyperlink" xfId="32169" builtinId="8" hidden="1"/>
    <cellStyle name="Hyperlink" xfId="32171" builtinId="8" hidden="1"/>
    <cellStyle name="Hyperlink" xfId="32173" builtinId="8" hidden="1"/>
    <cellStyle name="Hyperlink" xfId="32175" builtinId="8" hidden="1"/>
    <cellStyle name="Hyperlink" xfId="32177" builtinId="8" hidden="1"/>
    <cellStyle name="Hyperlink" xfId="32179" builtinId="8" hidden="1"/>
    <cellStyle name="Hyperlink" xfId="32181" builtinId="8" hidden="1"/>
    <cellStyle name="Hyperlink" xfId="32183" builtinId="8" hidden="1"/>
    <cellStyle name="Hyperlink" xfId="32185" builtinId="8" hidden="1"/>
    <cellStyle name="Hyperlink" xfId="32187" builtinId="8" hidden="1"/>
    <cellStyle name="Hyperlink" xfId="32189" builtinId="8" hidden="1"/>
    <cellStyle name="Hyperlink" xfId="32191" builtinId="8" hidden="1"/>
    <cellStyle name="Hyperlink" xfId="32193" builtinId="8" hidden="1"/>
    <cellStyle name="Hyperlink" xfId="32195" builtinId="8" hidden="1"/>
    <cellStyle name="Hyperlink" xfId="32197" builtinId="8" hidden="1"/>
    <cellStyle name="Hyperlink" xfId="32199" builtinId="8" hidden="1"/>
    <cellStyle name="Hyperlink" xfId="32201" builtinId="8" hidden="1"/>
    <cellStyle name="Hyperlink" xfId="32203" builtinId="8" hidden="1"/>
    <cellStyle name="Hyperlink" xfId="32205" builtinId="8" hidden="1"/>
    <cellStyle name="Hyperlink" xfId="32207" builtinId="8" hidden="1"/>
    <cellStyle name="Hyperlink" xfId="32209" builtinId="8" hidden="1"/>
    <cellStyle name="Hyperlink" xfId="32211" builtinId="8" hidden="1"/>
    <cellStyle name="Hyperlink" xfId="32213" builtinId="8" hidden="1"/>
    <cellStyle name="Hyperlink" xfId="32215" builtinId="8" hidden="1"/>
    <cellStyle name="Hyperlink" xfId="32217" builtinId="8" hidden="1"/>
    <cellStyle name="Hyperlink" xfId="32219" builtinId="8" hidden="1"/>
    <cellStyle name="Hyperlink" xfId="32221" builtinId="8" hidden="1"/>
    <cellStyle name="Hyperlink" xfId="32223" builtinId="8" hidden="1"/>
    <cellStyle name="Hyperlink" xfId="32225" builtinId="8" hidden="1"/>
    <cellStyle name="Hyperlink" xfId="32227" builtinId="8" hidden="1"/>
    <cellStyle name="Hyperlink" xfId="32229" builtinId="8" hidden="1"/>
    <cellStyle name="Hyperlink" xfId="32231" builtinId="8" hidden="1"/>
    <cellStyle name="Hyperlink" xfId="32233" builtinId="8" hidden="1"/>
    <cellStyle name="Hyperlink" xfId="32235" builtinId="8" hidden="1"/>
    <cellStyle name="Hyperlink" xfId="32237" builtinId="8" hidden="1"/>
    <cellStyle name="Hyperlink" xfId="32239" builtinId="8" hidden="1"/>
    <cellStyle name="Hyperlink" xfId="32241" builtinId="8" hidden="1"/>
    <cellStyle name="Hyperlink" xfId="32243" builtinId="8" hidden="1"/>
    <cellStyle name="Hyperlink" xfId="32245" builtinId="8" hidden="1"/>
    <cellStyle name="Hyperlink" xfId="32247" builtinId="8" hidden="1"/>
    <cellStyle name="Hyperlink" xfId="32249" builtinId="8" hidden="1"/>
    <cellStyle name="Hyperlink" xfId="32251" builtinId="8" hidden="1"/>
    <cellStyle name="Hyperlink" xfId="32253" builtinId="8" hidden="1"/>
    <cellStyle name="Hyperlink" xfId="32255" builtinId="8" hidden="1"/>
    <cellStyle name="Hyperlink" xfId="32257" builtinId="8" hidden="1"/>
    <cellStyle name="Hyperlink" xfId="32259" builtinId="8" hidden="1"/>
    <cellStyle name="Hyperlink" xfId="32261" builtinId="8" hidden="1"/>
    <cellStyle name="Hyperlink" xfId="32263" builtinId="8" hidden="1"/>
    <cellStyle name="Hyperlink" xfId="32265" builtinId="8" hidden="1"/>
    <cellStyle name="Hyperlink" xfId="32267" builtinId="8" hidden="1"/>
    <cellStyle name="Hyperlink" xfId="32269" builtinId="8" hidden="1"/>
    <cellStyle name="Hyperlink" xfId="32271" builtinId="8" hidden="1"/>
    <cellStyle name="Hyperlink" xfId="32273" builtinId="8" hidden="1"/>
    <cellStyle name="Hyperlink" xfId="32275" builtinId="8" hidden="1"/>
    <cellStyle name="Hyperlink" xfId="32277" builtinId="8" hidden="1"/>
    <cellStyle name="Hyperlink" xfId="32279" builtinId="8" hidden="1"/>
    <cellStyle name="Hyperlink" xfId="32281" builtinId="8" hidden="1"/>
    <cellStyle name="Hyperlink" xfId="32283" builtinId="8" hidden="1"/>
    <cellStyle name="Hyperlink" xfId="32285" builtinId="8" hidden="1"/>
    <cellStyle name="Hyperlink" xfId="32287" builtinId="8" hidden="1"/>
    <cellStyle name="Hyperlink" xfId="32289" builtinId="8" hidden="1"/>
    <cellStyle name="Hyperlink" xfId="32291" builtinId="8" hidden="1"/>
    <cellStyle name="Hyperlink" xfId="32293" builtinId="8" hidden="1"/>
    <cellStyle name="Hyperlink" xfId="32295" builtinId="8" hidden="1"/>
    <cellStyle name="Hyperlink" xfId="32297" builtinId="8" hidden="1"/>
    <cellStyle name="Hyperlink" xfId="32299" builtinId="8" hidden="1"/>
    <cellStyle name="Hyperlink" xfId="32301" builtinId="8" hidden="1"/>
    <cellStyle name="Hyperlink" xfId="32303" builtinId="8" hidden="1"/>
    <cellStyle name="Hyperlink" xfId="32305" builtinId="8" hidden="1"/>
    <cellStyle name="Hyperlink" xfId="32307" builtinId="8" hidden="1"/>
    <cellStyle name="Hyperlink" xfId="32309" builtinId="8" hidden="1"/>
    <cellStyle name="Hyperlink" xfId="32311" builtinId="8" hidden="1"/>
    <cellStyle name="Hyperlink" xfId="32313" builtinId="8" hidden="1"/>
    <cellStyle name="Hyperlink" xfId="32315" builtinId="8" hidden="1"/>
    <cellStyle name="Hyperlink" xfId="32317" builtinId="8" hidden="1"/>
    <cellStyle name="Hyperlink" xfId="32319" builtinId="8" hidden="1"/>
    <cellStyle name="Hyperlink" xfId="32321" builtinId="8" hidden="1"/>
    <cellStyle name="Hyperlink" xfId="32323" builtinId="8" hidden="1"/>
    <cellStyle name="Hyperlink" xfId="32325" builtinId="8" hidden="1"/>
    <cellStyle name="Hyperlink" xfId="32327" builtinId="8" hidden="1"/>
    <cellStyle name="Hyperlink" xfId="32329" builtinId="8" hidden="1"/>
    <cellStyle name="Hyperlink" xfId="32331" builtinId="8" hidden="1"/>
    <cellStyle name="Hyperlink" xfId="32333" builtinId="8" hidden="1"/>
    <cellStyle name="Hyperlink" xfId="32335" builtinId="8" hidden="1"/>
    <cellStyle name="Hyperlink" xfId="32337" builtinId="8" hidden="1"/>
    <cellStyle name="Hyperlink" xfId="32339" builtinId="8" hidden="1"/>
    <cellStyle name="Hyperlink" xfId="32341" builtinId="8" hidden="1"/>
    <cellStyle name="Hyperlink" xfId="32343" builtinId="8" hidden="1"/>
    <cellStyle name="Hyperlink" xfId="32345" builtinId="8" hidden="1"/>
    <cellStyle name="Hyperlink" xfId="32347" builtinId="8" hidden="1"/>
    <cellStyle name="Hyperlink" xfId="32349" builtinId="8" hidden="1"/>
    <cellStyle name="Hyperlink" xfId="32351" builtinId="8" hidden="1"/>
    <cellStyle name="Hyperlink" xfId="32353" builtinId="8" hidden="1"/>
    <cellStyle name="Hyperlink" xfId="32355" builtinId="8" hidden="1"/>
    <cellStyle name="Hyperlink" xfId="32357" builtinId="8" hidden="1"/>
    <cellStyle name="Hyperlink" xfId="32359" builtinId="8" hidden="1"/>
    <cellStyle name="Hyperlink" xfId="32361" builtinId="8" hidden="1"/>
    <cellStyle name="Hyperlink" xfId="32363" builtinId="8" hidden="1"/>
    <cellStyle name="Hyperlink" xfId="32365" builtinId="8" hidden="1"/>
    <cellStyle name="Hyperlink" xfId="32367" builtinId="8" hidden="1"/>
    <cellStyle name="Hyperlink" xfId="32369" builtinId="8" hidden="1"/>
    <cellStyle name="Hyperlink" xfId="32371" builtinId="8" hidden="1"/>
    <cellStyle name="Hyperlink" xfId="32373" builtinId="8" hidden="1"/>
    <cellStyle name="Hyperlink" xfId="32375" builtinId="8" hidden="1"/>
    <cellStyle name="Hyperlink" xfId="32377" builtinId="8" hidden="1"/>
    <cellStyle name="Hyperlink" xfId="32379" builtinId="8" hidden="1"/>
    <cellStyle name="Hyperlink" xfId="32381" builtinId="8" hidden="1"/>
    <cellStyle name="Hyperlink" xfId="32383" builtinId="8" hidden="1"/>
    <cellStyle name="Hyperlink" xfId="32385" builtinId="8" hidden="1"/>
    <cellStyle name="Hyperlink" xfId="32387" builtinId="8" hidden="1"/>
    <cellStyle name="Hyperlink" xfId="32389" builtinId="8" hidden="1"/>
    <cellStyle name="Hyperlink" xfId="32391" builtinId="8" hidden="1"/>
    <cellStyle name="Hyperlink" xfId="32393" builtinId="8" hidden="1"/>
    <cellStyle name="Hyperlink" xfId="32395" builtinId="8" hidden="1"/>
    <cellStyle name="Hyperlink" xfId="32397" builtinId="8" hidden="1"/>
    <cellStyle name="Hyperlink" xfId="32399" builtinId="8" hidden="1"/>
    <cellStyle name="Hyperlink" xfId="32401" builtinId="8" hidden="1"/>
    <cellStyle name="Hyperlink" xfId="32403" builtinId="8" hidden="1"/>
    <cellStyle name="Hyperlink" xfId="32405" builtinId="8" hidden="1"/>
    <cellStyle name="Hyperlink" xfId="32407" builtinId="8" hidden="1"/>
    <cellStyle name="Hyperlink" xfId="32409" builtinId="8" hidden="1"/>
    <cellStyle name="Hyperlink" xfId="32411" builtinId="8" hidden="1"/>
    <cellStyle name="Hyperlink" xfId="32413" builtinId="8" hidden="1"/>
    <cellStyle name="Hyperlink" xfId="32415" builtinId="8" hidden="1"/>
    <cellStyle name="Hyperlink" xfId="32417" builtinId="8" hidden="1"/>
    <cellStyle name="Hyperlink" xfId="32419" builtinId="8" hidden="1"/>
    <cellStyle name="Hyperlink" xfId="32421" builtinId="8" hidden="1"/>
    <cellStyle name="Hyperlink" xfId="32423" builtinId="8" hidden="1"/>
    <cellStyle name="Hyperlink" xfId="32425" builtinId="8" hidden="1"/>
    <cellStyle name="Hyperlink" xfId="32427" builtinId="8" hidden="1"/>
    <cellStyle name="Hyperlink" xfId="32429" builtinId="8" hidden="1"/>
    <cellStyle name="Hyperlink" xfId="32431" builtinId="8" hidden="1"/>
    <cellStyle name="Hyperlink" xfId="32433" builtinId="8" hidden="1"/>
    <cellStyle name="Hyperlink" xfId="32435" builtinId="8" hidden="1"/>
    <cellStyle name="Hyperlink" xfId="32437" builtinId="8" hidden="1"/>
    <cellStyle name="Hyperlink" xfId="32439" builtinId="8" hidden="1"/>
    <cellStyle name="Hyperlink" xfId="32441" builtinId="8" hidden="1"/>
    <cellStyle name="Hyperlink" xfId="32443" builtinId="8" hidden="1"/>
    <cellStyle name="Hyperlink" xfId="32445" builtinId="8" hidden="1"/>
    <cellStyle name="Hyperlink" xfId="32447" builtinId="8" hidden="1"/>
    <cellStyle name="Hyperlink" xfId="32449" builtinId="8" hidden="1"/>
    <cellStyle name="Hyperlink" xfId="32451" builtinId="8" hidden="1"/>
    <cellStyle name="Hyperlink" xfId="32453" builtinId="8" hidden="1"/>
    <cellStyle name="Hyperlink" xfId="32455" builtinId="8" hidden="1"/>
    <cellStyle name="Hyperlink" xfId="32457" builtinId="8" hidden="1"/>
    <cellStyle name="Hyperlink" xfId="32459" builtinId="8" hidden="1"/>
    <cellStyle name="Hyperlink" xfId="32461" builtinId="8" hidden="1"/>
    <cellStyle name="Hyperlink" xfId="32463" builtinId="8" hidden="1"/>
    <cellStyle name="Hyperlink" xfId="32465" builtinId="8" hidden="1"/>
    <cellStyle name="Hyperlink" xfId="32467" builtinId="8" hidden="1"/>
    <cellStyle name="Hyperlink" xfId="32469" builtinId="8" hidden="1"/>
    <cellStyle name="Hyperlink" xfId="32471" builtinId="8" hidden="1"/>
    <cellStyle name="Hyperlink" xfId="32473" builtinId="8" hidden="1"/>
    <cellStyle name="Hyperlink" xfId="32475" builtinId="8" hidden="1"/>
    <cellStyle name="Hyperlink" xfId="32477" builtinId="8" hidden="1"/>
    <cellStyle name="Hyperlink" xfId="32479" builtinId="8" hidden="1"/>
    <cellStyle name="Hyperlink" xfId="32481" builtinId="8" hidden="1"/>
    <cellStyle name="Hyperlink" xfId="32483" builtinId="8" hidden="1"/>
    <cellStyle name="Hyperlink" xfId="32485" builtinId="8" hidden="1"/>
    <cellStyle name="Hyperlink" xfId="32487" builtinId="8" hidden="1"/>
    <cellStyle name="Hyperlink" xfId="32489" builtinId="8" hidden="1"/>
    <cellStyle name="Hyperlink" xfId="32491" builtinId="8" hidden="1"/>
    <cellStyle name="Hyperlink" xfId="32493" builtinId="8" hidden="1"/>
    <cellStyle name="Hyperlink" xfId="32495" builtinId="8" hidden="1"/>
    <cellStyle name="Hyperlink" xfId="32497" builtinId="8" hidden="1"/>
    <cellStyle name="Hyperlink" xfId="32499" builtinId="8" hidden="1"/>
    <cellStyle name="Hyperlink" xfId="32501" builtinId="8" hidden="1"/>
    <cellStyle name="Hyperlink" xfId="32503" builtinId="8" hidden="1"/>
    <cellStyle name="Hyperlink" xfId="32505" builtinId="8" hidden="1"/>
    <cellStyle name="Hyperlink" xfId="32507" builtinId="8" hidden="1"/>
    <cellStyle name="Hyperlink" xfId="32509" builtinId="8" hidden="1"/>
    <cellStyle name="Hyperlink" xfId="32511" builtinId="8" hidden="1"/>
    <cellStyle name="Hyperlink" xfId="32513" builtinId="8" hidden="1"/>
    <cellStyle name="Hyperlink" xfId="32515" builtinId="8" hidden="1"/>
    <cellStyle name="Hyperlink" xfId="32517" builtinId="8" hidden="1"/>
    <cellStyle name="Hyperlink" xfId="32519" builtinId="8" hidden="1"/>
    <cellStyle name="Hyperlink" xfId="32521" builtinId="8" hidden="1"/>
    <cellStyle name="Hyperlink" xfId="32523" builtinId="8" hidden="1"/>
    <cellStyle name="Hyperlink" xfId="32525" builtinId="8" hidden="1"/>
    <cellStyle name="Hyperlink" xfId="32527" builtinId="8" hidden="1"/>
    <cellStyle name="Hyperlink" xfId="32529" builtinId="8" hidden="1"/>
    <cellStyle name="Hyperlink" xfId="32531" builtinId="8" hidden="1"/>
    <cellStyle name="Hyperlink" xfId="32533" builtinId="8" hidden="1"/>
    <cellStyle name="Hyperlink" xfId="32535" builtinId="8" hidden="1"/>
    <cellStyle name="Hyperlink" xfId="32537" builtinId="8" hidden="1"/>
    <cellStyle name="Hyperlink" xfId="32539" builtinId="8" hidden="1"/>
    <cellStyle name="Hyperlink" xfId="32541" builtinId="8" hidden="1"/>
    <cellStyle name="Hyperlink" xfId="32543" builtinId="8" hidden="1"/>
    <cellStyle name="Hyperlink" xfId="32545" builtinId="8" hidden="1"/>
    <cellStyle name="Hyperlink" xfId="32547" builtinId="8" hidden="1"/>
    <cellStyle name="Hyperlink" xfId="32549" builtinId="8" hidden="1"/>
    <cellStyle name="Hyperlink" xfId="32551" builtinId="8" hidden="1"/>
    <cellStyle name="Hyperlink" xfId="32553" builtinId="8" hidden="1"/>
    <cellStyle name="Hyperlink" xfId="32555" builtinId="8" hidden="1"/>
    <cellStyle name="Hyperlink" xfId="32557" builtinId="8" hidden="1"/>
    <cellStyle name="Hyperlink" xfId="32559" builtinId="8" hidden="1"/>
    <cellStyle name="Hyperlink" xfId="32561" builtinId="8" hidden="1"/>
    <cellStyle name="Hyperlink" xfId="32563" builtinId="8" hidden="1"/>
    <cellStyle name="Hyperlink" xfId="32565" builtinId="8" hidden="1"/>
    <cellStyle name="Hyperlink" xfId="32567" builtinId="8" hidden="1"/>
    <cellStyle name="Hyperlink" xfId="32569" builtinId="8" hidden="1"/>
    <cellStyle name="Hyperlink" xfId="32571" builtinId="8" hidden="1"/>
    <cellStyle name="Hyperlink" xfId="32573" builtinId="8" hidden="1"/>
    <cellStyle name="Hyperlink" xfId="32575" builtinId="8" hidden="1"/>
    <cellStyle name="Hyperlink" xfId="32577" builtinId="8" hidden="1"/>
    <cellStyle name="Hyperlink" xfId="32579" builtinId="8" hidden="1"/>
    <cellStyle name="Hyperlink" xfId="32581" builtinId="8" hidden="1"/>
    <cellStyle name="Hyperlink" xfId="32583" builtinId="8" hidden="1"/>
    <cellStyle name="Hyperlink" xfId="32585" builtinId="8" hidden="1"/>
    <cellStyle name="Hyperlink" xfId="32587" builtinId="8" hidden="1"/>
    <cellStyle name="Hyperlink" xfId="32589" builtinId="8" hidden="1"/>
    <cellStyle name="Hyperlink" xfId="32591" builtinId="8" hidden="1"/>
    <cellStyle name="Hyperlink" xfId="32593" builtinId="8" hidden="1"/>
    <cellStyle name="Hyperlink" xfId="32595" builtinId="8" hidden="1"/>
    <cellStyle name="Hyperlink" xfId="32597" builtinId="8" hidden="1"/>
    <cellStyle name="Hyperlink" xfId="32599" builtinId="8" hidden="1"/>
    <cellStyle name="Hyperlink" xfId="32601" builtinId="8" hidden="1"/>
    <cellStyle name="Hyperlink" xfId="32603" builtinId="8" hidden="1"/>
    <cellStyle name="Hyperlink" xfId="32605" builtinId="8" hidden="1"/>
    <cellStyle name="Hyperlink" xfId="32607" builtinId="8" hidden="1"/>
    <cellStyle name="Hyperlink" xfId="32609" builtinId="8" hidden="1"/>
    <cellStyle name="Hyperlink" xfId="32611" builtinId="8" hidden="1"/>
    <cellStyle name="Hyperlink" xfId="32613" builtinId="8" hidden="1"/>
    <cellStyle name="Hyperlink" xfId="32615" builtinId="8" hidden="1"/>
    <cellStyle name="Hyperlink" xfId="32617" builtinId="8" hidden="1"/>
    <cellStyle name="Hyperlink" xfId="32619" builtinId="8" hidden="1"/>
    <cellStyle name="Hyperlink" xfId="32621" builtinId="8" hidden="1"/>
    <cellStyle name="Hyperlink" xfId="32623" builtinId="8" hidden="1"/>
    <cellStyle name="Hyperlink" xfId="32625" builtinId="8" hidden="1"/>
    <cellStyle name="Hyperlink" xfId="32627" builtinId="8" hidden="1"/>
    <cellStyle name="Hyperlink" xfId="32629" builtinId="8" hidden="1"/>
    <cellStyle name="Hyperlink" xfId="32631" builtinId="8" hidden="1"/>
    <cellStyle name="Hyperlink" xfId="32633" builtinId="8" hidden="1"/>
    <cellStyle name="Hyperlink" xfId="32635" builtinId="8" hidden="1"/>
    <cellStyle name="Hyperlink" xfId="32637" builtinId="8" hidden="1"/>
    <cellStyle name="Hyperlink" xfId="32639" builtinId="8" hidden="1"/>
    <cellStyle name="Hyperlink" xfId="32641" builtinId="8" hidden="1"/>
    <cellStyle name="Hyperlink" xfId="32643" builtinId="8" hidden="1"/>
    <cellStyle name="Hyperlink" xfId="32645" builtinId="8" hidden="1"/>
    <cellStyle name="Hyperlink" xfId="32647" builtinId="8" hidden="1"/>
    <cellStyle name="Hyperlink" xfId="32649" builtinId="8" hidden="1"/>
    <cellStyle name="Hyperlink" xfId="32651" builtinId="8" hidden="1"/>
    <cellStyle name="Hyperlink" xfId="32653" builtinId="8" hidden="1"/>
    <cellStyle name="Hyperlink" xfId="32655" builtinId="8" hidden="1"/>
    <cellStyle name="Hyperlink" xfId="32657" builtinId="8" hidden="1"/>
    <cellStyle name="Hyperlink" xfId="32659" builtinId="8" hidden="1"/>
    <cellStyle name="Hyperlink" xfId="32661" builtinId="8" hidden="1"/>
    <cellStyle name="Hyperlink" xfId="32663" builtinId="8" hidden="1"/>
    <cellStyle name="Hyperlink" xfId="32665" builtinId="8" hidden="1"/>
    <cellStyle name="Hyperlink" xfId="32667" builtinId="8" hidden="1"/>
    <cellStyle name="Hyperlink" xfId="32669" builtinId="8" hidden="1"/>
    <cellStyle name="Hyperlink" xfId="32671" builtinId="8" hidden="1"/>
    <cellStyle name="Hyperlink" xfId="32673" builtinId="8" hidden="1"/>
    <cellStyle name="Hyperlink" xfId="32675" builtinId="8" hidden="1"/>
    <cellStyle name="Hyperlink" xfId="32677" builtinId="8" hidden="1"/>
    <cellStyle name="Hyperlink" xfId="32679" builtinId="8" hidden="1"/>
    <cellStyle name="Hyperlink" xfId="32681" builtinId="8" hidden="1"/>
    <cellStyle name="Hyperlink" xfId="32683" builtinId="8" hidden="1"/>
    <cellStyle name="Hyperlink" xfId="32685" builtinId="8" hidden="1"/>
    <cellStyle name="Hyperlink" xfId="32687" builtinId="8" hidden="1"/>
    <cellStyle name="Hyperlink" xfId="32689" builtinId="8" hidden="1"/>
    <cellStyle name="Hyperlink" xfId="32691" builtinId="8" hidden="1"/>
    <cellStyle name="Hyperlink" xfId="32693" builtinId="8" hidden="1"/>
    <cellStyle name="Hyperlink" xfId="32695" builtinId="8" hidden="1"/>
    <cellStyle name="Hyperlink" xfId="32697" builtinId="8" hidden="1"/>
    <cellStyle name="Hyperlink" xfId="32699" builtinId="8" hidden="1"/>
    <cellStyle name="Hyperlink" xfId="32701" builtinId="8" hidden="1"/>
    <cellStyle name="Hyperlink" xfId="32703" builtinId="8" hidden="1"/>
    <cellStyle name="Hyperlink" xfId="32705" builtinId="8" hidden="1"/>
    <cellStyle name="Hyperlink" xfId="32707" builtinId="8" hidden="1"/>
    <cellStyle name="Hyperlink" xfId="32709" builtinId="8" hidden="1"/>
    <cellStyle name="Hyperlink" xfId="32711" builtinId="8" hidden="1"/>
    <cellStyle name="Hyperlink" xfId="32713" builtinId="8" hidden="1"/>
    <cellStyle name="Hyperlink" xfId="32715" builtinId="8" hidden="1"/>
    <cellStyle name="Hyperlink" xfId="32717" builtinId="8" hidden="1"/>
    <cellStyle name="Hyperlink" xfId="32719" builtinId="8" hidden="1"/>
    <cellStyle name="Hyperlink" xfId="32721" builtinId="8" hidden="1"/>
    <cellStyle name="Hyperlink" xfId="32723" builtinId="8" hidden="1"/>
    <cellStyle name="Hyperlink" xfId="32725" builtinId="8" hidden="1"/>
    <cellStyle name="Hyperlink" xfId="32727" builtinId="8" hidden="1"/>
    <cellStyle name="Hyperlink" xfId="32729" builtinId="8" hidden="1"/>
    <cellStyle name="Hyperlink" xfId="32731" builtinId="8" hidden="1"/>
    <cellStyle name="Hyperlink" xfId="32733" builtinId="8" hidden="1"/>
    <cellStyle name="Hyperlink" xfId="32735" builtinId="8" hidden="1"/>
    <cellStyle name="Hyperlink" xfId="32737" builtinId="8" hidden="1"/>
    <cellStyle name="Hyperlink" xfId="32739" builtinId="8" hidden="1"/>
    <cellStyle name="Hyperlink" xfId="32741" builtinId="8" hidden="1"/>
    <cellStyle name="Hyperlink" xfId="32743" builtinId="8" hidden="1"/>
    <cellStyle name="Hyperlink" xfId="32745" builtinId="8" hidden="1"/>
    <cellStyle name="Hyperlink" xfId="32747" builtinId="8" hidden="1"/>
    <cellStyle name="Hyperlink" xfId="32749" builtinId="8" hidden="1"/>
    <cellStyle name="Hyperlink" xfId="32751" builtinId="8" hidden="1"/>
    <cellStyle name="Hyperlink" xfId="32753" builtinId="8" hidden="1"/>
    <cellStyle name="Hyperlink" xfId="32755" builtinId="8" hidden="1"/>
    <cellStyle name="Hyperlink" xfId="32757" builtinId="8" hidden="1"/>
    <cellStyle name="Hyperlink" xfId="32759" builtinId="8" hidden="1"/>
    <cellStyle name="Hyperlink" xfId="32761" builtinId="8" hidden="1"/>
    <cellStyle name="Hyperlink" xfId="32763" builtinId="8" hidden="1"/>
    <cellStyle name="Hyperlink" xfId="32765" builtinId="8" hidden="1"/>
    <cellStyle name="Hyperlink" xfId="32767" builtinId="8" hidden="1"/>
    <cellStyle name="Hyperlink" xfId="32769" builtinId="8" hidden="1"/>
    <cellStyle name="Hyperlink" xfId="32771" builtinId="8" hidden="1"/>
    <cellStyle name="Hyperlink" xfId="32773" builtinId="8" hidden="1"/>
    <cellStyle name="Hyperlink" xfId="32775" builtinId="8" hidden="1"/>
    <cellStyle name="Hyperlink" xfId="32777" builtinId="8" hidden="1"/>
    <cellStyle name="Hyperlink" xfId="32779" builtinId="8" hidden="1"/>
    <cellStyle name="Hyperlink" xfId="32781" builtinId="8" hidden="1"/>
    <cellStyle name="Hyperlink" xfId="32783" builtinId="8" hidden="1"/>
    <cellStyle name="Hyperlink" xfId="32785" builtinId="8" hidden="1"/>
    <cellStyle name="Hyperlink" xfId="32787" builtinId="8" hidden="1"/>
    <cellStyle name="Hyperlink" xfId="32789" builtinId="8" hidden="1"/>
    <cellStyle name="Hyperlink" xfId="32791" builtinId="8" hidden="1"/>
    <cellStyle name="Hyperlink" xfId="32793" builtinId="8" hidden="1"/>
    <cellStyle name="Hyperlink" xfId="32795" builtinId="8" hidden="1"/>
    <cellStyle name="Hyperlink" xfId="32797" builtinId="8" hidden="1"/>
    <cellStyle name="Hyperlink" xfId="32799" builtinId="8" hidden="1"/>
    <cellStyle name="Hyperlink" xfId="32801" builtinId="8" hidden="1"/>
    <cellStyle name="Hyperlink" xfId="32803" builtinId="8" hidden="1"/>
    <cellStyle name="Hyperlink" xfId="32805" builtinId="8" hidden="1"/>
    <cellStyle name="Hyperlink" xfId="32807" builtinId="8" hidden="1"/>
    <cellStyle name="Hyperlink" xfId="32809" builtinId="8" hidden="1"/>
    <cellStyle name="Hyperlink" xfId="32811" builtinId="8" hidden="1"/>
    <cellStyle name="Hyperlink" xfId="32813" builtinId="8" hidden="1"/>
    <cellStyle name="Hyperlink" xfId="32815" builtinId="8" hidden="1"/>
    <cellStyle name="Hyperlink" xfId="32817" builtinId="8" hidden="1"/>
    <cellStyle name="Hyperlink" xfId="32819" builtinId="8" hidden="1"/>
    <cellStyle name="Hyperlink" xfId="32821" builtinId="8" hidden="1"/>
    <cellStyle name="Hyperlink" xfId="32823" builtinId="8" hidden="1"/>
    <cellStyle name="Hyperlink" xfId="32825" builtinId="8" hidden="1"/>
    <cellStyle name="Hyperlink" xfId="32827" builtinId="8" hidden="1"/>
    <cellStyle name="Hyperlink" xfId="32829" builtinId="8" hidden="1"/>
    <cellStyle name="Hyperlink" xfId="32831" builtinId="8" hidden="1"/>
    <cellStyle name="Hyperlink" xfId="32833" builtinId="8" hidden="1"/>
    <cellStyle name="Hyperlink" xfId="32835" builtinId="8" hidden="1"/>
    <cellStyle name="Hyperlink" xfId="32837" builtinId="8" hidden="1"/>
    <cellStyle name="Hyperlink" xfId="32839" builtinId="8" hidden="1"/>
    <cellStyle name="Hyperlink" xfId="32841" builtinId="8" hidden="1"/>
    <cellStyle name="Hyperlink" xfId="32843" builtinId="8" hidden="1"/>
    <cellStyle name="Hyperlink" xfId="32845" builtinId="8" hidden="1"/>
    <cellStyle name="Hyperlink" xfId="32847" builtinId="8" hidden="1"/>
    <cellStyle name="Hyperlink" xfId="32849" builtinId="8" hidden="1"/>
    <cellStyle name="Hyperlink" xfId="32851" builtinId="8" hidden="1"/>
    <cellStyle name="Hyperlink" xfId="32853" builtinId="8" hidden="1"/>
    <cellStyle name="Hyperlink" xfId="32855" builtinId="8" hidden="1"/>
    <cellStyle name="Hyperlink" xfId="32857" builtinId="8" hidden="1"/>
    <cellStyle name="Hyperlink" xfId="32859" builtinId="8" hidden="1"/>
    <cellStyle name="Hyperlink" xfId="32861" builtinId="8" hidden="1"/>
    <cellStyle name="Hyperlink" xfId="32863" builtinId="8" hidden="1"/>
    <cellStyle name="Hyperlink" xfId="32865" builtinId="8" hidden="1"/>
    <cellStyle name="Hyperlink" xfId="32867" builtinId="8" hidden="1"/>
    <cellStyle name="Hyperlink" xfId="32869" builtinId="8" hidden="1"/>
    <cellStyle name="Hyperlink" xfId="32871" builtinId="8" hidden="1"/>
    <cellStyle name="Hyperlink" xfId="32873" builtinId="8" hidden="1"/>
    <cellStyle name="Hyperlink" xfId="32875" builtinId="8" hidden="1"/>
    <cellStyle name="Hyperlink" xfId="32877" builtinId="8" hidden="1"/>
    <cellStyle name="Hyperlink" xfId="32879" builtinId="8" hidden="1"/>
    <cellStyle name="Hyperlink" xfId="32881" builtinId="8" hidden="1"/>
    <cellStyle name="Hyperlink" xfId="32883" builtinId="8" hidden="1"/>
    <cellStyle name="Hyperlink" xfId="32885" builtinId="8" hidden="1"/>
    <cellStyle name="Hyperlink" xfId="32887" builtinId="8" hidden="1"/>
    <cellStyle name="Hyperlink" xfId="32889" builtinId="8" hidden="1"/>
    <cellStyle name="Hyperlink" xfId="32891" builtinId="8" hidden="1"/>
    <cellStyle name="Hyperlink" xfId="32893" builtinId="8" hidden="1"/>
    <cellStyle name="Hyperlink" xfId="32895" builtinId="8" hidden="1"/>
    <cellStyle name="Hyperlink" xfId="32897" builtinId="8" hidden="1"/>
    <cellStyle name="Hyperlink" xfId="32899" builtinId="8" hidden="1"/>
    <cellStyle name="Hyperlink" xfId="32901" builtinId="8" hidden="1"/>
    <cellStyle name="Hyperlink" xfId="32903" builtinId="8" hidden="1"/>
    <cellStyle name="Hyperlink" xfId="32905" builtinId="8" hidden="1"/>
    <cellStyle name="Hyperlink" xfId="32907" builtinId="8" hidden="1"/>
    <cellStyle name="Hyperlink" xfId="32909" builtinId="8" hidden="1"/>
    <cellStyle name="Hyperlink" xfId="32911" builtinId="8" hidden="1"/>
    <cellStyle name="Hyperlink" xfId="32913" builtinId="8" hidden="1"/>
    <cellStyle name="Hyperlink" xfId="32915" builtinId="8" hidden="1"/>
    <cellStyle name="Hyperlink" xfId="32917" builtinId="8" hidden="1"/>
    <cellStyle name="Hyperlink" xfId="32919" builtinId="8" hidden="1"/>
    <cellStyle name="Hyperlink" xfId="32921" builtinId="8" hidden="1"/>
    <cellStyle name="Hyperlink" xfId="32923" builtinId="8" hidden="1"/>
    <cellStyle name="Hyperlink" xfId="32925" builtinId="8" hidden="1"/>
    <cellStyle name="Hyperlink" xfId="32927" builtinId="8" hidden="1"/>
    <cellStyle name="Hyperlink" xfId="32929" builtinId="8" hidden="1"/>
    <cellStyle name="Hyperlink" xfId="32931" builtinId="8" hidden="1"/>
    <cellStyle name="Hyperlink" xfId="32933" builtinId="8" hidden="1"/>
    <cellStyle name="Hyperlink" xfId="32935" builtinId="8" hidden="1"/>
    <cellStyle name="Hyperlink" xfId="32937" builtinId="8" hidden="1"/>
    <cellStyle name="Hyperlink" xfId="32939" builtinId="8" hidden="1"/>
    <cellStyle name="Hyperlink" xfId="32941" builtinId="8" hidden="1"/>
    <cellStyle name="Hyperlink" xfId="32943" builtinId="8" hidden="1"/>
    <cellStyle name="Hyperlink" xfId="32945" builtinId="8" hidden="1"/>
    <cellStyle name="Hyperlink" xfId="32947" builtinId="8" hidden="1"/>
    <cellStyle name="Hyperlink" xfId="32949" builtinId="8" hidden="1"/>
    <cellStyle name="Hyperlink" xfId="32951" builtinId="8" hidden="1"/>
    <cellStyle name="Hyperlink" xfId="32953" builtinId="8" hidden="1"/>
    <cellStyle name="Hyperlink" xfId="32955" builtinId="8" hidden="1"/>
    <cellStyle name="Hyperlink" xfId="32957" builtinId="8" hidden="1"/>
    <cellStyle name="Hyperlink" xfId="32959" builtinId="8" hidden="1"/>
    <cellStyle name="Hyperlink" xfId="32961" builtinId="8" hidden="1"/>
    <cellStyle name="Hyperlink" xfId="32963" builtinId="8" hidden="1"/>
    <cellStyle name="Hyperlink" xfId="32965" builtinId="8" hidden="1"/>
    <cellStyle name="Hyperlink" xfId="32967" builtinId="8" hidden="1"/>
    <cellStyle name="Hyperlink" xfId="32969" builtinId="8" hidden="1"/>
    <cellStyle name="Hyperlink" xfId="32971" builtinId="8" hidden="1"/>
    <cellStyle name="Hyperlink" xfId="32973" builtinId="8" hidden="1"/>
    <cellStyle name="Hyperlink" xfId="32975" builtinId="8" hidden="1"/>
    <cellStyle name="Hyperlink" xfId="32977" builtinId="8" hidden="1"/>
    <cellStyle name="Hyperlink" xfId="32979" builtinId="8" hidden="1"/>
    <cellStyle name="Hyperlink" xfId="32981" builtinId="8" hidden="1"/>
    <cellStyle name="Hyperlink" xfId="32983" builtinId="8" hidden="1"/>
    <cellStyle name="Hyperlink" xfId="32985" builtinId="8" hidden="1"/>
    <cellStyle name="Hyperlink" xfId="32987" builtinId="8" hidden="1"/>
    <cellStyle name="Hyperlink" xfId="32989" builtinId="8" hidden="1"/>
    <cellStyle name="Hyperlink" xfId="32991" builtinId="8" hidden="1"/>
    <cellStyle name="Hyperlink" xfId="32993" builtinId="8" hidden="1"/>
    <cellStyle name="Hyperlink" xfId="32995" builtinId="8" hidden="1"/>
    <cellStyle name="Hyperlink" xfId="32997" builtinId="8" hidden="1"/>
    <cellStyle name="Hyperlink" xfId="32999" builtinId="8" hidden="1"/>
    <cellStyle name="Hyperlink" xfId="33001" builtinId="8" hidden="1"/>
    <cellStyle name="Hyperlink" xfId="33003" builtinId="8" hidden="1"/>
    <cellStyle name="Hyperlink" xfId="33005" builtinId="8" hidden="1"/>
    <cellStyle name="Hyperlink" xfId="33007" builtinId="8" hidden="1"/>
    <cellStyle name="Hyperlink" xfId="33009" builtinId="8" hidden="1"/>
    <cellStyle name="Hyperlink" xfId="33011" builtinId="8" hidden="1"/>
    <cellStyle name="Hyperlink" xfId="33013" builtinId="8" hidden="1"/>
    <cellStyle name="Hyperlink" xfId="33015" builtinId="8" hidden="1"/>
    <cellStyle name="Hyperlink" xfId="33017" builtinId="8" hidden="1"/>
    <cellStyle name="Hyperlink" xfId="33019" builtinId="8" hidden="1"/>
    <cellStyle name="Hyperlink" xfId="33021" builtinId="8" hidden="1"/>
    <cellStyle name="Hyperlink" xfId="33023" builtinId="8" hidden="1"/>
    <cellStyle name="Hyperlink" xfId="33025" builtinId="8" hidden="1"/>
    <cellStyle name="Hyperlink" xfId="33027" builtinId="8" hidden="1"/>
    <cellStyle name="Hyperlink" xfId="33029" builtinId="8" hidden="1"/>
    <cellStyle name="Hyperlink" xfId="33031" builtinId="8" hidden="1"/>
    <cellStyle name="Hyperlink" xfId="33033" builtinId="8" hidden="1"/>
    <cellStyle name="Hyperlink" xfId="33035" builtinId="8" hidden="1"/>
    <cellStyle name="Hyperlink" xfId="33037" builtinId="8" hidden="1"/>
    <cellStyle name="Hyperlink" xfId="33039" builtinId="8" hidden="1"/>
    <cellStyle name="Hyperlink" xfId="33041" builtinId="8" hidden="1"/>
    <cellStyle name="Hyperlink" xfId="33043" builtinId="8" hidden="1"/>
    <cellStyle name="Hyperlink" xfId="33045" builtinId="8" hidden="1"/>
    <cellStyle name="Hyperlink" xfId="33047" builtinId="8" hidden="1"/>
    <cellStyle name="Hyperlink" xfId="33049" builtinId="8" hidden="1"/>
    <cellStyle name="Hyperlink" xfId="33051" builtinId="8" hidden="1"/>
    <cellStyle name="Hyperlink" xfId="33053" builtinId="8" hidden="1"/>
    <cellStyle name="Hyperlink" xfId="33055" builtinId="8" hidden="1"/>
    <cellStyle name="Hyperlink" xfId="33057" builtinId="8" hidden="1"/>
    <cellStyle name="Hyperlink" xfId="33059" builtinId="8" hidden="1"/>
    <cellStyle name="Hyperlink" xfId="33061" builtinId="8" hidden="1"/>
    <cellStyle name="Hyperlink" xfId="33063" builtinId="8" hidden="1"/>
    <cellStyle name="Hyperlink" xfId="33065" builtinId="8" hidden="1"/>
    <cellStyle name="Hyperlink" xfId="33067" builtinId="8" hidden="1"/>
    <cellStyle name="Hyperlink" xfId="33069" builtinId="8" hidden="1"/>
    <cellStyle name="Hyperlink" xfId="33071" builtinId="8" hidden="1"/>
    <cellStyle name="Hyperlink" xfId="33073" builtinId="8" hidden="1"/>
    <cellStyle name="Hyperlink" xfId="33075" builtinId="8" hidden="1"/>
    <cellStyle name="Hyperlink" xfId="33077" builtinId="8" hidden="1"/>
    <cellStyle name="Hyperlink" xfId="33079" builtinId="8" hidden="1"/>
    <cellStyle name="Hyperlink" xfId="33081" builtinId="8" hidden="1"/>
    <cellStyle name="Hyperlink" xfId="33083" builtinId="8" hidden="1"/>
    <cellStyle name="Hyperlink" xfId="33085" builtinId="8" hidden="1"/>
    <cellStyle name="Hyperlink" xfId="33087" builtinId="8" hidden="1"/>
    <cellStyle name="Hyperlink" xfId="33089" builtinId="8" hidden="1"/>
    <cellStyle name="Hyperlink" xfId="33091" builtinId="8" hidden="1"/>
    <cellStyle name="Hyperlink" xfId="33093" builtinId="8" hidden="1"/>
    <cellStyle name="Hyperlink" xfId="33095" builtinId="8" hidden="1"/>
    <cellStyle name="Hyperlink" xfId="33097" builtinId="8" hidden="1"/>
    <cellStyle name="Hyperlink" xfId="33099" builtinId="8" hidden="1"/>
    <cellStyle name="Hyperlink" xfId="33101" builtinId="8" hidden="1"/>
    <cellStyle name="Hyperlink" xfId="33103" builtinId="8" hidden="1"/>
    <cellStyle name="Hyperlink" xfId="33105" builtinId="8" hidden="1"/>
    <cellStyle name="Hyperlink" xfId="33107" builtinId="8" hidden="1"/>
    <cellStyle name="Hyperlink" xfId="33109" builtinId="8" hidden="1"/>
    <cellStyle name="Hyperlink" xfId="33111" builtinId="8" hidden="1"/>
    <cellStyle name="Hyperlink" xfId="33113" builtinId="8" hidden="1"/>
    <cellStyle name="Hyperlink" xfId="33115" builtinId="8" hidden="1"/>
    <cellStyle name="Hyperlink" xfId="33117" builtinId="8" hidden="1"/>
    <cellStyle name="Hyperlink" xfId="33119" builtinId="8" hidden="1"/>
    <cellStyle name="Hyperlink" xfId="33121" builtinId="8" hidden="1"/>
    <cellStyle name="Hyperlink" xfId="33123" builtinId="8" hidden="1"/>
    <cellStyle name="Hyperlink" xfId="33125" builtinId="8" hidden="1"/>
    <cellStyle name="Hyperlink" xfId="33127" builtinId="8" hidden="1"/>
    <cellStyle name="Hyperlink" xfId="33129" builtinId="8" hidden="1"/>
    <cellStyle name="Hyperlink" xfId="33131" builtinId="8" hidden="1"/>
    <cellStyle name="Hyperlink" xfId="33133" builtinId="8" hidden="1"/>
    <cellStyle name="Hyperlink" xfId="33135" builtinId="8" hidden="1"/>
    <cellStyle name="Hyperlink" xfId="33137" builtinId="8" hidden="1"/>
    <cellStyle name="Hyperlink" xfId="33139" builtinId="8" hidden="1"/>
    <cellStyle name="Hyperlink" xfId="33141" builtinId="8" hidden="1"/>
    <cellStyle name="Hyperlink" xfId="33143" builtinId="8" hidden="1"/>
    <cellStyle name="Hyperlink" xfId="33145" builtinId="8" hidden="1"/>
    <cellStyle name="Hyperlink" xfId="33147" builtinId="8" hidden="1"/>
    <cellStyle name="Hyperlink" xfId="33149" builtinId="8" hidden="1"/>
    <cellStyle name="Hyperlink" xfId="33151" builtinId="8" hidden="1"/>
    <cellStyle name="Hyperlink" xfId="33153" builtinId="8" hidden="1"/>
    <cellStyle name="Hyperlink" xfId="33155" builtinId="8" hidden="1"/>
    <cellStyle name="Hyperlink" xfId="33157" builtinId="8" hidden="1"/>
    <cellStyle name="Hyperlink" xfId="33159" builtinId="8" hidden="1"/>
    <cellStyle name="Hyperlink" xfId="33161" builtinId="8" hidden="1"/>
    <cellStyle name="Hyperlink" xfId="33163" builtinId="8" hidden="1"/>
    <cellStyle name="Hyperlink" xfId="33165" builtinId="8" hidden="1"/>
    <cellStyle name="Hyperlink" xfId="33167" builtinId="8" hidden="1"/>
    <cellStyle name="Hyperlink" xfId="33169" builtinId="8" hidden="1"/>
    <cellStyle name="Hyperlink" xfId="33171" builtinId="8" hidden="1"/>
    <cellStyle name="Hyperlink" xfId="33173" builtinId="8" hidden="1"/>
    <cellStyle name="Hyperlink" xfId="33175" builtinId="8" hidden="1"/>
    <cellStyle name="Hyperlink" xfId="33177" builtinId="8" hidden="1"/>
    <cellStyle name="Hyperlink" xfId="33179" builtinId="8" hidden="1"/>
    <cellStyle name="Hyperlink" xfId="33181" builtinId="8" hidden="1"/>
    <cellStyle name="Hyperlink" xfId="33183" builtinId="8" hidden="1"/>
    <cellStyle name="Hyperlink" xfId="33185" builtinId="8" hidden="1"/>
    <cellStyle name="Hyperlink" xfId="33187" builtinId="8" hidden="1"/>
    <cellStyle name="Hyperlink" xfId="33189" builtinId="8" hidden="1"/>
    <cellStyle name="Hyperlink" xfId="33191" builtinId="8" hidden="1"/>
    <cellStyle name="Hyperlink" xfId="33193" builtinId="8" hidden="1"/>
    <cellStyle name="Hyperlink" xfId="33195" builtinId="8" hidden="1"/>
    <cellStyle name="Hyperlink" xfId="33197" builtinId="8" hidden="1"/>
    <cellStyle name="Hyperlink" xfId="33199" builtinId="8" hidden="1"/>
    <cellStyle name="Hyperlink" xfId="33201" builtinId="8" hidden="1"/>
    <cellStyle name="Hyperlink" xfId="33203" builtinId="8" hidden="1"/>
    <cellStyle name="Hyperlink" xfId="33205" builtinId="8" hidden="1"/>
    <cellStyle name="Hyperlink" xfId="33207" builtinId="8" hidden="1"/>
    <cellStyle name="Hyperlink" xfId="33209" builtinId="8" hidden="1"/>
    <cellStyle name="Hyperlink" xfId="33211" builtinId="8" hidden="1"/>
    <cellStyle name="Hyperlink" xfId="33213" builtinId="8" hidden="1"/>
    <cellStyle name="Hyperlink" xfId="33215" builtinId="8" hidden="1"/>
    <cellStyle name="Hyperlink" xfId="33217" builtinId="8" hidden="1"/>
    <cellStyle name="Hyperlink" xfId="33219" builtinId="8" hidden="1"/>
    <cellStyle name="Hyperlink" xfId="33221" builtinId="8" hidden="1"/>
    <cellStyle name="Hyperlink" xfId="33223" builtinId="8" hidden="1"/>
    <cellStyle name="Hyperlink" xfId="33225" builtinId="8" hidden="1"/>
    <cellStyle name="Hyperlink" xfId="33227" builtinId="8" hidden="1"/>
    <cellStyle name="Hyperlink" xfId="33229" builtinId="8" hidden="1"/>
    <cellStyle name="Hyperlink" xfId="33231" builtinId="8" hidden="1"/>
    <cellStyle name="Hyperlink" xfId="33233" builtinId="8" hidden="1"/>
    <cellStyle name="Hyperlink" xfId="33235" builtinId="8" hidden="1"/>
    <cellStyle name="Hyperlink" xfId="33237" builtinId="8" hidden="1"/>
    <cellStyle name="Hyperlink" xfId="33239" builtinId="8" hidden="1"/>
    <cellStyle name="Hyperlink" xfId="33241" builtinId="8" hidden="1"/>
    <cellStyle name="Hyperlink" xfId="33243" builtinId="8" hidden="1"/>
    <cellStyle name="Hyperlink" xfId="33245" builtinId="8" hidden="1"/>
    <cellStyle name="Hyperlink" xfId="33247" builtinId="8" hidden="1"/>
    <cellStyle name="Hyperlink" xfId="33249" builtinId="8" hidden="1"/>
    <cellStyle name="Hyperlink" xfId="33251" builtinId="8" hidden="1"/>
    <cellStyle name="Hyperlink" xfId="33253" builtinId="8" hidden="1"/>
    <cellStyle name="Hyperlink" xfId="33255" builtinId="8" hidden="1"/>
    <cellStyle name="Hyperlink" xfId="33257" builtinId="8" hidden="1"/>
    <cellStyle name="Hyperlink" xfId="33259" builtinId="8" hidden="1"/>
    <cellStyle name="Hyperlink" xfId="33261" builtinId="8" hidden="1"/>
    <cellStyle name="Hyperlink" xfId="33263" builtinId="8" hidden="1"/>
    <cellStyle name="Hyperlink" xfId="33265" builtinId="8" hidden="1"/>
    <cellStyle name="Hyperlink" xfId="33267" builtinId="8" hidden="1"/>
    <cellStyle name="Hyperlink" xfId="33269" builtinId="8" hidden="1"/>
    <cellStyle name="Hyperlink" xfId="33271" builtinId="8" hidden="1"/>
    <cellStyle name="Hyperlink" xfId="33273" builtinId="8" hidden="1"/>
    <cellStyle name="Hyperlink" xfId="33275" builtinId="8" hidden="1"/>
    <cellStyle name="Hyperlink" xfId="33277" builtinId="8" hidden="1"/>
    <cellStyle name="Hyperlink" xfId="33279" builtinId="8" hidden="1"/>
    <cellStyle name="Hyperlink" xfId="33281" builtinId="8" hidden="1"/>
    <cellStyle name="Hyperlink" xfId="33283" builtinId="8" hidden="1"/>
    <cellStyle name="Hyperlink" xfId="33285" builtinId="8" hidden="1"/>
    <cellStyle name="Hyperlink" xfId="33287" builtinId="8" hidden="1"/>
    <cellStyle name="Hyperlink" xfId="33289" builtinId="8" hidden="1"/>
    <cellStyle name="Hyperlink" xfId="33291" builtinId="8" hidden="1"/>
    <cellStyle name="Hyperlink" xfId="33293" builtinId="8" hidden="1"/>
    <cellStyle name="Hyperlink" xfId="33295" builtinId="8" hidden="1"/>
    <cellStyle name="Hyperlink" xfId="33297" builtinId="8" hidden="1"/>
    <cellStyle name="Hyperlink" xfId="33299" builtinId="8" hidden="1"/>
    <cellStyle name="Hyperlink" xfId="33301" builtinId="8" hidden="1"/>
    <cellStyle name="Hyperlink" xfId="33303" builtinId="8" hidden="1"/>
    <cellStyle name="Hyperlink" xfId="33305" builtinId="8" hidden="1"/>
    <cellStyle name="Hyperlink" xfId="33307" builtinId="8" hidden="1"/>
    <cellStyle name="Hyperlink" xfId="33309" builtinId="8" hidden="1"/>
    <cellStyle name="Hyperlink" xfId="33311" builtinId="8" hidden="1"/>
    <cellStyle name="Hyperlink" xfId="33313" builtinId="8" hidden="1"/>
    <cellStyle name="Hyperlink" xfId="33315" builtinId="8" hidden="1"/>
    <cellStyle name="Hyperlink" xfId="33317" builtinId="8" hidden="1"/>
    <cellStyle name="Hyperlink" xfId="33319" builtinId="8" hidden="1"/>
    <cellStyle name="Hyperlink" xfId="33321" builtinId="8" hidden="1"/>
    <cellStyle name="Hyperlink" xfId="33323" builtinId="8" hidden="1"/>
    <cellStyle name="Hyperlink" xfId="33325" builtinId="8" hidden="1"/>
    <cellStyle name="Hyperlink" xfId="33327" builtinId="8" hidden="1"/>
    <cellStyle name="Hyperlink" xfId="33329" builtinId="8" hidden="1"/>
    <cellStyle name="Hyperlink" xfId="33331" builtinId="8" hidden="1"/>
    <cellStyle name="Hyperlink" xfId="33333" builtinId="8" hidden="1"/>
    <cellStyle name="Hyperlink" xfId="33335" builtinId="8" hidden="1"/>
    <cellStyle name="Hyperlink" xfId="33337" builtinId="8" hidden="1"/>
    <cellStyle name="Hyperlink" xfId="33339" builtinId="8" hidden="1"/>
    <cellStyle name="Hyperlink" xfId="33341" builtinId="8" hidden="1"/>
    <cellStyle name="Hyperlink" xfId="33343" builtinId="8" hidden="1"/>
    <cellStyle name="Hyperlink" xfId="33345" builtinId="8" hidden="1"/>
    <cellStyle name="Hyperlink" xfId="33347" builtinId="8" hidden="1"/>
    <cellStyle name="Hyperlink" xfId="33349" builtinId="8" hidden="1"/>
    <cellStyle name="Hyperlink" xfId="33351" builtinId="8" hidden="1"/>
    <cellStyle name="Hyperlink" xfId="33353" builtinId="8" hidden="1"/>
    <cellStyle name="Hyperlink" xfId="33355" builtinId="8" hidden="1"/>
    <cellStyle name="Hyperlink" xfId="33357" builtinId="8" hidden="1"/>
    <cellStyle name="Hyperlink" xfId="33359" builtinId="8" hidden="1"/>
    <cellStyle name="Hyperlink" xfId="33361" builtinId="8" hidden="1"/>
    <cellStyle name="Hyperlink" xfId="33363" builtinId="8" hidden="1"/>
    <cellStyle name="Hyperlink" xfId="33365" builtinId="8" hidden="1"/>
    <cellStyle name="Hyperlink" xfId="33367" builtinId="8" hidden="1"/>
    <cellStyle name="Hyperlink" xfId="33369" builtinId="8" hidden="1"/>
    <cellStyle name="Hyperlink" xfId="33371" builtinId="8" hidden="1"/>
    <cellStyle name="Hyperlink" xfId="33373" builtinId="8" hidden="1"/>
    <cellStyle name="Hyperlink" xfId="33375" builtinId="8" hidden="1"/>
    <cellStyle name="Hyperlink" xfId="33377" builtinId="8" hidden="1"/>
    <cellStyle name="Hyperlink" xfId="33379" builtinId="8" hidden="1"/>
    <cellStyle name="Hyperlink" xfId="33381" builtinId="8" hidden="1"/>
    <cellStyle name="Hyperlink" xfId="33383" builtinId="8" hidden="1"/>
    <cellStyle name="Hyperlink" xfId="33385" builtinId="8" hidden="1"/>
    <cellStyle name="Hyperlink" xfId="33387" builtinId="8" hidden="1"/>
    <cellStyle name="Hyperlink" xfId="33389" builtinId="8" hidden="1"/>
    <cellStyle name="Hyperlink" xfId="33391" builtinId="8" hidden="1"/>
    <cellStyle name="Hyperlink" xfId="33393" builtinId="8" hidden="1"/>
    <cellStyle name="Hyperlink" xfId="33395" builtinId="8" hidden="1"/>
    <cellStyle name="Hyperlink" xfId="33397" builtinId="8" hidden="1"/>
    <cellStyle name="Hyperlink" xfId="33399" builtinId="8" hidden="1"/>
    <cellStyle name="Hyperlink" xfId="33401" builtinId="8" hidden="1"/>
    <cellStyle name="Hyperlink" xfId="33403" builtinId="8" hidden="1"/>
    <cellStyle name="Hyperlink" xfId="33405" builtinId="8" hidden="1"/>
    <cellStyle name="Hyperlink" xfId="33407" builtinId="8" hidden="1"/>
    <cellStyle name="Hyperlink" xfId="33409" builtinId="8" hidden="1"/>
    <cellStyle name="Hyperlink" xfId="33411" builtinId="8" hidden="1"/>
    <cellStyle name="Hyperlink" xfId="33413" builtinId="8" hidden="1"/>
    <cellStyle name="Hyperlink" xfId="33415" builtinId="8" hidden="1"/>
    <cellStyle name="Hyperlink" xfId="33417" builtinId="8" hidden="1"/>
    <cellStyle name="Hyperlink" xfId="33419" builtinId="8" hidden="1"/>
    <cellStyle name="Hyperlink" xfId="33421" builtinId="8" hidden="1"/>
    <cellStyle name="Hyperlink" xfId="33423" builtinId="8" hidden="1"/>
    <cellStyle name="Hyperlink" xfId="33425" builtinId="8" hidden="1"/>
    <cellStyle name="Hyperlink" xfId="33427" builtinId="8" hidden="1"/>
    <cellStyle name="Hyperlink" xfId="33429" builtinId="8" hidden="1"/>
    <cellStyle name="Hyperlink" xfId="33431" builtinId="8" hidden="1"/>
    <cellStyle name="Hyperlink" xfId="33433" builtinId="8" hidden="1"/>
    <cellStyle name="Hyperlink" xfId="33435" builtinId="8" hidden="1"/>
    <cellStyle name="Hyperlink" xfId="33437" builtinId="8" hidden="1"/>
    <cellStyle name="Hyperlink" xfId="33439" builtinId="8" hidden="1"/>
    <cellStyle name="Hyperlink" xfId="33441" builtinId="8" hidden="1"/>
    <cellStyle name="Hyperlink" xfId="33443" builtinId="8" hidden="1"/>
    <cellStyle name="Hyperlink" xfId="33445" builtinId="8" hidden="1"/>
    <cellStyle name="Hyperlink" xfId="33447" builtinId="8" hidden="1"/>
    <cellStyle name="Hyperlink" xfId="33449" builtinId="8" hidden="1"/>
    <cellStyle name="Hyperlink" xfId="33451" builtinId="8" hidden="1"/>
    <cellStyle name="Hyperlink" xfId="33453" builtinId="8" hidden="1"/>
    <cellStyle name="Hyperlink" xfId="33455" builtinId="8" hidden="1"/>
    <cellStyle name="Hyperlink" xfId="33457" builtinId="8" hidden="1"/>
    <cellStyle name="Hyperlink" xfId="33459" builtinId="8" hidden="1"/>
    <cellStyle name="Hyperlink" xfId="33461" builtinId="8" hidden="1"/>
    <cellStyle name="Hyperlink" xfId="33463" builtinId="8" hidden="1"/>
    <cellStyle name="Hyperlink" xfId="33465" builtinId="8" hidden="1"/>
    <cellStyle name="Hyperlink" xfId="33467" builtinId="8" hidden="1"/>
    <cellStyle name="Hyperlink" xfId="33469" builtinId="8" hidden="1"/>
    <cellStyle name="Hyperlink" xfId="33471" builtinId="8" hidden="1"/>
    <cellStyle name="Hyperlink" xfId="33473" builtinId="8" hidden="1"/>
    <cellStyle name="Hyperlink" xfId="33475" builtinId="8" hidden="1"/>
    <cellStyle name="Hyperlink" xfId="33477" builtinId="8" hidden="1"/>
    <cellStyle name="Hyperlink" xfId="33479" builtinId="8" hidden="1"/>
    <cellStyle name="Hyperlink" xfId="33481" builtinId="8" hidden="1"/>
    <cellStyle name="Hyperlink" xfId="33483" builtinId="8" hidden="1"/>
    <cellStyle name="Hyperlink" xfId="33485" builtinId="8" hidden="1"/>
    <cellStyle name="Hyperlink" xfId="33487" builtinId="8" hidden="1"/>
    <cellStyle name="Hyperlink" xfId="33489" builtinId="8" hidden="1"/>
    <cellStyle name="Hyperlink" xfId="33491" builtinId="8" hidden="1"/>
    <cellStyle name="Hyperlink" xfId="33493" builtinId="8" hidden="1"/>
    <cellStyle name="Hyperlink" xfId="33495" builtinId="8" hidden="1"/>
    <cellStyle name="Hyperlink" xfId="33497" builtinId="8" hidden="1"/>
    <cellStyle name="Hyperlink" xfId="33499" builtinId="8" hidden="1"/>
    <cellStyle name="Hyperlink" xfId="33501" builtinId="8" hidden="1"/>
    <cellStyle name="Hyperlink" xfId="33503" builtinId="8" hidden="1"/>
    <cellStyle name="Hyperlink" xfId="33505" builtinId="8" hidden="1"/>
    <cellStyle name="Hyperlink" xfId="33507" builtinId="8" hidden="1"/>
    <cellStyle name="Hyperlink" xfId="33509" builtinId="8" hidden="1"/>
    <cellStyle name="Hyperlink" xfId="33511" builtinId="8" hidden="1"/>
    <cellStyle name="Hyperlink" xfId="33513" builtinId="8" hidden="1"/>
    <cellStyle name="Hyperlink" xfId="33515" builtinId="8" hidden="1"/>
    <cellStyle name="Hyperlink" xfId="33517" builtinId="8" hidden="1"/>
    <cellStyle name="Hyperlink" xfId="33519" builtinId="8" hidden="1"/>
    <cellStyle name="Hyperlink" xfId="33521" builtinId="8" hidden="1"/>
    <cellStyle name="Hyperlink" xfId="33523" builtinId="8" hidden="1"/>
    <cellStyle name="Hyperlink" xfId="33525" builtinId="8" hidden="1"/>
    <cellStyle name="Hyperlink" xfId="33527" builtinId="8" hidden="1"/>
    <cellStyle name="Hyperlink" xfId="33529" builtinId="8" hidden="1"/>
    <cellStyle name="Hyperlink" xfId="33531" builtinId="8" hidden="1"/>
    <cellStyle name="Hyperlink" xfId="33533" builtinId="8" hidden="1"/>
    <cellStyle name="Hyperlink" xfId="33535" builtinId="8" hidden="1"/>
    <cellStyle name="Hyperlink" xfId="33537" builtinId="8" hidden="1"/>
    <cellStyle name="Hyperlink" xfId="33539" builtinId="8" hidden="1"/>
    <cellStyle name="Hyperlink" xfId="33541" builtinId="8" hidden="1"/>
    <cellStyle name="Hyperlink" xfId="33543" builtinId="8" hidden="1"/>
    <cellStyle name="Hyperlink" xfId="33545" builtinId="8" hidden="1"/>
    <cellStyle name="Hyperlink" xfId="33547" builtinId="8" hidden="1"/>
    <cellStyle name="Hyperlink" xfId="33549" builtinId="8" hidden="1"/>
    <cellStyle name="Hyperlink" xfId="33551" builtinId="8" hidden="1"/>
    <cellStyle name="Hyperlink" xfId="33553" builtinId="8" hidden="1"/>
    <cellStyle name="Hyperlink" xfId="33555" builtinId="8" hidden="1"/>
    <cellStyle name="Hyperlink" xfId="33557" builtinId="8" hidden="1"/>
    <cellStyle name="Hyperlink" xfId="33559" builtinId="8" hidden="1"/>
    <cellStyle name="Hyperlink" xfId="33561" builtinId="8" hidden="1"/>
    <cellStyle name="Hyperlink" xfId="33563" builtinId="8" hidden="1"/>
    <cellStyle name="Hyperlink" xfId="33565" builtinId="8" hidden="1"/>
    <cellStyle name="Hyperlink" xfId="33567" builtinId="8" hidden="1"/>
    <cellStyle name="Hyperlink" xfId="33569" builtinId="8" hidden="1"/>
    <cellStyle name="Hyperlink" xfId="33571" builtinId="8" hidden="1"/>
    <cellStyle name="Hyperlink" xfId="33573" builtinId="8" hidden="1"/>
    <cellStyle name="Hyperlink" xfId="33575" builtinId="8" hidden="1"/>
    <cellStyle name="Hyperlink" xfId="33577" builtinId="8" hidden="1"/>
    <cellStyle name="Hyperlink" xfId="33579" builtinId="8" hidden="1"/>
    <cellStyle name="Hyperlink" xfId="33581" builtinId="8" hidden="1"/>
    <cellStyle name="Hyperlink" xfId="33583" builtinId="8" hidden="1"/>
    <cellStyle name="Hyperlink" xfId="33585" builtinId="8" hidden="1"/>
    <cellStyle name="Hyperlink" xfId="33587" builtinId="8" hidden="1"/>
    <cellStyle name="Hyperlink" xfId="33589" builtinId="8" hidden="1"/>
    <cellStyle name="Hyperlink" xfId="33591" builtinId="8" hidden="1"/>
    <cellStyle name="Hyperlink" xfId="33593" builtinId="8" hidden="1"/>
    <cellStyle name="Hyperlink" xfId="33595" builtinId="8" hidden="1"/>
    <cellStyle name="Hyperlink" xfId="33597" builtinId="8" hidden="1"/>
    <cellStyle name="Hyperlink" xfId="33599" builtinId="8" hidden="1"/>
    <cellStyle name="Hyperlink" xfId="33601" builtinId="8" hidden="1"/>
    <cellStyle name="Hyperlink" xfId="33603" builtinId="8" hidden="1"/>
    <cellStyle name="Hyperlink" xfId="33605" builtinId="8" hidden="1"/>
    <cellStyle name="Hyperlink" xfId="33607" builtinId="8" hidden="1"/>
    <cellStyle name="Hyperlink" xfId="33609" builtinId="8" hidden="1"/>
    <cellStyle name="Hyperlink" xfId="33611" builtinId="8" hidden="1"/>
    <cellStyle name="Hyperlink" xfId="33613" builtinId="8" hidden="1"/>
    <cellStyle name="Hyperlink" xfId="33615" builtinId="8" hidden="1"/>
    <cellStyle name="Hyperlink" xfId="33617" builtinId="8" hidden="1"/>
    <cellStyle name="Hyperlink" xfId="33619" builtinId="8" hidden="1"/>
    <cellStyle name="Hyperlink" xfId="33621" builtinId="8" hidden="1"/>
    <cellStyle name="Hyperlink" xfId="33623" builtinId="8" hidden="1"/>
    <cellStyle name="Hyperlink" xfId="33625" builtinId="8" hidden="1"/>
    <cellStyle name="Hyperlink" xfId="33627" builtinId="8" hidden="1"/>
    <cellStyle name="Hyperlink" xfId="33629" builtinId="8" hidden="1"/>
    <cellStyle name="Hyperlink" xfId="33631" builtinId="8" hidden="1"/>
    <cellStyle name="Hyperlink" xfId="33633" builtinId="8" hidden="1"/>
    <cellStyle name="Hyperlink" xfId="33635" builtinId="8" hidden="1"/>
    <cellStyle name="Hyperlink" xfId="33637" builtinId="8" hidden="1"/>
    <cellStyle name="Hyperlink" xfId="33639" builtinId="8" hidden="1"/>
    <cellStyle name="Hyperlink" xfId="33641" builtinId="8" hidden="1"/>
    <cellStyle name="Hyperlink" xfId="33643" builtinId="8" hidden="1"/>
    <cellStyle name="Hyperlink" xfId="33645" builtinId="8" hidden="1"/>
    <cellStyle name="Hyperlink" xfId="33647" builtinId="8" hidden="1"/>
    <cellStyle name="Hyperlink" xfId="33649" builtinId="8" hidden="1"/>
    <cellStyle name="Hyperlink" xfId="33651" builtinId="8" hidden="1"/>
    <cellStyle name="Hyperlink" xfId="33653" builtinId="8" hidden="1"/>
    <cellStyle name="Hyperlink" xfId="33655" builtinId="8" hidden="1"/>
    <cellStyle name="Hyperlink" xfId="33657" builtinId="8" hidden="1"/>
    <cellStyle name="Hyperlink" xfId="33659" builtinId="8" hidden="1"/>
    <cellStyle name="Hyperlink" xfId="33661" builtinId="8" hidden="1"/>
    <cellStyle name="Hyperlink" xfId="33663" builtinId="8" hidden="1"/>
    <cellStyle name="Hyperlink" xfId="33665" builtinId="8" hidden="1"/>
    <cellStyle name="Hyperlink" xfId="33667" builtinId="8" hidden="1"/>
    <cellStyle name="Hyperlink" xfId="33669" builtinId="8" hidden="1"/>
    <cellStyle name="Hyperlink" xfId="33671" builtinId="8" hidden="1"/>
    <cellStyle name="Hyperlink" xfId="33673" builtinId="8" hidden="1"/>
    <cellStyle name="Hyperlink" xfId="33675" builtinId="8" hidden="1"/>
    <cellStyle name="Hyperlink" xfId="33677" builtinId="8" hidden="1"/>
    <cellStyle name="Hyperlink" xfId="33679" builtinId="8" hidden="1"/>
    <cellStyle name="Hyperlink" xfId="33681" builtinId="8" hidden="1"/>
    <cellStyle name="Hyperlink" xfId="33683" builtinId="8" hidden="1"/>
    <cellStyle name="Hyperlink" xfId="33685" builtinId="8" hidden="1"/>
    <cellStyle name="Hyperlink" xfId="33687" builtinId="8" hidden="1"/>
    <cellStyle name="Hyperlink" xfId="33689" builtinId="8" hidden="1"/>
    <cellStyle name="Hyperlink" xfId="33691" builtinId="8" hidden="1"/>
    <cellStyle name="Hyperlink" xfId="33693" builtinId="8" hidden="1"/>
    <cellStyle name="Hyperlink" xfId="33695" builtinId="8" hidden="1"/>
    <cellStyle name="Hyperlink" xfId="33697" builtinId="8" hidden="1"/>
    <cellStyle name="Hyperlink" xfId="33699" builtinId="8" hidden="1"/>
    <cellStyle name="Hyperlink" xfId="33701" builtinId="8" hidden="1"/>
    <cellStyle name="Hyperlink" xfId="33703" builtinId="8" hidden="1"/>
    <cellStyle name="Hyperlink" xfId="33705" builtinId="8" hidden="1"/>
    <cellStyle name="Hyperlink" xfId="33707" builtinId="8" hidden="1"/>
    <cellStyle name="Hyperlink" xfId="33709" builtinId="8" hidden="1"/>
    <cellStyle name="Hyperlink" xfId="33711" builtinId="8" hidden="1"/>
    <cellStyle name="Hyperlink" xfId="33713" builtinId="8" hidden="1"/>
    <cellStyle name="Hyperlink" xfId="33715" builtinId="8" hidden="1"/>
    <cellStyle name="Hyperlink" xfId="33717" builtinId="8" hidden="1"/>
    <cellStyle name="Hyperlink" xfId="33719" builtinId="8" hidden="1"/>
    <cellStyle name="Hyperlink" xfId="33721" builtinId="8" hidden="1"/>
    <cellStyle name="Hyperlink" xfId="33723" builtinId="8" hidden="1"/>
    <cellStyle name="Hyperlink" xfId="33725" builtinId="8" hidden="1"/>
    <cellStyle name="Hyperlink" xfId="33727" builtinId="8" hidden="1"/>
    <cellStyle name="Hyperlink" xfId="33729" builtinId="8" hidden="1"/>
    <cellStyle name="Hyperlink" xfId="33731" builtinId="8" hidden="1"/>
    <cellStyle name="Hyperlink" xfId="33733" builtinId="8" hidden="1"/>
    <cellStyle name="Hyperlink" xfId="33735" builtinId="8" hidden="1"/>
    <cellStyle name="Hyperlink" xfId="33737" builtinId="8" hidden="1"/>
    <cellStyle name="Hyperlink" xfId="33739" builtinId="8" hidden="1"/>
    <cellStyle name="Hyperlink" xfId="33741" builtinId="8" hidden="1"/>
    <cellStyle name="Hyperlink" xfId="33743" builtinId="8" hidden="1"/>
    <cellStyle name="Hyperlink" xfId="33745" builtinId="8" hidden="1"/>
    <cellStyle name="Hyperlink" xfId="33747" builtinId="8" hidden="1"/>
    <cellStyle name="Hyperlink" xfId="33749" builtinId="8" hidden="1"/>
    <cellStyle name="Hyperlink" xfId="33751" builtinId="8" hidden="1"/>
    <cellStyle name="Hyperlink" xfId="33753" builtinId="8" hidden="1"/>
    <cellStyle name="Hyperlink" xfId="33755" builtinId="8" hidden="1"/>
    <cellStyle name="Hyperlink" xfId="33757" builtinId="8" hidden="1"/>
    <cellStyle name="Hyperlink" xfId="33759" builtinId="8" hidden="1"/>
    <cellStyle name="Hyperlink" xfId="33761" builtinId="8" hidden="1"/>
    <cellStyle name="Hyperlink" xfId="33763" builtinId="8" hidden="1"/>
    <cellStyle name="Hyperlink" xfId="33765" builtinId="8" hidden="1"/>
    <cellStyle name="Hyperlink" xfId="33767" builtinId="8" hidden="1"/>
    <cellStyle name="Hyperlink" xfId="33769" builtinId="8" hidden="1"/>
    <cellStyle name="Hyperlink" xfId="33771" builtinId="8" hidden="1"/>
    <cellStyle name="Hyperlink" xfId="33773" builtinId="8" hidden="1"/>
    <cellStyle name="Hyperlink" xfId="33775" builtinId="8" hidden="1"/>
    <cellStyle name="Hyperlink" xfId="33777" builtinId="8" hidden="1"/>
    <cellStyle name="Hyperlink" xfId="33779" builtinId="8" hidden="1"/>
    <cellStyle name="Hyperlink" xfId="33781" builtinId="8" hidden="1"/>
    <cellStyle name="Hyperlink" xfId="33783" builtinId="8" hidden="1"/>
    <cellStyle name="Hyperlink" xfId="33785" builtinId="8" hidden="1"/>
    <cellStyle name="Hyperlink" xfId="33787" builtinId="8" hidden="1"/>
    <cellStyle name="Hyperlink" xfId="33789" builtinId="8" hidden="1"/>
    <cellStyle name="Hyperlink" xfId="33791" builtinId="8" hidden="1"/>
    <cellStyle name="Hyperlink" xfId="33793" builtinId="8" hidden="1"/>
    <cellStyle name="Hyperlink" xfId="33795" builtinId="8" hidden="1"/>
    <cellStyle name="Hyperlink" xfId="33797" builtinId="8" hidden="1"/>
    <cellStyle name="Hyperlink" xfId="33799" builtinId="8" hidden="1"/>
    <cellStyle name="Hyperlink" xfId="33801" builtinId="8" hidden="1"/>
    <cellStyle name="Hyperlink" xfId="33803" builtinId="8" hidden="1"/>
    <cellStyle name="Hyperlink" xfId="33805" builtinId="8" hidden="1"/>
    <cellStyle name="Hyperlink" xfId="33807" builtinId="8" hidden="1"/>
    <cellStyle name="Hyperlink" xfId="33809" builtinId="8" hidden="1"/>
    <cellStyle name="Hyperlink" xfId="33811" builtinId="8" hidden="1"/>
    <cellStyle name="Hyperlink" xfId="33813" builtinId="8" hidden="1"/>
    <cellStyle name="Hyperlink" xfId="33815" builtinId="8" hidden="1"/>
    <cellStyle name="Hyperlink" xfId="33817" builtinId="8" hidden="1"/>
    <cellStyle name="Hyperlink" xfId="33819" builtinId="8" hidden="1"/>
    <cellStyle name="Hyperlink" xfId="33821" builtinId="8" hidden="1"/>
    <cellStyle name="Hyperlink" xfId="33823" builtinId="8" hidden="1"/>
    <cellStyle name="Hyperlink" xfId="33825" builtinId="8" hidden="1"/>
    <cellStyle name="Hyperlink" xfId="33827" builtinId="8" hidden="1"/>
    <cellStyle name="Hyperlink" xfId="33829" builtinId="8" hidden="1"/>
    <cellStyle name="Hyperlink" xfId="33831" builtinId="8" hidden="1"/>
    <cellStyle name="Hyperlink" xfId="33833" builtinId="8" hidden="1"/>
    <cellStyle name="Hyperlink" xfId="33835" builtinId="8" hidden="1"/>
    <cellStyle name="Hyperlink" xfId="33837" builtinId="8" hidden="1"/>
    <cellStyle name="Hyperlink" xfId="33839" builtinId="8" hidden="1"/>
    <cellStyle name="Hyperlink" xfId="33841" builtinId="8" hidden="1"/>
    <cellStyle name="Hyperlink" xfId="33843" builtinId="8" hidden="1"/>
    <cellStyle name="Hyperlink" xfId="33845" builtinId="8" hidden="1"/>
    <cellStyle name="Hyperlink" xfId="33847" builtinId="8" hidden="1"/>
    <cellStyle name="Hyperlink" xfId="33849" builtinId="8" hidden="1"/>
    <cellStyle name="Hyperlink" xfId="33851" builtinId="8" hidden="1"/>
    <cellStyle name="Hyperlink" xfId="33853" builtinId="8" hidden="1"/>
    <cellStyle name="Hyperlink" xfId="33855" builtinId="8" hidden="1"/>
    <cellStyle name="Hyperlink" xfId="33857" builtinId="8" hidden="1"/>
    <cellStyle name="Hyperlink" xfId="33859" builtinId="8" hidden="1"/>
    <cellStyle name="Hyperlink" xfId="33861" builtinId="8" hidden="1"/>
    <cellStyle name="Hyperlink" xfId="33863" builtinId="8" hidden="1"/>
    <cellStyle name="Hyperlink" xfId="33865" builtinId="8" hidden="1"/>
    <cellStyle name="Hyperlink" xfId="33867" builtinId="8" hidden="1"/>
    <cellStyle name="Hyperlink" xfId="33869" builtinId="8" hidden="1"/>
    <cellStyle name="Hyperlink" xfId="33871" builtinId="8" hidden="1"/>
    <cellStyle name="Hyperlink" xfId="33873" builtinId="8" hidden="1"/>
    <cellStyle name="Hyperlink" xfId="33875" builtinId="8" hidden="1"/>
    <cellStyle name="Hyperlink" xfId="33877" builtinId="8" hidden="1"/>
    <cellStyle name="Hyperlink" xfId="33879" builtinId="8" hidden="1"/>
    <cellStyle name="Hyperlink" xfId="33881" builtinId="8" hidden="1"/>
    <cellStyle name="Hyperlink" xfId="33883" builtinId="8" hidden="1"/>
    <cellStyle name="Hyperlink" xfId="33885" builtinId="8" hidden="1"/>
    <cellStyle name="Hyperlink" xfId="33887" builtinId="8" hidden="1"/>
    <cellStyle name="Hyperlink" xfId="33889" builtinId="8" hidden="1"/>
    <cellStyle name="Hyperlink" xfId="33891" builtinId="8" hidden="1"/>
    <cellStyle name="Hyperlink" xfId="33893" builtinId="8" hidden="1"/>
    <cellStyle name="Hyperlink" xfId="33895" builtinId="8" hidden="1"/>
    <cellStyle name="Hyperlink" xfId="33897" builtinId="8" hidden="1"/>
    <cellStyle name="Hyperlink" xfId="33899" builtinId="8" hidden="1"/>
    <cellStyle name="Hyperlink" xfId="33901" builtinId="8" hidden="1"/>
    <cellStyle name="Hyperlink" xfId="33903" builtinId="8" hidden="1"/>
    <cellStyle name="Hyperlink" xfId="33905" builtinId="8" hidden="1"/>
    <cellStyle name="Hyperlink" xfId="33907" builtinId="8" hidden="1"/>
    <cellStyle name="Hyperlink" xfId="33909" builtinId="8" hidden="1"/>
    <cellStyle name="Hyperlink" xfId="33911" builtinId="8" hidden="1"/>
    <cellStyle name="Hyperlink" xfId="33913" builtinId="8" hidden="1"/>
    <cellStyle name="Hyperlink" xfId="33915" builtinId="8" hidden="1"/>
    <cellStyle name="Hyperlink" xfId="33917" builtinId="8" hidden="1"/>
    <cellStyle name="Hyperlink" xfId="33919" builtinId="8" hidden="1"/>
    <cellStyle name="Hyperlink" xfId="33921" builtinId="8" hidden="1"/>
    <cellStyle name="Hyperlink" xfId="33923" builtinId="8" hidden="1"/>
    <cellStyle name="Hyperlink" xfId="33925" builtinId="8" hidden="1"/>
    <cellStyle name="Hyperlink" xfId="33927" builtinId="8" hidden="1"/>
    <cellStyle name="Hyperlink" xfId="33929" builtinId="8" hidden="1"/>
    <cellStyle name="Hyperlink" xfId="33931" builtinId="8" hidden="1"/>
    <cellStyle name="Hyperlink" xfId="33933" builtinId="8" hidden="1"/>
    <cellStyle name="Hyperlink" xfId="33935" builtinId="8" hidden="1"/>
    <cellStyle name="Hyperlink" xfId="33937" builtinId="8" hidden="1"/>
    <cellStyle name="Hyperlink" xfId="33939" builtinId="8" hidden="1"/>
    <cellStyle name="Hyperlink" xfId="33941" builtinId="8" hidden="1"/>
    <cellStyle name="Hyperlink" xfId="33943" builtinId="8" hidden="1"/>
    <cellStyle name="Hyperlink" xfId="33945" builtinId="8" hidden="1"/>
    <cellStyle name="Hyperlink" xfId="33947" builtinId="8" hidden="1"/>
    <cellStyle name="Hyperlink" xfId="33949" builtinId="8" hidden="1"/>
    <cellStyle name="Hyperlink" xfId="33951" builtinId="8" hidden="1"/>
    <cellStyle name="Hyperlink" xfId="33953" builtinId="8" hidden="1"/>
    <cellStyle name="Hyperlink" xfId="33955" builtinId="8" hidden="1"/>
    <cellStyle name="Hyperlink" xfId="33957" builtinId="8" hidden="1"/>
    <cellStyle name="Hyperlink" xfId="33959" builtinId="8" hidden="1"/>
    <cellStyle name="Hyperlink" xfId="33961" builtinId="8" hidden="1"/>
    <cellStyle name="Hyperlink" xfId="33963" builtinId="8" hidden="1"/>
    <cellStyle name="Hyperlink" xfId="33965" builtinId="8" hidden="1"/>
    <cellStyle name="Hyperlink" xfId="33967" builtinId="8" hidden="1"/>
    <cellStyle name="Hyperlink" xfId="33969" builtinId="8" hidden="1"/>
    <cellStyle name="Hyperlink" xfId="33971" builtinId="8" hidden="1"/>
    <cellStyle name="Hyperlink" xfId="33973" builtinId="8" hidden="1"/>
    <cellStyle name="Hyperlink" xfId="33975" builtinId="8" hidden="1"/>
    <cellStyle name="Hyperlink" xfId="33977" builtinId="8" hidden="1"/>
    <cellStyle name="Hyperlink" xfId="33979" builtinId="8" hidden="1"/>
    <cellStyle name="Hyperlink" xfId="33981" builtinId="8" hidden="1"/>
    <cellStyle name="Hyperlink" xfId="33983" builtinId="8" hidden="1"/>
    <cellStyle name="Hyperlink" xfId="33985" builtinId="8" hidden="1"/>
    <cellStyle name="Hyperlink" xfId="33987" builtinId="8" hidden="1"/>
    <cellStyle name="Hyperlink" xfId="33989" builtinId="8" hidden="1"/>
    <cellStyle name="Hyperlink" xfId="33991" builtinId="8" hidden="1"/>
    <cellStyle name="Hyperlink" xfId="33993" builtinId="8" hidden="1"/>
    <cellStyle name="Hyperlink" xfId="33995" builtinId="8" hidden="1"/>
    <cellStyle name="Hyperlink" xfId="33997" builtinId="8" hidden="1"/>
    <cellStyle name="Hyperlink" xfId="33999" builtinId="8" hidden="1"/>
    <cellStyle name="Hyperlink" xfId="34001" builtinId="8" hidden="1"/>
    <cellStyle name="Hyperlink" xfId="34003" builtinId="8" hidden="1"/>
    <cellStyle name="Hyperlink" xfId="34005" builtinId="8" hidden="1"/>
    <cellStyle name="Hyperlink" xfId="34007" builtinId="8" hidden="1"/>
    <cellStyle name="Hyperlink" xfId="34009" builtinId="8" hidden="1"/>
    <cellStyle name="Hyperlink" xfId="34011" builtinId="8" hidden="1"/>
    <cellStyle name="Hyperlink" xfId="34013" builtinId="8" hidden="1"/>
    <cellStyle name="Hyperlink" xfId="34015" builtinId="8" hidden="1"/>
    <cellStyle name="Hyperlink" xfId="34017" builtinId="8" hidden="1"/>
    <cellStyle name="Hyperlink" xfId="34019" builtinId="8" hidden="1"/>
    <cellStyle name="Hyperlink" xfId="34021" builtinId="8" hidden="1"/>
    <cellStyle name="Hyperlink" xfId="34023" builtinId="8" hidden="1"/>
    <cellStyle name="Hyperlink" xfId="34025" builtinId="8" hidden="1"/>
    <cellStyle name="Hyperlink" xfId="34027" builtinId="8" hidden="1"/>
    <cellStyle name="Hyperlink" xfId="34029" builtinId="8" hidden="1"/>
    <cellStyle name="Hyperlink" xfId="34031" builtinId="8" hidden="1"/>
    <cellStyle name="Hyperlink" xfId="34033" builtinId="8" hidden="1"/>
    <cellStyle name="Hyperlink" xfId="34035" builtinId="8" hidden="1"/>
    <cellStyle name="Hyperlink" xfId="34037" builtinId="8" hidden="1"/>
    <cellStyle name="Hyperlink" xfId="34039" builtinId="8" hidden="1"/>
    <cellStyle name="Hyperlink" xfId="34041" builtinId="8" hidden="1"/>
    <cellStyle name="Hyperlink" xfId="34043" builtinId="8" hidden="1"/>
    <cellStyle name="Hyperlink" xfId="34045" builtinId="8" hidden="1"/>
    <cellStyle name="Hyperlink" xfId="34047" builtinId="8" hidden="1"/>
    <cellStyle name="Hyperlink" xfId="34049" builtinId="8" hidden="1"/>
    <cellStyle name="Hyperlink" xfId="34051" builtinId="8" hidden="1"/>
    <cellStyle name="Hyperlink" xfId="34053" builtinId="8" hidden="1"/>
    <cellStyle name="Hyperlink" xfId="34055" builtinId="8" hidden="1"/>
    <cellStyle name="Hyperlink" xfId="34057" builtinId="8" hidden="1"/>
    <cellStyle name="Hyperlink" xfId="34059" builtinId="8" hidden="1"/>
    <cellStyle name="Hyperlink" xfId="34061" builtinId="8" hidden="1"/>
    <cellStyle name="Hyperlink" xfId="34063" builtinId="8" hidden="1"/>
    <cellStyle name="Hyperlink" xfId="34065" builtinId="8" hidden="1"/>
    <cellStyle name="Hyperlink" xfId="34067" builtinId="8" hidden="1"/>
    <cellStyle name="Hyperlink" xfId="34069" builtinId="8" hidden="1"/>
    <cellStyle name="Hyperlink" xfId="34071" builtinId="8" hidden="1"/>
    <cellStyle name="Hyperlink" xfId="34073" builtinId="8" hidden="1"/>
    <cellStyle name="Hyperlink" xfId="34075" builtinId="8" hidden="1"/>
    <cellStyle name="Hyperlink" xfId="34077" builtinId="8" hidden="1"/>
    <cellStyle name="Hyperlink" xfId="34079" builtinId="8" hidden="1"/>
    <cellStyle name="Hyperlink" xfId="34081" builtinId="8" hidden="1"/>
    <cellStyle name="Hyperlink" xfId="34083" builtinId="8" hidden="1"/>
    <cellStyle name="Hyperlink" xfId="34085" builtinId="8" hidden="1"/>
    <cellStyle name="Hyperlink" xfId="34087" builtinId="8" hidden="1"/>
    <cellStyle name="Hyperlink" xfId="34089" builtinId="8" hidden="1"/>
    <cellStyle name="Hyperlink" xfId="34091" builtinId="8" hidden="1"/>
    <cellStyle name="Hyperlink" xfId="34093" builtinId="8" hidden="1"/>
    <cellStyle name="Hyperlink" xfId="34095" builtinId="8" hidden="1"/>
    <cellStyle name="Hyperlink" xfId="34097" builtinId="8" hidden="1"/>
    <cellStyle name="Hyperlink" xfId="34099" builtinId="8" hidden="1"/>
    <cellStyle name="Hyperlink" xfId="34101" builtinId="8" hidden="1"/>
    <cellStyle name="Hyperlink" xfId="34103" builtinId="8" hidden="1"/>
    <cellStyle name="Hyperlink" xfId="34105" builtinId="8" hidden="1"/>
    <cellStyle name="Hyperlink" xfId="34107" builtinId="8" hidden="1"/>
    <cellStyle name="Hyperlink" xfId="34109" builtinId="8" hidden="1"/>
    <cellStyle name="Hyperlink" xfId="34111" builtinId="8" hidden="1"/>
    <cellStyle name="Hyperlink" xfId="34113" builtinId="8" hidden="1"/>
    <cellStyle name="Hyperlink" xfId="34115" builtinId="8" hidden="1"/>
    <cellStyle name="Hyperlink" xfId="34117" builtinId="8" hidden="1"/>
    <cellStyle name="Hyperlink" xfId="34119" builtinId="8" hidden="1"/>
    <cellStyle name="Hyperlink" xfId="34121" builtinId="8" hidden="1"/>
    <cellStyle name="Hyperlink" xfId="34123" builtinId="8" hidden="1"/>
    <cellStyle name="Hyperlink" xfId="34125" builtinId="8" hidden="1"/>
    <cellStyle name="Hyperlink" xfId="34127" builtinId="8" hidden="1"/>
    <cellStyle name="Hyperlink" xfId="34129" builtinId="8" hidden="1"/>
    <cellStyle name="Hyperlink" xfId="34131" builtinId="8" hidden="1"/>
    <cellStyle name="Hyperlink" xfId="34133" builtinId="8" hidden="1"/>
    <cellStyle name="Hyperlink" xfId="34135" builtinId="8" hidden="1"/>
    <cellStyle name="Hyperlink" xfId="34137" builtinId="8" hidden="1"/>
    <cellStyle name="Hyperlink" xfId="34139" builtinId="8" hidden="1"/>
    <cellStyle name="Hyperlink" xfId="34141" builtinId="8" hidden="1"/>
    <cellStyle name="Hyperlink" xfId="34143" builtinId="8" hidden="1"/>
    <cellStyle name="Hyperlink" xfId="34145" builtinId="8" hidden="1"/>
    <cellStyle name="Hyperlink" xfId="34147" builtinId="8" hidden="1"/>
    <cellStyle name="Hyperlink" xfId="34149" builtinId="8" hidden="1"/>
    <cellStyle name="Hyperlink" xfId="34151" builtinId="8" hidden="1"/>
    <cellStyle name="Hyperlink" xfId="34153" builtinId="8" hidden="1"/>
    <cellStyle name="Hyperlink" xfId="34155" builtinId="8" hidden="1"/>
    <cellStyle name="Hyperlink" xfId="34157" builtinId="8" hidden="1"/>
    <cellStyle name="Hyperlink" xfId="34159" builtinId="8" hidden="1"/>
    <cellStyle name="Hyperlink" xfId="34161" builtinId="8" hidden="1"/>
    <cellStyle name="Hyperlink" xfId="34163" builtinId="8" hidden="1"/>
    <cellStyle name="Hyperlink" xfId="34165" builtinId="8" hidden="1"/>
    <cellStyle name="Hyperlink" xfId="34167" builtinId="8" hidden="1"/>
    <cellStyle name="Hyperlink" xfId="34169" builtinId="8" hidden="1"/>
    <cellStyle name="Hyperlink" xfId="34171" builtinId="8" hidden="1"/>
    <cellStyle name="Hyperlink" xfId="34173" builtinId="8" hidden="1"/>
    <cellStyle name="Hyperlink" xfId="34175" builtinId="8" hidden="1"/>
    <cellStyle name="Hyperlink" xfId="34177" builtinId="8" hidden="1"/>
    <cellStyle name="Hyperlink" xfId="34179" builtinId="8" hidden="1"/>
    <cellStyle name="Hyperlink" xfId="34181" builtinId="8" hidden="1"/>
    <cellStyle name="Hyperlink" xfId="34183" builtinId="8" hidden="1"/>
    <cellStyle name="Hyperlink" xfId="34185" builtinId="8" hidden="1"/>
    <cellStyle name="Hyperlink" xfId="34187" builtinId="8" hidden="1"/>
    <cellStyle name="Hyperlink" xfId="34189" builtinId="8" hidden="1"/>
    <cellStyle name="Hyperlink" xfId="34191" builtinId="8" hidden="1"/>
    <cellStyle name="Hyperlink" xfId="34193" builtinId="8" hidden="1"/>
    <cellStyle name="Hyperlink" xfId="34195" builtinId="8" hidden="1"/>
    <cellStyle name="Hyperlink" xfId="34197" builtinId="8" hidden="1"/>
    <cellStyle name="Hyperlink" xfId="34199" builtinId="8" hidden="1"/>
    <cellStyle name="Hyperlink" xfId="34201" builtinId="8" hidden="1"/>
    <cellStyle name="Hyperlink" xfId="34203" builtinId="8" hidden="1"/>
    <cellStyle name="Hyperlink" xfId="34205" builtinId="8" hidden="1"/>
    <cellStyle name="Hyperlink" xfId="34207" builtinId="8" hidden="1"/>
    <cellStyle name="Hyperlink" xfId="34209" builtinId="8" hidden="1"/>
    <cellStyle name="Hyperlink" xfId="34211" builtinId="8" hidden="1"/>
    <cellStyle name="Hyperlink" xfId="34213" builtinId="8" hidden="1"/>
    <cellStyle name="Hyperlink" xfId="34215" builtinId="8" hidden="1"/>
    <cellStyle name="Hyperlink" xfId="34217" builtinId="8" hidden="1"/>
    <cellStyle name="Hyperlink" xfId="34219" builtinId="8" hidden="1"/>
    <cellStyle name="Hyperlink" xfId="34221" builtinId="8" hidden="1"/>
    <cellStyle name="Hyperlink" xfId="34223" builtinId="8" hidden="1"/>
    <cellStyle name="Hyperlink" xfId="34225" builtinId="8" hidden="1"/>
    <cellStyle name="Hyperlink" xfId="34227" builtinId="8" hidden="1"/>
    <cellStyle name="Hyperlink" xfId="34229" builtinId="8" hidden="1"/>
    <cellStyle name="Hyperlink" xfId="34231" builtinId="8" hidden="1"/>
    <cellStyle name="Hyperlink" xfId="34233" builtinId="8" hidden="1"/>
    <cellStyle name="Hyperlink" xfId="34235" builtinId="8" hidden="1"/>
    <cellStyle name="Hyperlink" xfId="34237" builtinId="8" hidden="1"/>
    <cellStyle name="Hyperlink" xfId="34239" builtinId="8" hidden="1"/>
    <cellStyle name="Hyperlink" xfId="34241" builtinId="8" hidden="1"/>
    <cellStyle name="Hyperlink" xfId="34243" builtinId="8" hidden="1"/>
    <cellStyle name="Hyperlink" xfId="34245" builtinId="8" hidden="1"/>
    <cellStyle name="Hyperlink" xfId="34247" builtinId="8" hidden="1"/>
    <cellStyle name="Hyperlink" xfId="34249" builtinId="8" hidden="1"/>
    <cellStyle name="Hyperlink" xfId="34251" builtinId="8" hidden="1"/>
    <cellStyle name="Hyperlink" xfId="34253" builtinId="8" hidden="1"/>
    <cellStyle name="Hyperlink" xfId="34255" builtinId="8" hidden="1"/>
    <cellStyle name="Hyperlink" xfId="34257" builtinId="8" hidden="1"/>
    <cellStyle name="Hyperlink" xfId="34259" builtinId="8" hidden="1"/>
    <cellStyle name="Hyperlink" xfId="34261" builtinId="8" hidden="1"/>
    <cellStyle name="Hyperlink" xfId="34263" builtinId="8" hidden="1"/>
    <cellStyle name="Hyperlink" xfId="34265" builtinId="8" hidden="1"/>
    <cellStyle name="Hyperlink" xfId="34267" builtinId="8" hidden="1"/>
    <cellStyle name="Hyperlink" xfId="34269" builtinId="8" hidden="1"/>
    <cellStyle name="Hyperlink" xfId="34271" builtinId="8" hidden="1"/>
    <cellStyle name="Hyperlink" xfId="34273" builtinId="8" hidden="1"/>
    <cellStyle name="Hyperlink" xfId="34275" builtinId="8" hidden="1"/>
    <cellStyle name="Hyperlink" xfId="34277" builtinId="8" hidden="1"/>
    <cellStyle name="Hyperlink" xfId="34279" builtinId="8" hidden="1"/>
    <cellStyle name="Hyperlink" xfId="34281" builtinId="8" hidden="1"/>
    <cellStyle name="Hyperlink" xfId="34283" builtinId="8" hidden="1"/>
    <cellStyle name="Hyperlink" xfId="34285" builtinId="8" hidden="1"/>
    <cellStyle name="Hyperlink" xfId="34287" builtinId="8" hidden="1"/>
    <cellStyle name="Hyperlink" xfId="34289" builtinId="8" hidden="1"/>
    <cellStyle name="Hyperlink" xfId="34291" builtinId="8" hidden="1"/>
    <cellStyle name="Hyperlink" xfId="34293" builtinId="8" hidden="1"/>
    <cellStyle name="Hyperlink" xfId="34295" builtinId="8" hidden="1"/>
    <cellStyle name="Hyperlink" xfId="34297" builtinId="8" hidden="1"/>
    <cellStyle name="Hyperlink" xfId="34299" builtinId="8" hidden="1"/>
    <cellStyle name="Hyperlink" xfId="34301" builtinId="8" hidden="1"/>
    <cellStyle name="Hyperlink" xfId="34303" builtinId="8" hidden="1"/>
    <cellStyle name="Hyperlink" xfId="34305" builtinId="8" hidden="1"/>
    <cellStyle name="Hyperlink" xfId="34307" builtinId="8" hidden="1"/>
    <cellStyle name="Hyperlink" xfId="34309" builtinId="8" hidden="1"/>
    <cellStyle name="Hyperlink" xfId="34311" builtinId="8" hidden="1"/>
    <cellStyle name="Hyperlink" xfId="34313" builtinId="8" hidden="1"/>
    <cellStyle name="Hyperlink" xfId="34315" builtinId="8" hidden="1"/>
    <cellStyle name="Hyperlink" xfId="34317" builtinId="8" hidden="1"/>
    <cellStyle name="Hyperlink" xfId="34319" builtinId="8" hidden="1"/>
    <cellStyle name="Hyperlink" xfId="34321" builtinId="8" hidden="1"/>
    <cellStyle name="Hyperlink" xfId="34323" builtinId="8" hidden="1"/>
    <cellStyle name="Hyperlink" xfId="34325" builtinId="8" hidden="1"/>
    <cellStyle name="Hyperlink" xfId="34327" builtinId="8" hidden="1"/>
    <cellStyle name="Hyperlink" xfId="34329" builtinId="8" hidden="1"/>
    <cellStyle name="Hyperlink" xfId="34331" builtinId="8" hidden="1"/>
    <cellStyle name="Hyperlink" xfId="34333" builtinId="8" hidden="1"/>
    <cellStyle name="Hyperlink" xfId="34335" builtinId="8" hidden="1"/>
    <cellStyle name="Hyperlink" xfId="34337" builtinId="8" hidden="1"/>
    <cellStyle name="Hyperlink" xfId="34339" builtinId="8" hidden="1"/>
    <cellStyle name="Hyperlink" xfId="34341" builtinId="8" hidden="1"/>
    <cellStyle name="Hyperlink" xfId="34343" builtinId="8" hidden="1"/>
    <cellStyle name="Hyperlink" xfId="34345" builtinId="8" hidden="1"/>
    <cellStyle name="Hyperlink" xfId="34347" builtinId="8" hidden="1"/>
    <cellStyle name="Hyperlink" xfId="34349" builtinId="8" hidden="1"/>
    <cellStyle name="Hyperlink" xfId="34351" builtinId="8" hidden="1"/>
    <cellStyle name="Hyperlink" xfId="34353" builtinId="8" hidden="1"/>
    <cellStyle name="Hyperlink" xfId="34355" builtinId="8" hidden="1"/>
    <cellStyle name="Hyperlink" xfId="34357" builtinId="8" hidden="1"/>
    <cellStyle name="Hyperlink" xfId="34359" builtinId="8" hidden="1"/>
    <cellStyle name="Hyperlink" xfId="34361" builtinId="8" hidden="1"/>
    <cellStyle name="Hyperlink" xfId="34363" builtinId="8" hidden="1"/>
    <cellStyle name="Hyperlink" xfId="34365" builtinId="8" hidden="1"/>
    <cellStyle name="Hyperlink" xfId="34367" builtinId="8" hidden="1"/>
    <cellStyle name="Hyperlink" xfId="34369" builtinId="8" hidden="1"/>
    <cellStyle name="Hyperlink" xfId="34371" builtinId="8" hidden="1"/>
    <cellStyle name="Hyperlink" xfId="34373" builtinId="8" hidden="1"/>
    <cellStyle name="Hyperlink" xfId="34375" builtinId="8" hidden="1"/>
    <cellStyle name="Hyperlink" xfId="34377" builtinId="8" hidden="1"/>
    <cellStyle name="Hyperlink" xfId="34379" builtinId="8" hidden="1"/>
    <cellStyle name="Hyperlink" xfId="34381" builtinId="8" hidden="1"/>
    <cellStyle name="Hyperlink" xfId="34383" builtinId="8" hidden="1"/>
    <cellStyle name="Hyperlink" xfId="34385" builtinId="8" hidden="1"/>
    <cellStyle name="Hyperlink" xfId="34387" builtinId="8" hidden="1"/>
    <cellStyle name="Hyperlink" xfId="34389" builtinId="8" hidden="1"/>
    <cellStyle name="Hyperlink" xfId="34391" builtinId="8" hidden="1"/>
    <cellStyle name="Hyperlink" xfId="34393" builtinId="8" hidden="1"/>
    <cellStyle name="Hyperlink" xfId="34395" builtinId="8" hidden="1"/>
    <cellStyle name="Hyperlink" xfId="34397" builtinId="8" hidden="1"/>
    <cellStyle name="Hyperlink" xfId="34399" builtinId="8" hidden="1"/>
    <cellStyle name="Hyperlink" xfId="34401" builtinId="8" hidden="1"/>
    <cellStyle name="Hyperlink" xfId="34403" builtinId="8" hidden="1"/>
    <cellStyle name="Hyperlink" xfId="34405" builtinId="8" hidden="1"/>
    <cellStyle name="Hyperlink" xfId="34407" builtinId="8" hidden="1"/>
    <cellStyle name="Hyperlink" xfId="34409" builtinId="8" hidden="1"/>
    <cellStyle name="Hyperlink" xfId="34411" builtinId="8" hidden="1"/>
    <cellStyle name="Hyperlink" xfId="34413" builtinId="8" hidden="1"/>
    <cellStyle name="Hyperlink" xfId="34415" builtinId="8" hidden="1"/>
    <cellStyle name="Hyperlink" xfId="34417" builtinId="8" hidden="1"/>
    <cellStyle name="Hyperlink" xfId="34419" builtinId="8" hidden="1"/>
    <cellStyle name="Hyperlink" xfId="34421" builtinId="8" hidden="1"/>
    <cellStyle name="Hyperlink" xfId="34423" builtinId="8" hidden="1"/>
    <cellStyle name="Hyperlink" xfId="34425" builtinId="8" hidden="1"/>
    <cellStyle name="Hyperlink" xfId="34427" builtinId="8" hidden="1"/>
    <cellStyle name="Hyperlink" xfId="34429" builtinId="8" hidden="1"/>
    <cellStyle name="Hyperlink" xfId="34431" builtinId="8" hidden="1"/>
    <cellStyle name="Hyperlink" xfId="34433" builtinId="8" hidden="1"/>
    <cellStyle name="Hyperlink" xfId="34435" builtinId="8" hidden="1"/>
    <cellStyle name="Hyperlink" xfId="34437" builtinId="8" hidden="1"/>
    <cellStyle name="Hyperlink" xfId="34439" builtinId="8" hidden="1"/>
    <cellStyle name="Hyperlink" xfId="34441" builtinId="8" hidden="1"/>
    <cellStyle name="Hyperlink" xfId="34443" builtinId="8" hidden="1"/>
    <cellStyle name="Hyperlink" xfId="34445" builtinId="8" hidden="1"/>
    <cellStyle name="Hyperlink" xfId="34447" builtinId="8" hidden="1"/>
    <cellStyle name="Hyperlink" xfId="34449" builtinId="8" hidden="1"/>
    <cellStyle name="Hyperlink" xfId="34451" builtinId="8" hidden="1"/>
    <cellStyle name="Hyperlink" xfId="34453" builtinId="8" hidden="1"/>
    <cellStyle name="Hyperlink" xfId="34455" builtinId="8" hidden="1"/>
    <cellStyle name="Hyperlink" xfId="34457" builtinId="8" hidden="1"/>
    <cellStyle name="Hyperlink" xfId="34459" builtinId="8" hidden="1"/>
    <cellStyle name="Hyperlink" xfId="34461" builtinId="8" hidden="1"/>
    <cellStyle name="Hyperlink" xfId="34463" builtinId="8" hidden="1"/>
    <cellStyle name="Hyperlink" xfId="34465" builtinId="8" hidden="1"/>
    <cellStyle name="Hyperlink" xfId="34467" builtinId="8" hidden="1"/>
    <cellStyle name="Hyperlink" xfId="34469" builtinId="8" hidden="1"/>
    <cellStyle name="Hyperlink" xfId="34471" builtinId="8" hidden="1"/>
    <cellStyle name="Hyperlink" xfId="34473" builtinId="8" hidden="1"/>
    <cellStyle name="Hyperlink" xfId="34475" builtinId="8" hidden="1"/>
    <cellStyle name="Hyperlink" xfId="34477" builtinId="8" hidden="1"/>
    <cellStyle name="Hyperlink" xfId="34479" builtinId="8" hidden="1"/>
    <cellStyle name="Hyperlink" xfId="34481" builtinId="8" hidden="1"/>
    <cellStyle name="Hyperlink" xfId="34483" builtinId="8" hidden="1"/>
    <cellStyle name="Hyperlink" xfId="34485" builtinId="8" hidden="1"/>
    <cellStyle name="Hyperlink" xfId="34487" builtinId="8" hidden="1"/>
    <cellStyle name="Hyperlink" xfId="34489" builtinId="8" hidden="1"/>
    <cellStyle name="Hyperlink" xfId="34491" builtinId="8" hidden="1"/>
    <cellStyle name="Hyperlink" xfId="34493" builtinId="8" hidden="1"/>
    <cellStyle name="Hyperlink" xfId="34495" builtinId="8" hidden="1"/>
    <cellStyle name="Hyperlink" xfId="34497" builtinId="8" hidden="1"/>
    <cellStyle name="Hyperlink" xfId="34499" builtinId="8" hidden="1"/>
    <cellStyle name="Hyperlink" xfId="34501" builtinId="8" hidden="1"/>
    <cellStyle name="Hyperlink" xfId="34503" builtinId="8" hidden="1"/>
    <cellStyle name="Hyperlink" xfId="34505" builtinId="8" hidden="1"/>
    <cellStyle name="Hyperlink" xfId="34507" builtinId="8" hidden="1"/>
    <cellStyle name="Hyperlink" xfId="34509" builtinId="8" hidden="1"/>
    <cellStyle name="Hyperlink" xfId="34511" builtinId="8" hidden="1"/>
    <cellStyle name="Hyperlink" xfId="34513" builtinId="8" hidden="1"/>
    <cellStyle name="Hyperlink" xfId="34515" builtinId="8" hidden="1"/>
    <cellStyle name="Hyperlink" xfId="34517" builtinId="8" hidden="1"/>
    <cellStyle name="Hyperlink" xfId="34519" builtinId="8" hidden="1"/>
    <cellStyle name="Hyperlink" xfId="34521" builtinId="8" hidden="1"/>
    <cellStyle name="Hyperlink" xfId="34523" builtinId="8" hidden="1"/>
    <cellStyle name="Hyperlink" xfId="34525" builtinId="8" hidden="1"/>
    <cellStyle name="Hyperlink" xfId="34527" builtinId="8" hidden="1"/>
    <cellStyle name="Hyperlink" xfId="34529" builtinId="8" hidden="1"/>
    <cellStyle name="Hyperlink" xfId="34531" builtinId="8" hidden="1"/>
    <cellStyle name="Hyperlink" xfId="34533" builtinId="8" hidden="1"/>
    <cellStyle name="Hyperlink" xfId="34535" builtinId="8" hidden="1"/>
    <cellStyle name="Hyperlink" xfId="34537" builtinId="8" hidden="1"/>
    <cellStyle name="Hyperlink" xfId="34539" builtinId="8" hidden="1"/>
    <cellStyle name="Hyperlink" xfId="34541" builtinId="8" hidden="1"/>
    <cellStyle name="Hyperlink" xfId="34543" builtinId="8" hidden="1"/>
    <cellStyle name="Hyperlink" xfId="34545" builtinId="8" hidden="1"/>
    <cellStyle name="Hyperlink" xfId="34547" builtinId="8" hidden="1"/>
    <cellStyle name="Hyperlink" xfId="34549" builtinId="8" hidden="1"/>
    <cellStyle name="Hyperlink" xfId="34551" builtinId="8" hidden="1"/>
    <cellStyle name="Hyperlink" xfId="34553" builtinId="8" hidden="1"/>
    <cellStyle name="Hyperlink" xfId="34555" builtinId="8" hidden="1"/>
    <cellStyle name="Hyperlink" xfId="34557" builtinId="8" hidden="1"/>
    <cellStyle name="Hyperlink" xfId="34559" builtinId="8" hidden="1"/>
    <cellStyle name="Hyperlink" xfId="34561" builtinId="8" hidden="1"/>
    <cellStyle name="Hyperlink" xfId="34563" builtinId="8" hidden="1"/>
    <cellStyle name="Hyperlink" xfId="34565" builtinId="8" hidden="1"/>
    <cellStyle name="Hyperlink" xfId="34567" builtinId="8" hidden="1"/>
    <cellStyle name="Hyperlink" xfId="34569" builtinId="8" hidden="1"/>
    <cellStyle name="Hyperlink" xfId="34571" builtinId="8" hidden="1"/>
    <cellStyle name="Hyperlink" xfId="34573" builtinId="8" hidden="1"/>
    <cellStyle name="Hyperlink" xfId="34575" builtinId="8" hidden="1"/>
    <cellStyle name="Hyperlink" xfId="34577" builtinId="8" hidden="1"/>
    <cellStyle name="Hyperlink" xfId="34579" builtinId="8" hidden="1"/>
    <cellStyle name="Hyperlink" xfId="34581" builtinId="8" hidden="1"/>
    <cellStyle name="Hyperlink" xfId="34583" builtinId="8" hidden="1"/>
    <cellStyle name="Hyperlink" xfId="34585" builtinId="8" hidden="1"/>
    <cellStyle name="Hyperlink" xfId="34587" builtinId="8" hidden="1"/>
    <cellStyle name="Hyperlink" xfId="34589" builtinId="8" hidden="1"/>
    <cellStyle name="Hyperlink" xfId="34591" builtinId="8" hidden="1"/>
    <cellStyle name="Hyperlink" xfId="34593" builtinId="8" hidden="1"/>
    <cellStyle name="Hyperlink" xfId="34595" builtinId="8" hidden="1"/>
    <cellStyle name="Hyperlink" xfId="34597" builtinId="8" hidden="1"/>
    <cellStyle name="Hyperlink" xfId="34599" builtinId="8" hidden="1"/>
    <cellStyle name="Hyperlink" xfId="34601" builtinId="8" hidden="1"/>
    <cellStyle name="Hyperlink" xfId="34603" builtinId="8" hidden="1"/>
    <cellStyle name="Hyperlink" xfId="34605" builtinId="8" hidden="1"/>
    <cellStyle name="Hyperlink" xfId="34607" builtinId="8" hidden="1"/>
    <cellStyle name="Hyperlink" xfId="34609" builtinId="8" hidden="1"/>
    <cellStyle name="Hyperlink" xfId="34611" builtinId="8" hidden="1"/>
    <cellStyle name="Hyperlink" xfId="34613" builtinId="8" hidden="1"/>
    <cellStyle name="Hyperlink" xfId="34615" builtinId="8" hidden="1"/>
    <cellStyle name="Hyperlink" xfId="34617" builtinId="8" hidden="1"/>
    <cellStyle name="Hyperlink" xfId="34619" builtinId="8" hidden="1"/>
    <cellStyle name="Hyperlink" xfId="34621" builtinId="8" hidden="1"/>
    <cellStyle name="Hyperlink" xfId="34623" builtinId="8" hidden="1"/>
    <cellStyle name="Hyperlink" xfId="34625" builtinId="8" hidden="1"/>
    <cellStyle name="Hyperlink" xfId="34627" builtinId="8" hidden="1"/>
    <cellStyle name="Hyperlink" xfId="34629" builtinId="8" hidden="1"/>
    <cellStyle name="Hyperlink" xfId="34631" builtinId="8" hidden="1"/>
    <cellStyle name="Hyperlink" xfId="34633" builtinId="8" hidden="1"/>
    <cellStyle name="Hyperlink" xfId="34635" builtinId="8" hidden="1"/>
    <cellStyle name="Hyperlink" xfId="34637" builtinId="8" hidden="1"/>
    <cellStyle name="Hyperlink" xfId="34639" builtinId="8" hidden="1"/>
    <cellStyle name="Hyperlink" xfId="34641" builtinId="8" hidden="1"/>
    <cellStyle name="Hyperlink" xfId="34643" builtinId="8" hidden="1"/>
    <cellStyle name="Hyperlink" xfId="34645" builtinId="8" hidden="1"/>
    <cellStyle name="Hyperlink" xfId="34647" builtinId="8" hidden="1"/>
    <cellStyle name="Hyperlink" xfId="34649" builtinId="8" hidden="1"/>
    <cellStyle name="Hyperlink" xfId="34651" builtinId="8" hidden="1"/>
    <cellStyle name="Hyperlink" xfId="34653" builtinId="8" hidden="1"/>
    <cellStyle name="Hyperlink" xfId="34655" builtinId="8" hidden="1"/>
    <cellStyle name="Hyperlink" xfId="34657" builtinId="8" hidden="1"/>
    <cellStyle name="Hyperlink" xfId="34659" builtinId="8" hidden="1"/>
    <cellStyle name="Hyperlink" xfId="34661" builtinId="8" hidden="1"/>
    <cellStyle name="Hyperlink" xfId="34663" builtinId="8" hidden="1"/>
    <cellStyle name="Hyperlink" xfId="34665" builtinId="8" hidden="1"/>
    <cellStyle name="Hyperlink" xfId="34667" builtinId="8" hidden="1"/>
    <cellStyle name="Hyperlink" xfId="34669" builtinId="8" hidden="1"/>
    <cellStyle name="Hyperlink" xfId="34671" builtinId="8" hidden="1"/>
    <cellStyle name="Hyperlink" xfId="34673" builtinId="8" hidden="1"/>
    <cellStyle name="Hyperlink" xfId="34675" builtinId="8" hidden="1"/>
    <cellStyle name="Hyperlink" xfId="34677" builtinId="8" hidden="1"/>
    <cellStyle name="Hyperlink" xfId="34679" builtinId="8" hidden="1"/>
    <cellStyle name="Hyperlink" xfId="34681" builtinId="8" hidden="1"/>
    <cellStyle name="Hyperlink" xfId="34683" builtinId="8" hidden="1"/>
    <cellStyle name="Hyperlink" xfId="34685" builtinId="8" hidden="1"/>
    <cellStyle name="Hyperlink" xfId="34687" builtinId="8" hidden="1"/>
    <cellStyle name="Hyperlink" xfId="34689" builtinId="8" hidden="1"/>
    <cellStyle name="Hyperlink" xfId="34691" builtinId="8" hidden="1"/>
    <cellStyle name="Hyperlink" xfId="34693" builtinId="8" hidden="1"/>
    <cellStyle name="Hyperlink" xfId="34695" builtinId="8" hidden="1"/>
    <cellStyle name="Hyperlink" xfId="34697" builtinId="8" hidden="1"/>
    <cellStyle name="Hyperlink" xfId="34699" builtinId="8" hidden="1"/>
    <cellStyle name="Hyperlink" xfId="34701" builtinId="8" hidden="1"/>
    <cellStyle name="Hyperlink" xfId="34703" builtinId="8" hidden="1"/>
    <cellStyle name="Hyperlink" xfId="34705" builtinId="8" hidden="1"/>
    <cellStyle name="Hyperlink" xfId="34707" builtinId="8" hidden="1"/>
    <cellStyle name="Hyperlink" xfId="34709" builtinId="8" hidden="1"/>
    <cellStyle name="Hyperlink" xfId="34711" builtinId="8" hidden="1"/>
    <cellStyle name="Hyperlink" xfId="34713" builtinId="8" hidden="1"/>
    <cellStyle name="Hyperlink" xfId="34715" builtinId="8" hidden="1"/>
    <cellStyle name="Hyperlink" xfId="34717" builtinId="8" hidden="1"/>
    <cellStyle name="Hyperlink" xfId="34719" builtinId="8" hidden="1"/>
    <cellStyle name="Hyperlink" xfId="34721" builtinId="8" hidden="1"/>
    <cellStyle name="Hyperlink" xfId="34723" builtinId="8" hidden="1"/>
    <cellStyle name="Hyperlink" xfId="34725" builtinId="8" hidden="1"/>
    <cellStyle name="Hyperlink" xfId="34727" builtinId="8" hidden="1"/>
    <cellStyle name="Hyperlink" xfId="34729" builtinId="8" hidden="1"/>
    <cellStyle name="Hyperlink" xfId="34731" builtinId="8" hidden="1"/>
    <cellStyle name="Hyperlink" xfId="34733" builtinId="8" hidden="1"/>
    <cellStyle name="Hyperlink" xfId="34735" builtinId="8" hidden="1"/>
    <cellStyle name="Hyperlink" xfId="34737" builtinId="8" hidden="1"/>
    <cellStyle name="Hyperlink" xfId="34739" builtinId="8" hidden="1"/>
    <cellStyle name="Hyperlink" xfId="34741" builtinId="8" hidden="1"/>
    <cellStyle name="Hyperlink" xfId="34743" builtinId="8" hidden="1"/>
    <cellStyle name="Hyperlink" xfId="34745" builtinId="8" hidden="1"/>
    <cellStyle name="Hyperlink" xfId="34747" builtinId="8" hidden="1"/>
    <cellStyle name="Hyperlink" xfId="34749" builtinId="8" hidden="1"/>
    <cellStyle name="Hyperlink" xfId="34751" builtinId="8" hidden="1"/>
    <cellStyle name="Hyperlink" xfId="34753" builtinId="8" hidden="1"/>
    <cellStyle name="Hyperlink" xfId="34755" builtinId="8" hidden="1"/>
    <cellStyle name="Hyperlink" xfId="34757" builtinId="8" hidden="1"/>
    <cellStyle name="Hyperlink" xfId="34759" builtinId="8" hidden="1"/>
    <cellStyle name="Hyperlink" xfId="34761" builtinId="8" hidden="1"/>
    <cellStyle name="Hyperlink" xfId="34763" builtinId="8" hidden="1"/>
    <cellStyle name="Hyperlink" xfId="34765" builtinId="8" hidden="1"/>
    <cellStyle name="Hyperlink" xfId="34767" builtinId="8" hidden="1"/>
    <cellStyle name="Hyperlink" xfId="34769" builtinId="8" hidden="1"/>
    <cellStyle name="Hyperlink" xfId="34771" builtinId="8" hidden="1"/>
    <cellStyle name="Hyperlink" xfId="34773" builtinId="8" hidden="1"/>
    <cellStyle name="Hyperlink" xfId="34775" builtinId="8" hidden="1"/>
    <cellStyle name="Hyperlink" xfId="34777" builtinId="8" hidden="1"/>
    <cellStyle name="Hyperlink" xfId="34779" builtinId="8" hidden="1"/>
    <cellStyle name="Hyperlink" xfId="34781" builtinId="8" hidden="1"/>
    <cellStyle name="Hyperlink" xfId="34783" builtinId="8" hidden="1"/>
    <cellStyle name="Hyperlink" xfId="34785" builtinId="8" hidden="1"/>
    <cellStyle name="Hyperlink" xfId="34787" builtinId="8" hidden="1"/>
    <cellStyle name="Hyperlink" xfId="34789" builtinId="8" hidden="1"/>
    <cellStyle name="Hyperlink" xfId="34791" builtinId="8" hidden="1"/>
    <cellStyle name="Hyperlink" xfId="34793" builtinId="8" hidden="1"/>
    <cellStyle name="Hyperlink" xfId="34795" builtinId="8" hidden="1"/>
    <cellStyle name="Hyperlink" xfId="34797" builtinId="8" hidden="1"/>
    <cellStyle name="Hyperlink" xfId="34799" builtinId="8" hidden="1"/>
    <cellStyle name="Hyperlink" xfId="34801" builtinId="8" hidden="1"/>
    <cellStyle name="Hyperlink" xfId="34803" builtinId="8" hidden="1"/>
    <cellStyle name="Hyperlink" xfId="34805" builtinId="8" hidden="1"/>
    <cellStyle name="Hyperlink" xfId="34807" builtinId="8" hidden="1"/>
    <cellStyle name="Hyperlink" xfId="34809" builtinId="8" hidden="1"/>
    <cellStyle name="Hyperlink" xfId="34811" builtinId="8" hidden="1"/>
    <cellStyle name="Hyperlink" xfId="34813" builtinId="8" hidden="1"/>
    <cellStyle name="Hyperlink" xfId="34815" builtinId="8" hidden="1"/>
    <cellStyle name="Hyperlink" xfId="34817" builtinId="8" hidden="1"/>
    <cellStyle name="Hyperlink" xfId="34819" builtinId="8" hidden="1"/>
    <cellStyle name="Hyperlink" xfId="34821" builtinId="8" hidden="1"/>
    <cellStyle name="Hyperlink" xfId="34823" builtinId="8" hidden="1"/>
    <cellStyle name="Hyperlink" xfId="34825" builtinId="8" hidden="1"/>
    <cellStyle name="Hyperlink" xfId="34827" builtinId="8" hidden="1"/>
    <cellStyle name="Hyperlink" xfId="34829" builtinId="8" hidden="1"/>
    <cellStyle name="Hyperlink" xfId="34831" builtinId="8" hidden="1"/>
    <cellStyle name="Hyperlink" xfId="34833" builtinId="8" hidden="1"/>
    <cellStyle name="Hyperlink" xfId="34835" builtinId="8" hidden="1"/>
    <cellStyle name="Hyperlink" xfId="34837" builtinId="8" hidden="1"/>
    <cellStyle name="Hyperlink" xfId="34839" builtinId="8" hidden="1"/>
    <cellStyle name="Hyperlink" xfId="34841" builtinId="8" hidden="1"/>
    <cellStyle name="Hyperlink" xfId="34843" builtinId="8" hidden="1"/>
    <cellStyle name="Hyperlink" xfId="34845" builtinId="8" hidden="1"/>
    <cellStyle name="Hyperlink" xfId="34847" builtinId="8" hidden="1"/>
    <cellStyle name="Hyperlink" xfId="34849" builtinId="8" hidden="1"/>
    <cellStyle name="Hyperlink" xfId="34851" builtinId="8" hidden="1"/>
    <cellStyle name="Hyperlink" xfId="34853" builtinId="8" hidden="1"/>
    <cellStyle name="Hyperlink" xfId="34855" builtinId="8" hidden="1"/>
    <cellStyle name="Hyperlink" xfId="34857" builtinId="8" hidden="1"/>
    <cellStyle name="Hyperlink" xfId="34859" builtinId="8" hidden="1"/>
    <cellStyle name="Hyperlink" xfId="34861" builtinId="8" hidden="1"/>
    <cellStyle name="Hyperlink" xfId="34863" builtinId="8" hidden="1"/>
    <cellStyle name="Hyperlink" xfId="34865" builtinId="8" hidden="1"/>
    <cellStyle name="Hyperlink" xfId="34867" builtinId="8" hidden="1"/>
    <cellStyle name="Hyperlink" xfId="34869" builtinId="8" hidden="1"/>
    <cellStyle name="Hyperlink" xfId="34871" builtinId="8" hidden="1"/>
    <cellStyle name="Hyperlink" xfId="34873" builtinId="8" hidden="1"/>
    <cellStyle name="Hyperlink" xfId="34875" builtinId="8" hidden="1"/>
    <cellStyle name="Hyperlink" xfId="34877" builtinId="8" hidden="1"/>
    <cellStyle name="Hyperlink" xfId="34879" builtinId="8" hidden="1"/>
    <cellStyle name="Hyperlink" xfId="34881" builtinId="8" hidden="1"/>
    <cellStyle name="Hyperlink" xfId="34883" builtinId="8" hidden="1"/>
    <cellStyle name="Hyperlink" xfId="34885" builtinId="8" hidden="1"/>
    <cellStyle name="Hyperlink" xfId="34887" builtinId="8" hidden="1"/>
    <cellStyle name="Hyperlink" xfId="34889" builtinId="8" hidden="1"/>
    <cellStyle name="Hyperlink" xfId="34891" builtinId="8" hidden="1"/>
    <cellStyle name="Hyperlink" xfId="34893" builtinId="8" hidden="1"/>
    <cellStyle name="Hyperlink" xfId="34895" builtinId="8" hidden="1"/>
    <cellStyle name="Hyperlink" xfId="34897" builtinId="8" hidden="1"/>
    <cellStyle name="Hyperlink" xfId="34899" builtinId="8" hidden="1"/>
    <cellStyle name="Hyperlink" xfId="34901" builtinId="8" hidden="1"/>
    <cellStyle name="Hyperlink" xfId="34903" builtinId="8" hidden="1"/>
    <cellStyle name="Hyperlink" xfId="34905" builtinId="8" hidden="1"/>
    <cellStyle name="Hyperlink" xfId="34907" builtinId="8" hidden="1"/>
    <cellStyle name="Hyperlink" xfId="34909" builtinId="8" hidden="1"/>
    <cellStyle name="Hyperlink" xfId="34911" builtinId="8" hidden="1"/>
    <cellStyle name="Hyperlink" xfId="34913" builtinId="8" hidden="1"/>
    <cellStyle name="Hyperlink" xfId="34915" builtinId="8" hidden="1"/>
    <cellStyle name="Hyperlink" xfId="34917" builtinId="8" hidden="1"/>
    <cellStyle name="Hyperlink" xfId="34919" builtinId="8" hidden="1"/>
    <cellStyle name="Hyperlink" xfId="34921" builtinId="8" hidden="1"/>
    <cellStyle name="Hyperlink" xfId="34923" builtinId="8" hidden="1"/>
    <cellStyle name="Hyperlink" xfId="34925" builtinId="8" hidden="1"/>
    <cellStyle name="Hyperlink" xfId="34927" builtinId="8" hidden="1"/>
    <cellStyle name="Hyperlink" xfId="34929" builtinId="8" hidden="1"/>
    <cellStyle name="Hyperlink" xfId="34931" builtinId="8" hidden="1"/>
    <cellStyle name="Hyperlink" xfId="34933" builtinId="8" hidden="1"/>
    <cellStyle name="Hyperlink" xfId="34935" builtinId="8" hidden="1"/>
    <cellStyle name="Hyperlink" xfId="34937" builtinId="8" hidden="1"/>
    <cellStyle name="Hyperlink" xfId="34939" builtinId="8" hidden="1"/>
    <cellStyle name="Hyperlink" xfId="34941" builtinId="8" hidden="1"/>
    <cellStyle name="Hyperlink" xfId="34943" builtinId="8" hidden="1"/>
    <cellStyle name="Hyperlink" xfId="34945" builtinId="8" hidden="1"/>
    <cellStyle name="Hyperlink" xfId="34947" builtinId="8" hidden="1"/>
    <cellStyle name="Hyperlink" xfId="34949" builtinId="8" hidden="1"/>
    <cellStyle name="Hyperlink" xfId="34951" builtinId="8" hidden="1"/>
    <cellStyle name="Hyperlink" xfId="34953" builtinId="8" hidden="1"/>
    <cellStyle name="Hyperlink" xfId="34955" builtinId="8" hidden="1"/>
    <cellStyle name="Hyperlink" xfId="34957" builtinId="8" hidden="1"/>
    <cellStyle name="Hyperlink" xfId="34959" builtinId="8" hidden="1"/>
    <cellStyle name="Hyperlink" xfId="34961" builtinId="8" hidden="1"/>
    <cellStyle name="Hyperlink" xfId="34963" builtinId="8" hidden="1"/>
    <cellStyle name="Hyperlink" xfId="34965" builtinId="8" hidden="1"/>
    <cellStyle name="Hyperlink" xfId="34967" builtinId="8" hidden="1"/>
    <cellStyle name="Hyperlink" xfId="34969" builtinId="8" hidden="1"/>
    <cellStyle name="Hyperlink" xfId="34971" builtinId="8" hidden="1"/>
    <cellStyle name="Hyperlink" xfId="34973" builtinId="8" hidden="1"/>
    <cellStyle name="Hyperlink" xfId="34975" builtinId="8" hidden="1"/>
    <cellStyle name="Hyperlink" xfId="34977" builtinId="8" hidden="1"/>
    <cellStyle name="Hyperlink" xfId="34979" builtinId="8" hidden="1"/>
    <cellStyle name="Hyperlink" xfId="34981" builtinId="8" hidden="1"/>
    <cellStyle name="Hyperlink" xfId="34983" builtinId="8" hidden="1"/>
    <cellStyle name="Hyperlink" xfId="34985" builtinId="8" hidden="1"/>
    <cellStyle name="Hyperlink" xfId="34987" builtinId="8" hidden="1"/>
    <cellStyle name="Hyperlink" xfId="34989" builtinId="8" hidden="1"/>
    <cellStyle name="Hyperlink" xfId="34991" builtinId="8" hidden="1"/>
    <cellStyle name="Hyperlink" xfId="34993" builtinId="8" hidden="1"/>
    <cellStyle name="Hyperlink" xfId="34995" builtinId="8" hidden="1"/>
    <cellStyle name="Hyperlink" xfId="34997" builtinId="8" hidden="1"/>
    <cellStyle name="Hyperlink" xfId="34999" builtinId="8" hidden="1"/>
    <cellStyle name="Hyperlink" xfId="35001" builtinId="8" hidden="1"/>
    <cellStyle name="Hyperlink" xfId="35003" builtinId="8" hidden="1"/>
    <cellStyle name="Hyperlink" xfId="35005" builtinId="8" hidden="1"/>
    <cellStyle name="Hyperlink" xfId="35007" builtinId="8" hidden="1"/>
    <cellStyle name="Hyperlink" xfId="35009" builtinId="8" hidden="1"/>
    <cellStyle name="Hyperlink" xfId="35011" builtinId="8" hidden="1"/>
    <cellStyle name="Hyperlink" xfId="35013" builtinId="8" hidden="1"/>
    <cellStyle name="Hyperlink" xfId="35015" builtinId="8" hidden="1"/>
    <cellStyle name="Hyperlink" xfId="35017" builtinId="8" hidden="1"/>
    <cellStyle name="Hyperlink" xfId="35019" builtinId="8" hidden="1"/>
    <cellStyle name="Hyperlink" xfId="35021" builtinId="8" hidden="1"/>
    <cellStyle name="Hyperlink" xfId="35023" builtinId="8" hidden="1"/>
    <cellStyle name="Hyperlink" xfId="35025" builtinId="8" hidden="1"/>
    <cellStyle name="Hyperlink" xfId="35027" builtinId="8" hidden="1"/>
    <cellStyle name="Hyperlink" xfId="35029" builtinId="8" hidden="1"/>
    <cellStyle name="Hyperlink" xfId="35031" builtinId="8" hidden="1"/>
    <cellStyle name="Hyperlink" xfId="35033" builtinId="8" hidden="1"/>
    <cellStyle name="Hyperlink" xfId="35035" builtinId="8" hidden="1"/>
    <cellStyle name="Hyperlink" xfId="35037" builtinId="8" hidden="1"/>
    <cellStyle name="Hyperlink" xfId="35039" builtinId="8" hidden="1"/>
    <cellStyle name="Hyperlink" xfId="35041" builtinId="8" hidden="1"/>
    <cellStyle name="Hyperlink" xfId="35043" builtinId="8" hidden="1"/>
    <cellStyle name="Hyperlink" xfId="35045" builtinId="8" hidden="1"/>
    <cellStyle name="Hyperlink" xfId="35047" builtinId="8" hidden="1"/>
    <cellStyle name="Hyperlink" xfId="35049" builtinId="8" hidden="1"/>
    <cellStyle name="Hyperlink" xfId="35051" builtinId="8" hidden="1"/>
    <cellStyle name="Hyperlink" xfId="35053" builtinId="8" hidden="1"/>
    <cellStyle name="Hyperlink" xfId="35055" builtinId="8" hidden="1"/>
    <cellStyle name="Hyperlink" xfId="35057" builtinId="8" hidden="1"/>
    <cellStyle name="Hyperlink" xfId="35059" builtinId="8" hidden="1"/>
    <cellStyle name="Hyperlink" xfId="35061" builtinId="8" hidden="1"/>
    <cellStyle name="Hyperlink" xfId="35063" builtinId="8" hidden="1"/>
    <cellStyle name="Hyperlink" xfId="35065" builtinId="8" hidden="1"/>
    <cellStyle name="Hyperlink" xfId="35067" builtinId="8" hidden="1"/>
    <cellStyle name="Hyperlink" xfId="35069" builtinId="8" hidden="1"/>
    <cellStyle name="Hyperlink" xfId="35071" builtinId="8" hidden="1"/>
    <cellStyle name="Hyperlink" xfId="35073" builtinId="8" hidden="1"/>
    <cellStyle name="Hyperlink" xfId="35075" builtinId="8" hidden="1"/>
    <cellStyle name="Hyperlink" xfId="35077" builtinId="8" hidden="1"/>
    <cellStyle name="Hyperlink" xfId="35079" builtinId="8" hidden="1"/>
    <cellStyle name="Hyperlink" xfId="35081" builtinId="8" hidden="1"/>
    <cellStyle name="Hyperlink" xfId="35083" builtinId="8" hidden="1"/>
    <cellStyle name="Hyperlink" xfId="35085" builtinId="8" hidden="1"/>
    <cellStyle name="Hyperlink" xfId="35087" builtinId="8" hidden="1"/>
    <cellStyle name="Hyperlink" xfId="35089" builtinId="8" hidden="1"/>
    <cellStyle name="Hyperlink" xfId="35091" builtinId="8" hidden="1"/>
    <cellStyle name="Hyperlink" xfId="35093" builtinId="8" hidden="1"/>
    <cellStyle name="Hyperlink" xfId="35095" builtinId="8" hidden="1"/>
    <cellStyle name="Hyperlink" xfId="35097" builtinId="8" hidden="1"/>
    <cellStyle name="Hyperlink" xfId="35099" builtinId="8" hidden="1"/>
    <cellStyle name="Hyperlink" xfId="35101" builtinId="8" hidden="1"/>
    <cellStyle name="Hyperlink" xfId="35103" builtinId="8" hidden="1"/>
    <cellStyle name="Hyperlink" xfId="35105" builtinId="8" hidden="1"/>
    <cellStyle name="Hyperlink" xfId="35107" builtinId="8" hidden="1"/>
    <cellStyle name="Hyperlink" xfId="35109" builtinId="8" hidden="1"/>
    <cellStyle name="Hyperlink" xfId="35111" builtinId="8" hidden="1"/>
    <cellStyle name="Hyperlink" xfId="35113" builtinId="8" hidden="1"/>
    <cellStyle name="Hyperlink" xfId="35115" builtinId="8" hidden="1"/>
    <cellStyle name="Hyperlink" xfId="35117" builtinId="8" hidden="1"/>
    <cellStyle name="Hyperlink" xfId="35119" builtinId="8" hidden="1"/>
    <cellStyle name="Hyperlink" xfId="35121" builtinId="8" hidden="1"/>
    <cellStyle name="Hyperlink" xfId="35123" builtinId="8" hidden="1"/>
    <cellStyle name="Hyperlink" xfId="35125" builtinId="8" hidden="1"/>
    <cellStyle name="Hyperlink" xfId="35127" builtinId="8" hidden="1"/>
    <cellStyle name="Hyperlink" xfId="35129" builtinId="8" hidden="1"/>
    <cellStyle name="Hyperlink" xfId="35131" builtinId="8" hidden="1"/>
    <cellStyle name="Hyperlink" xfId="35133" builtinId="8" hidden="1"/>
    <cellStyle name="Hyperlink" xfId="35135" builtinId="8" hidden="1"/>
    <cellStyle name="Hyperlink" xfId="35137" builtinId="8" hidden="1"/>
    <cellStyle name="Hyperlink" xfId="35139" builtinId="8" hidden="1"/>
    <cellStyle name="Hyperlink" xfId="35141" builtinId="8" hidden="1"/>
    <cellStyle name="Hyperlink" xfId="35143" builtinId="8" hidden="1"/>
    <cellStyle name="Hyperlink" xfId="35145" builtinId="8" hidden="1"/>
    <cellStyle name="Hyperlink" xfId="35147" builtinId="8" hidden="1"/>
    <cellStyle name="Hyperlink" xfId="35149" builtinId="8" hidden="1"/>
    <cellStyle name="Hyperlink" xfId="35151" builtinId="8" hidden="1"/>
    <cellStyle name="Hyperlink" xfId="35153" builtinId="8" hidden="1"/>
    <cellStyle name="Hyperlink" xfId="35155" builtinId="8" hidden="1"/>
    <cellStyle name="Hyperlink" xfId="35157" builtinId="8" hidden="1"/>
    <cellStyle name="Hyperlink" xfId="35159" builtinId="8" hidden="1"/>
    <cellStyle name="Hyperlink" xfId="35161" builtinId="8" hidden="1"/>
    <cellStyle name="Hyperlink" xfId="35163" builtinId="8" hidden="1"/>
    <cellStyle name="Hyperlink" xfId="35165" builtinId="8" hidden="1"/>
    <cellStyle name="Hyperlink" xfId="35167" builtinId="8" hidden="1"/>
    <cellStyle name="Hyperlink" xfId="35169" builtinId="8" hidden="1"/>
    <cellStyle name="Hyperlink" xfId="35171" builtinId="8" hidden="1"/>
    <cellStyle name="Hyperlink" xfId="35173" builtinId="8" hidden="1"/>
    <cellStyle name="Hyperlink" xfId="35175" builtinId="8" hidden="1"/>
    <cellStyle name="Hyperlink" xfId="35177" builtinId="8" hidden="1"/>
    <cellStyle name="Hyperlink" xfId="35179" builtinId="8" hidden="1"/>
    <cellStyle name="Hyperlink" xfId="35181" builtinId="8" hidden="1"/>
    <cellStyle name="Hyperlink" xfId="35183" builtinId="8" hidden="1"/>
    <cellStyle name="Hyperlink" xfId="35185" builtinId="8" hidden="1"/>
    <cellStyle name="Hyperlink" xfId="35187" builtinId="8" hidden="1"/>
    <cellStyle name="Hyperlink" xfId="35189" builtinId="8" hidden="1"/>
    <cellStyle name="Hyperlink" xfId="35191" builtinId="8" hidden="1"/>
    <cellStyle name="Hyperlink" xfId="35193" builtinId="8" hidden="1"/>
    <cellStyle name="Hyperlink" xfId="35195" builtinId="8" hidden="1"/>
    <cellStyle name="Hyperlink" xfId="35197" builtinId="8" hidden="1"/>
    <cellStyle name="Hyperlink" xfId="35199" builtinId="8" hidden="1"/>
    <cellStyle name="Hyperlink" xfId="35201" builtinId="8" hidden="1"/>
    <cellStyle name="Hyperlink" xfId="35203" builtinId="8" hidden="1"/>
    <cellStyle name="Hyperlink" xfId="35205" builtinId="8" hidden="1"/>
    <cellStyle name="Hyperlink" xfId="35207" builtinId="8" hidden="1"/>
    <cellStyle name="Hyperlink" xfId="35209" builtinId="8" hidden="1"/>
    <cellStyle name="Hyperlink" xfId="35211" builtinId="8" hidden="1"/>
    <cellStyle name="Hyperlink" xfId="35213" builtinId="8" hidden="1"/>
    <cellStyle name="Hyperlink" xfId="35215" builtinId="8" hidden="1"/>
    <cellStyle name="Hyperlink" xfId="35217" builtinId="8" hidden="1"/>
    <cellStyle name="Hyperlink" xfId="35219" builtinId="8" hidden="1"/>
    <cellStyle name="Hyperlink" xfId="35221" builtinId="8" hidden="1"/>
    <cellStyle name="Hyperlink" xfId="35223" builtinId="8" hidden="1"/>
    <cellStyle name="Hyperlink" xfId="35225" builtinId="8" hidden="1"/>
    <cellStyle name="Hyperlink" xfId="35227" builtinId="8" hidden="1"/>
    <cellStyle name="Hyperlink" xfId="35229" builtinId="8" hidden="1"/>
    <cellStyle name="Hyperlink" xfId="35231" builtinId="8" hidden="1"/>
    <cellStyle name="Hyperlink" xfId="35233" builtinId="8" hidden="1"/>
    <cellStyle name="Hyperlink" xfId="35235" builtinId="8" hidden="1"/>
    <cellStyle name="Hyperlink" xfId="35237" builtinId="8" hidden="1"/>
    <cellStyle name="Hyperlink" xfId="35239" builtinId="8" hidden="1"/>
    <cellStyle name="Hyperlink" xfId="35241" builtinId="8" hidden="1"/>
    <cellStyle name="Hyperlink" xfId="35243" builtinId="8" hidden="1"/>
    <cellStyle name="Hyperlink" xfId="35245" builtinId="8" hidden="1"/>
    <cellStyle name="Hyperlink" xfId="35247" builtinId="8" hidden="1"/>
    <cellStyle name="Hyperlink" xfId="35249" builtinId="8" hidden="1"/>
    <cellStyle name="Hyperlink" xfId="35251" builtinId="8" hidden="1"/>
    <cellStyle name="Hyperlink" xfId="35253" builtinId="8" hidden="1"/>
    <cellStyle name="Hyperlink" xfId="35255" builtinId="8" hidden="1"/>
    <cellStyle name="Hyperlink" xfId="35257" builtinId="8" hidden="1"/>
    <cellStyle name="Hyperlink" xfId="35259" builtinId="8" hidden="1"/>
    <cellStyle name="Hyperlink" xfId="35261" builtinId="8" hidden="1"/>
    <cellStyle name="Hyperlink" xfId="35263" builtinId="8" hidden="1"/>
    <cellStyle name="Hyperlink" xfId="35265" builtinId="8" hidden="1"/>
    <cellStyle name="Hyperlink" xfId="35267" builtinId="8" hidden="1"/>
    <cellStyle name="Hyperlink" xfId="35269" builtinId="8" hidden="1"/>
    <cellStyle name="Hyperlink" xfId="35271" builtinId="8" hidden="1"/>
    <cellStyle name="Hyperlink" xfId="35273" builtinId="8" hidden="1"/>
    <cellStyle name="Hyperlink" xfId="35275" builtinId="8" hidden="1"/>
    <cellStyle name="Hyperlink" xfId="35277" builtinId="8" hidden="1"/>
    <cellStyle name="Hyperlink" xfId="35279" builtinId="8" hidden="1"/>
    <cellStyle name="Hyperlink" xfId="35281" builtinId="8" hidden="1"/>
    <cellStyle name="Hyperlink" xfId="35283" builtinId="8" hidden="1"/>
    <cellStyle name="Hyperlink" xfId="35285" builtinId="8" hidden="1"/>
    <cellStyle name="Hyperlink" xfId="35287" builtinId="8" hidden="1"/>
    <cellStyle name="Hyperlink" xfId="35289" builtinId="8" hidden="1"/>
    <cellStyle name="Hyperlink" xfId="35291" builtinId="8" hidden="1"/>
    <cellStyle name="Hyperlink" xfId="35293" builtinId="8" hidden="1"/>
    <cellStyle name="Hyperlink" xfId="35295" builtinId="8" hidden="1"/>
    <cellStyle name="Hyperlink" xfId="35297" builtinId="8" hidden="1"/>
    <cellStyle name="Hyperlink" xfId="35299" builtinId="8" hidden="1"/>
    <cellStyle name="Hyperlink" xfId="35301" builtinId="8" hidden="1"/>
    <cellStyle name="Hyperlink" xfId="35303" builtinId="8" hidden="1"/>
    <cellStyle name="Hyperlink" xfId="35305" builtinId="8" hidden="1"/>
    <cellStyle name="Hyperlink" xfId="35307" builtinId="8" hidden="1"/>
    <cellStyle name="Hyperlink" xfId="35309" builtinId="8" hidden="1"/>
    <cellStyle name="Hyperlink" xfId="35311" builtinId="8" hidden="1"/>
    <cellStyle name="Hyperlink" xfId="35313" builtinId="8" hidden="1"/>
    <cellStyle name="Hyperlink" xfId="35315" builtinId="8" hidden="1"/>
    <cellStyle name="Hyperlink" xfId="35317" builtinId="8" hidden="1"/>
    <cellStyle name="Hyperlink" xfId="35319" builtinId="8" hidden="1"/>
    <cellStyle name="Hyperlink" xfId="35321" builtinId="8" hidden="1"/>
    <cellStyle name="Hyperlink" xfId="35323" builtinId="8" hidden="1"/>
    <cellStyle name="Hyperlink" xfId="35325" builtinId="8" hidden="1"/>
    <cellStyle name="Hyperlink" xfId="35327" builtinId="8" hidden="1"/>
    <cellStyle name="Hyperlink" xfId="35329" builtinId="8" hidden="1"/>
    <cellStyle name="Hyperlink" xfId="35331" builtinId="8" hidden="1"/>
    <cellStyle name="Hyperlink" xfId="35333" builtinId="8" hidden="1"/>
    <cellStyle name="Hyperlink" xfId="35335" builtinId="8" hidden="1"/>
    <cellStyle name="Hyperlink" xfId="35337" builtinId="8" hidden="1"/>
    <cellStyle name="Hyperlink" xfId="35339" builtinId="8" hidden="1"/>
    <cellStyle name="Hyperlink" xfId="35341" builtinId="8" hidden="1"/>
    <cellStyle name="Hyperlink" xfId="35343" builtinId="8" hidden="1"/>
    <cellStyle name="Hyperlink" xfId="35345" builtinId="8" hidden="1"/>
    <cellStyle name="Hyperlink" xfId="35347" builtinId="8" hidden="1"/>
    <cellStyle name="Hyperlink" xfId="35349" builtinId="8" hidden="1"/>
    <cellStyle name="Hyperlink" xfId="35351" builtinId="8" hidden="1"/>
    <cellStyle name="Hyperlink" xfId="35353" builtinId="8" hidden="1"/>
    <cellStyle name="Hyperlink" xfId="35355" builtinId="8" hidden="1"/>
    <cellStyle name="Hyperlink" xfId="35357" builtinId="8" hidden="1"/>
    <cellStyle name="Hyperlink" xfId="35359" builtinId="8" hidden="1"/>
    <cellStyle name="Hyperlink" xfId="35361" builtinId="8" hidden="1"/>
    <cellStyle name="Hyperlink" xfId="35363" builtinId="8" hidden="1"/>
    <cellStyle name="Hyperlink" xfId="35365" builtinId="8" hidden="1"/>
    <cellStyle name="Hyperlink" xfId="35367" builtinId="8" hidden="1"/>
    <cellStyle name="Hyperlink" xfId="35369" builtinId="8" hidden="1"/>
    <cellStyle name="Hyperlink" xfId="35371" builtinId="8" hidden="1"/>
    <cellStyle name="Hyperlink" xfId="35373" builtinId="8" hidden="1"/>
    <cellStyle name="Hyperlink" xfId="35375" builtinId="8" hidden="1"/>
    <cellStyle name="Hyperlink" xfId="35377" builtinId="8" hidden="1"/>
    <cellStyle name="Hyperlink" xfId="35379" builtinId="8" hidden="1"/>
    <cellStyle name="Hyperlink" xfId="35381" builtinId="8" hidden="1"/>
    <cellStyle name="Hyperlink" xfId="35383" builtinId="8" hidden="1"/>
    <cellStyle name="Hyperlink" xfId="35385" builtinId="8" hidden="1"/>
    <cellStyle name="Hyperlink" xfId="35387" builtinId="8" hidden="1"/>
    <cellStyle name="Hyperlink" xfId="35389" builtinId="8" hidden="1"/>
    <cellStyle name="Hyperlink" xfId="35391" builtinId="8" hidden="1"/>
    <cellStyle name="Hyperlink" xfId="35393" builtinId="8" hidden="1"/>
    <cellStyle name="Hyperlink" xfId="35395" builtinId="8" hidden="1"/>
    <cellStyle name="Hyperlink" xfId="35397" builtinId="8" hidden="1"/>
    <cellStyle name="Hyperlink" xfId="35399" builtinId="8" hidden="1"/>
    <cellStyle name="Hyperlink" xfId="35401" builtinId="8" hidden="1"/>
    <cellStyle name="Hyperlink" xfId="35403" builtinId="8" hidden="1"/>
    <cellStyle name="Hyperlink" xfId="35405" builtinId="8" hidden="1"/>
    <cellStyle name="Hyperlink" xfId="35407" builtinId="8" hidden="1"/>
    <cellStyle name="Hyperlink" xfId="35409" builtinId="8" hidden="1"/>
    <cellStyle name="Hyperlink" xfId="35411" builtinId="8" hidden="1"/>
    <cellStyle name="Hyperlink" xfId="35413" builtinId="8" hidden="1"/>
    <cellStyle name="Hyperlink" xfId="35415" builtinId="8" hidden="1"/>
    <cellStyle name="Hyperlink" xfId="35417" builtinId="8" hidden="1"/>
    <cellStyle name="Hyperlink" xfId="35419" builtinId="8" hidden="1"/>
    <cellStyle name="Hyperlink" xfId="35421" builtinId="8" hidden="1"/>
    <cellStyle name="Hyperlink" xfId="35423" builtinId="8" hidden="1"/>
    <cellStyle name="Hyperlink" xfId="35425" builtinId="8" hidden="1"/>
    <cellStyle name="Hyperlink" xfId="35427" builtinId="8" hidden="1"/>
    <cellStyle name="Hyperlink" xfId="35429" builtinId="8" hidden="1"/>
    <cellStyle name="Hyperlink" xfId="35431" builtinId="8" hidden="1"/>
    <cellStyle name="Hyperlink" xfId="35433" builtinId="8" hidden="1"/>
    <cellStyle name="Hyperlink" xfId="35435" builtinId="8" hidden="1"/>
    <cellStyle name="Hyperlink" xfId="35437" builtinId="8" hidden="1"/>
    <cellStyle name="Hyperlink" xfId="35439" builtinId="8" hidden="1"/>
    <cellStyle name="Hyperlink" xfId="35441" builtinId="8" hidden="1"/>
    <cellStyle name="Hyperlink" xfId="35443" builtinId="8" hidden="1"/>
    <cellStyle name="Hyperlink" xfId="35445" builtinId="8" hidden="1"/>
    <cellStyle name="Hyperlink" xfId="35447" builtinId="8" hidden="1"/>
    <cellStyle name="Hyperlink" xfId="35449" builtinId="8" hidden="1"/>
    <cellStyle name="Hyperlink" xfId="35451" builtinId="8" hidden="1"/>
    <cellStyle name="Hyperlink" xfId="35453" builtinId="8" hidden="1"/>
    <cellStyle name="Hyperlink" xfId="35455" builtinId="8" hidden="1"/>
    <cellStyle name="Hyperlink" xfId="35457" builtinId="8" hidden="1"/>
    <cellStyle name="Hyperlink" xfId="35459" builtinId="8" hidden="1"/>
    <cellStyle name="Hyperlink" xfId="35461" builtinId="8" hidden="1"/>
    <cellStyle name="Hyperlink" xfId="35463" builtinId="8" hidden="1"/>
    <cellStyle name="Hyperlink" xfId="35465" builtinId="8" hidden="1"/>
    <cellStyle name="Hyperlink" xfId="35467" builtinId="8" hidden="1"/>
    <cellStyle name="Hyperlink" xfId="35469" builtinId="8" hidden="1"/>
    <cellStyle name="Hyperlink" xfId="35471" builtinId="8" hidden="1"/>
    <cellStyle name="Hyperlink" xfId="35473" builtinId="8" hidden="1"/>
    <cellStyle name="Hyperlink" xfId="35475" builtinId="8" hidden="1"/>
    <cellStyle name="Hyperlink" xfId="35477" builtinId="8" hidden="1"/>
    <cellStyle name="Hyperlink" xfId="35479" builtinId="8" hidden="1"/>
    <cellStyle name="Hyperlink" xfId="35481" builtinId="8" hidden="1"/>
    <cellStyle name="Hyperlink" xfId="35483" builtinId="8" hidden="1"/>
    <cellStyle name="Hyperlink" xfId="35485" builtinId="8" hidden="1"/>
    <cellStyle name="Hyperlink" xfId="35487" builtinId="8" hidden="1"/>
    <cellStyle name="Hyperlink" xfId="35489" builtinId="8" hidden="1"/>
    <cellStyle name="Hyperlink" xfId="35491" builtinId="8" hidden="1"/>
    <cellStyle name="Hyperlink" xfId="35493" builtinId="8" hidden="1"/>
    <cellStyle name="Hyperlink" xfId="35495" builtinId="8" hidden="1"/>
    <cellStyle name="Hyperlink" xfId="35497" builtinId="8" hidden="1"/>
    <cellStyle name="Hyperlink" xfId="35499" builtinId="8" hidden="1"/>
    <cellStyle name="Hyperlink" xfId="35501" builtinId="8" hidden="1"/>
    <cellStyle name="Hyperlink" xfId="35503" builtinId="8" hidden="1"/>
    <cellStyle name="Hyperlink" xfId="35505" builtinId="8" hidden="1"/>
    <cellStyle name="Hyperlink" xfId="35507" builtinId="8" hidden="1"/>
    <cellStyle name="Hyperlink" xfId="35509" builtinId="8" hidden="1"/>
    <cellStyle name="Hyperlink" xfId="35511" builtinId="8" hidden="1"/>
    <cellStyle name="Hyperlink" xfId="35513" builtinId="8" hidden="1"/>
    <cellStyle name="Hyperlink" xfId="35515" builtinId="8" hidden="1"/>
    <cellStyle name="Hyperlink" xfId="35517" builtinId="8" hidden="1"/>
    <cellStyle name="Hyperlink" xfId="35519" builtinId="8" hidden="1"/>
    <cellStyle name="Hyperlink" xfId="35521" builtinId="8" hidden="1"/>
    <cellStyle name="Hyperlink" xfId="35523" builtinId="8" hidden="1"/>
    <cellStyle name="Hyperlink" xfId="35525" builtinId="8" hidden="1"/>
    <cellStyle name="Hyperlink" xfId="35527" builtinId="8" hidden="1"/>
    <cellStyle name="Hyperlink" xfId="35529" builtinId="8" hidden="1"/>
    <cellStyle name="Hyperlink" xfId="35531" builtinId="8" hidden="1"/>
    <cellStyle name="Hyperlink" xfId="35533" builtinId="8" hidden="1"/>
    <cellStyle name="Hyperlink" xfId="35535" builtinId="8" hidden="1"/>
    <cellStyle name="Hyperlink" xfId="35537" builtinId="8" hidden="1"/>
    <cellStyle name="Hyperlink" xfId="35539" builtinId="8" hidden="1"/>
    <cellStyle name="Hyperlink" xfId="35541" builtinId="8" hidden="1"/>
    <cellStyle name="Hyperlink" xfId="35543" builtinId="8" hidden="1"/>
    <cellStyle name="Hyperlink" xfId="35545" builtinId="8" hidden="1"/>
    <cellStyle name="Hyperlink" xfId="35547" builtinId="8" hidden="1"/>
    <cellStyle name="Hyperlink" xfId="35549" builtinId="8" hidden="1"/>
    <cellStyle name="Hyperlink" xfId="35551" builtinId="8" hidden="1"/>
    <cellStyle name="Hyperlink" xfId="35553" builtinId="8" hidden="1"/>
    <cellStyle name="Hyperlink" xfId="35555" builtinId="8" hidden="1"/>
    <cellStyle name="Hyperlink" xfId="35557" builtinId="8" hidden="1"/>
    <cellStyle name="Hyperlink" xfId="35559" builtinId="8" hidden="1"/>
    <cellStyle name="Hyperlink" xfId="35561" builtinId="8" hidden="1"/>
    <cellStyle name="Hyperlink" xfId="35563" builtinId="8" hidden="1"/>
    <cellStyle name="Hyperlink" xfId="35565" builtinId="8" hidden="1"/>
    <cellStyle name="Hyperlink" xfId="35567" builtinId="8" hidden="1"/>
    <cellStyle name="Hyperlink" xfId="35569" builtinId="8" hidden="1"/>
    <cellStyle name="Hyperlink" xfId="35571" builtinId="8" hidden="1"/>
    <cellStyle name="Hyperlink" xfId="35573" builtinId="8" hidden="1"/>
    <cellStyle name="Hyperlink" xfId="35575" builtinId="8" hidden="1"/>
    <cellStyle name="Hyperlink" xfId="35577" builtinId="8" hidden="1"/>
    <cellStyle name="Hyperlink" xfId="35579" builtinId="8" hidden="1"/>
    <cellStyle name="Hyperlink" xfId="35581" builtinId="8" hidden="1"/>
    <cellStyle name="Hyperlink" xfId="35583" builtinId="8" hidden="1"/>
    <cellStyle name="Hyperlink" xfId="35585" builtinId="8" hidden="1"/>
    <cellStyle name="Hyperlink" xfId="35587" builtinId="8" hidden="1"/>
    <cellStyle name="Hyperlink" xfId="35589" builtinId="8" hidden="1"/>
    <cellStyle name="Hyperlink" xfId="35591" builtinId="8" hidden="1"/>
    <cellStyle name="Hyperlink" xfId="35593" builtinId="8" hidden="1"/>
    <cellStyle name="Hyperlink" xfId="35595" builtinId="8" hidden="1"/>
    <cellStyle name="Hyperlink" xfId="35597" builtinId="8" hidden="1"/>
    <cellStyle name="Hyperlink" xfId="35599" builtinId="8" hidden="1"/>
    <cellStyle name="Hyperlink" xfId="35601" builtinId="8" hidden="1"/>
    <cellStyle name="Hyperlink" xfId="35603" builtinId="8" hidden="1"/>
    <cellStyle name="Hyperlink" xfId="35605" builtinId="8" hidden="1"/>
    <cellStyle name="Hyperlink" xfId="35607" builtinId="8" hidden="1"/>
    <cellStyle name="Hyperlink" xfId="35609" builtinId="8" hidden="1"/>
    <cellStyle name="Hyperlink" xfId="35611" builtinId="8" hidden="1"/>
    <cellStyle name="Hyperlink" xfId="35613" builtinId="8" hidden="1"/>
    <cellStyle name="Hyperlink" xfId="35615" builtinId="8" hidden="1"/>
    <cellStyle name="Hyperlink" xfId="35617" builtinId="8" hidden="1"/>
    <cellStyle name="Hyperlink" xfId="35619" builtinId="8" hidden="1"/>
    <cellStyle name="Hyperlink" xfId="35621" builtinId="8" hidden="1"/>
    <cellStyle name="Hyperlink" xfId="35623" builtinId="8" hidden="1"/>
    <cellStyle name="Hyperlink" xfId="35625" builtinId="8" hidden="1"/>
    <cellStyle name="Hyperlink" xfId="35627" builtinId="8" hidden="1"/>
    <cellStyle name="Hyperlink" xfId="35629" builtinId="8" hidden="1"/>
    <cellStyle name="Hyperlink" xfId="35631" builtinId="8" hidden="1"/>
    <cellStyle name="Hyperlink" xfId="35633" builtinId="8" hidden="1"/>
    <cellStyle name="Hyperlink" xfId="35635" builtinId="8" hidden="1"/>
    <cellStyle name="Hyperlink" xfId="35637" builtinId="8" hidden="1"/>
    <cellStyle name="Hyperlink" xfId="35639" builtinId="8" hidden="1"/>
    <cellStyle name="Hyperlink" xfId="35641" builtinId="8" hidden="1"/>
    <cellStyle name="Hyperlink" xfId="35643" builtinId="8" hidden="1"/>
    <cellStyle name="Hyperlink" xfId="35645" builtinId="8" hidden="1"/>
    <cellStyle name="Hyperlink" xfId="35647" builtinId="8" hidden="1"/>
    <cellStyle name="Hyperlink" xfId="35649" builtinId="8" hidden="1"/>
    <cellStyle name="Hyperlink" xfId="35651" builtinId="8" hidden="1"/>
    <cellStyle name="Hyperlink" xfId="35653" builtinId="8" hidden="1"/>
    <cellStyle name="Hyperlink" xfId="35655" builtinId="8" hidden="1"/>
    <cellStyle name="Hyperlink" xfId="35657" builtinId="8" hidden="1"/>
    <cellStyle name="Hyperlink" xfId="35659" builtinId="8" hidden="1"/>
    <cellStyle name="Hyperlink" xfId="35661" builtinId="8" hidden="1"/>
    <cellStyle name="Hyperlink" xfId="35663" builtinId="8" hidden="1"/>
    <cellStyle name="Hyperlink" xfId="35665" builtinId="8" hidden="1"/>
    <cellStyle name="Hyperlink" xfId="35667" builtinId="8" hidden="1"/>
    <cellStyle name="Hyperlink" xfId="35669" builtinId="8" hidden="1"/>
    <cellStyle name="Hyperlink" xfId="35671" builtinId="8" hidden="1"/>
    <cellStyle name="Hyperlink" xfId="35673" builtinId="8" hidden="1"/>
    <cellStyle name="Hyperlink" xfId="35675" builtinId="8" hidden="1"/>
    <cellStyle name="Hyperlink" xfId="35677" builtinId="8" hidden="1"/>
    <cellStyle name="Hyperlink" xfId="35679" builtinId="8" hidden="1"/>
    <cellStyle name="Hyperlink" xfId="35681" builtinId="8" hidden="1"/>
    <cellStyle name="Hyperlink" xfId="35683" builtinId="8" hidden="1"/>
    <cellStyle name="Hyperlink" xfId="35685" builtinId="8" hidden="1"/>
    <cellStyle name="Hyperlink" xfId="35687" builtinId="8" hidden="1"/>
    <cellStyle name="Hyperlink" xfId="35689" builtinId="8" hidden="1"/>
    <cellStyle name="Hyperlink" xfId="35691" builtinId="8" hidden="1"/>
    <cellStyle name="Hyperlink" xfId="35693" builtinId="8" hidden="1"/>
    <cellStyle name="Hyperlink" xfId="35695" builtinId="8" hidden="1"/>
    <cellStyle name="Hyperlink" xfId="35697" builtinId="8" hidden="1"/>
    <cellStyle name="Hyperlink" xfId="35699" builtinId="8" hidden="1"/>
    <cellStyle name="Hyperlink" xfId="35701" builtinId="8" hidden="1"/>
    <cellStyle name="Hyperlink" xfId="35703" builtinId="8" hidden="1"/>
    <cellStyle name="Hyperlink" xfId="35705" builtinId="8" hidden="1"/>
    <cellStyle name="Hyperlink" xfId="35707" builtinId="8" hidden="1"/>
    <cellStyle name="Hyperlink" xfId="35709" builtinId="8" hidden="1"/>
    <cellStyle name="Hyperlink" xfId="35711" builtinId="8" hidden="1"/>
    <cellStyle name="Hyperlink" xfId="35713" builtinId="8" hidden="1"/>
    <cellStyle name="Hyperlink" xfId="35715" builtinId="8" hidden="1"/>
    <cellStyle name="Hyperlink" xfId="35717" builtinId="8" hidden="1"/>
    <cellStyle name="Hyperlink" xfId="35719" builtinId="8" hidden="1"/>
    <cellStyle name="Hyperlink" xfId="35721" builtinId="8" hidden="1"/>
    <cellStyle name="Hyperlink" xfId="35723" builtinId="8" hidden="1"/>
    <cellStyle name="Hyperlink" xfId="35725" builtinId="8" hidden="1"/>
    <cellStyle name="Hyperlink" xfId="35727" builtinId="8" hidden="1"/>
    <cellStyle name="Hyperlink" xfId="35729" builtinId="8" hidden="1"/>
    <cellStyle name="Hyperlink" xfId="35731" builtinId="8" hidden="1"/>
    <cellStyle name="Hyperlink" xfId="35733" builtinId="8" hidden="1"/>
    <cellStyle name="Hyperlink" xfId="35735" builtinId="8" hidden="1"/>
    <cellStyle name="Hyperlink" xfId="35737" builtinId="8" hidden="1"/>
    <cellStyle name="Hyperlink" xfId="35739" builtinId="8" hidden="1"/>
    <cellStyle name="Hyperlink" xfId="35741" builtinId="8" hidden="1"/>
    <cellStyle name="Hyperlink" xfId="35743" builtinId="8" hidden="1"/>
    <cellStyle name="Hyperlink" xfId="35745" builtinId="8" hidden="1"/>
    <cellStyle name="Hyperlink" xfId="35747" builtinId="8" hidden="1"/>
    <cellStyle name="Hyperlink" xfId="35749" builtinId="8" hidden="1"/>
    <cellStyle name="Hyperlink" xfId="35751" builtinId="8" hidden="1"/>
    <cellStyle name="Hyperlink" xfId="35753" builtinId="8" hidden="1"/>
    <cellStyle name="Hyperlink" xfId="35755" builtinId="8" hidden="1"/>
    <cellStyle name="Hyperlink" xfId="35757" builtinId="8" hidden="1"/>
    <cellStyle name="Hyperlink" xfId="35759" builtinId="8" hidden="1"/>
    <cellStyle name="Hyperlink" xfId="35761" builtinId="8" hidden="1"/>
    <cellStyle name="Hyperlink" xfId="35763" builtinId="8" hidden="1"/>
    <cellStyle name="Hyperlink" xfId="35765" builtinId="8" hidden="1"/>
    <cellStyle name="Hyperlink" xfId="35767" builtinId="8" hidden="1"/>
    <cellStyle name="Hyperlink" xfId="35769" builtinId="8" hidden="1"/>
    <cellStyle name="Hyperlink" xfId="35771" builtinId="8" hidden="1"/>
    <cellStyle name="Hyperlink" xfId="35773" builtinId="8" hidden="1"/>
    <cellStyle name="Hyperlink" xfId="35775" builtinId="8" hidden="1"/>
    <cellStyle name="Hyperlink" xfId="35777" builtinId="8" hidden="1"/>
    <cellStyle name="Hyperlink" xfId="35779" builtinId="8" hidden="1"/>
    <cellStyle name="Hyperlink" xfId="35781" builtinId="8" hidden="1"/>
    <cellStyle name="Hyperlink" xfId="35783" builtinId="8" hidden="1"/>
    <cellStyle name="Hyperlink" xfId="35785" builtinId="8" hidden="1"/>
    <cellStyle name="Hyperlink" xfId="35787" builtinId="8" hidden="1"/>
    <cellStyle name="Hyperlink" xfId="35789" builtinId="8" hidden="1"/>
    <cellStyle name="Hyperlink" xfId="35791" builtinId="8" hidden="1"/>
    <cellStyle name="Hyperlink" xfId="35793" builtinId="8" hidden="1"/>
    <cellStyle name="Hyperlink" xfId="35795" builtinId="8" hidden="1"/>
    <cellStyle name="Hyperlink" xfId="35797" builtinId="8" hidden="1"/>
    <cellStyle name="Hyperlink" xfId="35799" builtinId="8" hidden="1"/>
    <cellStyle name="Hyperlink" xfId="35801" builtinId="8" hidden="1"/>
    <cellStyle name="Hyperlink" xfId="35803" builtinId="8" hidden="1"/>
    <cellStyle name="Hyperlink" xfId="35805" builtinId="8" hidden="1"/>
    <cellStyle name="Hyperlink" xfId="35807" builtinId="8" hidden="1"/>
    <cellStyle name="Hyperlink" xfId="35809" builtinId="8" hidden="1"/>
    <cellStyle name="Hyperlink" xfId="35811" builtinId="8" hidden="1"/>
    <cellStyle name="Hyperlink" xfId="35813" builtinId="8" hidden="1"/>
    <cellStyle name="Hyperlink" xfId="35815" builtinId="8" hidden="1"/>
    <cellStyle name="Hyperlink" xfId="35817" builtinId="8" hidden="1"/>
    <cellStyle name="Hyperlink" xfId="35819" builtinId="8" hidden="1"/>
    <cellStyle name="Hyperlink" xfId="35821" builtinId="8" hidden="1"/>
    <cellStyle name="Hyperlink" xfId="35823" builtinId="8" hidden="1"/>
    <cellStyle name="Hyperlink" xfId="35825" builtinId="8" hidden="1"/>
    <cellStyle name="Hyperlink" xfId="35827" builtinId="8" hidden="1"/>
    <cellStyle name="Hyperlink" xfId="35829" builtinId="8" hidden="1"/>
    <cellStyle name="Hyperlink" xfId="35831" builtinId="8" hidden="1"/>
    <cellStyle name="Hyperlink" xfId="35833" builtinId="8" hidden="1"/>
    <cellStyle name="Hyperlink" xfId="35835" builtinId="8" hidden="1"/>
    <cellStyle name="Hyperlink" xfId="35837" builtinId="8" hidden="1"/>
    <cellStyle name="Hyperlink" xfId="35839" builtinId="8" hidden="1"/>
    <cellStyle name="Hyperlink" xfId="35841" builtinId="8" hidden="1"/>
    <cellStyle name="Hyperlink" xfId="35843" builtinId="8" hidden="1"/>
    <cellStyle name="Hyperlink" xfId="35845" builtinId="8" hidden="1"/>
    <cellStyle name="Hyperlink" xfId="35847" builtinId="8" hidden="1"/>
    <cellStyle name="Hyperlink" xfId="35849" builtinId="8" hidden="1"/>
    <cellStyle name="Hyperlink" xfId="35851" builtinId="8" hidden="1"/>
    <cellStyle name="Hyperlink" xfId="35853" builtinId="8" hidden="1"/>
    <cellStyle name="Hyperlink" xfId="35855" builtinId="8" hidden="1"/>
    <cellStyle name="Hyperlink" xfId="35857" builtinId="8" hidden="1"/>
    <cellStyle name="Hyperlink" xfId="35859" builtinId="8" hidden="1"/>
    <cellStyle name="Hyperlink" xfId="35861" builtinId="8" hidden="1"/>
    <cellStyle name="Hyperlink" xfId="35863" builtinId="8" hidden="1"/>
    <cellStyle name="Hyperlink" xfId="35865" builtinId="8" hidden="1"/>
    <cellStyle name="Hyperlink" xfId="35867" builtinId="8" hidden="1"/>
    <cellStyle name="Hyperlink" xfId="35869" builtinId="8" hidden="1"/>
    <cellStyle name="Hyperlink" xfId="35871" builtinId="8" hidden="1"/>
    <cellStyle name="Hyperlink" xfId="35873" builtinId="8" hidden="1"/>
    <cellStyle name="Hyperlink" xfId="35875" builtinId="8" hidden="1"/>
    <cellStyle name="Hyperlink" xfId="35877" builtinId="8" hidden="1"/>
    <cellStyle name="Hyperlink" xfId="35879" builtinId="8" hidden="1"/>
    <cellStyle name="Hyperlink" xfId="35881" builtinId="8" hidden="1"/>
    <cellStyle name="Hyperlink" xfId="35883" builtinId="8" hidden="1"/>
    <cellStyle name="Hyperlink" xfId="35885" builtinId="8" hidden="1"/>
    <cellStyle name="Hyperlink" xfId="35887" builtinId="8" hidden="1"/>
    <cellStyle name="Hyperlink" xfId="35889" builtinId="8" hidden="1"/>
    <cellStyle name="Hyperlink" xfId="35891" builtinId="8" hidden="1"/>
    <cellStyle name="Hyperlink" xfId="35893" builtinId="8" hidden="1"/>
    <cellStyle name="Hyperlink" xfId="35895" builtinId="8" hidden="1"/>
    <cellStyle name="Hyperlink" xfId="35897" builtinId="8" hidden="1"/>
    <cellStyle name="Hyperlink" xfId="35899" builtinId="8" hidden="1"/>
    <cellStyle name="Hyperlink" xfId="35901" builtinId="8" hidden="1"/>
    <cellStyle name="Hyperlink" xfId="35903" builtinId="8" hidden="1"/>
    <cellStyle name="Hyperlink" xfId="35905" builtinId="8" hidden="1"/>
    <cellStyle name="Hyperlink" xfId="35907" builtinId="8" hidden="1"/>
    <cellStyle name="Hyperlink" xfId="35909" builtinId="8" hidden="1"/>
    <cellStyle name="Hyperlink" xfId="35911" builtinId="8" hidden="1"/>
    <cellStyle name="Hyperlink" xfId="35913" builtinId="8" hidden="1"/>
    <cellStyle name="Hyperlink" xfId="35915" builtinId="8" hidden="1"/>
    <cellStyle name="Hyperlink" xfId="35917" builtinId="8" hidden="1"/>
    <cellStyle name="Hyperlink" xfId="35919" builtinId="8" hidden="1"/>
    <cellStyle name="Hyperlink" xfId="35921" builtinId="8" hidden="1"/>
    <cellStyle name="Hyperlink" xfId="35923" builtinId="8" hidden="1"/>
    <cellStyle name="Hyperlink" xfId="35925" builtinId="8" hidden="1"/>
    <cellStyle name="Hyperlink" xfId="35927" builtinId="8" hidden="1"/>
    <cellStyle name="Hyperlink" xfId="35929" builtinId="8" hidden="1"/>
    <cellStyle name="Hyperlink" xfId="35931" builtinId="8" hidden="1"/>
    <cellStyle name="Hyperlink" xfId="35933" builtinId="8" hidden="1"/>
    <cellStyle name="Hyperlink" xfId="35935" builtinId="8" hidden="1"/>
    <cellStyle name="Hyperlink" xfId="35937" builtinId="8" hidden="1"/>
    <cellStyle name="Hyperlink" xfId="35939" builtinId="8" hidden="1"/>
    <cellStyle name="Hyperlink" xfId="35941" builtinId="8" hidden="1"/>
    <cellStyle name="Hyperlink" xfId="35943" builtinId="8" hidden="1"/>
    <cellStyle name="Hyperlink" xfId="35945" builtinId="8" hidden="1"/>
    <cellStyle name="Hyperlink" xfId="35947" builtinId="8" hidden="1"/>
    <cellStyle name="Hyperlink" xfId="35949" builtinId="8" hidden="1"/>
    <cellStyle name="Hyperlink" xfId="35951" builtinId="8" hidden="1"/>
    <cellStyle name="Hyperlink" xfId="35953" builtinId="8" hidden="1"/>
    <cellStyle name="Hyperlink" xfId="35955" builtinId="8" hidden="1"/>
    <cellStyle name="Hyperlink" xfId="35957" builtinId="8" hidden="1"/>
    <cellStyle name="Hyperlink" xfId="35959" builtinId="8" hidden="1"/>
    <cellStyle name="Hyperlink" xfId="35961" builtinId="8" hidden="1"/>
    <cellStyle name="Hyperlink" xfId="35963" builtinId="8" hidden="1"/>
    <cellStyle name="Hyperlink" xfId="35965" builtinId="8" hidden="1"/>
    <cellStyle name="Hyperlink" xfId="35967" builtinId="8" hidden="1"/>
    <cellStyle name="Hyperlink" xfId="35969" builtinId="8" hidden="1"/>
    <cellStyle name="Hyperlink" xfId="35971" builtinId="8" hidden="1"/>
    <cellStyle name="Hyperlink" xfId="35973" builtinId="8" hidden="1"/>
    <cellStyle name="Hyperlink" xfId="35975" builtinId="8" hidden="1"/>
    <cellStyle name="Hyperlink" xfId="35977" builtinId="8" hidden="1"/>
    <cellStyle name="Hyperlink" xfId="35979" builtinId="8" hidden="1"/>
    <cellStyle name="Hyperlink" xfId="35981" builtinId="8" hidden="1"/>
    <cellStyle name="Hyperlink" xfId="35983" builtinId="8" hidden="1"/>
    <cellStyle name="Hyperlink" xfId="35985" builtinId="8" hidden="1"/>
    <cellStyle name="Hyperlink" xfId="35987" builtinId="8" hidden="1"/>
    <cellStyle name="Hyperlink" xfId="35989" builtinId="8" hidden="1"/>
    <cellStyle name="Hyperlink" xfId="35991" builtinId="8" hidden="1"/>
    <cellStyle name="Hyperlink" xfId="35993" builtinId="8" hidden="1"/>
    <cellStyle name="Hyperlink" xfId="35995" builtinId="8" hidden="1"/>
    <cellStyle name="Hyperlink" xfId="35997" builtinId="8" hidden="1"/>
    <cellStyle name="Hyperlink" xfId="35999" builtinId="8" hidden="1"/>
    <cellStyle name="Hyperlink" xfId="36001" builtinId="8" hidden="1"/>
    <cellStyle name="Hyperlink" xfId="36003" builtinId="8" hidden="1"/>
    <cellStyle name="Hyperlink" xfId="36005" builtinId="8" hidden="1"/>
    <cellStyle name="Hyperlink" xfId="36007" builtinId="8" hidden="1"/>
    <cellStyle name="Hyperlink" xfId="36009" builtinId="8" hidden="1"/>
    <cellStyle name="Hyperlink" xfId="36011" builtinId="8" hidden="1"/>
    <cellStyle name="Hyperlink" xfId="36013" builtinId="8" hidden="1"/>
    <cellStyle name="Hyperlink" xfId="36015" builtinId="8" hidden="1"/>
    <cellStyle name="Hyperlink" xfId="36017" builtinId="8" hidden="1"/>
    <cellStyle name="Hyperlink" xfId="36019" builtinId="8" hidden="1"/>
    <cellStyle name="Hyperlink" xfId="36021" builtinId="8" hidden="1"/>
    <cellStyle name="Hyperlink" xfId="36023" builtinId="8" hidden="1"/>
    <cellStyle name="Hyperlink" xfId="36025" builtinId="8" hidden="1"/>
    <cellStyle name="Hyperlink" xfId="36027" builtinId="8" hidden="1"/>
    <cellStyle name="Hyperlink" xfId="36029" builtinId="8" hidden="1"/>
    <cellStyle name="Hyperlink" xfId="36031" builtinId="8" hidden="1"/>
    <cellStyle name="Hyperlink" xfId="36033" builtinId="8" hidden="1"/>
    <cellStyle name="Hyperlink" xfId="36035" builtinId="8" hidden="1"/>
    <cellStyle name="Hyperlink" xfId="36037" builtinId="8" hidden="1"/>
    <cellStyle name="Hyperlink" xfId="36039" builtinId="8" hidden="1"/>
    <cellStyle name="Hyperlink" xfId="36041" builtinId="8" hidden="1"/>
    <cellStyle name="Hyperlink" xfId="36043" builtinId="8" hidden="1"/>
    <cellStyle name="Hyperlink" xfId="36045" builtinId="8" hidden="1"/>
    <cellStyle name="Hyperlink" xfId="36047" builtinId="8" hidden="1"/>
    <cellStyle name="Hyperlink" xfId="36049" builtinId="8" hidden="1"/>
    <cellStyle name="Hyperlink" xfId="36051" builtinId="8" hidden="1"/>
    <cellStyle name="Hyperlink" xfId="36053" builtinId="8" hidden="1"/>
    <cellStyle name="Hyperlink" xfId="36055" builtinId="8" hidden="1"/>
    <cellStyle name="Hyperlink" xfId="36057" builtinId="8" hidden="1"/>
    <cellStyle name="Hyperlink" xfId="36059" builtinId="8" hidden="1"/>
    <cellStyle name="Hyperlink" xfId="36061" builtinId="8" hidden="1"/>
    <cellStyle name="Hyperlink" xfId="36063" builtinId="8" hidden="1"/>
    <cellStyle name="Hyperlink" xfId="36065" builtinId="8" hidden="1"/>
    <cellStyle name="Hyperlink" xfId="36067" builtinId="8" hidden="1"/>
    <cellStyle name="Hyperlink" xfId="36069" builtinId="8" hidden="1"/>
    <cellStyle name="Hyperlink" xfId="36071" builtinId="8" hidden="1"/>
    <cellStyle name="Hyperlink" xfId="36073" builtinId="8" hidden="1"/>
    <cellStyle name="Hyperlink" xfId="36075" builtinId="8" hidden="1"/>
    <cellStyle name="Hyperlink" xfId="36077" builtinId="8" hidden="1"/>
    <cellStyle name="Hyperlink" xfId="36079" builtinId="8" hidden="1"/>
    <cellStyle name="Hyperlink" xfId="36081" builtinId="8" hidden="1"/>
    <cellStyle name="Hyperlink" xfId="36083" builtinId="8" hidden="1"/>
    <cellStyle name="Hyperlink" xfId="36085" builtinId="8" hidden="1"/>
    <cellStyle name="Hyperlink" xfId="36087" builtinId="8" hidden="1"/>
    <cellStyle name="Hyperlink" xfId="36089" builtinId="8" hidden="1"/>
    <cellStyle name="Hyperlink" xfId="36091" builtinId="8" hidden="1"/>
    <cellStyle name="Hyperlink" xfId="36093" builtinId="8" hidden="1"/>
    <cellStyle name="Hyperlink" xfId="36095" builtinId="8" hidden="1"/>
    <cellStyle name="Hyperlink" xfId="36097" builtinId="8" hidden="1"/>
    <cellStyle name="Hyperlink" xfId="36099" builtinId="8" hidden="1"/>
    <cellStyle name="Hyperlink" xfId="36101" builtinId="8" hidden="1"/>
    <cellStyle name="Hyperlink" xfId="36103" builtinId="8" hidden="1"/>
    <cellStyle name="Hyperlink" xfId="36105" builtinId="8" hidden="1"/>
    <cellStyle name="Hyperlink" xfId="36107" builtinId="8" hidden="1"/>
    <cellStyle name="Hyperlink" xfId="36109" builtinId="8" hidden="1"/>
    <cellStyle name="Hyperlink" xfId="36111" builtinId="8" hidden="1"/>
    <cellStyle name="Hyperlink" xfId="36113" builtinId="8" hidden="1"/>
    <cellStyle name="Hyperlink" xfId="36115" builtinId="8" hidden="1"/>
    <cellStyle name="Hyperlink" xfId="36117" builtinId="8" hidden="1"/>
    <cellStyle name="Hyperlink" xfId="36119" builtinId="8" hidden="1"/>
    <cellStyle name="Hyperlink" xfId="36121" builtinId="8" hidden="1"/>
    <cellStyle name="Hyperlink" xfId="36123" builtinId="8" hidden="1"/>
    <cellStyle name="Hyperlink" xfId="36125" builtinId="8" hidden="1"/>
    <cellStyle name="Hyperlink" xfId="36127" builtinId="8" hidden="1"/>
    <cellStyle name="Hyperlink" xfId="36129" builtinId="8" hidden="1"/>
    <cellStyle name="Hyperlink" xfId="36131" builtinId="8" hidden="1"/>
    <cellStyle name="Hyperlink" xfId="36133" builtinId="8" hidden="1"/>
    <cellStyle name="Hyperlink" xfId="36135" builtinId="8" hidden="1"/>
    <cellStyle name="Hyperlink" xfId="36137" builtinId="8" hidden="1"/>
    <cellStyle name="Hyperlink" xfId="36139" builtinId="8" hidden="1"/>
    <cellStyle name="Hyperlink" xfId="36141" builtinId="8" hidden="1"/>
    <cellStyle name="Hyperlink" xfId="36143" builtinId="8" hidden="1"/>
    <cellStyle name="Hyperlink" xfId="36145" builtinId="8" hidden="1"/>
    <cellStyle name="Hyperlink" xfId="36147" builtinId="8" hidden="1"/>
    <cellStyle name="Hyperlink" xfId="36149" builtinId="8" hidden="1"/>
    <cellStyle name="Hyperlink" xfId="36151" builtinId="8" hidden="1"/>
    <cellStyle name="Hyperlink" xfId="36153" builtinId="8" hidden="1"/>
    <cellStyle name="Hyperlink" xfId="36155" builtinId="8" hidden="1"/>
    <cellStyle name="Hyperlink" xfId="36157" builtinId="8" hidden="1"/>
    <cellStyle name="Hyperlink" xfId="36159" builtinId="8" hidden="1"/>
    <cellStyle name="Hyperlink" xfId="36161" builtinId="8" hidden="1"/>
    <cellStyle name="Hyperlink" xfId="36163" builtinId="8" hidden="1"/>
    <cellStyle name="Hyperlink" xfId="36165" builtinId="8" hidden="1"/>
    <cellStyle name="Hyperlink" xfId="36167" builtinId="8" hidden="1"/>
    <cellStyle name="Hyperlink" xfId="36169" builtinId="8" hidden="1"/>
    <cellStyle name="Hyperlink" xfId="36171" builtinId="8" hidden="1"/>
    <cellStyle name="Hyperlink" xfId="36173" builtinId="8" hidden="1"/>
    <cellStyle name="Hyperlink" xfId="36175" builtinId="8" hidden="1"/>
    <cellStyle name="Hyperlink" xfId="36177" builtinId="8" hidden="1"/>
    <cellStyle name="Hyperlink" xfId="36179" builtinId="8" hidden="1"/>
    <cellStyle name="Hyperlink" xfId="36181" builtinId="8" hidden="1"/>
    <cellStyle name="Hyperlink" xfId="36183" builtinId="8" hidden="1"/>
    <cellStyle name="Hyperlink" xfId="36185" builtinId="8" hidden="1"/>
    <cellStyle name="Hyperlink" xfId="36187" builtinId="8" hidden="1"/>
    <cellStyle name="Hyperlink" xfId="36189" builtinId="8" hidden="1"/>
    <cellStyle name="Hyperlink" xfId="36191" builtinId="8" hidden="1"/>
    <cellStyle name="Hyperlink" xfId="36193" builtinId="8" hidden="1"/>
    <cellStyle name="Hyperlink" xfId="36195" builtinId="8" hidden="1"/>
    <cellStyle name="Hyperlink" xfId="36197" builtinId="8" hidden="1"/>
    <cellStyle name="Hyperlink" xfId="36199" builtinId="8" hidden="1"/>
    <cellStyle name="Hyperlink" xfId="36201" builtinId="8" hidden="1"/>
    <cellStyle name="Hyperlink" xfId="36203" builtinId="8" hidden="1"/>
    <cellStyle name="Hyperlink" xfId="36205" builtinId="8" hidden="1"/>
    <cellStyle name="Hyperlink" xfId="36207" builtinId="8" hidden="1"/>
    <cellStyle name="Hyperlink" xfId="36209" builtinId="8" hidden="1"/>
    <cellStyle name="Hyperlink" xfId="36211" builtinId="8" hidden="1"/>
    <cellStyle name="Hyperlink" xfId="36213" builtinId="8" hidden="1"/>
    <cellStyle name="Hyperlink" xfId="36215" builtinId="8" hidden="1"/>
    <cellStyle name="Hyperlink" xfId="36217" builtinId="8" hidden="1"/>
    <cellStyle name="Hyperlink" xfId="36219" builtinId="8" hidden="1"/>
    <cellStyle name="Hyperlink" xfId="36221" builtinId="8" hidden="1"/>
    <cellStyle name="Hyperlink" xfId="36223" builtinId="8" hidden="1"/>
    <cellStyle name="Hyperlink" xfId="36225" builtinId="8" hidden="1"/>
    <cellStyle name="Hyperlink" xfId="36227" builtinId="8" hidden="1"/>
    <cellStyle name="Hyperlink" xfId="36229" builtinId="8" hidden="1"/>
    <cellStyle name="Hyperlink" xfId="36231" builtinId="8" hidden="1"/>
    <cellStyle name="Hyperlink" xfId="36233" builtinId="8" hidden="1"/>
    <cellStyle name="Hyperlink" xfId="36235" builtinId="8" hidden="1"/>
    <cellStyle name="Hyperlink" xfId="36237" builtinId="8" hidden="1"/>
    <cellStyle name="Hyperlink" xfId="36239" builtinId="8" hidden="1"/>
    <cellStyle name="Hyperlink" xfId="36241" builtinId="8" hidden="1"/>
    <cellStyle name="Hyperlink" xfId="36243" builtinId="8" hidden="1"/>
    <cellStyle name="Hyperlink" xfId="36245" builtinId="8" hidden="1"/>
    <cellStyle name="Hyperlink" xfId="36247" builtinId="8" hidden="1"/>
    <cellStyle name="Hyperlink" xfId="36249" builtinId="8" hidden="1"/>
    <cellStyle name="Hyperlink" xfId="36251" builtinId="8" hidden="1"/>
    <cellStyle name="Hyperlink" xfId="36253" builtinId="8" hidden="1"/>
    <cellStyle name="Hyperlink" xfId="36255" builtinId="8" hidden="1"/>
    <cellStyle name="Hyperlink" xfId="36257" builtinId="8" hidden="1"/>
    <cellStyle name="Hyperlink" xfId="36259" builtinId="8" hidden="1"/>
    <cellStyle name="Hyperlink" xfId="36261" builtinId="8" hidden="1"/>
    <cellStyle name="Hyperlink" xfId="36263" builtinId="8" hidden="1"/>
    <cellStyle name="Hyperlink" xfId="36265" builtinId="8" hidden="1"/>
    <cellStyle name="Hyperlink" xfId="36267" builtinId="8" hidden="1"/>
    <cellStyle name="Hyperlink" xfId="36269" builtinId="8" hidden="1"/>
    <cellStyle name="Hyperlink" xfId="36271" builtinId="8" hidden="1"/>
    <cellStyle name="Hyperlink" xfId="36273" builtinId="8" hidden="1"/>
    <cellStyle name="Hyperlink" xfId="36275" builtinId="8" hidden="1"/>
    <cellStyle name="Hyperlink" xfId="36277" builtinId="8" hidden="1"/>
    <cellStyle name="Hyperlink" xfId="36279" builtinId="8" hidden="1"/>
    <cellStyle name="Hyperlink" xfId="36281" builtinId="8" hidden="1"/>
    <cellStyle name="Hyperlink" xfId="36283" builtinId="8" hidden="1"/>
    <cellStyle name="Hyperlink" xfId="36285" builtinId="8" hidden="1"/>
    <cellStyle name="Hyperlink" xfId="36287" builtinId="8" hidden="1"/>
    <cellStyle name="Hyperlink" xfId="36289" builtinId="8" hidden="1"/>
    <cellStyle name="Hyperlink" xfId="36291" builtinId="8" hidden="1"/>
    <cellStyle name="Hyperlink" xfId="36293" builtinId="8" hidden="1"/>
    <cellStyle name="Hyperlink" xfId="36295" builtinId="8" hidden="1"/>
    <cellStyle name="Hyperlink" xfId="36297" builtinId="8" hidden="1"/>
    <cellStyle name="Hyperlink" xfId="36299" builtinId="8" hidden="1"/>
    <cellStyle name="Hyperlink" xfId="36301" builtinId="8" hidden="1"/>
    <cellStyle name="Hyperlink" xfId="36303" builtinId="8" hidden="1"/>
    <cellStyle name="Hyperlink" xfId="36305" builtinId="8" hidden="1"/>
    <cellStyle name="Hyperlink" xfId="36307" builtinId="8" hidden="1"/>
    <cellStyle name="Hyperlink" xfId="36309" builtinId="8" hidden="1"/>
    <cellStyle name="Hyperlink" xfId="36311" builtinId="8" hidden="1"/>
    <cellStyle name="Hyperlink" xfId="36313" builtinId="8" hidden="1"/>
    <cellStyle name="Hyperlink" xfId="36315" builtinId="8" hidden="1"/>
    <cellStyle name="Hyperlink" xfId="36317" builtinId="8" hidden="1"/>
    <cellStyle name="Hyperlink" xfId="36319" builtinId="8" hidden="1"/>
    <cellStyle name="Hyperlink" xfId="36321" builtinId="8" hidden="1"/>
    <cellStyle name="Hyperlink" xfId="36323" builtinId="8" hidden="1"/>
    <cellStyle name="Hyperlink" xfId="36325" builtinId="8" hidden="1"/>
    <cellStyle name="Hyperlink" xfId="36327" builtinId="8" hidden="1"/>
    <cellStyle name="Hyperlink" xfId="36329" builtinId="8" hidden="1"/>
    <cellStyle name="Hyperlink" xfId="36331" builtinId="8" hidden="1"/>
    <cellStyle name="Hyperlink" xfId="36333" builtinId="8" hidden="1"/>
    <cellStyle name="Hyperlink" xfId="36335" builtinId="8" hidden="1"/>
    <cellStyle name="Hyperlink" xfId="36337" builtinId="8" hidden="1"/>
    <cellStyle name="Hyperlink" xfId="36339" builtinId="8" hidden="1"/>
    <cellStyle name="Hyperlink" xfId="36341" builtinId="8" hidden="1"/>
    <cellStyle name="Hyperlink" xfId="36343" builtinId="8" hidden="1"/>
    <cellStyle name="Hyperlink" xfId="36345" builtinId="8" hidden="1"/>
    <cellStyle name="Hyperlink" xfId="36347" builtinId="8" hidden="1"/>
    <cellStyle name="Hyperlink" xfId="36349" builtinId="8" hidden="1"/>
    <cellStyle name="Hyperlink" xfId="36351" builtinId="8" hidden="1"/>
    <cellStyle name="Hyperlink" xfId="36353" builtinId="8" hidden="1"/>
    <cellStyle name="Hyperlink" xfId="36355" builtinId="8" hidden="1"/>
    <cellStyle name="Hyperlink" xfId="36357" builtinId="8" hidden="1"/>
    <cellStyle name="Hyperlink" xfId="36359" builtinId="8" hidden="1"/>
    <cellStyle name="Hyperlink" xfId="36361" builtinId="8" hidden="1"/>
    <cellStyle name="Hyperlink" xfId="36363" builtinId="8" hidden="1"/>
    <cellStyle name="Hyperlink" xfId="36365" builtinId="8" hidden="1"/>
    <cellStyle name="Hyperlink" xfId="36367" builtinId="8" hidden="1"/>
    <cellStyle name="Hyperlink" xfId="36369" builtinId="8" hidden="1"/>
    <cellStyle name="Hyperlink" xfId="36371" builtinId="8" hidden="1"/>
    <cellStyle name="Hyperlink" xfId="36373" builtinId="8" hidden="1"/>
    <cellStyle name="Hyperlink" xfId="36375" builtinId="8" hidden="1"/>
    <cellStyle name="Hyperlink" xfId="36377" builtinId="8" hidden="1"/>
    <cellStyle name="Hyperlink" xfId="36379" builtinId="8" hidden="1"/>
    <cellStyle name="Hyperlink" xfId="36381" builtinId="8" hidden="1"/>
    <cellStyle name="Hyperlink" xfId="36383" builtinId="8" hidden="1"/>
    <cellStyle name="Hyperlink" xfId="36385" builtinId="8" hidden="1"/>
    <cellStyle name="Hyperlink" xfId="36387" builtinId="8" hidden="1"/>
    <cellStyle name="Hyperlink" xfId="36389" builtinId="8" hidden="1"/>
    <cellStyle name="Hyperlink" xfId="36391" builtinId="8" hidden="1"/>
    <cellStyle name="Hyperlink" xfId="36393" builtinId="8" hidden="1"/>
    <cellStyle name="Hyperlink" xfId="36395" builtinId="8" hidden="1"/>
    <cellStyle name="Hyperlink" xfId="36397" builtinId="8" hidden="1"/>
    <cellStyle name="Hyperlink" xfId="36399" builtinId="8" hidden="1"/>
    <cellStyle name="Hyperlink" xfId="36401" builtinId="8" hidden="1"/>
    <cellStyle name="Hyperlink" xfId="36403" builtinId="8" hidden="1"/>
    <cellStyle name="Hyperlink" xfId="36405" builtinId="8" hidden="1"/>
    <cellStyle name="Hyperlink" xfId="36407" builtinId="8" hidden="1"/>
    <cellStyle name="Hyperlink" xfId="36409" builtinId="8" hidden="1"/>
    <cellStyle name="Hyperlink" xfId="36411" builtinId="8" hidden="1"/>
    <cellStyle name="Hyperlink" xfId="36413" builtinId="8" hidden="1"/>
    <cellStyle name="Hyperlink" xfId="36415" builtinId="8" hidden="1"/>
    <cellStyle name="Hyperlink" xfId="36417" builtinId="8" hidden="1"/>
    <cellStyle name="Hyperlink" xfId="36419" builtinId="8" hidden="1"/>
    <cellStyle name="Hyperlink" xfId="36421" builtinId="8" hidden="1"/>
    <cellStyle name="Hyperlink" xfId="36423" builtinId="8" hidden="1"/>
    <cellStyle name="Hyperlink" xfId="36425" builtinId="8" hidden="1"/>
    <cellStyle name="Hyperlink" xfId="36427" builtinId="8" hidden="1"/>
    <cellStyle name="Hyperlink" xfId="36429" builtinId="8" hidden="1"/>
    <cellStyle name="Hyperlink" xfId="36431" builtinId="8" hidden="1"/>
    <cellStyle name="Hyperlink" xfId="36433" builtinId="8" hidden="1"/>
    <cellStyle name="Hyperlink" xfId="36435" builtinId="8" hidden="1"/>
    <cellStyle name="Hyperlink" xfId="36437" builtinId="8" hidden="1"/>
    <cellStyle name="Hyperlink" xfId="36439" builtinId="8" hidden="1"/>
    <cellStyle name="Hyperlink" xfId="36441" builtinId="8" hidden="1"/>
    <cellStyle name="Hyperlink" xfId="36443" builtinId="8" hidden="1"/>
    <cellStyle name="Hyperlink" xfId="36445" builtinId="8" hidden="1"/>
    <cellStyle name="Hyperlink" xfId="36447" builtinId="8" hidden="1"/>
    <cellStyle name="Hyperlink" xfId="36449" builtinId="8" hidden="1"/>
    <cellStyle name="Hyperlink" xfId="36451" builtinId="8" hidden="1"/>
    <cellStyle name="Hyperlink" xfId="36453" builtinId="8" hidden="1"/>
    <cellStyle name="Hyperlink" xfId="36455" builtinId="8" hidden="1"/>
    <cellStyle name="Hyperlink" xfId="36457" builtinId="8" hidden="1"/>
    <cellStyle name="Hyperlink" xfId="36459" builtinId="8" hidden="1"/>
    <cellStyle name="Hyperlink" xfId="36461" builtinId="8" hidden="1"/>
    <cellStyle name="Hyperlink" xfId="36463" builtinId="8" hidden="1"/>
    <cellStyle name="Hyperlink" xfId="36465" builtinId="8" hidden="1"/>
    <cellStyle name="Hyperlink" xfId="36467" builtinId="8" hidden="1"/>
    <cellStyle name="Hyperlink" xfId="36469" builtinId="8" hidden="1"/>
    <cellStyle name="Hyperlink" xfId="36471" builtinId="8" hidden="1"/>
    <cellStyle name="Hyperlink" xfId="36473" builtinId="8" hidden="1"/>
    <cellStyle name="Hyperlink" xfId="36475" builtinId="8" hidden="1"/>
    <cellStyle name="Hyperlink" xfId="36477" builtinId="8" hidden="1"/>
    <cellStyle name="Hyperlink" xfId="36479" builtinId="8" hidden="1"/>
    <cellStyle name="Hyperlink" xfId="36481" builtinId="8" hidden="1"/>
    <cellStyle name="Hyperlink" xfId="36483" builtinId="8" hidden="1"/>
    <cellStyle name="Hyperlink" xfId="36485" builtinId="8" hidden="1"/>
    <cellStyle name="Hyperlink" xfId="36487" builtinId="8" hidden="1"/>
    <cellStyle name="Hyperlink" xfId="36489" builtinId="8" hidden="1"/>
    <cellStyle name="Hyperlink" xfId="36491" builtinId="8" hidden="1"/>
    <cellStyle name="Hyperlink" xfId="36493" builtinId="8" hidden="1"/>
    <cellStyle name="Hyperlink" xfId="36495" builtinId="8" hidden="1"/>
    <cellStyle name="Hyperlink" xfId="36497" builtinId="8" hidden="1"/>
    <cellStyle name="Hyperlink" xfId="36499" builtinId="8" hidden="1"/>
    <cellStyle name="Hyperlink" xfId="36501" builtinId="8" hidden="1"/>
    <cellStyle name="Hyperlink" xfId="36503" builtinId="8" hidden="1"/>
    <cellStyle name="Hyperlink" xfId="36505" builtinId="8" hidden="1"/>
    <cellStyle name="Hyperlink" xfId="36507" builtinId="8" hidden="1"/>
    <cellStyle name="Hyperlink" xfId="36509" builtinId="8" hidden="1"/>
    <cellStyle name="Hyperlink" xfId="36511" builtinId="8" hidden="1"/>
    <cellStyle name="Hyperlink" xfId="36513" builtinId="8" hidden="1"/>
    <cellStyle name="Hyperlink" xfId="36515" builtinId="8" hidden="1"/>
    <cellStyle name="Hyperlink" xfId="36517" builtinId="8" hidden="1"/>
    <cellStyle name="Hyperlink" xfId="36519" builtinId="8" hidden="1"/>
    <cellStyle name="Hyperlink" xfId="36521" builtinId="8" hidden="1"/>
    <cellStyle name="Hyperlink" xfId="36523" builtinId="8" hidden="1"/>
    <cellStyle name="Hyperlink" xfId="36525" builtinId="8" hidden="1"/>
    <cellStyle name="Hyperlink" xfId="36527" builtinId="8" hidden="1"/>
    <cellStyle name="Hyperlink" xfId="36529" builtinId="8" hidden="1"/>
    <cellStyle name="Hyperlink" xfId="36531" builtinId="8" hidden="1"/>
    <cellStyle name="Hyperlink" xfId="36533" builtinId="8" hidden="1"/>
    <cellStyle name="Hyperlink" xfId="36535" builtinId="8" hidden="1"/>
    <cellStyle name="Hyperlink" xfId="36537" builtinId="8" hidden="1"/>
    <cellStyle name="Hyperlink" xfId="36539" builtinId="8" hidden="1"/>
    <cellStyle name="Hyperlink" xfId="36541" builtinId="8" hidden="1"/>
    <cellStyle name="Hyperlink" xfId="36543" builtinId="8" hidden="1"/>
    <cellStyle name="Hyperlink" xfId="36545" builtinId="8" hidden="1"/>
    <cellStyle name="Hyperlink" xfId="36547" builtinId="8" hidden="1"/>
    <cellStyle name="Hyperlink" xfId="36549" builtinId="8" hidden="1"/>
    <cellStyle name="Hyperlink" xfId="36551" builtinId="8" hidden="1"/>
    <cellStyle name="Hyperlink" xfId="36553" builtinId="8" hidden="1"/>
    <cellStyle name="Hyperlink" xfId="36555" builtinId="8" hidden="1"/>
    <cellStyle name="Hyperlink" xfId="36557" builtinId="8" hidden="1"/>
    <cellStyle name="Hyperlink" xfId="36559" builtinId="8" hidden="1"/>
    <cellStyle name="Hyperlink" xfId="36561" builtinId="8" hidden="1"/>
    <cellStyle name="Hyperlink" xfId="36563" builtinId="8" hidden="1"/>
    <cellStyle name="Hyperlink" xfId="36565" builtinId="8" hidden="1"/>
    <cellStyle name="Hyperlink" xfId="36567" builtinId="8" hidden="1"/>
    <cellStyle name="Hyperlink" xfId="36569" builtinId="8" hidden="1"/>
    <cellStyle name="Hyperlink" xfId="36571" builtinId="8" hidden="1"/>
    <cellStyle name="Hyperlink" xfId="36573" builtinId="8" hidden="1"/>
    <cellStyle name="Hyperlink" xfId="36575" builtinId="8" hidden="1"/>
    <cellStyle name="Hyperlink" xfId="36577" builtinId="8" hidden="1"/>
    <cellStyle name="Hyperlink" xfId="36579" builtinId="8" hidden="1"/>
    <cellStyle name="Hyperlink" xfId="36581" builtinId="8" hidden="1"/>
    <cellStyle name="Hyperlink" xfId="36583" builtinId="8" hidden="1"/>
    <cellStyle name="Hyperlink" xfId="36585" builtinId="8" hidden="1"/>
    <cellStyle name="Hyperlink" xfId="36587" builtinId="8" hidden="1"/>
    <cellStyle name="Hyperlink" xfId="36589" builtinId="8" hidden="1"/>
    <cellStyle name="Hyperlink" xfId="36591" builtinId="8" hidden="1"/>
    <cellStyle name="Hyperlink" xfId="36593" builtinId="8" hidden="1"/>
    <cellStyle name="Hyperlink" xfId="36595" builtinId="8" hidden="1"/>
    <cellStyle name="Hyperlink" xfId="36597" builtinId="8" hidden="1"/>
    <cellStyle name="Hyperlink" xfId="36599" builtinId="8" hidden="1"/>
    <cellStyle name="Hyperlink" xfId="36601" builtinId="8" hidden="1"/>
    <cellStyle name="Hyperlink" xfId="36603" builtinId="8" hidden="1"/>
    <cellStyle name="Hyperlink" xfId="36605" builtinId="8" hidden="1"/>
    <cellStyle name="Hyperlink" xfId="36607" builtinId="8" hidden="1"/>
    <cellStyle name="Hyperlink" xfId="36609" builtinId="8" hidden="1"/>
    <cellStyle name="Hyperlink" xfId="36611" builtinId="8" hidden="1"/>
    <cellStyle name="Hyperlink" xfId="36613" builtinId="8" hidden="1"/>
    <cellStyle name="Hyperlink" xfId="36615" builtinId="8" hidden="1"/>
    <cellStyle name="Hyperlink" xfId="36617" builtinId="8" hidden="1"/>
    <cellStyle name="Hyperlink" xfId="36619" builtinId="8" hidden="1"/>
    <cellStyle name="Hyperlink" xfId="36621" builtinId="8" hidden="1"/>
    <cellStyle name="Hyperlink" xfId="36623" builtinId="8" hidden="1"/>
    <cellStyle name="Hyperlink" xfId="36625" builtinId="8" hidden="1"/>
    <cellStyle name="Hyperlink" xfId="36627" builtinId="8" hidden="1"/>
    <cellStyle name="Hyperlink" xfId="36629" builtinId="8" hidden="1"/>
    <cellStyle name="Hyperlink" xfId="36631" builtinId="8" hidden="1"/>
    <cellStyle name="Hyperlink" xfId="36633" builtinId="8" hidden="1"/>
    <cellStyle name="Hyperlink" xfId="36635" builtinId="8" hidden="1"/>
    <cellStyle name="Hyperlink" xfId="36637" builtinId="8" hidden="1"/>
    <cellStyle name="Hyperlink" xfId="36639" builtinId="8" hidden="1"/>
    <cellStyle name="Hyperlink" xfId="36641" builtinId="8" hidden="1"/>
    <cellStyle name="Hyperlink" xfId="36643" builtinId="8" hidden="1"/>
    <cellStyle name="Hyperlink" xfId="36645" builtinId="8" hidden="1"/>
    <cellStyle name="Hyperlink" xfId="36647" builtinId="8" hidden="1"/>
    <cellStyle name="Hyperlink" xfId="36649" builtinId="8" hidden="1"/>
    <cellStyle name="Hyperlink" xfId="36651" builtinId="8" hidden="1"/>
    <cellStyle name="Hyperlink" xfId="36653" builtinId="8" hidden="1"/>
    <cellStyle name="Hyperlink" xfId="36655" builtinId="8" hidden="1"/>
    <cellStyle name="Hyperlink" xfId="36657" builtinId="8" hidden="1"/>
    <cellStyle name="Hyperlink" xfId="36659" builtinId="8" hidden="1"/>
    <cellStyle name="Hyperlink" xfId="36661" builtinId="8" hidden="1"/>
    <cellStyle name="Hyperlink" xfId="36663" builtinId="8" hidden="1"/>
    <cellStyle name="Hyperlink" xfId="36665" builtinId="8" hidden="1"/>
    <cellStyle name="Hyperlink" xfId="36667" builtinId="8" hidden="1"/>
    <cellStyle name="Hyperlink" xfId="36669" builtinId="8" hidden="1"/>
    <cellStyle name="Hyperlink" xfId="36671" builtinId="8" hidden="1"/>
    <cellStyle name="Hyperlink" xfId="36673" builtinId="8" hidden="1"/>
    <cellStyle name="Hyperlink" xfId="36675" builtinId="8" hidden="1"/>
    <cellStyle name="Hyperlink" xfId="36677" builtinId="8" hidden="1"/>
    <cellStyle name="Hyperlink" xfId="36679" builtinId="8" hidden="1"/>
    <cellStyle name="Hyperlink" xfId="36681" builtinId="8" hidden="1"/>
    <cellStyle name="Hyperlink" xfId="36683" builtinId="8" hidden="1"/>
    <cellStyle name="Hyperlink" xfId="36685" builtinId="8" hidden="1"/>
    <cellStyle name="Hyperlink" xfId="36687" builtinId="8" hidden="1"/>
    <cellStyle name="Hyperlink" xfId="36689" builtinId="8" hidden="1"/>
    <cellStyle name="Hyperlink" xfId="36691" builtinId="8" hidden="1"/>
    <cellStyle name="Hyperlink" xfId="36693" builtinId="8" hidden="1"/>
    <cellStyle name="Hyperlink" xfId="36695" builtinId="8" hidden="1"/>
    <cellStyle name="Hyperlink" xfId="36697" builtinId="8" hidden="1"/>
    <cellStyle name="Hyperlink" xfId="36699" builtinId="8" hidden="1"/>
    <cellStyle name="Hyperlink" xfId="36701" builtinId="8" hidden="1"/>
    <cellStyle name="Hyperlink" xfId="36703" builtinId="8" hidden="1"/>
    <cellStyle name="Hyperlink" xfId="36705" builtinId="8" hidden="1"/>
    <cellStyle name="Hyperlink" xfId="36707" builtinId="8" hidden="1"/>
    <cellStyle name="Hyperlink" xfId="36709" builtinId="8" hidden="1"/>
    <cellStyle name="Hyperlink" xfId="36711" builtinId="8" hidden="1"/>
    <cellStyle name="Hyperlink" xfId="36713" builtinId="8" hidden="1"/>
    <cellStyle name="Hyperlink" xfId="36715" builtinId="8" hidden="1"/>
    <cellStyle name="Hyperlink" xfId="36717" builtinId="8" hidden="1"/>
    <cellStyle name="Hyperlink" xfId="36719" builtinId="8" hidden="1"/>
    <cellStyle name="Hyperlink" xfId="36721" builtinId="8" hidden="1"/>
    <cellStyle name="Hyperlink" xfId="36723" builtinId="8" hidden="1"/>
    <cellStyle name="Hyperlink" xfId="36725" builtinId="8" hidden="1"/>
    <cellStyle name="Hyperlink" xfId="36727" builtinId="8" hidden="1"/>
    <cellStyle name="Hyperlink" xfId="36729" builtinId="8" hidden="1"/>
    <cellStyle name="Hyperlink" xfId="36731" builtinId="8" hidden="1"/>
    <cellStyle name="Hyperlink" xfId="36733" builtinId="8" hidden="1"/>
    <cellStyle name="Hyperlink" xfId="36735" builtinId="8" hidden="1"/>
    <cellStyle name="Hyperlink" xfId="36737" builtinId="8" hidden="1"/>
    <cellStyle name="Hyperlink" xfId="36739" builtinId="8" hidden="1"/>
    <cellStyle name="Hyperlink" xfId="36741" builtinId="8" hidden="1"/>
    <cellStyle name="Hyperlink" xfId="36743" builtinId="8" hidden="1"/>
    <cellStyle name="Hyperlink" xfId="36745" builtinId="8" hidden="1"/>
    <cellStyle name="Hyperlink" xfId="36747" builtinId="8" hidden="1"/>
    <cellStyle name="Hyperlink" xfId="36749" builtinId="8" hidden="1"/>
    <cellStyle name="Hyperlink" xfId="36751" builtinId="8" hidden="1"/>
    <cellStyle name="Hyperlink" xfId="36753" builtinId="8" hidden="1"/>
    <cellStyle name="Hyperlink" xfId="36755" builtinId="8" hidden="1"/>
    <cellStyle name="Hyperlink" xfId="36757" builtinId="8" hidden="1"/>
    <cellStyle name="Hyperlink" xfId="36759" builtinId="8" hidden="1"/>
    <cellStyle name="Hyperlink" xfId="36761" builtinId="8" hidden="1"/>
    <cellStyle name="Hyperlink" xfId="36763" builtinId="8" hidden="1"/>
    <cellStyle name="Hyperlink" xfId="36765" builtinId="8" hidden="1"/>
    <cellStyle name="Hyperlink" xfId="36767" builtinId="8" hidden="1"/>
    <cellStyle name="Hyperlink" xfId="36769" builtinId="8" hidden="1"/>
    <cellStyle name="Hyperlink" xfId="36771" builtinId="8" hidden="1"/>
    <cellStyle name="Hyperlink" xfId="36773" builtinId="8" hidden="1"/>
    <cellStyle name="Hyperlink" xfId="36775" builtinId="8" hidden="1"/>
    <cellStyle name="Hyperlink" xfId="36777" builtinId="8" hidden="1"/>
    <cellStyle name="Hyperlink" xfId="36779" builtinId="8" hidden="1"/>
    <cellStyle name="Hyperlink" xfId="36781" builtinId="8" hidden="1"/>
    <cellStyle name="Hyperlink" xfId="36783" builtinId="8" hidden="1"/>
    <cellStyle name="Hyperlink" xfId="36785" builtinId="8" hidden="1"/>
    <cellStyle name="Hyperlink" xfId="36787" builtinId="8" hidden="1"/>
    <cellStyle name="Hyperlink" xfId="36789" builtinId="8" hidden="1"/>
    <cellStyle name="Hyperlink" xfId="36791" builtinId="8" hidden="1"/>
    <cellStyle name="Hyperlink" xfId="36793" builtinId="8" hidden="1"/>
    <cellStyle name="Hyperlink" xfId="36795" builtinId="8" hidden="1"/>
    <cellStyle name="Hyperlink" xfId="36797" builtinId="8" hidden="1"/>
    <cellStyle name="Hyperlink" xfId="36799" builtinId="8" hidden="1"/>
    <cellStyle name="Hyperlink" xfId="36801" builtinId="8" hidden="1"/>
    <cellStyle name="Hyperlink" xfId="36803" builtinId="8" hidden="1"/>
    <cellStyle name="Hyperlink" xfId="36805" builtinId="8" hidden="1"/>
    <cellStyle name="Hyperlink" xfId="36807" builtinId="8" hidden="1"/>
    <cellStyle name="Hyperlink" xfId="36809" builtinId="8" hidden="1"/>
    <cellStyle name="Hyperlink" xfId="36811" builtinId="8" hidden="1"/>
    <cellStyle name="Hyperlink" xfId="36813" builtinId="8" hidden="1"/>
    <cellStyle name="Hyperlink" xfId="36815" builtinId="8" hidden="1"/>
    <cellStyle name="Hyperlink" xfId="36817" builtinId="8" hidden="1"/>
    <cellStyle name="Hyperlink" xfId="36819" builtinId="8" hidden="1"/>
    <cellStyle name="Hyperlink" xfId="36821" builtinId="8" hidden="1"/>
    <cellStyle name="Hyperlink" xfId="36823" builtinId="8" hidden="1"/>
    <cellStyle name="Hyperlink" xfId="36825" builtinId="8" hidden="1"/>
    <cellStyle name="Hyperlink" xfId="36827" builtinId="8" hidden="1"/>
    <cellStyle name="Hyperlink" xfId="36829" builtinId="8" hidden="1"/>
    <cellStyle name="Hyperlink" xfId="36831" builtinId="8" hidden="1"/>
    <cellStyle name="Hyperlink" xfId="36833" builtinId="8" hidden="1"/>
    <cellStyle name="Hyperlink" xfId="36835" builtinId="8" hidden="1"/>
    <cellStyle name="Hyperlink" xfId="36837" builtinId="8" hidden="1"/>
    <cellStyle name="Hyperlink" xfId="36839" builtinId="8" hidden="1"/>
    <cellStyle name="Hyperlink" xfId="36841" builtinId="8" hidden="1"/>
    <cellStyle name="Hyperlink" xfId="36843" builtinId="8" hidden="1"/>
    <cellStyle name="Hyperlink" xfId="36845" builtinId="8" hidden="1"/>
    <cellStyle name="Hyperlink" xfId="36847" builtinId="8" hidden="1"/>
    <cellStyle name="Hyperlink" xfId="36849" builtinId="8" hidden="1"/>
    <cellStyle name="Hyperlink" xfId="36851" builtinId="8" hidden="1"/>
    <cellStyle name="Hyperlink" xfId="36853" builtinId="8" hidden="1"/>
    <cellStyle name="Hyperlink" xfId="36855" builtinId="8" hidden="1"/>
    <cellStyle name="Hyperlink" xfId="36857" builtinId="8" hidden="1"/>
    <cellStyle name="Hyperlink" xfId="36859" builtinId="8" hidden="1"/>
    <cellStyle name="Hyperlink" xfId="36861" builtinId="8" hidden="1"/>
    <cellStyle name="Hyperlink" xfId="36863" builtinId="8" hidden="1"/>
    <cellStyle name="Hyperlink" xfId="36865" builtinId="8" hidden="1"/>
    <cellStyle name="Hyperlink" xfId="36867" builtinId="8" hidden="1"/>
    <cellStyle name="Hyperlink" xfId="36869" builtinId="8" hidden="1"/>
    <cellStyle name="Hyperlink" xfId="36871" builtinId="8" hidden="1"/>
    <cellStyle name="Hyperlink" xfId="36873" builtinId="8" hidden="1"/>
    <cellStyle name="Hyperlink" xfId="36875" builtinId="8" hidden="1"/>
    <cellStyle name="Hyperlink" xfId="36877" builtinId="8" hidden="1"/>
    <cellStyle name="Hyperlink" xfId="36879" builtinId="8" hidden="1"/>
    <cellStyle name="Hyperlink" xfId="36881" builtinId="8" hidden="1"/>
    <cellStyle name="Hyperlink" xfId="36883" builtinId="8" hidden="1"/>
    <cellStyle name="Hyperlink" xfId="36885" builtinId="8" hidden="1"/>
    <cellStyle name="Hyperlink" xfId="36887" builtinId="8" hidden="1"/>
    <cellStyle name="Hyperlink" xfId="36889" builtinId="8" hidden="1"/>
    <cellStyle name="Hyperlink" xfId="36891" builtinId="8" hidden="1"/>
    <cellStyle name="Hyperlink" xfId="36893" builtinId="8" hidden="1"/>
    <cellStyle name="Hyperlink" xfId="36895" builtinId="8" hidden="1"/>
    <cellStyle name="Hyperlink" xfId="36897" builtinId="8" hidden="1"/>
    <cellStyle name="Hyperlink" xfId="36899" builtinId="8" hidden="1"/>
    <cellStyle name="Hyperlink" xfId="36901" builtinId="8" hidden="1"/>
    <cellStyle name="Hyperlink" xfId="36903" builtinId="8" hidden="1"/>
    <cellStyle name="Hyperlink" xfId="36905" builtinId="8" hidden="1"/>
    <cellStyle name="Hyperlink" xfId="36907" builtinId="8" hidden="1"/>
    <cellStyle name="Hyperlink" xfId="36909" builtinId="8" hidden="1"/>
    <cellStyle name="Hyperlink" xfId="36911" builtinId="8" hidden="1"/>
    <cellStyle name="Hyperlink" xfId="36913" builtinId="8" hidden="1"/>
    <cellStyle name="Hyperlink" xfId="36915" builtinId="8" hidden="1"/>
    <cellStyle name="Hyperlink" xfId="36917" builtinId="8" hidden="1"/>
    <cellStyle name="Hyperlink" xfId="36919" builtinId="8" hidden="1"/>
    <cellStyle name="Hyperlink" xfId="36921" builtinId="8" hidden="1"/>
    <cellStyle name="Hyperlink" xfId="36923" builtinId="8" hidden="1"/>
    <cellStyle name="Hyperlink" xfId="36925" builtinId="8" hidden="1"/>
    <cellStyle name="Hyperlink" xfId="36927" builtinId="8" hidden="1"/>
    <cellStyle name="Hyperlink" xfId="36929" builtinId="8" hidden="1"/>
    <cellStyle name="Hyperlink" xfId="36931" builtinId="8" hidden="1"/>
    <cellStyle name="Hyperlink" xfId="36933" builtinId="8" hidden="1"/>
    <cellStyle name="Hyperlink" xfId="36935" builtinId="8" hidden="1"/>
    <cellStyle name="Hyperlink" xfId="36937" builtinId="8" hidden="1"/>
    <cellStyle name="Hyperlink" xfId="36939" builtinId="8" hidden="1"/>
    <cellStyle name="Hyperlink" xfId="36941" builtinId="8" hidden="1"/>
    <cellStyle name="Hyperlink" xfId="36943" builtinId="8" hidden="1"/>
    <cellStyle name="Hyperlink" xfId="36945" builtinId="8" hidden="1"/>
    <cellStyle name="Hyperlink" xfId="36947" builtinId="8" hidden="1"/>
    <cellStyle name="Hyperlink" xfId="36949" builtinId="8" hidden="1"/>
    <cellStyle name="Hyperlink" xfId="36951" builtinId="8" hidden="1"/>
    <cellStyle name="Hyperlink" xfId="36953" builtinId="8" hidden="1"/>
    <cellStyle name="Hyperlink" xfId="36955" builtinId="8" hidden="1"/>
    <cellStyle name="Hyperlink" xfId="36957" builtinId="8" hidden="1"/>
    <cellStyle name="Hyperlink" xfId="36959" builtinId="8" hidden="1"/>
    <cellStyle name="Hyperlink" xfId="36961" builtinId="8" hidden="1"/>
    <cellStyle name="Hyperlink" xfId="36963" builtinId="8" hidden="1"/>
    <cellStyle name="Hyperlink" xfId="36965" builtinId="8" hidden="1"/>
    <cellStyle name="Hyperlink" xfId="36967" builtinId="8" hidden="1"/>
    <cellStyle name="Hyperlink" xfId="36969" builtinId="8" hidden="1"/>
    <cellStyle name="Hyperlink" xfId="36971" builtinId="8" hidden="1"/>
    <cellStyle name="Hyperlink" xfId="36973" builtinId="8" hidden="1"/>
    <cellStyle name="Hyperlink" xfId="36975" builtinId="8" hidden="1"/>
    <cellStyle name="Hyperlink" xfId="36977" builtinId="8" hidden="1"/>
    <cellStyle name="Hyperlink" xfId="36979" builtinId="8" hidden="1"/>
    <cellStyle name="Hyperlink" xfId="36981" builtinId="8" hidden="1"/>
    <cellStyle name="Hyperlink" xfId="36983" builtinId="8" hidden="1"/>
    <cellStyle name="Hyperlink" xfId="36985" builtinId="8" hidden="1"/>
    <cellStyle name="Hyperlink" xfId="36987" builtinId="8" hidden="1"/>
    <cellStyle name="Hyperlink" xfId="36989" builtinId="8" hidden="1"/>
    <cellStyle name="Hyperlink" xfId="36991" builtinId="8" hidden="1"/>
    <cellStyle name="Hyperlink" xfId="36993" builtinId="8" hidden="1"/>
    <cellStyle name="Hyperlink" xfId="36995" builtinId="8" hidden="1"/>
    <cellStyle name="Hyperlink" xfId="36997" builtinId="8" hidden="1"/>
    <cellStyle name="Hyperlink" xfId="36999" builtinId="8" hidden="1"/>
    <cellStyle name="Hyperlink" xfId="37001" builtinId="8" hidden="1"/>
    <cellStyle name="Hyperlink" xfId="37003" builtinId="8" hidden="1"/>
    <cellStyle name="Hyperlink" xfId="37005" builtinId="8" hidden="1"/>
    <cellStyle name="Hyperlink" xfId="37007" builtinId="8" hidden="1"/>
    <cellStyle name="Hyperlink" xfId="37009" builtinId="8" hidden="1"/>
    <cellStyle name="Hyperlink" xfId="37011" builtinId="8" hidden="1"/>
    <cellStyle name="Hyperlink" xfId="37013" builtinId="8" hidden="1"/>
    <cellStyle name="Hyperlink" xfId="37015" builtinId="8" hidden="1"/>
    <cellStyle name="Hyperlink" xfId="37017" builtinId="8" hidden="1"/>
    <cellStyle name="Hyperlink" xfId="37019" builtinId="8" hidden="1"/>
    <cellStyle name="Hyperlink" xfId="37021" builtinId="8" hidden="1"/>
    <cellStyle name="Hyperlink" xfId="37023" builtinId="8" hidden="1"/>
    <cellStyle name="Hyperlink" xfId="37025" builtinId="8" hidden="1"/>
    <cellStyle name="Hyperlink" xfId="37027" builtinId="8" hidden="1"/>
    <cellStyle name="Hyperlink" xfId="37029" builtinId="8" hidden="1"/>
    <cellStyle name="Hyperlink" xfId="37031" builtinId="8" hidden="1"/>
    <cellStyle name="Hyperlink" xfId="37033" builtinId="8" hidden="1"/>
    <cellStyle name="Hyperlink" xfId="37035" builtinId="8" hidden="1"/>
    <cellStyle name="Hyperlink" xfId="37037" builtinId="8" hidden="1"/>
    <cellStyle name="Hyperlink" xfId="37039" builtinId="8" hidden="1"/>
    <cellStyle name="Hyperlink" xfId="37041" builtinId="8" hidden="1"/>
    <cellStyle name="Hyperlink" xfId="37043" builtinId="8" hidden="1"/>
    <cellStyle name="Hyperlink" xfId="37045" builtinId="8" hidden="1"/>
    <cellStyle name="Hyperlink" xfId="37047" builtinId="8" hidden="1"/>
    <cellStyle name="Hyperlink" xfId="37049" builtinId="8" hidden="1"/>
    <cellStyle name="Hyperlink" xfId="37051" builtinId="8" hidden="1"/>
    <cellStyle name="Hyperlink" xfId="37053" builtinId="8" hidden="1"/>
    <cellStyle name="Hyperlink" xfId="37055" builtinId="8" hidden="1"/>
    <cellStyle name="Hyperlink" xfId="37057" builtinId="8" hidden="1"/>
    <cellStyle name="Hyperlink" xfId="37059" builtinId="8" hidden="1"/>
    <cellStyle name="Hyperlink" xfId="37061" builtinId="8" hidden="1"/>
    <cellStyle name="Hyperlink" xfId="37063" builtinId="8" hidden="1"/>
    <cellStyle name="Hyperlink" xfId="37065" builtinId="8" hidden="1"/>
    <cellStyle name="Hyperlink" xfId="37067" builtinId="8" hidden="1"/>
    <cellStyle name="Hyperlink" xfId="37069" builtinId="8" hidden="1"/>
    <cellStyle name="Hyperlink" xfId="37071" builtinId="8" hidden="1"/>
    <cellStyle name="Hyperlink" xfId="37073" builtinId="8" hidden="1"/>
    <cellStyle name="Hyperlink" xfId="37075" builtinId="8" hidden="1"/>
    <cellStyle name="Hyperlink" xfId="37077" builtinId="8" hidden="1"/>
    <cellStyle name="Hyperlink" xfId="37079" builtinId="8" hidden="1"/>
    <cellStyle name="Hyperlink" xfId="37081" builtinId="8" hidden="1"/>
    <cellStyle name="Hyperlink" xfId="37083" builtinId="8" hidden="1"/>
    <cellStyle name="Hyperlink" xfId="37085" builtinId="8" hidden="1"/>
    <cellStyle name="Hyperlink" xfId="37087" builtinId="8" hidden="1"/>
    <cellStyle name="Hyperlink" xfId="37089" builtinId="8" hidden="1"/>
    <cellStyle name="Hyperlink" xfId="37091" builtinId="8" hidden="1"/>
    <cellStyle name="Hyperlink" xfId="37093" builtinId="8" hidden="1"/>
    <cellStyle name="Hyperlink" xfId="37095" builtinId="8" hidden="1"/>
    <cellStyle name="Hyperlink" xfId="37097" builtinId="8" hidden="1"/>
    <cellStyle name="Hyperlink" xfId="37099" builtinId="8" hidden="1"/>
    <cellStyle name="Hyperlink" xfId="37101" builtinId="8" hidden="1"/>
    <cellStyle name="Hyperlink" xfId="37103" builtinId="8" hidden="1"/>
    <cellStyle name="Hyperlink" xfId="37105" builtinId="8" hidden="1"/>
    <cellStyle name="Hyperlink" xfId="37107" builtinId="8" hidden="1"/>
    <cellStyle name="Hyperlink" xfId="37109" builtinId="8" hidden="1"/>
    <cellStyle name="Hyperlink" xfId="37111" builtinId="8" hidden="1"/>
    <cellStyle name="Hyperlink" xfId="37113" builtinId="8" hidden="1"/>
    <cellStyle name="Hyperlink" xfId="37115" builtinId="8" hidden="1"/>
    <cellStyle name="Hyperlink" xfId="37117" builtinId="8" hidden="1"/>
    <cellStyle name="Hyperlink" xfId="37119" builtinId="8" hidden="1"/>
    <cellStyle name="Hyperlink" xfId="37121" builtinId="8" hidden="1"/>
    <cellStyle name="Hyperlink" xfId="37123" builtinId="8" hidden="1"/>
    <cellStyle name="Hyperlink" xfId="37125" builtinId="8" hidden="1"/>
    <cellStyle name="Hyperlink" xfId="37127" builtinId="8" hidden="1"/>
    <cellStyle name="Hyperlink" xfId="37129" builtinId="8" hidden="1"/>
    <cellStyle name="Hyperlink" xfId="37131" builtinId="8" hidden="1"/>
    <cellStyle name="Hyperlink" xfId="37133" builtinId="8" hidden="1"/>
    <cellStyle name="Hyperlink" xfId="37135" builtinId="8" hidden="1"/>
    <cellStyle name="Hyperlink" xfId="37137" builtinId="8" hidden="1"/>
    <cellStyle name="Hyperlink" xfId="37139" builtinId="8" hidden="1"/>
    <cellStyle name="Hyperlink" xfId="37141" builtinId="8" hidden="1"/>
    <cellStyle name="Hyperlink" xfId="37143" builtinId="8" hidden="1"/>
    <cellStyle name="Hyperlink" xfId="37145" builtinId="8" hidden="1"/>
    <cellStyle name="Hyperlink" xfId="37147" builtinId="8" hidden="1"/>
    <cellStyle name="Hyperlink" xfId="37149" builtinId="8" hidden="1"/>
    <cellStyle name="Hyperlink" xfId="37151" builtinId="8" hidden="1"/>
    <cellStyle name="Hyperlink" xfId="37153" builtinId="8" hidden="1"/>
    <cellStyle name="Hyperlink" xfId="37155" builtinId="8" hidden="1"/>
    <cellStyle name="Hyperlink" xfId="37157" builtinId="8" hidden="1"/>
    <cellStyle name="Hyperlink" xfId="37159" builtinId="8" hidden="1"/>
    <cellStyle name="Hyperlink" xfId="37161" builtinId="8" hidden="1"/>
    <cellStyle name="Hyperlink" xfId="37163" builtinId="8" hidden="1"/>
    <cellStyle name="Hyperlink" xfId="37165" builtinId="8" hidden="1"/>
    <cellStyle name="Hyperlink" xfId="37167" builtinId="8" hidden="1"/>
    <cellStyle name="Hyperlink" xfId="37169" builtinId="8" hidden="1"/>
    <cellStyle name="Hyperlink" xfId="37171" builtinId="8" hidden="1"/>
    <cellStyle name="Hyperlink" xfId="37173" builtinId="8" hidden="1"/>
    <cellStyle name="Hyperlink" xfId="37175" builtinId="8" hidden="1"/>
    <cellStyle name="Hyperlink" xfId="37177" builtinId="8" hidden="1"/>
    <cellStyle name="Hyperlink" xfId="37179" builtinId="8" hidden="1"/>
    <cellStyle name="Hyperlink" xfId="37181" builtinId="8" hidden="1"/>
    <cellStyle name="Hyperlink" xfId="37183" builtinId="8" hidden="1"/>
    <cellStyle name="Hyperlink" xfId="37185" builtinId="8" hidden="1"/>
    <cellStyle name="Hyperlink" xfId="37187" builtinId="8" hidden="1"/>
    <cellStyle name="Hyperlink" xfId="37189" builtinId="8" hidden="1"/>
    <cellStyle name="Hyperlink" xfId="37191" builtinId="8" hidden="1"/>
    <cellStyle name="Hyperlink" xfId="37193" builtinId="8" hidden="1"/>
    <cellStyle name="Hyperlink" xfId="37195" builtinId="8" hidden="1"/>
    <cellStyle name="Hyperlink" xfId="37197" builtinId="8" hidden="1"/>
    <cellStyle name="Hyperlink" xfId="37199" builtinId="8" hidden="1"/>
    <cellStyle name="Hyperlink" xfId="37201" builtinId="8" hidden="1"/>
    <cellStyle name="Hyperlink" xfId="37203" builtinId="8" hidden="1"/>
    <cellStyle name="Hyperlink" xfId="37205" builtinId="8" hidden="1"/>
    <cellStyle name="Hyperlink" xfId="37207" builtinId="8" hidden="1"/>
    <cellStyle name="Hyperlink" xfId="37209" builtinId="8" hidden="1"/>
    <cellStyle name="Hyperlink" xfId="37211" builtinId="8" hidden="1"/>
    <cellStyle name="Hyperlink" xfId="37213" builtinId="8" hidden="1"/>
    <cellStyle name="Hyperlink" xfId="37215" builtinId="8" hidden="1"/>
    <cellStyle name="Hyperlink" xfId="37217" builtinId="8" hidden="1"/>
    <cellStyle name="Hyperlink" xfId="37219" builtinId="8" hidden="1"/>
    <cellStyle name="Hyperlink" xfId="37221" builtinId="8" hidden="1"/>
    <cellStyle name="Hyperlink" xfId="37223" builtinId="8" hidden="1"/>
    <cellStyle name="Hyperlink" xfId="37225" builtinId="8" hidden="1"/>
    <cellStyle name="Hyperlink" xfId="37227" builtinId="8" hidden="1"/>
    <cellStyle name="Hyperlink" xfId="37229" builtinId="8" hidden="1"/>
    <cellStyle name="Hyperlink" xfId="37231" builtinId="8" hidden="1"/>
    <cellStyle name="Hyperlink" xfId="37233" builtinId="8" hidden="1"/>
    <cellStyle name="Hyperlink" xfId="37235" builtinId="8" hidden="1"/>
    <cellStyle name="Hyperlink" xfId="37237" builtinId="8" hidden="1"/>
    <cellStyle name="Hyperlink" xfId="37239" builtinId="8" hidden="1"/>
    <cellStyle name="Hyperlink" xfId="37241" builtinId="8" hidden="1"/>
    <cellStyle name="Hyperlink" xfId="37243" builtinId="8" hidden="1"/>
    <cellStyle name="Hyperlink" xfId="37245" builtinId="8" hidden="1"/>
    <cellStyle name="Hyperlink" xfId="37247" builtinId="8" hidden="1"/>
    <cellStyle name="Hyperlink" xfId="37249" builtinId="8" hidden="1"/>
    <cellStyle name="Hyperlink" xfId="37251" builtinId="8" hidden="1"/>
    <cellStyle name="Hyperlink" xfId="37253" builtinId="8" hidden="1"/>
    <cellStyle name="Hyperlink" xfId="37255" builtinId="8" hidden="1"/>
    <cellStyle name="Hyperlink" xfId="37257" builtinId="8" hidden="1"/>
    <cellStyle name="Hyperlink" xfId="37259" builtinId="8" hidden="1"/>
    <cellStyle name="Hyperlink" xfId="37261" builtinId="8" hidden="1"/>
    <cellStyle name="Hyperlink" xfId="37263" builtinId="8" hidden="1"/>
    <cellStyle name="Hyperlink" xfId="37265" builtinId="8" hidden="1"/>
    <cellStyle name="Hyperlink" xfId="37267" builtinId="8" hidden="1"/>
    <cellStyle name="Hyperlink" xfId="37269" builtinId="8" hidden="1"/>
    <cellStyle name="Hyperlink" xfId="37271" builtinId="8" hidden="1"/>
    <cellStyle name="Hyperlink" xfId="37273" builtinId="8" hidden="1"/>
    <cellStyle name="Hyperlink" xfId="37275" builtinId="8" hidden="1"/>
    <cellStyle name="Hyperlink" xfId="37277" builtinId="8" hidden="1"/>
    <cellStyle name="Hyperlink" xfId="37279" builtinId="8" hidden="1"/>
    <cellStyle name="Hyperlink" xfId="37281" builtinId="8" hidden="1"/>
    <cellStyle name="Hyperlink" xfId="37283" builtinId="8" hidden="1"/>
    <cellStyle name="Hyperlink" xfId="37285" builtinId="8" hidden="1"/>
    <cellStyle name="Hyperlink" xfId="37287" builtinId="8" hidden="1"/>
    <cellStyle name="Hyperlink" xfId="37289" builtinId="8" hidden="1"/>
    <cellStyle name="Hyperlink" xfId="37291" builtinId="8" hidden="1"/>
    <cellStyle name="Hyperlink" xfId="37293" builtinId="8" hidden="1"/>
    <cellStyle name="Hyperlink" xfId="37295" builtinId="8" hidden="1"/>
    <cellStyle name="Hyperlink" xfId="37297" builtinId="8" hidden="1"/>
    <cellStyle name="Hyperlink" xfId="37299" builtinId="8" hidden="1"/>
    <cellStyle name="Hyperlink" xfId="37301" builtinId="8" hidden="1"/>
    <cellStyle name="Hyperlink" xfId="37303" builtinId="8" hidden="1"/>
    <cellStyle name="Hyperlink" xfId="37305" builtinId="8" hidden="1"/>
    <cellStyle name="Hyperlink" xfId="37307" builtinId="8" hidden="1"/>
    <cellStyle name="Hyperlink" xfId="37309" builtinId="8" hidden="1"/>
    <cellStyle name="Hyperlink" xfId="37311" builtinId="8" hidden="1"/>
    <cellStyle name="Hyperlink" xfId="37313" builtinId="8" hidden="1"/>
    <cellStyle name="Hyperlink" xfId="37315" builtinId="8" hidden="1"/>
    <cellStyle name="Hyperlink" xfId="37317" builtinId="8" hidden="1"/>
    <cellStyle name="Hyperlink" xfId="37319" builtinId="8" hidden="1"/>
    <cellStyle name="Hyperlink" xfId="37321" builtinId="8" hidden="1"/>
    <cellStyle name="Hyperlink" xfId="37323" builtinId="8" hidden="1"/>
    <cellStyle name="Hyperlink" xfId="37325" builtinId="8" hidden="1"/>
    <cellStyle name="Hyperlink" xfId="37327" builtinId="8" hidden="1"/>
    <cellStyle name="Hyperlink" xfId="37329" builtinId="8" hidden="1"/>
    <cellStyle name="Hyperlink" xfId="37331" builtinId="8" hidden="1"/>
    <cellStyle name="Hyperlink" xfId="37333" builtinId="8" hidden="1"/>
    <cellStyle name="Hyperlink" xfId="37335" builtinId="8" hidden="1"/>
    <cellStyle name="Hyperlink" xfId="37337" builtinId="8" hidden="1"/>
    <cellStyle name="Hyperlink" xfId="37339" builtinId="8" hidden="1"/>
    <cellStyle name="Hyperlink" xfId="37341" builtinId="8" hidden="1"/>
    <cellStyle name="Hyperlink" xfId="37343" builtinId="8" hidden="1"/>
    <cellStyle name="Hyperlink" xfId="37345" builtinId="8" hidden="1"/>
    <cellStyle name="Hyperlink" xfId="37347" builtinId="8" hidden="1"/>
    <cellStyle name="Hyperlink" xfId="37349" builtinId="8" hidden="1"/>
    <cellStyle name="Hyperlink" xfId="37351" builtinId="8" hidden="1"/>
    <cellStyle name="Hyperlink" xfId="37353" builtinId="8" hidden="1"/>
    <cellStyle name="Hyperlink" xfId="37355" builtinId="8" hidden="1"/>
    <cellStyle name="Hyperlink" xfId="37357" builtinId="8" hidden="1"/>
    <cellStyle name="Hyperlink" xfId="37359" builtinId="8" hidden="1"/>
    <cellStyle name="Hyperlink" xfId="37361" builtinId="8" hidden="1"/>
    <cellStyle name="Hyperlink" xfId="37363" builtinId="8" hidden="1"/>
    <cellStyle name="Hyperlink" xfId="37365" builtinId="8" hidden="1"/>
    <cellStyle name="Hyperlink" xfId="37367" builtinId="8" hidden="1"/>
    <cellStyle name="Hyperlink" xfId="37369" builtinId="8" hidden="1"/>
    <cellStyle name="Hyperlink" xfId="37371" builtinId="8" hidden="1"/>
    <cellStyle name="Hyperlink" xfId="37373" builtinId="8" hidden="1"/>
    <cellStyle name="Hyperlink" xfId="37375" builtinId="8" hidden="1"/>
    <cellStyle name="Hyperlink" xfId="37377" builtinId="8" hidden="1"/>
    <cellStyle name="Hyperlink" xfId="37379" builtinId="8" hidden="1"/>
    <cellStyle name="Hyperlink" xfId="37381" builtinId="8" hidden="1"/>
    <cellStyle name="Hyperlink" xfId="37383" builtinId="8" hidden="1"/>
    <cellStyle name="Hyperlink" xfId="37385" builtinId="8" hidden="1"/>
    <cellStyle name="Hyperlink" xfId="37387" builtinId="8" hidden="1"/>
    <cellStyle name="Hyperlink" xfId="37389" builtinId="8" hidden="1"/>
    <cellStyle name="Hyperlink" xfId="37391" builtinId="8" hidden="1"/>
    <cellStyle name="Hyperlink" xfId="37393" builtinId="8" hidden="1"/>
    <cellStyle name="Hyperlink" xfId="37395" builtinId="8" hidden="1"/>
    <cellStyle name="Hyperlink" xfId="37397" builtinId="8" hidden="1"/>
    <cellStyle name="Hyperlink" xfId="37399" builtinId="8" hidden="1"/>
    <cellStyle name="Hyperlink" xfId="37401" builtinId="8" hidden="1"/>
    <cellStyle name="Hyperlink" xfId="37403" builtinId="8" hidden="1"/>
    <cellStyle name="Hyperlink" xfId="37405" builtinId="8" hidden="1"/>
    <cellStyle name="Hyperlink" xfId="37407" builtinId="8" hidden="1"/>
    <cellStyle name="Hyperlink" xfId="37409" builtinId="8" hidden="1"/>
    <cellStyle name="Hyperlink" xfId="37411" builtinId="8" hidden="1"/>
    <cellStyle name="Hyperlink" xfId="37413" builtinId="8" hidden="1"/>
    <cellStyle name="Hyperlink" xfId="37415" builtinId="8" hidden="1"/>
    <cellStyle name="Hyperlink" xfId="37417" builtinId="8" hidden="1"/>
    <cellStyle name="Hyperlink" xfId="37419" builtinId="8" hidden="1"/>
    <cellStyle name="Hyperlink" xfId="37421" builtinId="8" hidden="1"/>
    <cellStyle name="Hyperlink" xfId="37423" builtinId="8" hidden="1"/>
    <cellStyle name="Hyperlink" xfId="37425" builtinId="8" hidden="1"/>
    <cellStyle name="Hyperlink" xfId="37427" builtinId="8" hidden="1"/>
    <cellStyle name="Hyperlink" xfId="37429" builtinId="8" hidden="1"/>
    <cellStyle name="Hyperlink" xfId="37431" builtinId="8" hidden="1"/>
    <cellStyle name="Hyperlink" xfId="37433" builtinId="8" hidden="1"/>
    <cellStyle name="Hyperlink" xfId="37435" builtinId="8" hidden="1"/>
    <cellStyle name="Hyperlink" xfId="37437" builtinId="8" hidden="1"/>
    <cellStyle name="Hyperlink" xfId="37439" builtinId="8" hidden="1"/>
    <cellStyle name="Hyperlink" xfId="37441" builtinId="8" hidden="1"/>
    <cellStyle name="Hyperlink" xfId="37443" builtinId="8" hidden="1"/>
    <cellStyle name="Hyperlink" xfId="37445" builtinId="8" hidden="1"/>
    <cellStyle name="Hyperlink" xfId="37447" builtinId="8" hidden="1"/>
    <cellStyle name="Hyperlink" xfId="37449" builtinId="8" hidden="1"/>
    <cellStyle name="Hyperlink" xfId="37451" builtinId="8" hidden="1"/>
    <cellStyle name="Hyperlink" xfId="37453" builtinId="8" hidden="1"/>
    <cellStyle name="Hyperlink" xfId="37455" builtinId="8" hidden="1"/>
    <cellStyle name="Hyperlink" xfId="37457" builtinId="8" hidden="1"/>
    <cellStyle name="Hyperlink" xfId="37459" builtinId="8" hidden="1"/>
    <cellStyle name="Hyperlink" xfId="37461" builtinId="8" hidden="1"/>
    <cellStyle name="Hyperlink" xfId="37463" builtinId="8" hidden="1"/>
    <cellStyle name="Hyperlink" xfId="37465" builtinId="8" hidden="1"/>
    <cellStyle name="Hyperlink" xfId="37467" builtinId="8" hidden="1"/>
    <cellStyle name="Hyperlink" xfId="37469" builtinId="8" hidden="1"/>
    <cellStyle name="Hyperlink" xfId="37471" builtinId="8" hidden="1"/>
    <cellStyle name="Hyperlink" xfId="37473" builtinId="8" hidden="1"/>
    <cellStyle name="Hyperlink" xfId="37475" builtinId="8" hidden="1"/>
    <cellStyle name="Hyperlink" xfId="37477" builtinId="8" hidden="1"/>
    <cellStyle name="Hyperlink" xfId="37479" builtinId="8" hidden="1"/>
    <cellStyle name="Hyperlink" xfId="37481" builtinId="8" hidden="1"/>
    <cellStyle name="Hyperlink" xfId="37483" builtinId="8" hidden="1"/>
    <cellStyle name="Hyperlink" xfId="37485" builtinId="8" hidden="1"/>
    <cellStyle name="Hyperlink" xfId="37487" builtinId="8" hidden="1"/>
    <cellStyle name="Hyperlink" xfId="37489" builtinId="8" hidden="1"/>
    <cellStyle name="Hyperlink" xfId="37491" builtinId="8" hidden="1"/>
    <cellStyle name="Hyperlink" xfId="37493" builtinId="8" hidden="1"/>
    <cellStyle name="Hyperlink" xfId="37495" builtinId="8" hidden="1"/>
    <cellStyle name="Hyperlink" xfId="37497" builtinId="8" hidden="1"/>
    <cellStyle name="Hyperlink" xfId="37499" builtinId="8" hidden="1"/>
    <cellStyle name="Hyperlink" xfId="37501" builtinId="8" hidden="1"/>
    <cellStyle name="Hyperlink" xfId="37503" builtinId="8" hidden="1"/>
    <cellStyle name="Hyperlink" xfId="37505" builtinId="8" hidden="1"/>
    <cellStyle name="Hyperlink" xfId="37507" builtinId="8" hidden="1"/>
    <cellStyle name="Hyperlink" xfId="37509" builtinId="8" hidden="1"/>
    <cellStyle name="Hyperlink" xfId="37511" builtinId="8" hidden="1"/>
    <cellStyle name="Hyperlink" xfId="37513" builtinId="8" hidden="1"/>
    <cellStyle name="Hyperlink" xfId="37515" builtinId="8" hidden="1"/>
    <cellStyle name="Hyperlink" xfId="37517" builtinId="8" hidden="1"/>
    <cellStyle name="Hyperlink" xfId="37519" builtinId="8" hidden="1"/>
    <cellStyle name="Hyperlink" xfId="37521" builtinId="8" hidden="1"/>
    <cellStyle name="Hyperlink" xfId="37523" builtinId="8" hidden="1"/>
    <cellStyle name="Hyperlink" xfId="37525" builtinId="8" hidden="1"/>
    <cellStyle name="Hyperlink" xfId="37527" builtinId="8" hidden="1"/>
    <cellStyle name="Hyperlink" xfId="37529" builtinId="8" hidden="1"/>
    <cellStyle name="Hyperlink" xfId="37531" builtinId="8" hidden="1"/>
    <cellStyle name="Hyperlink" xfId="37533" builtinId="8" hidden="1"/>
    <cellStyle name="Hyperlink" xfId="37535" builtinId="8" hidden="1"/>
    <cellStyle name="Hyperlink" xfId="37537" builtinId="8" hidden="1"/>
    <cellStyle name="Hyperlink" xfId="37539" builtinId="8" hidden="1"/>
    <cellStyle name="Hyperlink" xfId="37541" builtinId="8" hidden="1"/>
    <cellStyle name="Hyperlink" xfId="37543" builtinId="8" hidden="1"/>
    <cellStyle name="Hyperlink" xfId="37545" builtinId="8" hidden="1"/>
    <cellStyle name="Hyperlink" xfId="37547" builtinId="8" hidden="1"/>
    <cellStyle name="Hyperlink" xfId="37549" builtinId="8" hidden="1"/>
    <cellStyle name="Hyperlink" xfId="37551" builtinId="8" hidden="1"/>
    <cellStyle name="Hyperlink" xfId="37553" builtinId="8" hidden="1"/>
    <cellStyle name="Hyperlink" xfId="37555" builtinId="8" hidden="1"/>
    <cellStyle name="Hyperlink" xfId="37557" builtinId="8" hidden="1"/>
    <cellStyle name="Hyperlink" xfId="37559" builtinId="8" hidden="1"/>
    <cellStyle name="Hyperlink" xfId="37561" builtinId="8" hidden="1"/>
    <cellStyle name="Hyperlink" xfId="37563" builtinId="8" hidden="1"/>
    <cellStyle name="Hyperlink" xfId="37565" builtinId="8" hidden="1"/>
    <cellStyle name="Hyperlink" xfId="37567" builtinId="8" hidden="1"/>
    <cellStyle name="Hyperlink" xfId="37569" builtinId="8" hidden="1"/>
    <cellStyle name="Hyperlink" xfId="37571" builtinId="8" hidden="1"/>
    <cellStyle name="Hyperlink" xfId="37573" builtinId="8" hidden="1"/>
    <cellStyle name="Hyperlink" xfId="37575" builtinId="8" hidden="1"/>
    <cellStyle name="Hyperlink" xfId="37577" builtinId="8" hidden="1"/>
    <cellStyle name="Hyperlink" xfId="37579" builtinId="8" hidden="1"/>
    <cellStyle name="Hyperlink" xfId="37581" builtinId="8" hidden="1"/>
    <cellStyle name="Hyperlink" xfId="37583" builtinId="8" hidden="1"/>
    <cellStyle name="Hyperlink" xfId="37585" builtinId="8" hidden="1"/>
    <cellStyle name="Hyperlink" xfId="37587" builtinId="8" hidden="1"/>
    <cellStyle name="Hyperlink" xfId="37589" builtinId="8" hidden="1"/>
    <cellStyle name="Hyperlink" xfId="37591" builtinId="8" hidden="1"/>
    <cellStyle name="Hyperlink" xfId="37593" builtinId="8" hidden="1"/>
    <cellStyle name="Hyperlink" xfId="37595" builtinId="8" hidden="1"/>
    <cellStyle name="Hyperlink" xfId="37597" builtinId="8" hidden="1"/>
    <cellStyle name="Hyperlink" xfId="37599" builtinId="8" hidden="1"/>
    <cellStyle name="Hyperlink" xfId="37601" builtinId="8" hidden="1"/>
    <cellStyle name="Hyperlink" xfId="37603" builtinId="8" hidden="1"/>
    <cellStyle name="Hyperlink" xfId="37605" builtinId="8" hidden="1"/>
    <cellStyle name="Hyperlink" xfId="37607" builtinId="8" hidden="1"/>
    <cellStyle name="Hyperlink" xfId="37609" builtinId="8" hidden="1"/>
    <cellStyle name="Hyperlink" xfId="37611" builtinId="8" hidden="1"/>
    <cellStyle name="Hyperlink" xfId="37613" builtinId="8" hidden="1"/>
    <cellStyle name="Hyperlink" xfId="37615" builtinId="8" hidden="1"/>
    <cellStyle name="Hyperlink" xfId="37617" builtinId="8" hidden="1"/>
    <cellStyle name="Hyperlink" xfId="37619" builtinId="8" hidden="1"/>
    <cellStyle name="Hyperlink" xfId="37621" builtinId="8" hidden="1"/>
    <cellStyle name="Hyperlink" xfId="37623" builtinId="8" hidden="1"/>
    <cellStyle name="Hyperlink" xfId="37625" builtinId="8" hidden="1"/>
    <cellStyle name="Hyperlink" xfId="37627" builtinId="8" hidden="1"/>
    <cellStyle name="Hyperlink" xfId="37629" builtinId="8" hidden="1"/>
    <cellStyle name="Hyperlink" xfId="37631" builtinId="8" hidden="1"/>
    <cellStyle name="Hyperlink" xfId="37633" builtinId="8" hidden="1"/>
    <cellStyle name="Hyperlink" xfId="37635" builtinId="8" hidden="1"/>
    <cellStyle name="Hyperlink" xfId="37637" builtinId="8" hidden="1"/>
    <cellStyle name="Hyperlink" xfId="37639" builtinId="8" hidden="1"/>
    <cellStyle name="Hyperlink" xfId="37641" builtinId="8" hidden="1"/>
    <cellStyle name="Hyperlink" xfId="37643" builtinId="8" hidden="1"/>
    <cellStyle name="Hyperlink" xfId="37645" builtinId="8" hidden="1"/>
    <cellStyle name="Hyperlink" xfId="37647" builtinId="8" hidden="1"/>
    <cellStyle name="Hyperlink" xfId="37649" builtinId="8" hidden="1"/>
    <cellStyle name="Hyperlink" xfId="37651" builtinId="8" hidden="1"/>
    <cellStyle name="Hyperlink" xfId="37653" builtinId="8" hidden="1"/>
    <cellStyle name="Hyperlink" xfId="37655" builtinId="8" hidden="1"/>
    <cellStyle name="Hyperlink" xfId="37657" builtinId="8" hidden="1"/>
    <cellStyle name="Hyperlink" xfId="37659" builtinId="8" hidden="1"/>
    <cellStyle name="Hyperlink" xfId="37661" builtinId="8" hidden="1"/>
    <cellStyle name="Hyperlink" xfId="37663" builtinId="8" hidden="1"/>
    <cellStyle name="Hyperlink" xfId="37665" builtinId="8" hidden="1"/>
    <cellStyle name="Hyperlink" xfId="37667" builtinId="8" hidden="1"/>
    <cellStyle name="Hyperlink" xfId="37669" builtinId="8" hidden="1"/>
    <cellStyle name="Hyperlink" xfId="37671" builtinId="8" hidden="1"/>
    <cellStyle name="Hyperlink" xfId="37673" builtinId="8" hidden="1"/>
    <cellStyle name="Hyperlink" xfId="37675" builtinId="8" hidden="1"/>
    <cellStyle name="Hyperlink" xfId="37677" builtinId="8" hidden="1"/>
    <cellStyle name="Hyperlink" xfId="37679" builtinId="8" hidden="1"/>
    <cellStyle name="Hyperlink" xfId="37681" builtinId="8" hidden="1"/>
    <cellStyle name="Hyperlink" xfId="37683" builtinId="8" hidden="1"/>
    <cellStyle name="Hyperlink" xfId="37685" builtinId="8" hidden="1"/>
    <cellStyle name="Hyperlink" xfId="37687" builtinId="8" hidden="1"/>
    <cellStyle name="Hyperlink" xfId="37689" builtinId="8" hidden="1"/>
    <cellStyle name="Hyperlink" xfId="37691" builtinId="8" hidden="1"/>
    <cellStyle name="Hyperlink" xfId="37693" builtinId="8" hidden="1"/>
    <cellStyle name="Hyperlink" xfId="37695" builtinId="8" hidden="1"/>
    <cellStyle name="Hyperlink" xfId="37697" builtinId="8" hidden="1"/>
    <cellStyle name="Hyperlink" xfId="37699" builtinId="8" hidden="1"/>
    <cellStyle name="Hyperlink" xfId="37701" builtinId="8" hidden="1"/>
    <cellStyle name="Hyperlink" xfId="37703" builtinId="8" hidden="1"/>
    <cellStyle name="Hyperlink" xfId="37705" builtinId="8" hidden="1"/>
    <cellStyle name="Hyperlink" xfId="37707" builtinId="8" hidden="1"/>
    <cellStyle name="Hyperlink" xfId="37709" builtinId="8" hidden="1"/>
    <cellStyle name="Hyperlink" xfId="37711" builtinId="8" hidden="1"/>
    <cellStyle name="Hyperlink" xfId="37713" builtinId="8" hidden="1"/>
    <cellStyle name="Hyperlink" xfId="37715" builtinId="8" hidden="1"/>
    <cellStyle name="Hyperlink" xfId="37717" builtinId="8" hidden="1"/>
    <cellStyle name="Hyperlink" xfId="37719" builtinId="8" hidden="1"/>
    <cellStyle name="Hyperlink" xfId="37721" builtinId="8" hidden="1"/>
    <cellStyle name="Hyperlink" xfId="37723" builtinId="8" hidden="1"/>
    <cellStyle name="Hyperlink" xfId="37725" builtinId="8" hidden="1"/>
    <cellStyle name="Hyperlink" xfId="37727" builtinId="8" hidden="1"/>
    <cellStyle name="Hyperlink" xfId="37729" builtinId="8" hidden="1"/>
    <cellStyle name="Hyperlink" xfId="37731" builtinId="8" hidden="1"/>
    <cellStyle name="Hyperlink" xfId="37733" builtinId="8" hidden="1"/>
    <cellStyle name="Hyperlink" xfId="37735" builtinId="8" hidden="1"/>
    <cellStyle name="Hyperlink" xfId="37737" builtinId="8" hidden="1"/>
    <cellStyle name="Hyperlink" xfId="37739" builtinId="8" hidden="1"/>
    <cellStyle name="Hyperlink" xfId="37741" builtinId="8" hidden="1"/>
    <cellStyle name="Hyperlink" xfId="37743" builtinId="8" hidden="1"/>
    <cellStyle name="Hyperlink" xfId="37745" builtinId="8" hidden="1"/>
    <cellStyle name="Hyperlink" xfId="37747" builtinId="8" hidden="1"/>
    <cellStyle name="Hyperlink" xfId="37749" builtinId="8" hidden="1"/>
    <cellStyle name="Hyperlink" xfId="37751" builtinId="8" hidden="1"/>
    <cellStyle name="Hyperlink" xfId="37753" builtinId="8" hidden="1"/>
    <cellStyle name="Hyperlink" xfId="37755" builtinId="8" hidden="1"/>
    <cellStyle name="Hyperlink" xfId="37757" builtinId="8" hidden="1"/>
    <cellStyle name="Hyperlink" xfId="37759" builtinId="8" hidden="1"/>
    <cellStyle name="Hyperlink" xfId="37761" builtinId="8" hidden="1"/>
    <cellStyle name="Hyperlink" xfId="37763" builtinId="8" hidden="1"/>
    <cellStyle name="Hyperlink" xfId="37765" builtinId="8" hidden="1"/>
    <cellStyle name="Hyperlink" xfId="37767" builtinId="8" hidden="1"/>
    <cellStyle name="Hyperlink" xfId="37769" builtinId="8" hidden="1"/>
    <cellStyle name="Hyperlink" xfId="37771" builtinId="8" hidden="1"/>
    <cellStyle name="Hyperlink" xfId="37773" builtinId="8" hidden="1"/>
    <cellStyle name="Hyperlink" xfId="37775" builtinId="8" hidden="1"/>
    <cellStyle name="Hyperlink" xfId="37777" builtinId="8" hidden="1"/>
    <cellStyle name="Hyperlink" xfId="37779" builtinId="8" hidden="1"/>
    <cellStyle name="Hyperlink" xfId="37781" builtinId="8" hidden="1"/>
    <cellStyle name="Hyperlink" xfId="37783" builtinId="8" hidden="1"/>
    <cellStyle name="Hyperlink" xfId="37785" builtinId="8" hidden="1"/>
    <cellStyle name="Hyperlink" xfId="37787" builtinId="8" hidden="1"/>
    <cellStyle name="Hyperlink" xfId="37789" builtinId="8" hidden="1"/>
    <cellStyle name="Hyperlink" xfId="37791" builtinId="8" hidden="1"/>
    <cellStyle name="Hyperlink" xfId="37793" builtinId="8" hidden="1"/>
    <cellStyle name="Hyperlink" xfId="37795" builtinId="8" hidden="1"/>
    <cellStyle name="Hyperlink" xfId="37797" builtinId="8" hidden="1"/>
    <cellStyle name="Hyperlink" xfId="37799" builtinId="8" hidden="1"/>
    <cellStyle name="Hyperlink" xfId="37801" builtinId="8" hidden="1"/>
    <cellStyle name="Hyperlink" xfId="37803" builtinId="8" hidden="1"/>
    <cellStyle name="Hyperlink" xfId="37805" builtinId="8" hidden="1"/>
    <cellStyle name="Hyperlink" xfId="37807" builtinId="8" hidden="1"/>
    <cellStyle name="Hyperlink" xfId="37809" builtinId="8" hidden="1"/>
    <cellStyle name="Hyperlink" xfId="37811" builtinId="8" hidden="1"/>
    <cellStyle name="Hyperlink" xfId="37813" builtinId="8" hidden="1"/>
    <cellStyle name="Hyperlink" xfId="37815" builtinId="8" hidden="1"/>
    <cellStyle name="Hyperlink" xfId="37817" builtinId="8" hidden="1"/>
    <cellStyle name="Hyperlink" xfId="37819" builtinId="8" hidden="1"/>
    <cellStyle name="Hyperlink" xfId="37821" builtinId="8" hidden="1"/>
    <cellStyle name="Hyperlink" xfId="37823" builtinId="8" hidden="1"/>
    <cellStyle name="Hyperlink" xfId="37825" builtinId="8" hidden="1"/>
    <cellStyle name="Hyperlink" xfId="37827" builtinId="8" hidden="1"/>
    <cellStyle name="Hyperlink" xfId="37829" builtinId="8" hidden="1"/>
    <cellStyle name="Hyperlink" xfId="37831" builtinId="8" hidden="1"/>
    <cellStyle name="Hyperlink" xfId="37833" builtinId="8" hidden="1"/>
    <cellStyle name="Hyperlink" xfId="37835" builtinId="8" hidden="1"/>
    <cellStyle name="Hyperlink" xfId="37837" builtinId="8" hidden="1"/>
    <cellStyle name="Hyperlink" xfId="37839" builtinId="8" hidden="1"/>
    <cellStyle name="Hyperlink" xfId="37841" builtinId="8" hidden="1"/>
    <cellStyle name="Hyperlink" xfId="37843" builtinId="8" hidden="1"/>
    <cellStyle name="Hyperlink" xfId="37845" builtinId="8" hidden="1"/>
    <cellStyle name="Hyperlink" xfId="37847" builtinId="8" hidden="1"/>
    <cellStyle name="Hyperlink" xfId="37849" builtinId="8" hidden="1"/>
    <cellStyle name="Hyperlink" xfId="37851" builtinId="8" hidden="1"/>
    <cellStyle name="Hyperlink" xfId="37853" builtinId="8" hidden="1"/>
    <cellStyle name="Hyperlink" xfId="37855" builtinId="8" hidden="1"/>
    <cellStyle name="Hyperlink" xfId="37857" builtinId="8" hidden="1"/>
    <cellStyle name="Hyperlink" xfId="37859" builtinId="8" hidden="1"/>
    <cellStyle name="Hyperlink" xfId="37861" builtinId="8" hidden="1"/>
    <cellStyle name="Hyperlink" xfId="37863" builtinId="8" hidden="1"/>
    <cellStyle name="Hyperlink" xfId="37865" builtinId="8" hidden="1"/>
    <cellStyle name="Hyperlink" xfId="37867" builtinId="8" hidden="1"/>
    <cellStyle name="Hyperlink" xfId="37869" builtinId="8" hidden="1"/>
    <cellStyle name="Hyperlink" xfId="37871" builtinId="8" hidden="1"/>
    <cellStyle name="Hyperlink" xfId="37873" builtinId="8" hidden="1"/>
    <cellStyle name="Hyperlink" xfId="37875" builtinId="8" hidden="1"/>
    <cellStyle name="Hyperlink" xfId="37877" builtinId="8" hidden="1"/>
    <cellStyle name="Hyperlink" xfId="37879" builtinId="8" hidden="1"/>
    <cellStyle name="Hyperlink" xfId="37881" builtinId="8" hidden="1"/>
    <cellStyle name="Hyperlink" xfId="37883" builtinId="8" hidden="1"/>
    <cellStyle name="Hyperlink" xfId="37885" builtinId="8" hidden="1"/>
    <cellStyle name="Hyperlink" xfId="37887" builtinId="8" hidden="1"/>
    <cellStyle name="Hyperlink" xfId="37889" builtinId="8" hidden="1"/>
    <cellStyle name="Hyperlink" xfId="37891" builtinId="8" hidden="1"/>
    <cellStyle name="Hyperlink" xfId="37893" builtinId="8" hidden="1"/>
    <cellStyle name="Hyperlink" xfId="37895" builtinId="8" hidden="1"/>
    <cellStyle name="Hyperlink" xfId="37897" builtinId="8" hidden="1"/>
    <cellStyle name="Hyperlink" xfId="37899" builtinId="8" hidden="1"/>
    <cellStyle name="Hyperlink" xfId="37901" builtinId="8" hidden="1"/>
    <cellStyle name="Hyperlink" xfId="37903" builtinId="8" hidden="1"/>
    <cellStyle name="Hyperlink" xfId="37905" builtinId="8" hidden="1"/>
    <cellStyle name="Hyperlink" xfId="37907" builtinId="8" hidden="1"/>
    <cellStyle name="Hyperlink" xfId="37909" builtinId="8" hidden="1"/>
    <cellStyle name="Hyperlink" xfId="37911" builtinId="8" hidden="1"/>
    <cellStyle name="Hyperlink" xfId="37913" builtinId="8" hidden="1"/>
    <cellStyle name="Hyperlink" xfId="37915" builtinId="8" hidden="1"/>
    <cellStyle name="Hyperlink" xfId="37917" builtinId="8" hidden="1"/>
    <cellStyle name="Hyperlink" xfId="37919" builtinId="8" hidden="1"/>
    <cellStyle name="Hyperlink" xfId="37921" builtinId="8" hidden="1"/>
    <cellStyle name="Hyperlink" xfId="37923" builtinId="8" hidden="1"/>
    <cellStyle name="Hyperlink" xfId="37925" builtinId="8" hidden="1"/>
    <cellStyle name="Hyperlink" xfId="37927" builtinId="8" hidden="1"/>
    <cellStyle name="Hyperlink" xfId="37929" builtinId="8" hidden="1"/>
    <cellStyle name="Hyperlink" xfId="37931" builtinId="8" hidden="1"/>
    <cellStyle name="Hyperlink" xfId="37933" builtinId="8" hidden="1"/>
    <cellStyle name="Hyperlink" xfId="37935" builtinId="8" hidden="1"/>
    <cellStyle name="Hyperlink" xfId="37937" builtinId="8" hidden="1"/>
    <cellStyle name="Hyperlink" xfId="37939" builtinId="8" hidden="1"/>
    <cellStyle name="Hyperlink" xfId="37941" builtinId="8" hidden="1"/>
    <cellStyle name="Hyperlink" xfId="37943" builtinId="8" hidden="1"/>
    <cellStyle name="Hyperlink" xfId="37945" builtinId="8" hidden="1"/>
    <cellStyle name="Hyperlink" xfId="37947" builtinId="8" hidden="1"/>
    <cellStyle name="Hyperlink" xfId="37949" builtinId="8" hidden="1"/>
    <cellStyle name="Hyperlink" xfId="37951" builtinId="8" hidden="1"/>
    <cellStyle name="Hyperlink" xfId="37953" builtinId="8" hidden="1"/>
    <cellStyle name="Hyperlink" xfId="37955" builtinId="8" hidden="1"/>
    <cellStyle name="Hyperlink" xfId="37957" builtinId="8" hidden="1"/>
    <cellStyle name="Hyperlink" xfId="37959" builtinId="8" hidden="1"/>
    <cellStyle name="Hyperlink" xfId="37961" builtinId="8" hidden="1"/>
    <cellStyle name="Hyperlink" xfId="37963" builtinId="8" hidden="1"/>
    <cellStyle name="Hyperlink" xfId="37965" builtinId="8" hidden="1"/>
    <cellStyle name="Hyperlink" xfId="37967" builtinId="8" hidden="1"/>
    <cellStyle name="Hyperlink" xfId="37969" builtinId="8" hidden="1"/>
    <cellStyle name="Hyperlink" xfId="37971" builtinId="8" hidden="1"/>
    <cellStyle name="Hyperlink" xfId="37973" builtinId="8" hidden="1"/>
    <cellStyle name="Hyperlink" xfId="37975" builtinId="8" hidden="1"/>
    <cellStyle name="Hyperlink" xfId="37977" builtinId="8" hidden="1"/>
    <cellStyle name="Hyperlink" xfId="37979" builtinId="8" hidden="1"/>
    <cellStyle name="Hyperlink" xfId="37981" builtinId="8" hidden="1"/>
    <cellStyle name="Hyperlink" xfId="37983" builtinId="8" hidden="1"/>
    <cellStyle name="Hyperlink" xfId="37985" builtinId="8" hidden="1"/>
    <cellStyle name="Hyperlink" xfId="37987" builtinId="8" hidden="1"/>
    <cellStyle name="Hyperlink" xfId="37989" builtinId="8" hidden="1"/>
    <cellStyle name="Hyperlink" xfId="37991" builtinId="8" hidden="1"/>
    <cellStyle name="Hyperlink" xfId="37993" builtinId="8" hidden="1"/>
    <cellStyle name="Hyperlink" xfId="37995" builtinId="8" hidden="1"/>
    <cellStyle name="Hyperlink" xfId="37997" builtinId="8" hidden="1"/>
    <cellStyle name="Hyperlink" xfId="37999" builtinId="8" hidden="1"/>
    <cellStyle name="Hyperlink" xfId="38001" builtinId="8" hidden="1"/>
    <cellStyle name="Hyperlink" xfId="38003" builtinId="8" hidden="1"/>
    <cellStyle name="Hyperlink" xfId="38005" builtinId="8" hidden="1"/>
    <cellStyle name="Hyperlink" xfId="38007" builtinId="8" hidden="1"/>
    <cellStyle name="Hyperlink" xfId="38009" builtinId="8" hidden="1"/>
    <cellStyle name="Hyperlink" xfId="38011" builtinId="8" hidden="1"/>
    <cellStyle name="Hyperlink" xfId="38013" builtinId="8" hidden="1"/>
    <cellStyle name="Hyperlink" xfId="38015" builtinId="8" hidden="1"/>
    <cellStyle name="Hyperlink" xfId="38017" builtinId="8" hidden="1"/>
    <cellStyle name="Hyperlink" xfId="38019" builtinId="8" hidden="1"/>
    <cellStyle name="Hyperlink" xfId="38021" builtinId="8" hidden="1"/>
    <cellStyle name="Hyperlink" xfId="38023" builtinId="8" hidden="1"/>
    <cellStyle name="Hyperlink" xfId="38025" builtinId="8" hidden="1"/>
    <cellStyle name="Hyperlink" xfId="38027" builtinId="8" hidden="1"/>
    <cellStyle name="Hyperlink" xfId="38029" builtinId="8" hidden="1"/>
    <cellStyle name="Hyperlink" xfId="38031" builtinId="8" hidden="1"/>
    <cellStyle name="Hyperlink" xfId="38033" builtinId="8" hidden="1"/>
    <cellStyle name="Hyperlink" xfId="38035" builtinId="8" hidden="1"/>
    <cellStyle name="Hyperlink" xfId="38037" builtinId="8" hidden="1"/>
    <cellStyle name="Hyperlink" xfId="38039" builtinId="8" hidden="1"/>
    <cellStyle name="Hyperlink" xfId="38041" builtinId="8" hidden="1"/>
    <cellStyle name="Hyperlink" xfId="38043" builtinId="8" hidden="1"/>
    <cellStyle name="Hyperlink" xfId="38045" builtinId="8" hidden="1"/>
    <cellStyle name="Hyperlink" xfId="38047" builtinId="8" hidden="1"/>
    <cellStyle name="Hyperlink" xfId="38049" builtinId="8" hidden="1"/>
    <cellStyle name="Hyperlink" xfId="38051" builtinId="8" hidden="1"/>
    <cellStyle name="Hyperlink" xfId="38053" builtinId="8" hidden="1"/>
    <cellStyle name="Hyperlink" xfId="38055" builtinId="8" hidden="1"/>
    <cellStyle name="Hyperlink" xfId="38057" builtinId="8" hidden="1"/>
    <cellStyle name="Hyperlink" xfId="38059" builtinId="8" hidden="1"/>
    <cellStyle name="Hyperlink" xfId="38061" builtinId="8" hidden="1"/>
    <cellStyle name="Hyperlink" xfId="38063" builtinId="8" hidden="1"/>
    <cellStyle name="Hyperlink" xfId="38065" builtinId="8" hidden="1"/>
    <cellStyle name="Hyperlink" xfId="38067" builtinId="8" hidden="1"/>
    <cellStyle name="Hyperlink" xfId="38069" builtinId="8" hidden="1"/>
    <cellStyle name="Hyperlink" xfId="38071" builtinId="8" hidden="1"/>
    <cellStyle name="Hyperlink" xfId="38073" builtinId="8" hidden="1"/>
    <cellStyle name="Hyperlink" xfId="38075" builtinId="8" hidden="1"/>
    <cellStyle name="Hyperlink" xfId="38077" builtinId="8" hidden="1"/>
    <cellStyle name="Hyperlink" xfId="38079" builtinId="8" hidden="1"/>
    <cellStyle name="Hyperlink" xfId="38081" builtinId="8" hidden="1"/>
    <cellStyle name="Hyperlink" xfId="38083" builtinId="8" hidden="1"/>
    <cellStyle name="Hyperlink" xfId="38085" builtinId="8" hidden="1"/>
    <cellStyle name="Hyperlink" xfId="38087" builtinId="8" hidden="1"/>
    <cellStyle name="Hyperlink" xfId="38089" builtinId="8" hidden="1"/>
    <cellStyle name="Hyperlink" xfId="38091" builtinId="8" hidden="1"/>
    <cellStyle name="Hyperlink" xfId="38093" builtinId="8" hidden="1"/>
    <cellStyle name="Hyperlink" xfId="38095" builtinId="8" hidden="1"/>
    <cellStyle name="Hyperlink" xfId="38097" builtinId="8" hidden="1"/>
    <cellStyle name="Hyperlink" xfId="38099" builtinId="8" hidden="1"/>
    <cellStyle name="Hyperlink" xfId="38101" builtinId="8" hidden="1"/>
    <cellStyle name="Hyperlink" xfId="38103" builtinId="8" hidden="1"/>
    <cellStyle name="Hyperlink" xfId="38105" builtinId="8" hidden="1"/>
    <cellStyle name="Hyperlink" xfId="38107" builtinId="8" hidden="1"/>
    <cellStyle name="Hyperlink" xfId="38109" builtinId="8" hidden="1"/>
    <cellStyle name="Hyperlink" xfId="38111" builtinId="8" hidden="1"/>
    <cellStyle name="Hyperlink" xfId="38113" builtinId="8" hidden="1"/>
    <cellStyle name="Hyperlink" xfId="38115" builtinId="8" hidden="1"/>
    <cellStyle name="Hyperlink" xfId="38117" builtinId="8" hidden="1"/>
    <cellStyle name="Hyperlink" xfId="38119" builtinId="8" hidden="1"/>
    <cellStyle name="Hyperlink" xfId="38121" builtinId="8" hidden="1"/>
    <cellStyle name="Hyperlink" xfId="38123" builtinId="8" hidden="1"/>
    <cellStyle name="Hyperlink" xfId="38125" builtinId="8" hidden="1"/>
    <cellStyle name="Hyperlink" xfId="38127" builtinId="8" hidden="1"/>
    <cellStyle name="Hyperlink" xfId="38129" builtinId="8" hidden="1"/>
    <cellStyle name="Hyperlink" xfId="38131" builtinId="8" hidden="1"/>
    <cellStyle name="Hyperlink" xfId="38133" builtinId="8" hidden="1"/>
    <cellStyle name="Hyperlink" xfId="38135" builtinId="8" hidden="1"/>
    <cellStyle name="Hyperlink" xfId="38137" builtinId="8" hidden="1"/>
    <cellStyle name="Hyperlink" xfId="38139" builtinId="8" hidden="1"/>
    <cellStyle name="Hyperlink" xfId="38141" builtinId="8" hidden="1"/>
    <cellStyle name="Hyperlink" xfId="38143" builtinId="8" hidden="1"/>
    <cellStyle name="Hyperlink" xfId="38145" builtinId="8" hidden="1"/>
    <cellStyle name="Hyperlink" xfId="38147" builtinId="8" hidden="1"/>
    <cellStyle name="Hyperlink" xfId="38149" builtinId="8" hidden="1"/>
    <cellStyle name="Hyperlink" xfId="38151" builtinId="8" hidden="1"/>
    <cellStyle name="Hyperlink" xfId="38153" builtinId="8" hidden="1"/>
    <cellStyle name="Hyperlink" xfId="38155" builtinId="8" hidden="1"/>
    <cellStyle name="Hyperlink" xfId="38157" builtinId="8" hidden="1"/>
    <cellStyle name="Hyperlink" xfId="38159" builtinId="8" hidden="1"/>
    <cellStyle name="Hyperlink" xfId="38161" builtinId="8" hidden="1"/>
    <cellStyle name="Hyperlink" xfId="38163" builtinId="8" hidden="1"/>
    <cellStyle name="Hyperlink" xfId="38165" builtinId="8" hidden="1"/>
    <cellStyle name="Hyperlink" xfId="38167" builtinId="8" hidden="1"/>
    <cellStyle name="Hyperlink" xfId="38169" builtinId="8" hidden="1"/>
    <cellStyle name="Hyperlink" xfId="38171" builtinId="8" hidden="1"/>
    <cellStyle name="Hyperlink" xfId="38173" builtinId="8" hidden="1"/>
    <cellStyle name="Hyperlink" xfId="38175" builtinId="8" hidden="1"/>
    <cellStyle name="Hyperlink" xfId="38177" builtinId="8" hidden="1"/>
    <cellStyle name="Hyperlink" xfId="38179" builtinId="8" hidden="1"/>
    <cellStyle name="Hyperlink" xfId="38181" builtinId="8" hidden="1"/>
    <cellStyle name="Hyperlink" xfId="38183" builtinId="8" hidden="1"/>
    <cellStyle name="Hyperlink" xfId="38185" builtinId="8" hidden="1"/>
    <cellStyle name="Hyperlink" xfId="38187" builtinId="8" hidden="1"/>
    <cellStyle name="Hyperlink" xfId="38189" builtinId="8" hidden="1"/>
    <cellStyle name="Hyperlink" xfId="38191" builtinId="8" hidden="1"/>
    <cellStyle name="Hyperlink" xfId="38193" builtinId="8" hidden="1"/>
    <cellStyle name="Hyperlink" xfId="38195" builtinId="8" hidden="1"/>
    <cellStyle name="Hyperlink" xfId="38197" builtinId="8" hidden="1"/>
    <cellStyle name="Hyperlink" xfId="38199" builtinId="8" hidden="1"/>
    <cellStyle name="Hyperlink" xfId="38201" builtinId="8" hidden="1"/>
    <cellStyle name="Hyperlink" xfId="38203" builtinId="8" hidden="1"/>
    <cellStyle name="Hyperlink" xfId="38205" builtinId="8" hidden="1"/>
    <cellStyle name="Hyperlink" xfId="38207" builtinId="8" hidden="1"/>
    <cellStyle name="Hyperlink" xfId="38209" builtinId="8" hidden="1"/>
    <cellStyle name="Hyperlink" xfId="38211" builtinId="8" hidden="1"/>
    <cellStyle name="Hyperlink" xfId="38213" builtinId="8" hidden="1"/>
    <cellStyle name="Hyperlink" xfId="38215" builtinId="8" hidden="1"/>
    <cellStyle name="Hyperlink" xfId="38217" builtinId="8" hidden="1"/>
    <cellStyle name="Hyperlink" xfId="38219" builtinId="8" hidden="1"/>
    <cellStyle name="Hyperlink" xfId="38221" builtinId="8" hidden="1"/>
    <cellStyle name="Hyperlink" xfId="38223" builtinId="8" hidden="1"/>
    <cellStyle name="Hyperlink" xfId="38225" builtinId="8" hidden="1"/>
    <cellStyle name="Hyperlink" xfId="38227" builtinId="8" hidden="1"/>
    <cellStyle name="Hyperlink" xfId="38229" builtinId="8" hidden="1"/>
    <cellStyle name="Hyperlink" xfId="38231" builtinId="8" hidden="1"/>
    <cellStyle name="Hyperlink" xfId="38233" builtinId="8" hidden="1"/>
    <cellStyle name="Hyperlink" xfId="38235" builtinId="8" hidden="1"/>
    <cellStyle name="Hyperlink" xfId="38237" builtinId="8" hidden="1"/>
    <cellStyle name="Hyperlink" xfId="38239" builtinId="8" hidden="1"/>
    <cellStyle name="Hyperlink" xfId="38241" builtinId="8" hidden="1"/>
    <cellStyle name="Hyperlink" xfId="38243" builtinId="8" hidden="1"/>
    <cellStyle name="Hyperlink" xfId="38245" builtinId="8" hidden="1"/>
    <cellStyle name="Hyperlink" xfId="38247" builtinId="8" hidden="1"/>
    <cellStyle name="Hyperlink" xfId="38249" builtinId="8" hidden="1"/>
    <cellStyle name="Hyperlink" xfId="38251" builtinId="8" hidden="1"/>
    <cellStyle name="Hyperlink" xfId="38253" builtinId="8" hidden="1"/>
    <cellStyle name="Hyperlink" xfId="38255" builtinId="8" hidden="1"/>
    <cellStyle name="Hyperlink" xfId="38257" builtinId="8" hidden="1"/>
    <cellStyle name="Hyperlink" xfId="38259" builtinId="8" hidden="1"/>
    <cellStyle name="Hyperlink" xfId="38261" builtinId="8" hidden="1"/>
    <cellStyle name="Hyperlink" xfId="38263" builtinId="8" hidden="1"/>
    <cellStyle name="Hyperlink" xfId="38265" builtinId="8" hidden="1"/>
    <cellStyle name="Hyperlink" xfId="38267" builtinId="8" hidden="1"/>
    <cellStyle name="Hyperlink" xfId="38269" builtinId="8" hidden="1"/>
    <cellStyle name="Hyperlink" xfId="38271" builtinId="8" hidden="1"/>
    <cellStyle name="Hyperlink" xfId="38273" builtinId="8" hidden="1"/>
    <cellStyle name="Hyperlink" xfId="38275" builtinId="8" hidden="1"/>
    <cellStyle name="Hyperlink" xfId="38277" builtinId="8" hidden="1"/>
    <cellStyle name="Hyperlink" xfId="38279" builtinId="8" hidden="1"/>
    <cellStyle name="Hyperlink" xfId="38281" builtinId="8" hidden="1"/>
    <cellStyle name="Hyperlink" xfId="38283" builtinId="8" hidden="1"/>
    <cellStyle name="Hyperlink" xfId="38285" builtinId="8" hidden="1"/>
    <cellStyle name="Hyperlink" xfId="38287" builtinId="8" hidden="1"/>
    <cellStyle name="Hyperlink" xfId="38289" builtinId="8" hidden="1"/>
    <cellStyle name="Hyperlink" xfId="38291" builtinId="8" hidden="1"/>
    <cellStyle name="Hyperlink" xfId="38293" builtinId="8" hidden="1"/>
    <cellStyle name="Hyperlink" xfId="38295" builtinId="8" hidden="1"/>
    <cellStyle name="Hyperlink" xfId="38297" builtinId="8" hidden="1"/>
    <cellStyle name="Hyperlink" xfId="38299" builtinId="8" hidden="1"/>
    <cellStyle name="Hyperlink" xfId="38301" builtinId="8" hidden="1"/>
    <cellStyle name="Hyperlink" xfId="38303" builtinId="8" hidden="1"/>
    <cellStyle name="Hyperlink" xfId="38305" builtinId="8" hidden="1"/>
    <cellStyle name="Hyperlink" xfId="38307" builtinId="8" hidden="1"/>
    <cellStyle name="Hyperlink" xfId="38309" builtinId="8" hidden="1"/>
    <cellStyle name="Hyperlink" xfId="38311" builtinId="8" hidden="1"/>
    <cellStyle name="Hyperlink" xfId="38313" builtinId="8" hidden="1"/>
    <cellStyle name="Hyperlink" xfId="38315" builtinId="8" hidden="1"/>
    <cellStyle name="Hyperlink" xfId="38317" builtinId="8" hidden="1"/>
    <cellStyle name="Hyperlink" xfId="38319" builtinId="8" hidden="1"/>
    <cellStyle name="Hyperlink" xfId="38321" builtinId="8" hidden="1"/>
    <cellStyle name="Hyperlink" xfId="38323" builtinId="8" hidden="1"/>
    <cellStyle name="Hyperlink" xfId="38325" builtinId="8" hidden="1"/>
    <cellStyle name="Hyperlink" xfId="38327" builtinId="8" hidden="1"/>
    <cellStyle name="Hyperlink" xfId="38329" builtinId="8" hidden="1"/>
    <cellStyle name="Hyperlink" xfId="38331" builtinId="8" hidden="1"/>
    <cellStyle name="Hyperlink" xfId="38333" builtinId="8" hidden="1"/>
    <cellStyle name="Hyperlink" xfId="38335" builtinId="8" hidden="1"/>
    <cellStyle name="Hyperlink" xfId="38337" builtinId="8" hidden="1"/>
    <cellStyle name="Hyperlink" xfId="38339" builtinId="8" hidden="1"/>
    <cellStyle name="Hyperlink" xfId="38341" builtinId="8" hidden="1"/>
    <cellStyle name="Hyperlink" xfId="38343" builtinId="8" hidden="1"/>
    <cellStyle name="Hyperlink" xfId="38345" builtinId="8" hidden="1"/>
    <cellStyle name="Hyperlink" xfId="38347" builtinId="8" hidden="1"/>
    <cellStyle name="Hyperlink" xfId="38349" builtinId="8" hidden="1"/>
    <cellStyle name="Hyperlink" xfId="38351" builtinId="8" hidden="1"/>
    <cellStyle name="Hyperlink" xfId="38353" builtinId="8" hidden="1"/>
    <cellStyle name="Hyperlink" xfId="38355" builtinId="8" hidden="1"/>
    <cellStyle name="Hyperlink" xfId="38357" builtinId="8" hidden="1"/>
    <cellStyle name="Hyperlink" xfId="38359" builtinId="8" hidden="1"/>
    <cellStyle name="Hyperlink" xfId="38361" builtinId="8" hidden="1"/>
    <cellStyle name="Hyperlink" xfId="38363" builtinId="8" hidden="1"/>
    <cellStyle name="Hyperlink" xfId="38365" builtinId="8" hidden="1"/>
    <cellStyle name="Hyperlink" xfId="38367" builtinId="8" hidden="1"/>
    <cellStyle name="Hyperlink" xfId="38369" builtinId="8" hidden="1"/>
    <cellStyle name="Hyperlink" xfId="38371" builtinId="8" hidden="1"/>
    <cellStyle name="Hyperlink" xfId="38373" builtinId="8" hidden="1"/>
    <cellStyle name="Hyperlink" xfId="38375" builtinId="8" hidden="1"/>
    <cellStyle name="Hyperlink" xfId="38377" builtinId="8" hidden="1"/>
    <cellStyle name="Hyperlink" xfId="38379" builtinId="8" hidden="1"/>
    <cellStyle name="Hyperlink" xfId="38381" builtinId="8" hidden="1"/>
    <cellStyle name="Hyperlink" xfId="38383" builtinId="8" hidden="1"/>
    <cellStyle name="Hyperlink" xfId="38385" builtinId="8" hidden="1"/>
    <cellStyle name="Hyperlink" xfId="38387" builtinId="8" hidden="1"/>
    <cellStyle name="Hyperlink" xfId="38389" builtinId="8" hidden="1"/>
    <cellStyle name="Hyperlink" xfId="38391" builtinId="8" hidden="1"/>
    <cellStyle name="Hyperlink" xfId="38393" builtinId="8" hidden="1"/>
    <cellStyle name="Hyperlink" xfId="38395" builtinId="8" hidden="1"/>
    <cellStyle name="Hyperlink" xfId="38397" builtinId="8" hidden="1"/>
    <cellStyle name="Hyperlink" xfId="38399" builtinId="8" hidden="1"/>
    <cellStyle name="Hyperlink" xfId="38401" builtinId="8" hidden="1"/>
    <cellStyle name="Hyperlink" xfId="38403" builtinId="8" hidden="1"/>
    <cellStyle name="Hyperlink" xfId="38405" builtinId="8" hidden="1"/>
    <cellStyle name="Hyperlink" xfId="38407" builtinId="8" hidden="1"/>
    <cellStyle name="Hyperlink" xfId="38409" builtinId="8" hidden="1"/>
    <cellStyle name="Hyperlink" xfId="38411" builtinId="8" hidden="1"/>
    <cellStyle name="Hyperlink" xfId="38413" builtinId="8" hidden="1"/>
    <cellStyle name="Hyperlink" xfId="38415" builtinId="8" hidden="1"/>
    <cellStyle name="Hyperlink" xfId="38417" builtinId="8" hidden="1"/>
    <cellStyle name="Hyperlink" xfId="38419" builtinId="8" hidden="1"/>
    <cellStyle name="Hyperlink" xfId="38421" builtinId="8" hidden="1"/>
    <cellStyle name="Hyperlink" xfId="38423" builtinId="8" hidden="1"/>
    <cellStyle name="Hyperlink" xfId="38425" builtinId="8" hidden="1"/>
    <cellStyle name="Hyperlink" xfId="38427" builtinId="8" hidden="1"/>
    <cellStyle name="Hyperlink" xfId="38429" builtinId="8" hidden="1"/>
    <cellStyle name="Hyperlink" xfId="38431" builtinId="8" hidden="1"/>
    <cellStyle name="Hyperlink" xfId="38433" builtinId="8" hidden="1"/>
    <cellStyle name="Hyperlink" xfId="38435" builtinId="8" hidden="1"/>
    <cellStyle name="Hyperlink" xfId="38437" builtinId="8" hidden="1"/>
    <cellStyle name="Hyperlink" xfId="38439" builtinId="8" hidden="1"/>
    <cellStyle name="Hyperlink" xfId="38441" builtinId="8" hidden="1"/>
    <cellStyle name="Hyperlink" xfId="38443" builtinId="8" hidden="1"/>
    <cellStyle name="Hyperlink" xfId="38445" builtinId="8" hidden="1"/>
    <cellStyle name="Hyperlink" xfId="38447" builtinId="8" hidden="1"/>
    <cellStyle name="Hyperlink" xfId="38449" builtinId="8" hidden="1"/>
    <cellStyle name="Hyperlink" xfId="38451" builtinId="8" hidden="1"/>
    <cellStyle name="Hyperlink" xfId="38453" builtinId="8" hidden="1"/>
    <cellStyle name="Hyperlink" xfId="38455" builtinId="8" hidden="1"/>
    <cellStyle name="Hyperlink" xfId="38457" builtinId="8" hidden="1"/>
    <cellStyle name="Hyperlink" xfId="38459" builtinId="8" hidden="1"/>
    <cellStyle name="Hyperlink" xfId="38461" builtinId="8" hidden="1"/>
    <cellStyle name="Hyperlink" xfId="38463" builtinId="8" hidden="1"/>
    <cellStyle name="Hyperlink" xfId="38465" builtinId="8" hidden="1"/>
    <cellStyle name="Hyperlink" xfId="38467" builtinId="8" hidden="1"/>
    <cellStyle name="Hyperlink" xfId="38469" builtinId="8" hidden="1"/>
    <cellStyle name="Hyperlink" xfId="38471" builtinId="8" hidden="1"/>
    <cellStyle name="Hyperlink" xfId="38473" builtinId="8" hidden="1"/>
    <cellStyle name="Hyperlink" xfId="38475" builtinId="8" hidden="1"/>
    <cellStyle name="Hyperlink" xfId="38477" builtinId="8" hidden="1"/>
    <cellStyle name="Hyperlink" xfId="38479" builtinId="8" hidden="1"/>
    <cellStyle name="Hyperlink" xfId="38481" builtinId="8" hidden="1"/>
    <cellStyle name="Hyperlink" xfId="38483" builtinId="8" hidden="1"/>
    <cellStyle name="Hyperlink" xfId="38485" builtinId="8" hidden="1"/>
    <cellStyle name="Hyperlink" xfId="38487" builtinId="8" hidden="1"/>
    <cellStyle name="Hyperlink" xfId="38489" builtinId="8" hidden="1"/>
    <cellStyle name="Hyperlink" xfId="38491" builtinId="8" hidden="1"/>
    <cellStyle name="Hyperlink" xfId="38493" builtinId="8" hidden="1"/>
    <cellStyle name="Hyperlink" xfId="38495" builtinId="8" hidden="1"/>
    <cellStyle name="Hyperlink" xfId="38497" builtinId="8" hidden="1"/>
    <cellStyle name="Hyperlink" xfId="38499" builtinId="8" hidden="1"/>
    <cellStyle name="Hyperlink" xfId="38501" builtinId="8" hidden="1"/>
    <cellStyle name="Hyperlink" xfId="38503" builtinId="8" hidden="1"/>
    <cellStyle name="Hyperlink" xfId="38505" builtinId="8" hidden="1"/>
    <cellStyle name="Hyperlink" xfId="38507" builtinId="8" hidden="1"/>
    <cellStyle name="Hyperlink" xfId="38509" builtinId="8" hidden="1"/>
    <cellStyle name="Hyperlink" xfId="38511" builtinId="8" hidden="1"/>
    <cellStyle name="Hyperlink" xfId="38513" builtinId="8" hidden="1"/>
    <cellStyle name="Hyperlink" xfId="38515" builtinId="8" hidden="1"/>
    <cellStyle name="Hyperlink" xfId="38517" builtinId="8" hidden="1"/>
    <cellStyle name="Hyperlink" xfId="38519" builtinId="8" hidden="1"/>
    <cellStyle name="Hyperlink" xfId="38521" builtinId="8" hidden="1"/>
    <cellStyle name="Hyperlink" xfId="38523" builtinId="8" hidden="1"/>
    <cellStyle name="Hyperlink" xfId="38525" builtinId="8" hidden="1"/>
    <cellStyle name="Hyperlink" xfId="38527" builtinId="8" hidden="1"/>
    <cellStyle name="Hyperlink" xfId="38529" builtinId="8" hidden="1"/>
    <cellStyle name="Hyperlink" xfId="38531" builtinId="8" hidden="1"/>
    <cellStyle name="Hyperlink" xfId="38533" builtinId="8" hidden="1"/>
    <cellStyle name="Hyperlink" xfId="38535" builtinId="8" hidden="1"/>
    <cellStyle name="Hyperlink" xfId="38537" builtinId="8" hidden="1"/>
    <cellStyle name="Hyperlink" xfId="38539" builtinId="8" hidden="1"/>
    <cellStyle name="Hyperlink" xfId="38541" builtinId="8" hidden="1"/>
    <cellStyle name="Hyperlink" xfId="38543" builtinId="8" hidden="1"/>
    <cellStyle name="Hyperlink" xfId="38545" builtinId="8" hidden="1"/>
    <cellStyle name="Hyperlink" xfId="38547" builtinId="8" hidden="1"/>
    <cellStyle name="Hyperlink" xfId="38549" builtinId="8" hidden="1"/>
    <cellStyle name="Hyperlink" xfId="38551" builtinId="8" hidden="1"/>
    <cellStyle name="Hyperlink" xfId="38553" builtinId="8" hidden="1"/>
    <cellStyle name="Hyperlink" xfId="38555" builtinId="8" hidden="1"/>
    <cellStyle name="Hyperlink" xfId="38557" builtinId="8" hidden="1"/>
    <cellStyle name="Hyperlink" xfId="38559" builtinId="8" hidden="1"/>
    <cellStyle name="Hyperlink" xfId="38561" builtinId="8" hidden="1"/>
    <cellStyle name="Hyperlink" xfId="38563" builtinId="8" hidden="1"/>
    <cellStyle name="Hyperlink" xfId="38565" builtinId="8" hidden="1"/>
    <cellStyle name="Hyperlink" xfId="38567" builtinId="8" hidden="1"/>
    <cellStyle name="Hyperlink" xfId="38569" builtinId="8" hidden="1"/>
    <cellStyle name="Hyperlink" xfId="38571" builtinId="8" hidden="1"/>
    <cellStyle name="Hyperlink" xfId="38573" builtinId="8" hidden="1"/>
    <cellStyle name="Hyperlink" xfId="38575" builtinId="8" hidden="1"/>
    <cellStyle name="Hyperlink" xfId="38577" builtinId="8" hidden="1"/>
    <cellStyle name="Hyperlink" xfId="38579" builtinId="8" hidden="1"/>
    <cellStyle name="Hyperlink" xfId="38581" builtinId="8" hidden="1"/>
    <cellStyle name="Hyperlink" xfId="38583" builtinId="8" hidden="1"/>
    <cellStyle name="Hyperlink" xfId="38585" builtinId="8" hidden="1"/>
    <cellStyle name="Hyperlink" xfId="38587" builtinId="8" hidden="1"/>
    <cellStyle name="Hyperlink" xfId="38589" builtinId="8" hidden="1"/>
    <cellStyle name="Hyperlink" xfId="38591" builtinId="8" hidden="1"/>
    <cellStyle name="Hyperlink" xfId="38593" builtinId="8" hidden="1"/>
    <cellStyle name="Hyperlink" xfId="38595" builtinId="8" hidden="1"/>
    <cellStyle name="Hyperlink" xfId="38597" builtinId="8" hidden="1"/>
    <cellStyle name="Hyperlink" xfId="38599" builtinId="8" hidden="1"/>
    <cellStyle name="Hyperlink" xfId="38601" builtinId="8" hidden="1"/>
    <cellStyle name="Hyperlink" xfId="38603" builtinId="8" hidden="1"/>
    <cellStyle name="Hyperlink" xfId="38605" builtinId="8" hidden="1"/>
    <cellStyle name="Hyperlink" xfId="38607" builtinId="8" hidden="1"/>
    <cellStyle name="Hyperlink" xfId="38609" builtinId="8" hidden="1"/>
    <cellStyle name="Hyperlink" xfId="38611" builtinId="8" hidden="1"/>
    <cellStyle name="Hyperlink" xfId="38613" builtinId="8" hidden="1"/>
    <cellStyle name="Hyperlink" xfId="38615" builtinId="8" hidden="1"/>
    <cellStyle name="Hyperlink" xfId="38617" builtinId="8" hidden="1"/>
    <cellStyle name="Hyperlink" xfId="38619" builtinId="8" hidden="1"/>
    <cellStyle name="Hyperlink" xfId="38621" builtinId="8" hidden="1"/>
    <cellStyle name="Hyperlink" xfId="38623" builtinId="8" hidden="1"/>
    <cellStyle name="Hyperlink" xfId="38625" builtinId="8" hidden="1"/>
    <cellStyle name="Hyperlink" xfId="38627" builtinId="8" hidden="1"/>
    <cellStyle name="Hyperlink" xfId="38629" builtinId="8" hidden="1"/>
    <cellStyle name="Hyperlink" xfId="38631" builtinId="8" hidden="1"/>
    <cellStyle name="Hyperlink" xfId="38633" builtinId="8" hidden="1"/>
    <cellStyle name="Hyperlink" xfId="38635" builtinId="8" hidden="1"/>
    <cellStyle name="Hyperlink" xfId="38637" builtinId="8" hidden="1"/>
    <cellStyle name="Hyperlink" xfId="38639" builtinId="8" hidden="1"/>
    <cellStyle name="Hyperlink" xfId="38641" builtinId="8" hidden="1"/>
    <cellStyle name="Hyperlink" xfId="38643" builtinId="8" hidden="1"/>
    <cellStyle name="Hyperlink" xfId="38645" builtinId="8" hidden="1"/>
    <cellStyle name="Hyperlink" xfId="38647" builtinId="8" hidden="1"/>
    <cellStyle name="Hyperlink" xfId="38649" builtinId="8" hidden="1"/>
    <cellStyle name="Hyperlink" xfId="38651" builtinId="8" hidden="1"/>
    <cellStyle name="Hyperlink" xfId="38653" builtinId="8" hidden="1"/>
    <cellStyle name="Hyperlink" xfId="38655" builtinId="8" hidden="1"/>
    <cellStyle name="Hyperlink" xfId="38657" builtinId="8" hidden="1"/>
    <cellStyle name="Hyperlink" xfId="38659" builtinId="8" hidden="1"/>
    <cellStyle name="Hyperlink" xfId="38661" builtinId="8" hidden="1"/>
    <cellStyle name="Hyperlink" xfId="38663" builtinId="8" hidden="1"/>
    <cellStyle name="Hyperlink" xfId="38665" builtinId="8" hidden="1"/>
    <cellStyle name="Hyperlink" xfId="38667" builtinId="8" hidden="1"/>
    <cellStyle name="Hyperlink" xfId="38669" builtinId="8" hidden="1"/>
    <cellStyle name="Hyperlink" xfId="38671" builtinId="8" hidden="1"/>
    <cellStyle name="Hyperlink" xfId="38673" builtinId="8" hidden="1"/>
    <cellStyle name="Hyperlink" xfId="38675" builtinId="8" hidden="1"/>
    <cellStyle name="Hyperlink" xfId="38677" builtinId="8" hidden="1"/>
    <cellStyle name="Hyperlink" xfId="38679" builtinId="8" hidden="1"/>
    <cellStyle name="Hyperlink" xfId="38681" builtinId="8" hidden="1"/>
    <cellStyle name="Hyperlink" xfId="38683" builtinId="8" hidden="1"/>
    <cellStyle name="Hyperlink" xfId="38685" builtinId="8" hidden="1"/>
    <cellStyle name="Hyperlink" xfId="38687" builtinId="8" hidden="1"/>
    <cellStyle name="Hyperlink" xfId="38689" builtinId="8" hidden="1"/>
    <cellStyle name="Hyperlink" xfId="38691" builtinId="8" hidden="1"/>
    <cellStyle name="Hyperlink" xfId="38693" builtinId="8" hidden="1"/>
    <cellStyle name="Hyperlink" xfId="38695" builtinId="8" hidden="1"/>
    <cellStyle name="Hyperlink" xfId="38697" builtinId="8" hidden="1"/>
    <cellStyle name="Hyperlink" xfId="38699" builtinId="8" hidden="1"/>
    <cellStyle name="Hyperlink" xfId="38701" builtinId="8" hidden="1"/>
    <cellStyle name="Hyperlink" xfId="38703" builtinId="8" hidden="1"/>
    <cellStyle name="Hyperlink" xfId="38705" builtinId="8" hidden="1"/>
    <cellStyle name="Hyperlink" xfId="38707" builtinId="8" hidden="1"/>
    <cellStyle name="Hyperlink" xfId="38709" builtinId="8" hidden="1"/>
    <cellStyle name="Hyperlink" xfId="38711" builtinId="8" hidden="1"/>
    <cellStyle name="Hyperlink" xfId="38713" builtinId="8" hidden="1"/>
    <cellStyle name="Hyperlink" xfId="38715" builtinId="8" hidden="1"/>
    <cellStyle name="Hyperlink" xfId="38717" builtinId="8" hidden="1"/>
    <cellStyle name="Hyperlink" xfId="38719" builtinId="8" hidden="1"/>
    <cellStyle name="Hyperlink" xfId="38721" builtinId="8" hidden="1"/>
    <cellStyle name="Hyperlink" xfId="38723" builtinId="8" hidden="1"/>
    <cellStyle name="Hyperlink" xfId="38725" builtinId="8" hidden="1"/>
    <cellStyle name="Hyperlink" xfId="38727" builtinId="8" hidden="1"/>
    <cellStyle name="Hyperlink" xfId="38729" builtinId="8" hidden="1"/>
    <cellStyle name="Hyperlink" xfId="38731" builtinId="8" hidden="1"/>
    <cellStyle name="Hyperlink" xfId="38733" builtinId="8" hidden="1"/>
    <cellStyle name="Hyperlink" xfId="38735" builtinId="8" hidden="1"/>
    <cellStyle name="Hyperlink" xfId="38737" builtinId="8" hidden="1"/>
    <cellStyle name="Hyperlink" xfId="38739" builtinId="8" hidden="1"/>
    <cellStyle name="Hyperlink" xfId="38741" builtinId="8" hidden="1"/>
    <cellStyle name="Hyperlink" xfId="38743" builtinId="8" hidden="1"/>
    <cellStyle name="Hyperlink" xfId="38745" builtinId="8" hidden="1"/>
    <cellStyle name="Hyperlink" xfId="38747" builtinId="8" hidden="1"/>
    <cellStyle name="Hyperlink" xfId="38749" builtinId="8" hidden="1"/>
    <cellStyle name="Hyperlink" xfId="38751" builtinId="8" hidden="1"/>
    <cellStyle name="Hyperlink" xfId="38753" builtinId="8" hidden="1"/>
    <cellStyle name="Hyperlink" xfId="38755" builtinId="8" hidden="1"/>
    <cellStyle name="Hyperlink" xfId="38757" builtinId="8" hidden="1"/>
    <cellStyle name="Hyperlink" xfId="38759" builtinId="8" hidden="1"/>
    <cellStyle name="Hyperlink" xfId="38761" builtinId="8" hidden="1"/>
    <cellStyle name="Hyperlink" xfId="38763" builtinId="8" hidden="1"/>
    <cellStyle name="Hyperlink" xfId="38765" builtinId="8" hidden="1"/>
    <cellStyle name="Hyperlink" xfId="38767" builtinId="8" hidden="1"/>
    <cellStyle name="Hyperlink" xfId="38769" builtinId="8" hidden="1"/>
    <cellStyle name="Hyperlink" xfId="38771" builtinId="8" hidden="1"/>
    <cellStyle name="Hyperlink" xfId="38773" builtinId="8" hidden="1"/>
    <cellStyle name="Hyperlink" xfId="38775" builtinId="8" hidden="1"/>
    <cellStyle name="Hyperlink" xfId="38777" builtinId="8" hidden="1"/>
    <cellStyle name="Hyperlink" xfId="38779" builtinId="8" hidden="1"/>
    <cellStyle name="Hyperlink" xfId="38781" builtinId="8" hidden="1"/>
    <cellStyle name="Hyperlink" xfId="38783" builtinId="8" hidden="1"/>
    <cellStyle name="Hyperlink" xfId="38785" builtinId="8" hidden="1"/>
    <cellStyle name="Hyperlink" xfId="38787" builtinId="8" hidden="1"/>
    <cellStyle name="Hyperlink" xfId="38789" builtinId="8" hidden="1"/>
    <cellStyle name="Hyperlink" xfId="38791" builtinId="8" hidden="1"/>
    <cellStyle name="Hyperlink" xfId="38793" builtinId="8" hidden="1"/>
    <cellStyle name="Hyperlink" xfId="38795" builtinId="8" hidden="1"/>
    <cellStyle name="Hyperlink" xfId="38797" builtinId="8" hidden="1"/>
    <cellStyle name="Hyperlink" xfId="38799" builtinId="8" hidden="1"/>
    <cellStyle name="Hyperlink" xfId="38801" builtinId="8" hidden="1"/>
    <cellStyle name="Hyperlink" xfId="38803" builtinId="8" hidden="1"/>
    <cellStyle name="Hyperlink" xfId="38805" builtinId="8" hidden="1"/>
    <cellStyle name="Hyperlink" xfId="38807" builtinId="8" hidden="1"/>
    <cellStyle name="Hyperlink" xfId="38809" builtinId="8" hidden="1"/>
    <cellStyle name="Hyperlink" xfId="38811" builtinId="8" hidden="1"/>
    <cellStyle name="Hyperlink" xfId="38813" builtinId="8" hidden="1"/>
    <cellStyle name="Hyperlink" xfId="38815" builtinId="8" hidden="1"/>
    <cellStyle name="Hyperlink" xfId="38817" builtinId="8" hidden="1"/>
    <cellStyle name="Hyperlink" xfId="38819" builtinId="8" hidden="1"/>
    <cellStyle name="Hyperlink" xfId="38821" builtinId="8" hidden="1"/>
    <cellStyle name="Hyperlink" xfId="38823" builtinId="8" hidden="1"/>
    <cellStyle name="Hyperlink" xfId="38825" builtinId="8" hidden="1"/>
    <cellStyle name="Hyperlink" xfId="38827" builtinId="8" hidden="1"/>
    <cellStyle name="Hyperlink" xfId="38829" builtinId="8" hidden="1"/>
    <cellStyle name="Hyperlink" xfId="38831" builtinId="8" hidden="1"/>
    <cellStyle name="Hyperlink" xfId="38833" builtinId="8" hidden="1"/>
    <cellStyle name="Hyperlink" xfId="38835" builtinId="8" hidden="1"/>
    <cellStyle name="Hyperlink" xfId="38837" builtinId="8" hidden="1"/>
    <cellStyle name="Hyperlink" xfId="38839" builtinId="8" hidden="1"/>
    <cellStyle name="Hyperlink" xfId="38841" builtinId="8" hidden="1"/>
    <cellStyle name="Hyperlink" xfId="38843" builtinId="8" hidden="1"/>
    <cellStyle name="Hyperlink" xfId="38845" builtinId="8" hidden="1"/>
    <cellStyle name="Hyperlink" xfId="38847" builtinId="8" hidden="1"/>
    <cellStyle name="Hyperlink" xfId="38849" builtinId="8" hidden="1"/>
    <cellStyle name="Hyperlink" xfId="38851" builtinId="8" hidden="1"/>
    <cellStyle name="Hyperlink" xfId="38853" builtinId="8" hidden="1"/>
    <cellStyle name="Hyperlink" xfId="38855" builtinId="8" hidden="1"/>
    <cellStyle name="Hyperlink" xfId="38857" builtinId="8" hidden="1"/>
    <cellStyle name="Hyperlink" xfId="38859" builtinId="8" hidden="1"/>
    <cellStyle name="Hyperlink" xfId="38861" builtinId="8" hidden="1"/>
    <cellStyle name="Hyperlink" xfId="38863" builtinId="8" hidden="1"/>
    <cellStyle name="Hyperlink" xfId="38865" builtinId="8" hidden="1"/>
    <cellStyle name="Hyperlink" xfId="38867" builtinId="8" hidden="1"/>
    <cellStyle name="Hyperlink" xfId="38869" builtinId="8" hidden="1"/>
    <cellStyle name="Hyperlink" xfId="38871" builtinId="8" hidden="1"/>
    <cellStyle name="Hyperlink" xfId="38873" builtinId="8" hidden="1"/>
    <cellStyle name="Hyperlink" xfId="38875" builtinId="8" hidden="1"/>
    <cellStyle name="Hyperlink" xfId="38877" builtinId="8" hidden="1"/>
    <cellStyle name="Hyperlink" xfId="38879" builtinId="8" hidden="1"/>
    <cellStyle name="Hyperlink" xfId="38881" builtinId="8" hidden="1"/>
    <cellStyle name="Hyperlink" xfId="38883" builtinId="8" hidden="1"/>
    <cellStyle name="Hyperlink" xfId="38885" builtinId="8" hidden="1"/>
    <cellStyle name="Hyperlink" xfId="38887" builtinId="8" hidden="1"/>
    <cellStyle name="Hyperlink" xfId="38889" builtinId="8" hidden="1"/>
    <cellStyle name="Hyperlink" xfId="38891" builtinId="8" hidden="1"/>
    <cellStyle name="Hyperlink" xfId="38893" builtinId="8" hidden="1"/>
    <cellStyle name="Hyperlink" xfId="38895" builtinId="8" hidden="1"/>
    <cellStyle name="Hyperlink" xfId="38897" builtinId="8" hidden="1"/>
    <cellStyle name="Hyperlink" xfId="38899" builtinId="8" hidden="1"/>
    <cellStyle name="Hyperlink" xfId="38901" builtinId="8" hidden="1"/>
    <cellStyle name="Hyperlink" xfId="38903" builtinId="8" hidden="1"/>
    <cellStyle name="Hyperlink" xfId="38905" builtinId="8" hidden="1"/>
    <cellStyle name="Hyperlink" xfId="38907" builtinId="8" hidden="1"/>
    <cellStyle name="Hyperlink" xfId="38909" builtinId="8" hidden="1"/>
    <cellStyle name="Hyperlink" xfId="38911" builtinId="8" hidden="1"/>
    <cellStyle name="Hyperlink" xfId="38913" builtinId="8" hidden="1"/>
    <cellStyle name="Hyperlink" xfId="38915" builtinId="8" hidden="1"/>
    <cellStyle name="Hyperlink" xfId="38917" builtinId="8" hidden="1"/>
    <cellStyle name="Hyperlink" xfId="38919" builtinId="8" hidden="1"/>
    <cellStyle name="Hyperlink" xfId="38921" builtinId="8" hidden="1"/>
    <cellStyle name="Hyperlink" xfId="38923" builtinId="8" hidden="1"/>
    <cellStyle name="Hyperlink" xfId="38925" builtinId="8" hidden="1"/>
    <cellStyle name="Hyperlink" xfId="38927" builtinId="8" hidden="1"/>
    <cellStyle name="Hyperlink" xfId="38929" builtinId="8" hidden="1"/>
    <cellStyle name="Hyperlink" xfId="38931" builtinId="8" hidden="1"/>
    <cellStyle name="Hyperlink" xfId="38933" builtinId="8" hidden="1"/>
    <cellStyle name="Hyperlink" xfId="38935" builtinId="8" hidden="1"/>
    <cellStyle name="Hyperlink" xfId="38937" builtinId="8" hidden="1"/>
    <cellStyle name="Hyperlink" xfId="38939" builtinId="8" hidden="1"/>
    <cellStyle name="Hyperlink" xfId="38941" builtinId="8" hidden="1"/>
    <cellStyle name="Hyperlink" xfId="38943" builtinId="8" hidden="1"/>
    <cellStyle name="Hyperlink" xfId="38945" builtinId="8" hidden="1"/>
    <cellStyle name="Hyperlink" xfId="38947" builtinId="8" hidden="1"/>
    <cellStyle name="Hyperlink" xfId="38949" builtinId="8" hidden="1"/>
    <cellStyle name="Hyperlink" xfId="38951" builtinId="8" hidden="1"/>
    <cellStyle name="Hyperlink" xfId="38953" builtinId="8" hidden="1"/>
    <cellStyle name="Hyperlink" xfId="38955" builtinId="8" hidden="1"/>
    <cellStyle name="Hyperlink" xfId="38957" builtinId="8" hidden="1"/>
    <cellStyle name="Hyperlink" xfId="38959" builtinId="8" hidden="1"/>
    <cellStyle name="Hyperlink" xfId="38961" builtinId="8" hidden="1"/>
    <cellStyle name="Hyperlink" xfId="38963" builtinId="8" hidden="1"/>
    <cellStyle name="Hyperlink" xfId="38965" builtinId="8" hidden="1"/>
    <cellStyle name="Hyperlink" xfId="38967" builtinId="8" hidden="1"/>
    <cellStyle name="Hyperlink" xfId="38969" builtinId="8" hidden="1"/>
    <cellStyle name="Hyperlink" xfId="38971" builtinId="8" hidden="1"/>
    <cellStyle name="Hyperlink" xfId="38973" builtinId="8" hidden="1"/>
    <cellStyle name="Hyperlink" xfId="38975" builtinId="8" hidden="1"/>
    <cellStyle name="Hyperlink" xfId="38977" builtinId="8" hidden="1"/>
    <cellStyle name="Hyperlink" xfId="38979" builtinId="8" hidden="1"/>
    <cellStyle name="Hyperlink" xfId="38981" builtinId="8" hidden="1"/>
    <cellStyle name="Hyperlink" xfId="38983" builtinId="8" hidden="1"/>
    <cellStyle name="Hyperlink" xfId="38985" builtinId="8" hidden="1"/>
    <cellStyle name="Hyperlink" xfId="38987" builtinId="8" hidden="1"/>
    <cellStyle name="Hyperlink" xfId="38989" builtinId="8" hidden="1"/>
    <cellStyle name="Hyperlink" xfId="38991" builtinId="8" hidden="1"/>
    <cellStyle name="Hyperlink" xfId="38993" builtinId="8" hidden="1"/>
    <cellStyle name="Hyperlink" xfId="38995" builtinId="8" hidden="1"/>
    <cellStyle name="Hyperlink" xfId="38997" builtinId="8" hidden="1"/>
    <cellStyle name="Hyperlink" xfId="38999" builtinId="8" hidden="1"/>
    <cellStyle name="Hyperlink" xfId="39001" builtinId="8" hidden="1"/>
    <cellStyle name="Hyperlink" xfId="39003" builtinId="8" hidden="1"/>
    <cellStyle name="Hyperlink" xfId="39005" builtinId="8" hidden="1"/>
    <cellStyle name="Hyperlink" xfId="39007" builtinId="8" hidden="1"/>
    <cellStyle name="Hyperlink" xfId="39009" builtinId="8" hidden="1"/>
    <cellStyle name="Hyperlink" xfId="39011" builtinId="8" hidden="1"/>
    <cellStyle name="Hyperlink" xfId="39013" builtinId="8" hidden="1"/>
    <cellStyle name="Hyperlink" xfId="39015" builtinId="8" hidden="1"/>
    <cellStyle name="Hyperlink" xfId="39017" builtinId="8" hidden="1"/>
    <cellStyle name="Hyperlink" xfId="39019" builtinId="8" hidden="1"/>
    <cellStyle name="Hyperlink" xfId="39021" builtinId="8" hidden="1"/>
    <cellStyle name="Hyperlink" xfId="39023" builtinId="8" hidden="1"/>
    <cellStyle name="Hyperlink" xfId="39025" builtinId="8" hidden="1"/>
    <cellStyle name="Hyperlink" xfId="39027" builtinId="8" hidden="1"/>
    <cellStyle name="Hyperlink" xfId="39029" builtinId="8" hidden="1"/>
    <cellStyle name="Hyperlink" xfId="39031" builtinId="8" hidden="1"/>
    <cellStyle name="Hyperlink" xfId="39033" builtinId="8" hidden="1"/>
    <cellStyle name="Hyperlink" xfId="39035" builtinId="8" hidden="1"/>
    <cellStyle name="Hyperlink" xfId="39037" builtinId="8" hidden="1"/>
    <cellStyle name="Hyperlink" xfId="39039" builtinId="8" hidden="1"/>
    <cellStyle name="Hyperlink" xfId="39041" builtinId="8" hidden="1"/>
    <cellStyle name="Hyperlink" xfId="39043" builtinId="8" hidden="1"/>
    <cellStyle name="Hyperlink" xfId="39045" builtinId="8" hidden="1"/>
    <cellStyle name="Hyperlink" xfId="39047" builtinId="8" hidden="1"/>
    <cellStyle name="Hyperlink" xfId="39049" builtinId="8" hidden="1"/>
    <cellStyle name="Hyperlink" xfId="39051" builtinId="8" hidden="1"/>
    <cellStyle name="Hyperlink" xfId="39053" builtinId="8" hidden="1"/>
    <cellStyle name="Hyperlink" xfId="39055" builtinId="8" hidden="1"/>
    <cellStyle name="Hyperlink" xfId="39057" builtinId="8" hidden="1"/>
    <cellStyle name="Hyperlink" xfId="39059" builtinId="8" hidden="1"/>
    <cellStyle name="Hyperlink" xfId="39061" builtinId="8" hidden="1"/>
    <cellStyle name="Hyperlink" xfId="39063" builtinId="8" hidden="1"/>
    <cellStyle name="Hyperlink" xfId="39065" builtinId="8" hidden="1"/>
    <cellStyle name="Hyperlink" xfId="39067" builtinId="8" hidden="1"/>
    <cellStyle name="Hyperlink" xfId="39069" builtinId="8" hidden="1"/>
    <cellStyle name="Hyperlink" xfId="39071" builtinId="8" hidden="1"/>
    <cellStyle name="Hyperlink" xfId="39073" builtinId="8" hidden="1"/>
    <cellStyle name="Hyperlink" xfId="39075" builtinId="8" hidden="1"/>
    <cellStyle name="Hyperlink" xfId="39077" builtinId="8" hidden="1"/>
    <cellStyle name="Hyperlink" xfId="39079" builtinId="8" hidden="1"/>
    <cellStyle name="Hyperlink" xfId="39081" builtinId="8" hidden="1"/>
    <cellStyle name="Hyperlink" xfId="39083" builtinId="8" hidden="1"/>
    <cellStyle name="Hyperlink" xfId="39085" builtinId="8" hidden="1"/>
    <cellStyle name="Hyperlink" xfId="39087" builtinId="8" hidden="1"/>
    <cellStyle name="Hyperlink" xfId="39089" builtinId="8" hidden="1"/>
    <cellStyle name="Hyperlink" xfId="39091" builtinId="8" hidden="1"/>
    <cellStyle name="Hyperlink" xfId="39093" builtinId="8" hidden="1"/>
    <cellStyle name="Hyperlink" xfId="39095" builtinId="8" hidden="1"/>
    <cellStyle name="Hyperlink" xfId="39097" builtinId="8" hidden="1"/>
    <cellStyle name="Hyperlink" xfId="39099" builtinId="8" hidden="1"/>
    <cellStyle name="Hyperlink" xfId="39101" builtinId="8" hidden="1"/>
    <cellStyle name="Hyperlink" xfId="39103" builtinId="8" hidden="1"/>
    <cellStyle name="Hyperlink" xfId="39105" builtinId="8" hidden="1"/>
    <cellStyle name="Hyperlink" xfId="39107" builtinId="8" hidden="1"/>
    <cellStyle name="Hyperlink" xfId="39109" builtinId="8" hidden="1"/>
    <cellStyle name="Hyperlink" xfId="39111" builtinId="8" hidden="1"/>
    <cellStyle name="Hyperlink" xfId="39113" builtinId="8" hidden="1"/>
    <cellStyle name="Hyperlink" xfId="39115" builtinId="8" hidden="1"/>
    <cellStyle name="Hyperlink" xfId="39117" builtinId="8" hidden="1"/>
    <cellStyle name="Hyperlink" xfId="39119" builtinId="8" hidden="1"/>
    <cellStyle name="Hyperlink" xfId="39121" builtinId="8" hidden="1"/>
    <cellStyle name="Hyperlink" xfId="39123" builtinId="8" hidden="1"/>
    <cellStyle name="Hyperlink" xfId="39125" builtinId="8" hidden="1"/>
    <cellStyle name="Hyperlink" xfId="39127" builtinId="8" hidden="1"/>
    <cellStyle name="Hyperlink" xfId="39129" builtinId="8" hidden="1"/>
    <cellStyle name="Hyperlink" xfId="39131" builtinId="8" hidden="1"/>
    <cellStyle name="Hyperlink" xfId="39133" builtinId="8" hidden="1"/>
    <cellStyle name="Hyperlink" xfId="39135" builtinId="8" hidden="1"/>
    <cellStyle name="Hyperlink" xfId="39137" builtinId="8" hidden="1"/>
    <cellStyle name="Hyperlink" xfId="39139" builtinId="8" hidden="1"/>
    <cellStyle name="Hyperlink" xfId="39141" builtinId="8" hidden="1"/>
    <cellStyle name="Hyperlink" xfId="39143" builtinId="8" hidden="1"/>
    <cellStyle name="Hyperlink" xfId="39145" builtinId="8" hidden="1"/>
    <cellStyle name="Hyperlink" xfId="39147" builtinId="8" hidden="1"/>
    <cellStyle name="Hyperlink" xfId="39149" builtinId="8" hidden="1"/>
    <cellStyle name="Hyperlink" xfId="39151" builtinId="8" hidden="1"/>
    <cellStyle name="Hyperlink" xfId="39153" builtinId="8" hidden="1"/>
    <cellStyle name="Hyperlink" xfId="39155" builtinId="8" hidden="1"/>
    <cellStyle name="Hyperlink" xfId="39157" builtinId="8" hidden="1"/>
    <cellStyle name="Hyperlink" xfId="39159" builtinId="8" hidden="1"/>
    <cellStyle name="Hyperlink" xfId="39161" builtinId="8" hidden="1"/>
    <cellStyle name="Hyperlink" xfId="39163" builtinId="8" hidden="1"/>
    <cellStyle name="Hyperlink" xfId="39165" builtinId="8" hidden="1"/>
    <cellStyle name="Hyperlink" xfId="39167" builtinId="8" hidden="1"/>
    <cellStyle name="Hyperlink" xfId="39169" builtinId="8" hidden="1"/>
    <cellStyle name="Hyperlink" xfId="39171" builtinId="8" hidden="1"/>
    <cellStyle name="Hyperlink" xfId="39173" builtinId="8" hidden="1"/>
    <cellStyle name="Hyperlink" xfId="39175" builtinId="8" hidden="1"/>
    <cellStyle name="Hyperlink" xfId="39177" builtinId="8" hidden="1"/>
    <cellStyle name="Hyperlink" xfId="39179" builtinId="8" hidden="1"/>
    <cellStyle name="Hyperlink" xfId="39181" builtinId="8" hidden="1"/>
    <cellStyle name="Hyperlink" xfId="39183" builtinId="8" hidden="1"/>
    <cellStyle name="Hyperlink" xfId="39185" builtinId="8" hidden="1"/>
    <cellStyle name="Hyperlink" xfId="39187" builtinId="8" hidden="1"/>
    <cellStyle name="Hyperlink" xfId="39189" builtinId="8" hidden="1"/>
    <cellStyle name="Hyperlink" xfId="39191" builtinId="8" hidden="1"/>
    <cellStyle name="Hyperlink" xfId="39193" builtinId="8" hidden="1"/>
    <cellStyle name="Hyperlink" xfId="39195" builtinId="8" hidden="1"/>
    <cellStyle name="Hyperlink" xfId="39197" builtinId="8" hidden="1"/>
    <cellStyle name="Hyperlink" xfId="39199" builtinId="8" hidden="1"/>
    <cellStyle name="Hyperlink" xfId="39201" builtinId="8" hidden="1"/>
    <cellStyle name="Hyperlink" xfId="39203" builtinId="8" hidden="1"/>
    <cellStyle name="Hyperlink" xfId="39205" builtinId="8" hidden="1"/>
    <cellStyle name="Hyperlink" xfId="39207" builtinId="8" hidden="1"/>
    <cellStyle name="Hyperlink" xfId="39209" builtinId="8" hidden="1"/>
    <cellStyle name="Hyperlink" xfId="39211" builtinId="8" hidden="1"/>
    <cellStyle name="Hyperlink" xfId="39213" builtinId="8" hidden="1"/>
    <cellStyle name="Hyperlink" xfId="39215" builtinId="8" hidden="1"/>
    <cellStyle name="Hyperlink" xfId="39217" builtinId="8" hidden="1"/>
    <cellStyle name="Hyperlink" xfId="39219" builtinId="8" hidden="1"/>
    <cellStyle name="Hyperlink" xfId="39221" builtinId="8" hidden="1"/>
    <cellStyle name="Hyperlink" xfId="39223" builtinId="8" hidden="1"/>
    <cellStyle name="Hyperlink" xfId="39225" builtinId="8" hidden="1"/>
    <cellStyle name="Hyperlink" xfId="39227" builtinId="8" hidden="1"/>
    <cellStyle name="Hyperlink" xfId="39229" builtinId="8" hidden="1"/>
    <cellStyle name="Hyperlink" xfId="39231" builtinId="8" hidden="1"/>
    <cellStyle name="Hyperlink" xfId="39233" builtinId="8" hidden="1"/>
    <cellStyle name="Hyperlink" xfId="39235" builtinId="8" hidden="1"/>
    <cellStyle name="Hyperlink" xfId="39237" builtinId="8" hidden="1"/>
    <cellStyle name="Hyperlink" xfId="39239" builtinId="8" hidden="1"/>
    <cellStyle name="Hyperlink" xfId="39241" builtinId="8" hidden="1"/>
    <cellStyle name="Hyperlink" xfId="39243" builtinId="8" hidden="1"/>
    <cellStyle name="Hyperlink" xfId="39245" builtinId="8" hidden="1"/>
    <cellStyle name="Hyperlink" xfId="39247" builtinId="8" hidden="1"/>
    <cellStyle name="Hyperlink" xfId="39249" builtinId="8" hidden="1"/>
    <cellStyle name="Hyperlink" xfId="39251" builtinId="8" hidden="1"/>
    <cellStyle name="Hyperlink" xfId="39253" builtinId="8" hidden="1"/>
    <cellStyle name="Hyperlink" xfId="39255" builtinId="8" hidden="1"/>
    <cellStyle name="Hyperlink" xfId="39257" builtinId="8" hidden="1"/>
    <cellStyle name="Hyperlink" xfId="39259" builtinId="8" hidden="1"/>
    <cellStyle name="Hyperlink" xfId="39261" builtinId="8" hidden="1"/>
    <cellStyle name="Hyperlink" xfId="39263" builtinId="8" hidden="1"/>
    <cellStyle name="Hyperlink" xfId="39265" builtinId="8" hidden="1"/>
    <cellStyle name="Hyperlink" xfId="39267" builtinId="8" hidden="1"/>
    <cellStyle name="Hyperlink" xfId="39269" builtinId="8" hidden="1"/>
    <cellStyle name="Hyperlink" xfId="39271" builtinId="8" hidden="1"/>
    <cellStyle name="Hyperlink" xfId="39273" builtinId="8" hidden="1"/>
    <cellStyle name="Hyperlink" xfId="39275" builtinId="8" hidden="1"/>
    <cellStyle name="Hyperlink" xfId="39277" builtinId="8" hidden="1"/>
    <cellStyle name="Hyperlink" xfId="39279" builtinId="8" hidden="1"/>
    <cellStyle name="Hyperlink" xfId="39281" builtinId="8" hidden="1"/>
    <cellStyle name="Hyperlink" xfId="39283" builtinId="8" hidden="1"/>
    <cellStyle name="Hyperlink" xfId="39285" builtinId="8" hidden="1"/>
    <cellStyle name="Hyperlink" xfId="39287" builtinId="8" hidden="1"/>
    <cellStyle name="Hyperlink" xfId="39289" builtinId="8" hidden="1"/>
    <cellStyle name="Hyperlink" xfId="39291" builtinId="8" hidden="1"/>
    <cellStyle name="Hyperlink" xfId="39293" builtinId="8" hidden="1"/>
    <cellStyle name="Hyperlink" xfId="39295" builtinId="8" hidden="1"/>
    <cellStyle name="Hyperlink" xfId="39297" builtinId="8" hidden="1"/>
    <cellStyle name="Hyperlink" xfId="39299" builtinId="8" hidden="1"/>
    <cellStyle name="Hyperlink" xfId="39301" builtinId="8" hidden="1"/>
    <cellStyle name="Hyperlink" xfId="39303" builtinId="8" hidden="1"/>
    <cellStyle name="Hyperlink" xfId="39305" builtinId="8" hidden="1"/>
    <cellStyle name="Hyperlink" xfId="39307" builtinId="8" hidden="1"/>
    <cellStyle name="Hyperlink" xfId="39309" builtinId="8" hidden="1"/>
    <cellStyle name="Hyperlink" xfId="39311" builtinId="8" hidden="1"/>
    <cellStyle name="Hyperlink" xfId="39313" builtinId="8" hidden="1"/>
    <cellStyle name="Hyperlink" xfId="39315" builtinId="8" hidden="1"/>
    <cellStyle name="Hyperlink" xfId="39317" builtinId="8" hidden="1"/>
    <cellStyle name="Hyperlink" xfId="39319" builtinId="8" hidden="1"/>
    <cellStyle name="Hyperlink" xfId="39321" builtinId="8" hidden="1"/>
    <cellStyle name="Hyperlink" xfId="39323" builtinId="8" hidden="1"/>
    <cellStyle name="Hyperlink" xfId="39325" builtinId="8" hidden="1"/>
    <cellStyle name="Hyperlink" xfId="39327" builtinId="8" hidden="1"/>
    <cellStyle name="Hyperlink" xfId="39329" builtinId="8" hidden="1"/>
    <cellStyle name="Hyperlink" xfId="39331" builtinId="8" hidden="1"/>
    <cellStyle name="Hyperlink" xfId="39333" builtinId="8" hidden="1"/>
    <cellStyle name="Hyperlink" xfId="39335" builtinId="8" hidden="1"/>
    <cellStyle name="Hyperlink" xfId="39337" builtinId="8" hidden="1"/>
    <cellStyle name="Hyperlink" xfId="39339" builtinId="8" hidden="1"/>
    <cellStyle name="Hyperlink" xfId="39341" builtinId="8" hidden="1"/>
    <cellStyle name="Hyperlink" xfId="39343" builtinId="8" hidden="1"/>
    <cellStyle name="Hyperlink" xfId="39345" builtinId="8" hidden="1"/>
    <cellStyle name="Hyperlink" xfId="39347" builtinId="8" hidden="1"/>
    <cellStyle name="Hyperlink" xfId="39349" builtinId="8" hidden="1"/>
    <cellStyle name="Hyperlink" xfId="39351" builtinId="8" hidden="1"/>
    <cellStyle name="Hyperlink" xfId="39353" builtinId="8" hidden="1"/>
    <cellStyle name="Hyperlink" xfId="39355" builtinId="8" hidden="1"/>
    <cellStyle name="Hyperlink" xfId="39357" builtinId="8" hidden="1"/>
    <cellStyle name="Hyperlink" xfId="39359" builtinId="8" hidden="1"/>
    <cellStyle name="Hyperlink" xfId="39361" builtinId="8" hidden="1"/>
    <cellStyle name="Hyperlink" xfId="39363" builtinId="8" hidden="1"/>
    <cellStyle name="Hyperlink" xfId="39365" builtinId="8" hidden="1"/>
    <cellStyle name="Hyperlink" xfId="39367" builtinId="8" hidden="1"/>
    <cellStyle name="Hyperlink" xfId="39369" builtinId="8" hidden="1"/>
    <cellStyle name="Hyperlink" xfId="39371" builtinId="8" hidden="1"/>
    <cellStyle name="Hyperlink" xfId="39373" builtinId="8" hidden="1"/>
    <cellStyle name="Hyperlink" xfId="39375" builtinId="8" hidden="1"/>
    <cellStyle name="Hyperlink" xfId="39377" builtinId="8" hidden="1"/>
    <cellStyle name="Hyperlink" xfId="39379" builtinId="8" hidden="1"/>
    <cellStyle name="Hyperlink" xfId="39381" builtinId="8" hidden="1"/>
    <cellStyle name="Hyperlink" xfId="39383" builtinId="8" hidden="1"/>
    <cellStyle name="Hyperlink" xfId="39385" builtinId="8" hidden="1"/>
    <cellStyle name="Hyperlink" xfId="39387" builtinId="8" hidden="1"/>
    <cellStyle name="Hyperlink" xfId="39389" builtinId="8" hidden="1"/>
    <cellStyle name="Hyperlink" xfId="39391" builtinId="8" hidden="1"/>
    <cellStyle name="Hyperlink" xfId="39393" builtinId="8" hidden="1"/>
    <cellStyle name="Hyperlink" xfId="39395" builtinId="8" hidden="1"/>
    <cellStyle name="Hyperlink" xfId="39397" builtinId="8" hidden="1"/>
    <cellStyle name="Hyperlink" xfId="39399" builtinId="8" hidden="1"/>
    <cellStyle name="Hyperlink" xfId="39401" builtinId="8" hidden="1"/>
    <cellStyle name="Hyperlink" xfId="39403" builtinId="8" hidden="1"/>
    <cellStyle name="Hyperlink" xfId="39405" builtinId="8" hidden="1"/>
    <cellStyle name="Hyperlink" xfId="39407" builtinId="8" hidden="1"/>
    <cellStyle name="Hyperlink" xfId="39409" builtinId="8" hidden="1"/>
    <cellStyle name="Hyperlink" xfId="39411" builtinId="8" hidden="1"/>
    <cellStyle name="Hyperlink" xfId="39413" builtinId="8" hidden="1"/>
    <cellStyle name="Hyperlink" xfId="39415" builtinId="8" hidden="1"/>
    <cellStyle name="Hyperlink" xfId="39417" builtinId="8" hidden="1"/>
    <cellStyle name="Hyperlink" xfId="39419" builtinId="8" hidden="1"/>
    <cellStyle name="Hyperlink" xfId="39421" builtinId="8" hidden="1"/>
    <cellStyle name="Hyperlink" xfId="39423" builtinId="8" hidden="1"/>
    <cellStyle name="Hyperlink" xfId="39425" builtinId="8" hidden="1"/>
    <cellStyle name="Hyperlink" xfId="39427" builtinId="8" hidden="1"/>
    <cellStyle name="Hyperlink" xfId="39429" builtinId="8" hidden="1"/>
    <cellStyle name="Hyperlink" xfId="39431" builtinId="8" hidden="1"/>
    <cellStyle name="Hyperlink" xfId="39433" builtinId="8" hidden="1"/>
    <cellStyle name="Hyperlink" xfId="39435" builtinId="8" hidden="1"/>
    <cellStyle name="Hyperlink" xfId="39437" builtinId="8" hidden="1"/>
    <cellStyle name="Hyperlink" xfId="39439" builtinId="8" hidden="1"/>
    <cellStyle name="Hyperlink" xfId="39441" builtinId="8" hidden="1"/>
    <cellStyle name="Hyperlink" xfId="39443" builtinId="8" hidden="1"/>
    <cellStyle name="Hyperlink" xfId="39445" builtinId="8" hidden="1"/>
    <cellStyle name="Hyperlink" xfId="39447" builtinId="8" hidden="1"/>
    <cellStyle name="Hyperlink" xfId="39449" builtinId="8" hidden="1"/>
    <cellStyle name="Hyperlink" xfId="39451" builtinId="8" hidden="1"/>
    <cellStyle name="Hyperlink" xfId="39453" builtinId="8" hidden="1"/>
    <cellStyle name="Hyperlink" xfId="39455" builtinId="8" hidden="1"/>
    <cellStyle name="Hyperlink" xfId="39457" builtinId="8" hidden="1"/>
    <cellStyle name="Hyperlink" xfId="39459" builtinId="8" hidden="1"/>
    <cellStyle name="Hyperlink" xfId="39461" builtinId="8" hidden="1"/>
    <cellStyle name="Hyperlink" xfId="39463" builtinId="8" hidden="1"/>
    <cellStyle name="Hyperlink" xfId="39465" builtinId="8" hidden="1"/>
    <cellStyle name="Hyperlink" xfId="39467" builtinId="8" hidden="1"/>
    <cellStyle name="Hyperlink" xfId="39469" builtinId="8" hidden="1"/>
    <cellStyle name="Hyperlink" xfId="39471" builtinId="8" hidden="1"/>
    <cellStyle name="Hyperlink" xfId="39473" builtinId="8" hidden="1"/>
    <cellStyle name="Hyperlink" xfId="39475" builtinId="8" hidden="1"/>
    <cellStyle name="Hyperlink" xfId="39477" builtinId="8" hidden="1"/>
    <cellStyle name="Hyperlink" xfId="39479" builtinId="8" hidden="1"/>
    <cellStyle name="Hyperlink" xfId="39481" builtinId="8" hidden="1"/>
    <cellStyle name="Hyperlink" xfId="39483" builtinId="8" hidden="1"/>
    <cellStyle name="Hyperlink" xfId="39485" builtinId="8" hidden="1"/>
    <cellStyle name="Hyperlink" xfId="39487" builtinId="8" hidden="1"/>
    <cellStyle name="Hyperlink" xfId="39489" builtinId="8" hidden="1"/>
    <cellStyle name="Hyperlink" xfId="39491" builtinId="8" hidden="1"/>
    <cellStyle name="Hyperlink" xfId="39493" builtinId="8" hidden="1"/>
    <cellStyle name="Hyperlink" xfId="39495" builtinId="8" hidden="1"/>
    <cellStyle name="Hyperlink" xfId="39497" builtinId="8" hidden="1"/>
    <cellStyle name="Hyperlink" xfId="39499" builtinId="8" hidden="1"/>
    <cellStyle name="Hyperlink" xfId="39501" builtinId="8" hidden="1"/>
    <cellStyle name="Hyperlink" xfId="39503" builtinId="8" hidden="1"/>
    <cellStyle name="Hyperlink" xfId="39505" builtinId="8" hidden="1"/>
    <cellStyle name="Hyperlink" xfId="39507" builtinId="8" hidden="1"/>
    <cellStyle name="Hyperlink" xfId="39509" builtinId="8" hidden="1"/>
    <cellStyle name="Hyperlink" xfId="39511" builtinId="8" hidden="1"/>
    <cellStyle name="Hyperlink" xfId="39513" builtinId="8" hidden="1"/>
    <cellStyle name="Hyperlink" xfId="39515" builtinId="8" hidden="1"/>
    <cellStyle name="Hyperlink" xfId="39517" builtinId="8" hidden="1"/>
    <cellStyle name="Hyperlink" xfId="39519" builtinId="8" hidden="1"/>
    <cellStyle name="Hyperlink" xfId="39521" builtinId="8" hidden="1"/>
    <cellStyle name="Hyperlink" xfId="39523" builtinId="8" hidden="1"/>
    <cellStyle name="Hyperlink" xfId="39525" builtinId="8" hidden="1"/>
    <cellStyle name="Hyperlink" xfId="39527" builtinId="8" hidden="1"/>
    <cellStyle name="Hyperlink" xfId="39529" builtinId="8" hidden="1"/>
    <cellStyle name="Hyperlink" xfId="39531" builtinId="8" hidden="1"/>
    <cellStyle name="Hyperlink" xfId="39533" builtinId="8" hidden="1"/>
    <cellStyle name="Hyperlink" xfId="39535" builtinId="8" hidden="1"/>
    <cellStyle name="Hyperlink" xfId="39537" builtinId="8" hidden="1"/>
    <cellStyle name="Hyperlink" xfId="39539" builtinId="8" hidden="1"/>
    <cellStyle name="Hyperlink" xfId="39541" builtinId="8" hidden="1"/>
    <cellStyle name="Hyperlink" xfId="39543" builtinId="8" hidden="1"/>
    <cellStyle name="Hyperlink" xfId="39545" builtinId="8" hidden="1"/>
    <cellStyle name="Hyperlink" xfId="39547" builtinId="8" hidden="1"/>
    <cellStyle name="Hyperlink" xfId="39549" builtinId="8" hidden="1"/>
    <cellStyle name="Hyperlink" xfId="39551" builtinId="8" hidden="1"/>
    <cellStyle name="Hyperlink" xfId="39553" builtinId="8" hidden="1"/>
    <cellStyle name="Hyperlink" xfId="39555" builtinId="8" hidden="1"/>
    <cellStyle name="Hyperlink" xfId="39557" builtinId="8" hidden="1"/>
    <cellStyle name="Hyperlink" xfId="39559" builtinId="8" hidden="1"/>
    <cellStyle name="Hyperlink" xfId="39561" builtinId="8" hidden="1"/>
    <cellStyle name="Hyperlink" xfId="39563" builtinId="8" hidden="1"/>
    <cellStyle name="Hyperlink" xfId="39565" builtinId="8" hidden="1"/>
    <cellStyle name="Hyperlink" xfId="39567" builtinId="8" hidden="1"/>
    <cellStyle name="Hyperlink" xfId="39569" builtinId="8" hidden="1"/>
    <cellStyle name="Hyperlink" xfId="39571" builtinId="8" hidden="1"/>
    <cellStyle name="Hyperlink" xfId="39573" builtinId="8" hidden="1"/>
    <cellStyle name="Hyperlink" xfId="39575" builtinId="8" hidden="1"/>
    <cellStyle name="Hyperlink" xfId="39577" builtinId="8" hidden="1"/>
    <cellStyle name="Hyperlink" xfId="39579" builtinId="8" hidden="1"/>
    <cellStyle name="Hyperlink" xfId="39581" builtinId="8" hidden="1"/>
    <cellStyle name="Hyperlink" xfId="39583" builtinId="8" hidden="1"/>
    <cellStyle name="Hyperlink" xfId="39585" builtinId="8" hidden="1"/>
    <cellStyle name="Hyperlink" xfId="39587" builtinId="8" hidden="1"/>
    <cellStyle name="Hyperlink" xfId="39589" builtinId="8" hidden="1"/>
    <cellStyle name="Hyperlink" xfId="39591" builtinId="8" hidden="1"/>
    <cellStyle name="Hyperlink" xfId="39593" builtinId="8" hidden="1"/>
    <cellStyle name="Hyperlink" xfId="39595" builtinId="8" hidden="1"/>
    <cellStyle name="Hyperlink" xfId="39597" builtinId="8" hidden="1"/>
    <cellStyle name="Hyperlink" xfId="39599" builtinId="8" hidden="1"/>
    <cellStyle name="Hyperlink" xfId="39601" builtinId="8" hidden="1"/>
    <cellStyle name="Hyperlink" xfId="39603" builtinId="8" hidden="1"/>
    <cellStyle name="Hyperlink" xfId="39605" builtinId="8" hidden="1"/>
    <cellStyle name="Hyperlink" xfId="39607" builtinId="8" hidden="1"/>
    <cellStyle name="Hyperlink" xfId="39609" builtinId="8" hidden="1"/>
    <cellStyle name="Hyperlink" xfId="39611" builtinId="8" hidden="1"/>
    <cellStyle name="Hyperlink" xfId="39613" builtinId="8" hidden="1"/>
    <cellStyle name="Hyperlink" xfId="39615" builtinId="8" hidden="1"/>
    <cellStyle name="Hyperlink" xfId="39617" builtinId="8" hidden="1"/>
    <cellStyle name="Hyperlink" xfId="39619" builtinId="8" hidden="1"/>
    <cellStyle name="Hyperlink" xfId="39621" builtinId="8" hidden="1"/>
    <cellStyle name="Hyperlink" xfId="39623" builtinId="8" hidden="1"/>
    <cellStyle name="Hyperlink" xfId="39625" builtinId="8" hidden="1"/>
    <cellStyle name="Hyperlink" xfId="39627" builtinId="8" hidden="1"/>
    <cellStyle name="Hyperlink" xfId="39629" builtinId="8" hidden="1"/>
    <cellStyle name="Hyperlink" xfId="39631" builtinId="8" hidden="1"/>
    <cellStyle name="Hyperlink" xfId="39633" builtinId="8" hidden="1"/>
    <cellStyle name="Hyperlink" xfId="39635" builtinId="8" hidden="1"/>
    <cellStyle name="Hyperlink" xfId="39637" builtinId="8" hidden="1"/>
    <cellStyle name="Hyperlink" xfId="39639" builtinId="8" hidden="1"/>
    <cellStyle name="Hyperlink" xfId="39641" builtinId="8" hidden="1"/>
    <cellStyle name="Hyperlink" xfId="39643" builtinId="8" hidden="1"/>
    <cellStyle name="Hyperlink" xfId="39645" builtinId="8" hidden="1"/>
    <cellStyle name="Hyperlink" xfId="39647" builtinId="8" hidden="1"/>
    <cellStyle name="Hyperlink" xfId="39649" builtinId="8" hidden="1"/>
    <cellStyle name="Hyperlink" xfId="39651" builtinId="8" hidden="1"/>
    <cellStyle name="Hyperlink" xfId="39653" builtinId="8" hidden="1"/>
    <cellStyle name="Hyperlink" xfId="39655" builtinId="8" hidden="1"/>
    <cellStyle name="Hyperlink" xfId="39657" builtinId="8" hidden="1"/>
    <cellStyle name="Hyperlink" xfId="39659" builtinId="8" hidden="1"/>
    <cellStyle name="Hyperlink" xfId="39661" builtinId="8" hidden="1"/>
    <cellStyle name="Hyperlink" xfId="39663" builtinId="8" hidden="1"/>
    <cellStyle name="Hyperlink" xfId="39665" builtinId="8" hidden="1"/>
    <cellStyle name="Hyperlink" xfId="39667" builtinId="8" hidden="1"/>
    <cellStyle name="Hyperlink" xfId="39669" builtinId="8" hidden="1"/>
    <cellStyle name="Hyperlink" xfId="39671" builtinId="8" hidden="1"/>
    <cellStyle name="Hyperlink" xfId="39673" builtinId="8" hidden="1"/>
    <cellStyle name="Hyperlink" xfId="39675" builtinId="8" hidden="1"/>
    <cellStyle name="Hyperlink" xfId="39677" builtinId="8" hidden="1"/>
    <cellStyle name="Hyperlink" xfId="39679" builtinId="8" hidden="1"/>
    <cellStyle name="Hyperlink" xfId="39681" builtinId="8" hidden="1"/>
    <cellStyle name="Hyperlink" xfId="39683" builtinId="8" hidden="1"/>
    <cellStyle name="Hyperlink" xfId="39685" builtinId="8" hidden="1"/>
    <cellStyle name="Hyperlink" xfId="39687" builtinId="8" hidden="1"/>
    <cellStyle name="Hyperlink" xfId="39689" builtinId="8" hidden="1"/>
    <cellStyle name="Hyperlink" xfId="39691" builtinId="8" hidden="1"/>
    <cellStyle name="Hyperlink" xfId="39693" builtinId="8" hidden="1"/>
    <cellStyle name="Hyperlink" xfId="39695" builtinId="8" hidden="1"/>
    <cellStyle name="Hyperlink" xfId="39697" builtinId="8" hidden="1"/>
    <cellStyle name="Hyperlink" xfId="39699" builtinId="8" hidden="1"/>
    <cellStyle name="Hyperlink" xfId="39701" builtinId="8" hidden="1"/>
    <cellStyle name="Hyperlink" xfId="39703" builtinId="8" hidden="1"/>
    <cellStyle name="Hyperlink" xfId="39705" builtinId="8" hidden="1"/>
    <cellStyle name="Hyperlink" xfId="39707" builtinId="8" hidden="1"/>
    <cellStyle name="Hyperlink" xfId="39709" builtinId="8" hidden="1"/>
    <cellStyle name="Hyperlink" xfId="39711" builtinId="8" hidden="1"/>
    <cellStyle name="Hyperlink" xfId="39713" builtinId="8" hidden="1"/>
    <cellStyle name="Hyperlink" xfId="39715" builtinId="8" hidden="1"/>
    <cellStyle name="Hyperlink" xfId="39717" builtinId="8" hidden="1"/>
    <cellStyle name="Hyperlink" xfId="39719" builtinId="8" hidden="1"/>
    <cellStyle name="Hyperlink" xfId="39721" builtinId="8" hidden="1"/>
    <cellStyle name="Hyperlink" xfId="39723" builtinId="8" hidden="1"/>
    <cellStyle name="Hyperlink" xfId="39725" builtinId="8" hidden="1"/>
    <cellStyle name="Hyperlink" xfId="39727" builtinId="8" hidden="1"/>
    <cellStyle name="Hyperlink" xfId="39729" builtinId="8" hidden="1"/>
    <cellStyle name="Hyperlink" xfId="39731" builtinId="8" hidden="1"/>
    <cellStyle name="Hyperlink" xfId="39733" builtinId="8" hidden="1"/>
    <cellStyle name="Hyperlink" xfId="39735" builtinId="8" hidden="1"/>
    <cellStyle name="Hyperlink" xfId="39737" builtinId="8" hidden="1"/>
    <cellStyle name="Hyperlink" xfId="39739" builtinId="8" hidden="1"/>
    <cellStyle name="Hyperlink" xfId="39741" builtinId="8" hidden="1"/>
    <cellStyle name="Hyperlink" xfId="39743" builtinId="8" hidden="1"/>
    <cellStyle name="Hyperlink" xfId="39745" builtinId="8" hidden="1"/>
    <cellStyle name="Hyperlink" xfId="39747" builtinId="8" hidden="1"/>
    <cellStyle name="Hyperlink" xfId="39749" builtinId="8" hidden="1"/>
    <cellStyle name="Hyperlink" xfId="39751" builtinId="8" hidden="1"/>
    <cellStyle name="Hyperlink" xfId="39753" builtinId="8" hidden="1"/>
    <cellStyle name="Hyperlink" xfId="39755" builtinId="8" hidden="1"/>
    <cellStyle name="Hyperlink" xfId="39757" builtinId="8" hidden="1"/>
    <cellStyle name="Hyperlink" xfId="39759" builtinId="8" hidden="1"/>
    <cellStyle name="Hyperlink" xfId="39761" builtinId="8" hidden="1"/>
    <cellStyle name="Hyperlink" xfId="39763" builtinId="8" hidden="1"/>
    <cellStyle name="Hyperlink" xfId="39765" builtinId="8" hidden="1"/>
    <cellStyle name="Hyperlink" xfId="39767" builtinId="8" hidden="1"/>
    <cellStyle name="Hyperlink" xfId="39769" builtinId="8" hidden="1"/>
    <cellStyle name="Hyperlink" xfId="39771" builtinId="8" hidden="1"/>
    <cellStyle name="Hyperlink" xfId="39773" builtinId="8" hidden="1"/>
    <cellStyle name="Hyperlink" xfId="39775" builtinId="8" hidden="1"/>
    <cellStyle name="Hyperlink" xfId="39777" builtinId="8" hidden="1"/>
    <cellStyle name="Hyperlink" xfId="39779" builtinId="8" hidden="1"/>
    <cellStyle name="Hyperlink" xfId="39781" builtinId="8" hidden="1"/>
    <cellStyle name="Hyperlink" xfId="39783" builtinId="8" hidden="1"/>
    <cellStyle name="Hyperlink" xfId="39785" builtinId="8" hidden="1"/>
    <cellStyle name="Hyperlink" xfId="39787" builtinId="8" hidden="1"/>
    <cellStyle name="Hyperlink" xfId="39789" builtinId="8" hidden="1"/>
    <cellStyle name="Hyperlink" xfId="39791" builtinId="8" hidden="1"/>
    <cellStyle name="Hyperlink" xfId="39793" builtinId="8" hidden="1"/>
    <cellStyle name="Hyperlink" xfId="39795" builtinId="8" hidden="1"/>
    <cellStyle name="Hyperlink" xfId="39797" builtinId="8" hidden="1"/>
    <cellStyle name="Hyperlink" xfId="39799" builtinId="8" hidden="1"/>
    <cellStyle name="Hyperlink" xfId="39801" builtinId="8" hidden="1"/>
    <cellStyle name="Hyperlink" xfId="39803" builtinId="8" hidden="1"/>
    <cellStyle name="Hyperlink" xfId="39805" builtinId="8" hidden="1"/>
    <cellStyle name="Hyperlink" xfId="39807" builtinId="8" hidden="1"/>
    <cellStyle name="Hyperlink" xfId="39809" builtinId="8" hidden="1"/>
    <cellStyle name="Hyperlink" xfId="39811" builtinId="8" hidden="1"/>
    <cellStyle name="Hyperlink" xfId="39813" builtinId="8" hidden="1"/>
    <cellStyle name="Hyperlink" xfId="39815" builtinId="8" hidden="1"/>
    <cellStyle name="Hyperlink" xfId="39817" builtinId="8" hidden="1"/>
    <cellStyle name="Hyperlink" xfId="39819" builtinId="8" hidden="1"/>
    <cellStyle name="Hyperlink" xfId="39821" builtinId="8" hidden="1"/>
    <cellStyle name="Hyperlink" xfId="39823" builtinId="8" hidden="1"/>
    <cellStyle name="Hyperlink" xfId="39825" builtinId="8" hidden="1"/>
    <cellStyle name="Hyperlink" xfId="39827" builtinId="8" hidden="1"/>
    <cellStyle name="Hyperlink" xfId="39829" builtinId="8" hidden="1"/>
    <cellStyle name="Hyperlink" xfId="39831" builtinId="8" hidden="1"/>
    <cellStyle name="Hyperlink" xfId="39833" builtinId="8" hidden="1"/>
    <cellStyle name="Hyperlink" xfId="39835" builtinId="8" hidden="1"/>
    <cellStyle name="Hyperlink" xfId="39837" builtinId="8" hidden="1"/>
    <cellStyle name="Hyperlink" xfId="39839" builtinId="8" hidden="1"/>
    <cellStyle name="Hyperlink" xfId="39841" builtinId="8" hidden="1"/>
    <cellStyle name="Hyperlink" xfId="39843" builtinId="8" hidden="1"/>
    <cellStyle name="Hyperlink" xfId="39845" builtinId="8" hidden="1"/>
    <cellStyle name="Hyperlink" xfId="39847" builtinId="8" hidden="1"/>
    <cellStyle name="Hyperlink" xfId="39849" builtinId="8" hidden="1"/>
    <cellStyle name="Hyperlink" xfId="39851" builtinId="8" hidden="1"/>
    <cellStyle name="Hyperlink" xfId="39853" builtinId="8" hidden="1"/>
    <cellStyle name="Hyperlink" xfId="39855" builtinId="8" hidden="1"/>
    <cellStyle name="Hyperlink" xfId="39857" builtinId="8" hidden="1"/>
    <cellStyle name="Hyperlink" xfId="39859" builtinId="8" hidden="1"/>
    <cellStyle name="Hyperlink" xfId="39861" builtinId="8" hidden="1"/>
    <cellStyle name="Hyperlink" xfId="39863" builtinId="8" hidden="1"/>
    <cellStyle name="Hyperlink" xfId="39865" builtinId="8" hidden="1"/>
    <cellStyle name="Hyperlink" xfId="39867" builtinId="8" hidden="1"/>
    <cellStyle name="Hyperlink" xfId="39869" builtinId="8" hidden="1"/>
    <cellStyle name="Hyperlink" xfId="39871" builtinId="8" hidden="1"/>
    <cellStyle name="Hyperlink" xfId="39873" builtinId="8" hidden="1"/>
    <cellStyle name="Hyperlink" xfId="39875" builtinId="8" hidden="1"/>
    <cellStyle name="Hyperlink" xfId="39877" builtinId="8" hidden="1"/>
    <cellStyle name="Hyperlink" xfId="39879" builtinId="8" hidden="1"/>
    <cellStyle name="Hyperlink" xfId="39881" builtinId="8" hidden="1"/>
    <cellStyle name="Hyperlink" xfId="39883" builtinId="8" hidden="1"/>
    <cellStyle name="Hyperlink" xfId="39885" builtinId="8" hidden="1"/>
    <cellStyle name="Hyperlink" xfId="39887" builtinId="8" hidden="1"/>
    <cellStyle name="Hyperlink" xfId="39889" builtinId="8" hidden="1"/>
    <cellStyle name="Hyperlink" xfId="39891" builtinId="8" hidden="1"/>
    <cellStyle name="Hyperlink" xfId="39893" builtinId="8" hidden="1"/>
    <cellStyle name="Hyperlink" xfId="39895" builtinId="8" hidden="1"/>
    <cellStyle name="Hyperlink" xfId="39897" builtinId="8" hidden="1"/>
    <cellStyle name="Hyperlink" xfId="39899" builtinId="8" hidden="1"/>
    <cellStyle name="Hyperlink" xfId="39901" builtinId="8" hidden="1"/>
    <cellStyle name="Hyperlink" xfId="39903" builtinId="8" hidden="1"/>
    <cellStyle name="Hyperlink" xfId="39905" builtinId="8" hidden="1"/>
    <cellStyle name="Hyperlink" xfId="39907" builtinId="8" hidden="1"/>
    <cellStyle name="Hyperlink" xfId="39909" builtinId="8" hidden="1"/>
    <cellStyle name="Hyperlink" xfId="39911" builtinId="8" hidden="1"/>
    <cellStyle name="Hyperlink" xfId="39913" builtinId="8" hidden="1"/>
    <cellStyle name="Hyperlink" xfId="39915" builtinId="8" hidden="1"/>
    <cellStyle name="Hyperlink" xfId="39917" builtinId="8" hidden="1"/>
    <cellStyle name="Hyperlink" xfId="39919" builtinId="8" hidden="1"/>
    <cellStyle name="Hyperlink" xfId="39921" builtinId="8" hidden="1"/>
    <cellStyle name="Hyperlink" xfId="39923" builtinId="8" hidden="1"/>
    <cellStyle name="Hyperlink" xfId="39925" builtinId="8" hidden="1"/>
    <cellStyle name="Hyperlink" xfId="39927" builtinId="8" hidden="1"/>
    <cellStyle name="Hyperlink" xfId="39929" builtinId="8" hidden="1"/>
    <cellStyle name="Hyperlink" xfId="39931" builtinId="8" hidden="1"/>
    <cellStyle name="Hyperlink" xfId="39933" builtinId="8" hidden="1"/>
    <cellStyle name="Hyperlink" xfId="39935" builtinId="8" hidden="1"/>
    <cellStyle name="Hyperlink" xfId="39937" builtinId="8" hidden="1"/>
    <cellStyle name="Hyperlink" xfId="39939" builtinId="8" hidden="1"/>
    <cellStyle name="Hyperlink" xfId="39941" builtinId="8" hidden="1"/>
    <cellStyle name="Hyperlink" xfId="39943" builtinId="8" hidden="1"/>
    <cellStyle name="Hyperlink" xfId="39945" builtinId="8" hidden="1"/>
    <cellStyle name="Hyperlink" xfId="39947" builtinId="8" hidden="1"/>
    <cellStyle name="Hyperlink" xfId="39949" builtinId="8" hidden="1"/>
    <cellStyle name="Hyperlink" xfId="39951" builtinId="8" hidden="1"/>
    <cellStyle name="Hyperlink" xfId="39953" builtinId="8" hidden="1"/>
    <cellStyle name="Hyperlink" xfId="39955" builtinId="8" hidden="1"/>
    <cellStyle name="Hyperlink" xfId="39957" builtinId="8" hidden="1"/>
    <cellStyle name="Hyperlink" xfId="39959" builtinId="8" hidden="1"/>
    <cellStyle name="Hyperlink" xfId="39961" builtinId="8" hidden="1"/>
    <cellStyle name="Hyperlink" xfId="39963" builtinId="8" hidden="1"/>
    <cellStyle name="Hyperlink" xfId="39965" builtinId="8" hidden="1"/>
    <cellStyle name="Hyperlink" xfId="39967" builtinId="8" hidden="1"/>
    <cellStyle name="Hyperlink" xfId="39969" builtinId="8" hidden="1"/>
    <cellStyle name="Hyperlink" xfId="39971" builtinId="8" hidden="1"/>
    <cellStyle name="Hyperlink" xfId="39973" builtinId="8" hidden="1"/>
    <cellStyle name="Hyperlink" xfId="39975" builtinId="8" hidden="1"/>
    <cellStyle name="Hyperlink" xfId="39977" builtinId="8" hidden="1"/>
    <cellStyle name="Hyperlink" xfId="39979" builtinId="8" hidden="1"/>
    <cellStyle name="Hyperlink" xfId="39981" builtinId="8" hidden="1"/>
    <cellStyle name="Hyperlink" xfId="39983" builtinId="8" hidden="1"/>
    <cellStyle name="Hyperlink" xfId="39985" builtinId="8" hidden="1"/>
    <cellStyle name="Hyperlink" xfId="39987" builtinId="8" hidden="1"/>
    <cellStyle name="Hyperlink" xfId="39989" builtinId="8" hidden="1"/>
    <cellStyle name="Hyperlink" xfId="39991" builtinId="8" hidden="1"/>
    <cellStyle name="Hyperlink" xfId="39993" builtinId="8" hidden="1"/>
    <cellStyle name="Hyperlink" xfId="39995" builtinId="8" hidden="1"/>
    <cellStyle name="Hyperlink" xfId="39997" builtinId="8" hidden="1"/>
    <cellStyle name="Hyperlink" xfId="39999" builtinId="8" hidden="1"/>
    <cellStyle name="Hyperlink" xfId="40001" builtinId="8" hidden="1"/>
    <cellStyle name="Hyperlink" xfId="40003" builtinId="8" hidden="1"/>
    <cellStyle name="Hyperlink" xfId="40005" builtinId="8" hidden="1"/>
    <cellStyle name="Hyperlink" xfId="40007" builtinId="8" hidden="1"/>
    <cellStyle name="Hyperlink" xfId="40009" builtinId="8" hidden="1"/>
    <cellStyle name="Hyperlink" xfId="40011" builtinId="8" hidden="1"/>
    <cellStyle name="Hyperlink" xfId="40013" builtinId="8" hidden="1"/>
    <cellStyle name="Hyperlink" xfId="40015" builtinId="8" hidden="1"/>
    <cellStyle name="Hyperlink" xfId="40017" builtinId="8" hidden="1"/>
    <cellStyle name="Hyperlink" xfId="40019" builtinId="8" hidden="1"/>
    <cellStyle name="Hyperlink" xfId="40021" builtinId="8" hidden="1"/>
    <cellStyle name="Hyperlink" xfId="40023" builtinId="8" hidden="1"/>
    <cellStyle name="Hyperlink" xfId="40025" builtinId="8" hidden="1"/>
    <cellStyle name="Hyperlink" xfId="40027" builtinId="8" hidden="1"/>
    <cellStyle name="Hyperlink" xfId="40029" builtinId="8" hidden="1"/>
    <cellStyle name="Hyperlink" xfId="40031" builtinId="8" hidden="1"/>
    <cellStyle name="Hyperlink" xfId="40033" builtinId="8" hidden="1"/>
    <cellStyle name="Hyperlink" xfId="40035" builtinId="8" hidden="1"/>
    <cellStyle name="Hyperlink" xfId="40037" builtinId="8" hidden="1"/>
    <cellStyle name="Hyperlink" xfId="40039" builtinId="8" hidden="1"/>
    <cellStyle name="Hyperlink" xfId="40041" builtinId="8" hidden="1"/>
    <cellStyle name="Hyperlink" xfId="40043" builtinId="8" hidden="1"/>
    <cellStyle name="Hyperlink" xfId="40045" builtinId="8" hidden="1"/>
    <cellStyle name="Hyperlink" xfId="40047" builtinId="8" hidden="1"/>
    <cellStyle name="Hyperlink" xfId="40049" builtinId="8" hidden="1"/>
    <cellStyle name="Hyperlink" xfId="40051" builtinId="8" hidden="1"/>
    <cellStyle name="Hyperlink" xfId="40053" builtinId="8" hidden="1"/>
    <cellStyle name="Hyperlink" xfId="40055" builtinId="8" hidden="1"/>
    <cellStyle name="Hyperlink" xfId="40057" builtinId="8" hidden="1"/>
    <cellStyle name="Hyperlink" xfId="40059" builtinId="8" hidden="1"/>
    <cellStyle name="Hyperlink" xfId="40061" builtinId="8" hidden="1"/>
    <cellStyle name="Hyperlink" xfId="40063" builtinId="8" hidden="1"/>
    <cellStyle name="Hyperlink" xfId="40065" builtinId="8" hidden="1"/>
    <cellStyle name="Hyperlink" xfId="40067" builtinId="8" hidden="1"/>
    <cellStyle name="Hyperlink" xfId="40069" builtinId="8" hidden="1"/>
    <cellStyle name="Hyperlink" xfId="40071" builtinId="8" hidden="1"/>
    <cellStyle name="Hyperlink" xfId="40073" builtinId="8" hidden="1"/>
    <cellStyle name="Hyperlink" xfId="40075" builtinId="8" hidden="1"/>
    <cellStyle name="Hyperlink" xfId="40077" builtinId="8" hidden="1"/>
    <cellStyle name="Hyperlink" xfId="40079" builtinId="8" hidden="1"/>
    <cellStyle name="Hyperlink" xfId="40081" builtinId="8" hidden="1"/>
    <cellStyle name="Hyperlink" xfId="40083" builtinId="8" hidden="1"/>
    <cellStyle name="Hyperlink" xfId="40085" builtinId="8" hidden="1"/>
    <cellStyle name="Hyperlink" xfId="40087" builtinId="8" hidden="1"/>
    <cellStyle name="Hyperlink" xfId="40089" builtinId="8" hidden="1"/>
    <cellStyle name="Hyperlink" xfId="40091" builtinId="8" hidden="1"/>
    <cellStyle name="Hyperlink" xfId="40093" builtinId="8" hidden="1"/>
    <cellStyle name="Hyperlink" xfId="40095" builtinId="8" hidden="1"/>
    <cellStyle name="Hyperlink" xfId="40097" builtinId="8" hidden="1"/>
    <cellStyle name="Hyperlink" xfId="40099" builtinId="8" hidden="1"/>
    <cellStyle name="Hyperlink" xfId="40101" builtinId="8" hidden="1"/>
    <cellStyle name="Hyperlink" xfId="40103" builtinId="8" hidden="1"/>
    <cellStyle name="Hyperlink" xfId="40105" builtinId="8" hidden="1"/>
    <cellStyle name="Hyperlink" xfId="40107" builtinId="8" hidden="1"/>
    <cellStyle name="Hyperlink" xfId="40109" builtinId="8" hidden="1"/>
    <cellStyle name="Hyperlink" xfId="40111" builtinId="8" hidden="1"/>
    <cellStyle name="Hyperlink" xfId="40113" builtinId="8" hidden="1"/>
    <cellStyle name="Hyperlink" xfId="40115" builtinId="8" hidden="1"/>
    <cellStyle name="Hyperlink" xfId="40117" builtinId="8" hidden="1"/>
    <cellStyle name="Hyperlink" xfId="40119" builtinId="8" hidden="1"/>
    <cellStyle name="Hyperlink" xfId="40121" builtinId="8" hidden="1"/>
    <cellStyle name="Hyperlink" xfId="40123" builtinId="8" hidden="1"/>
    <cellStyle name="Hyperlink" xfId="40125" builtinId="8" hidden="1"/>
    <cellStyle name="Hyperlink" xfId="40127" builtinId="8" hidden="1"/>
    <cellStyle name="Hyperlink" xfId="40129" builtinId="8" hidden="1"/>
    <cellStyle name="Hyperlink" xfId="40131" builtinId="8" hidden="1"/>
    <cellStyle name="Hyperlink" xfId="40133" builtinId="8" hidden="1"/>
    <cellStyle name="Hyperlink" xfId="40135" builtinId="8" hidden="1"/>
    <cellStyle name="Hyperlink" xfId="40137" builtinId="8" hidden="1"/>
    <cellStyle name="Hyperlink" xfId="40139" builtinId="8" hidden="1"/>
    <cellStyle name="Hyperlink" xfId="40141" builtinId="8" hidden="1"/>
    <cellStyle name="Hyperlink" xfId="40143" builtinId="8" hidden="1"/>
    <cellStyle name="Hyperlink" xfId="40145" builtinId="8" hidden="1"/>
    <cellStyle name="Hyperlink" xfId="40147" builtinId="8" hidden="1"/>
    <cellStyle name="Hyperlink" xfId="40149" builtinId="8" hidden="1"/>
    <cellStyle name="Hyperlink" xfId="40151" builtinId="8" hidden="1"/>
    <cellStyle name="Hyperlink" xfId="40153" builtinId="8" hidden="1"/>
    <cellStyle name="Hyperlink" xfId="40155" builtinId="8" hidden="1"/>
    <cellStyle name="Hyperlink" xfId="40157" builtinId="8" hidden="1"/>
    <cellStyle name="Hyperlink" xfId="40159" builtinId="8" hidden="1"/>
    <cellStyle name="Hyperlink" xfId="40161" builtinId="8" hidden="1"/>
    <cellStyle name="Hyperlink" xfId="40163" builtinId="8" hidden="1"/>
    <cellStyle name="Hyperlink" xfId="40165" builtinId="8" hidden="1"/>
    <cellStyle name="Hyperlink" xfId="40167" builtinId="8" hidden="1"/>
    <cellStyle name="Hyperlink" xfId="40169" builtinId="8" hidden="1"/>
    <cellStyle name="Hyperlink" xfId="40171" builtinId="8" hidden="1"/>
    <cellStyle name="Hyperlink" xfId="40173" builtinId="8" hidden="1"/>
    <cellStyle name="Hyperlink" xfId="40175" builtinId="8" hidden="1"/>
    <cellStyle name="Hyperlink" xfId="40177" builtinId="8" hidden="1"/>
    <cellStyle name="Hyperlink" xfId="40179" builtinId="8" hidden="1"/>
    <cellStyle name="Hyperlink" xfId="40181" builtinId="8" hidden="1"/>
    <cellStyle name="Hyperlink" xfId="40183" builtinId="8" hidden="1"/>
    <cellStyle name="Hyperlink" xfId="40185" builtinId="8" hidden="1"/>
    <cellStyle name="Hyperlink" xfId="40187" builtinId="8" hidden="1"/>
    <cellStyle name="Hyperlink" xfId="40189" builtinId="8" hidden="1"/>
    <cellStyle name="Hyperlink" xfId="40191" builtinId="8" hidden="1"/>
    <cellStyle name="Hyperlink" xfId="40193" builtinId="8" hidden="1"/>
    <cellStyle name="Hyperlink" xfId="40195" builtinId="8" hidden="1"/>
    <cellStyle name="Hyperlink" xfId="40197" builtinId="8" hidden="1"/>
    <cellStyle name="Hyperlink" xfId="40199" builtinId="8" hidden="1"/>
    <cellStyle name="Hyperlink" xfId="40201" builtinId="8" hidden="1"/>
    <cellStyle name="Hyperlink" xfId="40203" builtinId="8" hidden="1"/>
    <cellStyle name="Hyperlink" xfId="40205" builtinId="8" hidden="1"/>
    <cellStyle name="Hyperlink" xfId="40207" builtinId="8" hidden="1"/>
    <cellStyle name="Hyperlink" xfId="40209" builtinId="8" hidden="1"/>
    <cellStyle name="Hyperlink" xfId="40211" builtinId="8" hidden="1"/>
    <cellStyle name="Hyperlink" xfId="40213" builtinId="8" hidden="1"/>
    <cellStyle name="Hyperlink" xfId="40215" builtinId="8" hidden="1"/>
    <cellStyle name="Hyperlink" xfId="40217" builtinId="8" hidden="1"/>
    <cellStyle name="Hyperlink" xfId="40219" builtinId="8" hidden="1"/>
    <cellStyle name="Hyperlink" xfId="40221" builtinId="8" hidden="1"/>
    <cellStyle name="Hyperlink" xfId="40223" builtinId="8" hidden="1"/>
    <cellStyle name="Hyperlink" xfId="40225" builtinId="8" hidden="1"/>
    <cellStyle name="Hyperlink" xfId="40227" builtinId="8" hidden="1"/>
    <cellStyle name="Hyperlink" xfId="40229" builtinId="8" hidden="1"/>
    <cellStyle name="Hyperlink" xfId="40231" builtinId="8" hidden="1"/>
    <cellStyle name="Hyperlink" xfId="40233" builtinId="8" hidden="1"/>
    <cellStyle name="Hyperlink" xfId="40235" builtinId="8" hidden="1"/>
    <cellStyle name="Hyperlink" xfId="40237" builtinId="8" hidden="1"/>
    <cellStyle name="Hyperlink" xfId="40239" builtinId="8" hidden="1"/>
    <cellStyle name="Hyperlink" xfId="40241" builtinId="8" hidden="1"/>
    <cellStyle name="Hyperlink" xfId="40243" builtinId="8" hidden="1"/>
    <cellStyle name="Hyperlink" xfId="40245" builtinId="8" hidden="1"/>
    <cellStyle name="Hyperlink" xfId="40247" builtinId="8" hidden="1"/>
    <cellStyle name="Hyperlink" xfId="40249" builtinId="8" hidden="1"/>
    <cellStyle name="Hyperlink" xfId="40251" builtinId="8" hidden="1"/>
    <cellStyle name="Hyperlink" xfId="40253" builtinId="8" hidden="1"/>
    <cellStyle name="Hyperlink" xfId="40255" builtinId="8" hidden="1"/>
    <cellStyle name="Hyperlink" xfId="40257" builtinId="8" hidden="1"/>
    <cellStyle name="Hyperlink" xfId="40259" builtinId="8" hidden="1"/>
    <cellStyle name="Hyperlink" xfId="40261" builtinId="8" hidden="1"/>
    <cellStyle name="Hyperlink" xfId="40263" builtinId="8" hidden="1"/>
    <cellStyle name="Hyperlink" xfId="40265" builtinId="8" hidden="1"/>
    <cellStyle name="Hyperlink" xfId="40267" builtinId="8" hidden="1"/>
    <cellStyle name="Hyperlink" xfId="40269" builtinId="8" hidden="1"/>
    <cellStyle name="Hyperlink" xfId="40271" builtinId="8" hidden="1"/>
    <cellStyle name="Hyperlink" xfId="40273" builtinId="8" hidden="1"/>
    <cellStyle name="Hyperlink" xfId="40275" builtinId="8" hidden="1"/>
    <cellStyle name="Hyperlink" xfId="40277" builtinId="8" hidden="1"/>
    <cellStyle name="Hyperlink" xfId="40279" builtinId="8" hidden="1"/>
    <cellStyle name="Hyperlink" xfId="40281" builtinId="8" hidden="1"/>
    <cellStyle name="Hyperlink" xfId="40283" builtinId="8" hidden="1"/>
    <cellStyle name="Hyperlink" xfId="40285" builtinId="8" hidden="1"/>
    <cellStyle name="Hyperlink" xfId="40287" builtinId="8" hidden="1"/>
    <cellStyle name="Hyperlink" xfId="40289" builtinId="8" hidden="1"/>
    <cellStyle name="Hyperlink" xfId="40291" builtinId="8" hidden="1"/>
    <cellStyle name="Hyperlink" xfId="40293" builtinId="8" hidden="1"/>
    <cellStyle name="Hyperlink" xfId="40295" builtinId="8" hidden="1"/>
    <cellStyle name="Hyperlink" xfId="40297" builtinId="8" hidden="1"/>
    <cellStyle name="Hyperlink" xfId="40299" builtinId="8" hidden="1"/>
    <cellStyle name="Hyperlink" xfId="40301" builtinId="8" hidden="1"/>
    <cellStyle name="Hyperlink" xfId="40303" builtinId="8" hidden="1"/>
    <cellStyle name="Hyperlink" xfId="40305" builtinId="8" hidden="1"/>
    <cellStyle name="Hyperlink" xfId="40307" builtinId="8" hidden="1"/>
    <cellStyle name="Hyperlink" xfId="40309" builtinId="8" hidden="1"/>
    <cellStyle name="Hyperlink" xfId="40311" builtinId="8" hidden="1"/>
    <cellStyle name="Hyperlink" xfId="40313" builtinId="8" hidden="1"/>
    <cellStyle name="Hyperlink" xfId="40315" builtinId="8" hidden="1"/>
    <cellStyle name="Hyperlink" xfId="40317" builtinId="8" hidden="1"/>
    <cellStyle name="Hyperlink" xfId="40319" builtinId="8" hidden="1"/>
    <cellStyle name="Hyperlink" xfId="40321" builtinId="8" hidden="1"/>
    <cellStyle name="Hyperlink" xfId="40323" builtinId="8" hidden="1"/>
    <cellStyle name="Hyperlink" xfId="40325" builtinId="8" hidden="1"/>
    <cellStyle name="Hyperlink" xfId="40327" builtinId="8" hidden="1"/>
    <cellStyle name="Hyperlink" xfId="40329" builtinId="8" hidden="1"/>
    <cellStyle name="Hyperlink" xfId="40332" builtinId="8" hidden="1"/>
    <cellStyle name="Hyperlink" xfId="30502" builtinId="8" hidden="1"/>
    <cellStyle name="Hyperlink" xfId="40333" builtinId="8" hidden="1"/>
    <cellStyle name="Hyperlink" xfId="40335" builtinId="8" hidden="1"/>
    <cellStyle name="Hyperlink" xfId="40337" builtinId="8" hidden="1"/>
    <cellStyle name="Hyperlink" xfId="40339" builtinId="8" hidden="1"/>
    <cellStyle name="Hyperlink" xfId="40341" builtinId="8" hidden="1"/>
    <cellStyle name="Hyperlink" xfId="40343" builtinId="8" hidden="1"/>
    <cellStyle name="Hyperlink" xfId="40345" builtinId="8" hidden="1"/>
    <cellStyle name="Hyperlink" xfId="40347" builtinId="8" hidden="1"/>
    <cellStyle name="Hyperlink" xfId="40349" builtinId="8" hidden="1"/>
    <cellStyle name="Hyperlink" xfId="40351" builtinId="8" hidden="1"/>
    <cellStyle name="Hyperlink" xfId="40353" builtinId="8" hidden="1"/>
    <cellStyle name="Hyperlink" xfId="40355" builtinId="8" hidden="1"/>
    <cellStyle name="Hyperlink" xfId="40357" builtinId="8" hidden="1"/>
    <cellStyle name="Hyperlink" xfId="40359" builtinId="8" hidden="1"/>
    <cellStyle name="Hyperlink" xfId="40361" builtinId="8" hidden="1"/>
    <cellStyle name="Hyperlink" xfId="40363" builtinId="8" hidden="1"/>
    <cellStyle name="Hyperlink" xfId="40365" builtinId="8" hidden="1"/>
    <cellStyle name="Hyperlink" xfId="40367" builtinId="8" hidden="1"/>
    <cellStyle name="Hyperlink" xfId="40369" builtinId="8" hidden="1"/>
    <cellStyle name="Hyperlink" xfId="40371" builtinId="8" hidden="1"/>
    <cellStyle name="Hyperlink" xfId="40373" builtinId="8" hidden="1"/>
    <cellStyle name="Hyperlink" xfId="40375" builtinId="8" hidden="1"/>
    <cellStyle name="Hyperlink" xfId="40377" builtinId="8" hidden="1"/>
    <cellStyle name="Hyperlink" xfId="40379" builtinId="8" hidden="1"/>
    <cellStyle name="Hyperlink" xfId="40381" builtinId="8" hidden="1"/>
    <cellStyle name="Hyperlink" xfId="40383" builtinId="8" hidden="1"/>
    <cellStyle name="Hyperlink" xfId="40385" builtinId="8" hidden="1"/>
    <cellStyle name="Hyperlink" xfId="40387" builtinId="8" hidden="1"/>
    <cellStyle name="Hyperlink" xfId="40389" builtinId="8" hidden="1"/>
    <cellStyle name="Hyperlink" xfId="40391" builtinId="8" hidden="1"/>
    <cellStyle name="Hyperlink" xfId="40393" builtinId="8" hidden="1"/>
    <cellStyle name="Hyperlink" xfId="40395" builtinId="8" hidden="1"/>
    <cellStyle name="Hyperlink" xfId="40397" builtinId="8" hidden="1"/>
    <cellStyle name="Hyperlink" xfId="40399" builtinId="8" hidden="1"/>
    <cellStyle name="Hyperlink" xfId="40401" builtinId="8" hidden="1"/>
    <cellStyle name="Hyperlink" xfId="40403" builtinId="8" hidden="1"/>
    <cellStyle name="Hyperlink" xfId="40405" builtinId="8" hidden="1"/>
    <cellStyle name="Hyperlink" xfId="40407" builtinId="8" hidden="1"/>
    <cellStyle name="Hyperlink" xfId="40409" builtinId="8" hidden="1"/>
    <cellStyle name="Hyperlink" xfId="40411" builtinId="8" hidden="1"/>
    <cellStyle name="Hyperlink" xfId="40413" builtinId="8" hidden="1"/>
    <cellStyle name="Hyperlink" xfId="40415" builtinId="8" hidden="1"/>
    <cellStyle name="Hyperlink" xfId="40417" builtinId="8" hidden="1"/>
    <cellStyle name="Hyperlink" xfId="40419" builtinId="8" hidden="1"/>
    <cellStyle name="Hyperlink" xfId="40421" builtinId="8" hidden="1"/>
    <cellStyle name="Hyperlink" xfId="40423" builtinId="8" hidden="1"/>
    <cellStyle name="Hyperlink" xfId="40425" builtinId="8" hidden="1"/>
    <cellStyle name="Hyperlink" xfId="40427" builtinId="8" hidden="1"/>
    <cellStyle name="Hyperlink" xfId="40429" builtinId="8" hidden="1"/>
    <cellStyle name="Hyperlink" xfId="40431" builtinId="8" hidden="1"/>
    <cellStyle name="Hyperlink" xfId="40433" builtinId="8" hidden="1"/>
    <cellStyle name="Hyperlink" xfId="40435" builtinId="8" hidden="1"/>
    <cellStyle name="Hyperlink" xfId="40437" builtinId="8" hidden="1"/>
    <cellStyle name="Hyperlink" xfId="40439" builtinId="8" hidden="1"/>
    <cellStyle name="Hyperlink" xfId="40441" builtinId="8" hidden="1"/>
    <cellStyle name="Hyperlink" xfId="40443" builtinId="8" hidden="1"/>
    <cellStyle name="Hyperlink" xfId="40445" builtinId="8" hidden="1"/>
    <cellStyle name="Hyperlink" xfId="40447" builtinId="8" hidden="1"/>
    <cellStyle name="Hyperlink" xfId="40449" builtinId="8" hidden="1"/>
    <cellStyle name="Hyperlink" xfId="40451" builtinId="8" hidden="1"/>
    <cellStyle name="Hyperlink" xfId="40453" builtinId="8" hidden="1"/>
    <cellStyle name="Hyperlink" xfId="40455" builtinId="8" hidden="1"/>
    <cellStyle name="Hyperlink" xfId="40457" builtinId="8" hidden="1"/>
    <cellStyle name="Hyperlink" xfId="40459" builtinId="8" hidden="1"/>
    <cellStyle name="Hyperlink" xfId="40461" builtinId="8" hidden="1"/>
    <cellStyle name="Hyperlink" xfId="40463" builtinId="8" hidden="1"/>
    <cellStyle name="Hyperlink" xfId="40465" builtinId="8" hidden="1"/>
    <cellStyle name="Hyperlink" xfId="40467" builtinId="8" hidden="1"/>
    <cellStyle name="Hyperlink" xfId="40469" builtinId="8" hidden="1"/>
    <cellStyle name="Hyperlink" xfId="40471" builtinId="8" hidden="1"/>
    <cellStyle name="Hyperlink" xfId="40473" builtinId="8" hidden="1"/>
    <cellStyle name="Hyperlink" xfId="40475" builtinId="8" hidden="1"/>
    <cellStyle name="Hyperlink" xfId="40477" builtinId="8" hidden="1"/>
    <cellStyle name="Hyperlink" xfId="40479" builtinId="8" hidden="1"/>
    <cellStyle name="Hyperlink" xfId="40481" builtinId="8" hidden="1"/>
    <cellStyle name="Hyperlink" xfId="40483" builtinId="8" hidden="1"/>
    <cellStyle name="Hyperlink" xfId="40485" builtinId="8" hidden="1"/>
    <cellStyle name="Hyperlink" xfId="40487" builtinId="8" hidden="1"/>
    <cellStyle name="Hyperlink" xfId="40489" builtinId="8" hidden="1"/>
    <cellStyle name="Hyperlink" xfId="40491" builtinId="8" hidden="1"/>
    <cellStyle name="Hyperlink" xfId="40493" builtinId="8" hidden="1"/>
    <cellStyle name="Hyperlink" xfId="40495" builtinId="8" hidden="1"/>
    <cellStyle name="Hyperlink" xfId="40497" builtinId="8" hidden="1"/>
    <cellStyle name="Hyperlink" xfId="40499" builtinId="8" hidden="1"/>
    <cellStyle name="Hyperlink" xfId="40501" builtinId="8" hidden="1"/>
    <cellStyle name="Hyperlink" xfId="40503" builtinId="8" hidden="1"/>
    <cellStyle name="Hyperlink" xfId="40505" builtinId="8" hidden="1"/>
    <cellStyle name="Hyperlink" xfId="40507" builtinId="8" hidden="1"/>
    <cellStyle name="Hyperlink" xfId="40509" builtinId="8" hidden="1"/>
    <cellStyle name="Hyperlink" xfId="40511" builtinId="8" hidden="1"/>
    <cellStyle name="Hyperlink" xfId="40513" builtinId="8" hidden="1"/>
    <cellStyle name="Hyperlink" xfId="40515" builtinId="8" hidden="1"/>
    <cellStyle name="Hyperlink" xfId="40517" builtinId="8" hidden="1"/>
    <cellStyle name="Hyperlink" xfId="40519" builtinId="8" hidden="1"/>
    <cellStyle name="Hyperlink" xfId="40521" builtinId="8" hidden="1"/>
    <cellStyle name="Hyperlink" xfId="40523" builtinId="8" hidden="1"/>
    <cellStyle name="Hyperlink" xfId="40525" builtinId="8" hidden="1"/>
    <cellStyle name="Hyperlink" xfId="40527" builtinId="8" hidden="1"/>
    <cellStyle name="Hyperlink" xfId="40529" builtinId="8" hidden="1"/>
    <cellStyle name="Hyperlink" xfId="40531" builtinId="8" hidden="1"/>
    <cellStyle name="Hyperlink" xfId="40533" builtinId="8" hidden="1"/>
    <cellStyle name="Hyperlink" xfId="40535" builtinId="8" hidden="1"/>
    <cellStyle name="Hyperlink" xfId="40537" builtinId="8" hidden="1"/>
    <cellStyle name="Hyperlink" xfId="40539" builtinId="8" hidden="1"/>
    <cellStyle name="Hyperlink" xfId="40541" builtinId="8" hidden="1"/>
    <cellStyle name="Hyperlink" xfId="40543" builtinId="8" hidden="1"/>
    <cellStyle name="Hyperlink" xfId="40545" builtinId="8" hidden="1"/>
    <cellStyle name="Hyperlink" xfId="40547" builtinId="8" hidden="1"/>
    <cellStyle name="Hyperlink" xfId="40549" builtinId="8" hidden="1"/>
    <cellStyle name="Hyperlink" xfId="40551" builtinId="8" hidden="1"/>
    <cellStyle name="Hyperlink" xfId="40553" builtinId="8" hidden="1"/>
    <cellStyle name="Hyperlink" xfId="40555" builtinId="8" hidden="1"/>
    <cellStyle name="Hyperlink" xfId="40557" builtinId="8" hidden="1"/>
    <cellStyle name="Hyperlink" xfId="40559" builtinId="8" hidden="1"/>
    <cellStyle name="Hyperlink" xfId="40561" builtinId="8" hidden="1"/>
    <cellStyle name="Hyperlink" xfId="40563" builtinId="8" hidden="1"/>
    <cellStyle name="Hyperlink" xfId="40565" builtinId="8" hidden="1"/>
    <cellStyle name="Hyperlink" xfId="40567" builtinId="8" hidden="1"/>
    <cellStyle name="Hyperlink" xfId="40569" builtinId="8" hidden="1"/>
    <cellStyle name="Hyperlink" xfId="40571" builtinId="8" hidden="1"/>
    <cellStyle name="Hyperlink" xfId="40573" builtinId="8" hidden="1"/>
    <cellStyle name="Hyperlink" xfId="40575" builtinId="8" hidden="1"/>
    <cellStyle name="Hyperlink" xfId="40577" builtinId="8" hidden="1"/>
    <cellStyle name="Hyperlink" xfId="40579" builtinId="8" hidden="1"/>
    <cellStyle name="Hyperlink" xfId="40581" builtinId="8" hidden="1"/>
    <cellStyle name="Hyperlink" xfId="40583" builtinId="8" hidden="1"/>
    <cellStyle name="Hyperlink" xfId="40585" builtinId="8" hidden="1"/>
    <cellStyle name="Hyperlink" xfId="40587" builtinId="8" hidden="1"/>
    <cellStyle name="Hyperlink" xfId="40589" builtinId="8" hidden="1"/>
    <cellStyle name="Hyperlink" xfId="40591" builtinId="8" hidden="1"/>
    <cellStyle name="Hyperlink" xfId="40593" builtinId="8" hidden="1"/>
    <cellStyle name="Hyperlink" xfId="40595" builtinId="8" hidden="1"/>
    <cellStyle name="Hyperlink" xfId="40597" builtinId="8" hidden="1"/>
    <cellStyle name="Hyperlink" xfId="40599" builtinId="8" hidden="1"/>
    <cellStyle name="Hyperlink" xfId="40601" builtinId="8" hidden="1"/>
    <cellStyle name="Hyperlink" xfId="40603" builtinId="8" hidden="1"/>
    <cellStyle name="Hyperlink" xfId="40605" builtinId="8" hidden="1"/>
    <cellStyle name="Hyperlink" xfId="40607" builtinId="8" hidden="1"/>
    <cellStyle name="Hyperlink" xfId="40609" builtinId="8" hidden="1"/>
    <cellStyle name="Hyperlink" xfId="40611" builtinId="8" hidden="1"/>
    <cellStyle name="Hyperlink" xfId="40613" builtinId="8" hidden="1"/>
    <cellStyle name="Hyperlink" xfId="40615" builtinId="8" hidden="1"/>
    <cellStyle name="Hyperlink" xfId="40617" builtinId="8" hidden="1"/>
    <cellStyle name="Hyperlink" xfId="40619" builtinId="8" hidden="1"/>
    <cellStyle name="Hyperlink" xfId="40621" builtinId="8" hidden="1"/>
    <cellStyle name="Hyperlink" xfId="40623" builtinId="8" hidden="1"/>
    <cellStyle name="Hyperlink" xfId="40625" builtinId="8" hidden="1"/>
    <cellStyle name="Hyperlink" xfId="40627" builtinId="8" hidden="1"/>
    <cellStyle name="Hyperlink" xfId="40629" builtinId="8" hidden="1"/>
    <cellStyle name="Hyperlink" xfId="40631" builtinId="8" hidden="1"/>
    <cellStyle name="Hyperlink" xfId="40633" builtinId="8" hidden="1"/>
    <cellStyle name="Hyperlink" xfId="40635" builtinId="8" hidden="1"/>
    <cellStyle name="Hyperlink" xfId="40637" builtinId="8" hidden="1"/>
    <cellStyle name="Hyperlink" xfId="40639" builtinId="8" hidden="1"/>
    <cellStyle name="Hyperlink" xfId="40641" builtinId="8" hidden="1"/>
    <cellStyle name="Hyperlink" xfId="40643" builtinId="8" hidden="1"/>
    <cellStyle name="Hyperlink" xfId="40645" builtinId="8" hidden="1"/>
    <cellStyle name="Hyperlink" xfId="40647" builtinId="8" hidden="1"/>
    <cellStyle name="Hyperlink" xfId="40649" builtinId="8" hidden="1"/>
    <cellStyle name="Hyperlink" xfId="40651" builtinId="8" hidden="1"/>
    <cellStyle name="Hyperlink" xfId="40653" builtinId="8" hidden="1"/>
    <cellStyle name="Hyperlink" xfId="40655" builtinId="8" hidden="1"/>
    <cellStyle name="Hyperlink" xfId="40657" builtinId="8" hidden="1"/>
    <cellStyle name="Hyperlink" xfId="40659" builtinId="8" hidden="1"/>
    <cellStyle name="Hyperlink" xfId="40661" builtinId="8" hidden="1"/>
    <cellStyle name="Hyperlink" xfId="40663" builtinId="8" hidden="1"/>
    <cellStyle name="Hyperlink" xfId="40665" builtinId="8" hidden="1"/>
    <cellStyle name="Hyperlink" xfId="40667" builtinId="8" hidden="1"/>
    <cellStyle name="Hyperlink" xfId="40669" builtinId="8" hidden="1"/>
    <cellStyle name="Hyperlink" xfId="40671" builtinId="8" hidden="1"/>
    <cellStyle name="Hyperlink" xfId="40673" builtinId="8" hidden="1"/>
    <cellStyle name="Hyperlink" xfId="40675" builtinId="8" hidden="1"/>
    <cellStyle name="Hyperlink" xfId="40677" builtinId="8" hidden="1"/>
    <cellStyle name="Hyperlink" xfId="40679" builtinId="8" hidden="1"/>
    <cellStyle name="Hyperlink" xfId="40681" builtinId="8" hidden="1"/>
    <cellStyle name="Hyperlink" xfId="40683" builtinId="8" hidden="1"/>
    <cellStyle name="Hyperlink" xfId="40685" builtinId="8" hidden="1"/>
    <cellStyle name="Hyperlink" xfId="40687" builtinId="8" hidden="1"/>
    <cellStyle name="Hyperlink" xfId="40689" builtinId="8" hidden="1"/>
    <cellStyle name="Hyperlink" xfId="40691" builtinId="8" hidden="1"/>
    <cellStyle name="Hyperlink" xfId="40693" builtinId="8" hidden="1"/>
    <cellStyle name="Hyperlink" xfId="40695" builtinId="8" hidden="1"/>
    <cellStyle name="Hyperlink" xfId="40697" builtinId="8" hidden="1"/>
    <cellStyle name="Hyperlink" xfId="40699" builtinId="8" hidden="1"/>
    <cellStyle name="Hyperlink" xfId="40701" builtinId="8" hidden="1"/>
    <cellStyle name="Hyperlink" xfId="40703" builtinId="8" hidden="1"/>
    <cellStyle name="Hyperlink" xfId="40705" builtinId="8" hidden="1"/>
    <cellStyle name="Hyperlink" xfId="40707" builtinId="8" hidden="1"/>
    <cellStyle name="Hyperlink" xfId="40709" builtinId="8" hidden="1"/>
    <cellStyle name="Hyperlink" xfId="40711" builtinId="8" hidden="1"/>
    <cellStyle name="Hyperlink" xfId="40713" builtinId="8" hidden="1"/>
    <cellStyle name="Hyperlink" xfId="40715" builtinId="8" hidden="1"/>
    <cellStyle name="Hyperlink" xfId="40717" builtinId="8" hidden="1"/>
    <cellStyle name="Hyperlink" xfId="40719" builtinId="8" hidden="1"/>
    <cellStyle name="Hyperlink" xfId="40721" builtinId="8" hidden="1"/>
    <cellStyle name="Hyperlink" xfId="40723" builtinId="8" hidden="1"/>
    <cellStyle name="Hyperlink" xfId="40725" builtinId="8" hidden="1"/>
    <cellStyle name="Hyperlink" xfId="40727" builtinId="8" hidden="1"/>
    <cellStyle name="Hyperlink" xfId="40729" builtinId="8" hidden="1"/>
    <cellStyle name="Hyperlink" xfId="40731" builtinId="8" hidden="1"/>
    <cellStyle name="Hyperlink" xfId="40733" builtinId="8" hidden="1"/>
    <cellStyle name="Hyperlink" xfId="40735" builtinId="8" hidden="1"/>
    <cellStyle name="Hyperlink" xfId="40737" builtinId="8" hidden="1"/>
    <cellStyle name="Hyperlink" xfId="40739" builtinId="8" hidden="1"/>
    <cellStyle name="Hyperlink" xfId="40741" builtinId="8" hidden="1"/>
    <cellStyle name="Hyperlink" xfId="40743" builtinId="8" hidden="1"/>
    <cellStyle name="Hyperlink" xfId="40745" builtinId="8" hidden="1"/>
    <cellStyle name="Hyperlink" xfId="40747" builtinId="8" hidden="1"/>
    <cellStyle name="Hyperlink" xfId="40749" builtinId="8" hidden="1"/>
    <cellStyle name="Hyperlink" xfId="40751" builtinId="8" hidden="1"/>
    <cellStyle name="Hyperlink" xfId="40753" builtinId="8" hidden="1"/>
    <cellStyle name="Hyperlink" xfId="40755" builtinId="8" hidden="1"/>
    <cellStyle name="Hyperlink" xfId="40757" builtinId="8" hidden="1"/>
    <cellStyle name="Hyperlink" xfId="40759" builtinId="8" hidden="1"/>
    <cellStyle name="Hyperlink" xfId="40761" builtinId="8" hidden="1"/>
    <cellStyle name="Hyperlink" xfId="40763" builtinId="8" hidden="1"/>
    <cellStyle name="Hyperlink" xfId="40765" builtinId="8" hidden="1"/>
    <cellStyle name="Hyperlink" xfId="40767" builtinId="8" hidden="1"/>
    <cellStyle name="Hyperlink" xfId="40769" builtinId="8" hidden="1"/>
    <cellStyle name="Hyperlink" xfId="40771" builtinId="8" hidden="1"/>
    <cellStyle name="Hyperlink" xfId="40773" builtinId="8" hidden="1"/>
    <cellStyle name="Hyperlink" xfId="40775" builtinId="8" hidden="1"/>
    <cellStyle name="Hyperlink" xfId="40777" builtinId="8" hidden="1"/>
    <cellStyle name="Hyperlink" xfId="40779" builtinId="8" hidden="1"/>
    <cellStyle name="Hyperlink" xfId="40781" builtinId="8" hidden="1"/>
    <cellStyle name="Hyperlink" xfId="40783" builtinId="8" hidden="1"/>
    <cellStyle name="Hyperlink" xfId="40785" builtinId="8" hidden="1"/>
    <cellStyle name="Hyperlink" xfId="40787" builtinId="8" hidden="1"/>
    <cellStyle name="Hyperlink" xfId="40789" builtinId="8" hidden="1"/>
    <cellStyle name="Hyperlink" xfId="40791" builtinId="8" hidden="1"/>
    <cellStyle name="Hyperlink" xfId="40793" builtinId="8" hidden="1"/>
    <cellStyle name="Hyperlink" xfId="40795" builtinId="8" hidden="1"/>
    <cellStyle name="Hyperlink" xfId="40797" builtinId="8" hidden="1"/>
    <cellStyle name="Hyperlink" xfId="40799" builtinId="8" hidden="1"/>
    <cellStyle name="Hyperlink" xfId="40801" builtinId="8" hidden="1"/>
    <cellStyle name="Hyperlink" xfId="40803" builtinId="8" hidden="1"/>
    <cellStyle name="Hyperlink" xfId="40805" builtinId="8" hidden="1"/>
    <cellStyle name="Hyperlink" xfId="40807" builtinId="8" hidden="1"/>
    <cellStyle name="Hyperlink" xfId="40809" builtinId="8" hidden="1"/>
    <cellStyle name="Hyperlink" xfId="40811" builtinId="8" hidden="1"/>
    <cellStyle name="Hyperlink" xfId="40813" builtinId="8" hidden="1"/>
    <cellStyle name="Hyperlink" xfId="40815" builtinId="8" hidden="1"/>
    <cellStyle name="Hyperlink" xfId="40817" builtinId="8" hidden="1"/>
    <cellStyle name="Hyperlink" xfId="40819" builtinId="8" hidden="1"/>
    <cellStyle name="Hyperlink" xfId="40821" builtinId="8" hidden="1"/>
    <cellStyle name="Hyperlink" xfId="40823" builtinId="8" hidden="1"/>
    <cellStyle name="Hyperlink" xfId="40825" builtinId="8" hidden="1"/>
    <cellStyle name="Hyperlink" xfId="40827" builtinId="8" hidden="1"/>
    <cellStyle name="Hyperlink" xfId="40829" builtinId="8" hidden="1"/>
    <cellStyle name="Hyperlink" xfId="40831" builtinId="8" hidden="1"/>
    <cellStyle name="Hyperlink" xfId="40833" builtinId="8" hidden="1"/>
    <cellStyle name="Hyperlink" xfId="40835" builtinId="8" hidden="1"/>
    <cellStyle name="Hyperlink" xfId="40837" builtinId="8" hidden="1"/>
    <cellStyle name="Hyperlink" xfId="40839" builtinId="8" hidden="1"/>
    <cellStyle name="Hyperlink" xfId="40841" builtinId="8" hidden="1"/>
    <cellStyle name="Hyperlink" xfId="40843" builtinId="8" hidden="1"/>
    <cellStyle name="Hyperlink" xfId="40845" builtinId="8" hidden="1"/>
    <cellStyle name="Hyperlink" xfId="40847" builtinId="8" hidden="1"/>
    <cellStyle name="Hyperlink" xfId="40849" builtinId="8" hidden="1"/>
    <cellStyle name="Hyperlink" xfId="40851" builtinId="8" hidden="1"/>
    <cellStyle name="Hyperlink" xfId="40853" builtinId="8" hidden="1"/>
    <cellStyle name="Hyperlink" xfId="40855" builtinId="8" hidden="1"/>
    <cellStyle name="Hyperlink" xfId="40857" builtinId="8" hidden="1"/>
    <cellStyle name="Hyperlink" xfId="40859" builtinId="8" hidden="1"/>
    <cellStyle name="Hyperlink" xfId="40861" builtinId="8" hidden="1"/>
    <cellStyle name="Hyperlink" xfId="40863" builtinId="8" hidden="1"/>
    <cellStyle name="Hyperlink" xfId="40865" builtinId="8" hidden="1"/>
    <cellStyle name="Hyperlink" xfId="40867" builtinId="8" hidden="1"/>
    <cellStyle name="Hyperlink" xfId="40869" builtinId="8" hidden="1"/>
    <cellStyle name="Hyperlink" xfId="40871" builtinId="8" hidden="1"/>
    <cellStyle name="Hyperlink" xfId="40873" builtinId="8" hidden="1"/>
    <cellStyle name="Hyperlink" xfId="40875" builtinId="8" hidden="1"/>
    <cellStyle name="Hyperlink" xfId="40877" builtinId="8" hidden="1"/>
    <cellStyle name="Hyperlink" xfId="40879" builtinId="8" hidden="1"/>
    <cellStyle name="Hyperlink" xfId="40881" builtinId="8" hidden="1"/>
    <cellStyle name="Hyperlink" xfId="40883" builtinId="8" hidden="1"/>
    <cellStyle name="Hyperlink" xfId="40885" builtinId="8" hidden="1"/>
    <cellStyle name="Hyperlink" xfId="40887" builtinId="8" hidden="1"/>
    <cellStyle name="Hyperlink" xfId="40889" builtinId="8" hidden="1"/>
    <cellStyle name="Hyperlink" xfId="40891" builtinId="8" hidden="1"/>
    <cellStyle name="Hyperlink" xfId="40893" builtinId="8" hidden="1"/>
    <cellStyle name="Hyperlink" xfId="40895" builtinId="8" hidden="1"/>
    <cellStyle name="Hyperlink" xfId="40897" builtinId="8" hidden="1"/>
    <cellStyle name="Hyperlink" xfId="40899" builtinId="8" hidden="1"/>
    <cellStyle name="Hyperlink" xfId="40901" builtinId="8" hidden="1"/>
    <cellStyle name="Hyperlink" xfId="40903" builtinId="8" hidden="1"/>
    <cellStyle name="Hyperlink" xfId="40905" builtinId="8" hidden="1"/>
    <cellStyle name="Hyperlink" xfId="40907" builtinId="8" hidden="1"/>
    <cellStyle name="Hyperlink" xfId="40909" builtinId="8" hidden="1"/>
    <cellStyle name="Hyperlink" xfId="40911" builtinId="8" hidden="1"/>
    <cellStyle name="Hyperlink" xfId="40913" builtinId="8" hidden="1"/>
    <cellStyle name="Hyperlink" xfId="40915" builtinId="8" hidden="1"/>
    <cellStyle name="Hyperlink" xfId="40917" builtinId="8" hidden="1"/>
    <cellStyle name="Hyperlink" xfId="40919" builtinId="8" hidden="1"/>
    <cellStyle name="Hyperlink" xfId="40921" builtinId="8" hidden="1"/>
    <cellStyle name="Hyperlink" xfId="40923" builtinId="8" hidden="1"/>
    <cellStyle name="Hyperlink" xfId="40925" builtinId="8" hidden="1"/>
    <cellStyle name="Hyperlink" xfId="40927" builtinId="8" hidden="1"/>
    <cellStyle name="Hyperlink" xfId="40929" builtinId="8" hidden="1"/>
    <cellStyle name="Hyperlink" xfId="40931" builtinId="8" hidden="1"/>
    <cellStyle name="Hyperlink" xfId="40933" builtinId="8" hidden="1"/>
    <cellStyle name="Hyperlink" xfId="40935" builtinId="8" hidden="1"/>
    <cellStyle name="Hyperlink" xfId="40937" builtinId="8" hidden="1"/>
    <cellStyle name="Hyperlink" xfId="40939" builtinId="8" hidden="1"/>
    <cellStyle name="Hyperlink" xfId="40941" builtinId="8" hidden="1"/>
    <cellStyle name="Hyperlink" xfId="40943" builtinId="8" hidden="1"/>
    <cellStyle name="Hyperlink" xfId="40945" builtinId="8" hidden="1"/>
    <cellStyle name="Hyperlink" xfId="40947" builtinId="8" hidden="1"/>
    <cellStyle name="Hyperlink" xfId="40949" builtinId="8" hidden="1"/>
    <cellStyle name="Hyperlink" xfId="40951" builtinId="8" hidden="1"/>
    <cellStyle name="Hyperlink" xfId="40953" builtinId="8" hidden="1"/>
    <cellStyle name="Hyperlink" xfId="40955" builtinId="8" hidden="1"/>
    <cellStyle name="Hyperlink" xfId="40957" builtinId="8" hidden="1"/>
    <cellStyle name="Hyperlink" xfId="40959" builtinId="8" hidden="1"/>
    <cellStyle name="Hyperlink" xfId="40961" builtinId="8" hidden="1"/>
    <cellStyle name="Hyperlink" xfId="40963" builtinId="8" hidden="1"/>
    <cellStyle name="Hyperlink" xfId="40965" builtinId="8" hidden="1"/>
    <cellStyle name="Hyperlink" xfId="40967" builtinId="8" hidden="1"/>
    <cellStyle name="Hyperlink" xfId="40969" builtinId="8" hidden="1"/>
    <cellStyle name="Hyperlink" xfId="40971" builtinId="8" hidden="1"/>
    <cellStyle name="Hyperlink" xfId="40973" builtinId="8" hidden="1"/>
    <cellStyle name="Hyperlink" xfId="40975" builtinId="8" hidden="1"/>
    <cellStyle name="Hyperlink" xfId="40977" builtinId="8" hidden="1"/>
    <cellStyle name="Hyperlink" xfId="40979" builtinId="8" hidden="1"/>
    <cellStyle name="Hyperlink" xfId="40981" builtinId="8" hidden="1"/>
    <cellStyle name="Hyperlink" xfId="40983" builtinId="8" hidden="1"/>
    <cellStyle name="Hyperlink" xfId="40985" builtinId="8" hidden="1"/>
    <cellStyle name="Hyperlink" xfId="40987" builtinId="8" hidden="1"/>
    <cellStyle name="Hyperlink" xfId="40989" builtinId="8" hidden="1"/>
    <cellStyle name="Hyperlink" xfId="40991" builtinId="8" hidden="1"/>
    <cellStyle name="Hyperlink" xfId="40993" builtinId="8" hidden="1"/>
    <cellStyle name="Hyperlink" xfId="40995" builtinId="8" hidden="1"/>
    <cellStyle name="Hyperlink" xfId="40997" builtinId="8" hidden="1"/>
    <cellStyle name="Hyperlink" xfId="40999" builtinId="8" hidden="1"/>
    <cellStyle name="Hyperlink" xfId="41001" builtinId="8" hidden="1"/>
    <cellStyle name="Hyperlink" xfId="41003" builtinId="8" hidden="1"/>
    <cellStyle name="Hyperlink" xfId="41005" builtinId="8" hidden="1"/>
    <cellStyle name="Hyperlink" xfId="41007" builtinId="8" hidden="1"/>
    <cellStyle name="Hyperlink" xfId="41009" builtinId="8" hidden="1"/>
    <cellStyle name="Hyperlink" xfId="41011" builtinId="8" hidden="1"/>
    <cellStyle name="Hyperlink" xfId="41013" builtinId="8" hidden="1"/>
    <cellStyle name="Hyperlink" xfId="41015" builtinId="8" hidden="1"/>
    <cellStyle name="Hyperlink" xfId="41017" builtinId="8" hidden="1"/>
    <cellStyle name="Hyperlink" xfId="41019" builtinId="8" hidden="1"/>
    <cellStyle name="Hyperlink" xfId="41021" builtinId="8" hidden="1"/>
    <cellStyle name="Hyperlink" xfId="41023" builtinId="8" hidden="1"/>
    <cellStyle name="Hyperlink" xfId="41025" builtinId="8" hidden="1"/>
    <cellStyle name="Hyperlink" xfId="41027" builtinId="8" hidden="1"/>
    <cellStyle name="Hyperlink" xfId="41029" builtinId="8" hidden="1"/>
    <cellStyle name="Hyperlink" xfId="41031" builtinId="8" hidden="1"/>
    <cellStyle name="Hyperlink" xfId="41033" builtinId="8" hidden="1"/>
    <cellStyle name="Hyperlink" xfId="41035" builtinId="8" hidden="1"/>
    <cellStyle name="Hyperlink" xfId="41037" builtinId="8" hidden="1"/>
    <cellStyle name="Hyperlink" xfId="41039" builtinId="8" hidden="1"/>
    <cellStyle name="Hyperlink" xfId="41041" builtinId="8" hidden="1"/>
    <cellStyle name="Hyperlink" xfId="41043" builtinId="8" hidden="1"/>
    <cellStyle name="Hyperlink" xfId="41045" builtinId="8" hidden="1"/>
    <cellStyle name="Hyperlink" xfId="41047" builtinId="8" hidden="1"/>
    <cellStyle name="Hyperlink" xfId="41049" builtinId="8" hidden="1"/>
    <cellStyle name="Hyperlink" xfId="41051" builtinId="8" hidden="1"/>
    <cellStyle name="Hyperlink" xfId="41053" builtinId="8" hidden="1"/>
    <cellStyle name="Hyperlink" xfId="41055" builtinId="8" hidden="1"/>
    <cellStyle name="Hyperlink" xfId="41057" builtinId="8" hidden="1"/>
    <cellStyle name="Hyperlink" xfId="41059" builtinId="8" hidden="1"/>
    <cellStyle name="Hyperlink" xfId="41061" builtinId="8" hidden="1"/>
    <cellStyle name="Hyperlink" xfId="41063" builtinId="8" hidden="1"/>
    <cellStyle name="Hyperlink" xfId="41065" builtinId="8" hidden="1"/>
    <cellStyle name="Hyperlink" xfId="41067" builtinId="8" hidden="1"/>
    <cellStyle name="Hyperlink" xfId="41069" builtinId="8" hidden="1"/>
    <cellStyle name="Hyperlink" xfId="41071" builtinId="8" hidden="1"/>
    <cellStyle name="Hyperlink" xfId="41073" builtinId="8" hidden="1"/>
    <cellStyle name="Hyperlink" xfId="41075" builtinId="8" hidden="1"/>
    <cellStyle name="Hyperlink" xfId="41077" builtinId="8" hidden="1"/>
    <cellStyle name="Hyperlink" xfId="41079" builtinId="8" hidden="1"/>
    <cellStyle name="Hyperlink" xfId="41081" builtinId="8" hidden="1"/>
    <cellStyle name="Hyperlink" xfId="41083" builtinId="8" hidden="1"/>
    <cellStyle name="Hyperlink" xfId="41085" builtinId="8" hidden="1"/>
    <cellStyle name="Hyperlink" xfId="41087" builtinId="8" hidden="1"/>
    <cellStyle name="Hyperlink" xfId="41089" builtinId="8" hidden="1"/>
    <cellStyle name="Hyperlink" xfId="41091" builtinId="8" hidden="1"/>
    <cellStyle name="Hyperlink" xfId="41093" builtinId="8" hidden="1"/>
    <cellStyle name="Hyperlink" xfId="41095" builtinId="8" hidden="1"/>
    <cellStyle name="Hyperlink" xfId="41097" builtinId="8" hidden="1"/>
    <cellStyle name="Hyperlink" xfId="41099" builtinId="8" hidden="1"/>
    <cellStyle name="Hyperlink" xfId="41101" builtinId="8" hidden="1"/>
    <cellStyle name="Hyperlink" xfId="41103" builtinId="8" hidden="1"/>
    <cellStyle name="Hyperlink" xfId="41105" builtinId="8" hidden="1"/>
    <cellStyle name="Hyperlink" xfId="41107" builtinId="8" hidden="1"/>
    <cellStyle name="Hyperlink" xfId="41109" builtinId="8" hidden="1"/>
    <cellStyle name="Hyperlink" xfId="41111" builtinId="8" hidden="1"/>
    <cellStyle name="Hyperlink" xfId="41113" builtinId="8" hidden="1"/>
    <cellStyle name="Hyperlink" xfId="41115" builtinId="8" hidden="1"/>
    <cellStyle name="Hyperlink" xfId="41117" builtinId="8" hidden="1"/>
    <cellStyle name="Hyperlink" xfId="41119" builtinId="8" hidden="1"/>
    <cellStyle name="Hyperlink" xfId="41121" builtinId="8" hidden="1"/>
    <cellStyle name="Hyperlink" xfId="41123" builtinId="8" hidden="1"/>
    <cellStyle name="Hyperlink" xfId="41125" builtinId="8" hidden="1"/>
    <cellStyle name="Hyperlink" xfId="41127" builtinId="8" hidden="1"/>
    <cellStyle name="Hyperlink" xfId="41129" builtinId="8" hidden="1"/>
    <cellStyle name="Hyperlink" xfId="41131" builtinId="8" hidden="1"/>
    <cellStyle name="Hyperlink" xfId="41133" builtinId="8" hidden="1"/>
    <cellStyle name="Hyperlink" xfId="41135" builtinId="8" hidden="1"/>
    <cellStyle name="Hyperlink" xfId="41137" builtinId="8" hidden="1"/>
    <cellStyle name="Hyperlink" xfId="41139" builtinId="8" hidden="1"/>
    <cellStyle name="Hyperlink" xfId="41141" builtinId="8" hidden="1"/>
    <cellStyle name="Hyperlink" xfId="41143" builtinId="8" hidden="1"/>
    <cellStyle name="Hyperlink" xfId="41145" builtinId="8" hidden="1"/>
    <cellStyle name="Hyperlink" xfId="41147" builtinId="8" hidden="1"/>
    <cellStyle name="Hyperlink" xfId="41149" builtinId="8" hidden="1"/>
    <cellStyle name="Hyperlink" xfId="41151" builtinId="8" hidden="1"/>
    <cellStyle name="Hyperlink" xfId="41153" builtinId="8" hidden="1"/>
    <cellStyle name="Hyperlink" xfId="41155" builtinId="8" hidden="1"/>
    <cellStyle name="Hyperlink" xfId="41157" builtinId="8" hidden="1"/>
    <cellStyle name="Hyperlink" xfId="41159" builtinId="8" hidden="1"/>
    <cellStyle name="Hyperlink" xfId="41161" builtinId="8" hidden="1"/>
    <cellStyle name="Hyperlink" xfId="41163" builtinId="8" hidden="1"/>
    <cellStyle name="Hyperlink" xfId="41165" builtinId="8" hidden="1"/>
    <cellStyle name="Hyperlink" xfId="41167" builtinId="8" hidden="1"/>
    <cellStyle name="Hyperlink" xfId="41169" builtinId="8" hidden="1"/>
    <cellStyle name="Hyperlink" xfId="41171" builtinId="8" hidden="1"/>
    <cellStyle name="Hyperlink" xfId="41173" builtinId="8" hidden="1"/>
    <cellStyle name="Hyperlink" xfId="41175" builtinId="8" hidden="1"/>
    <cellStyle name="Hyperlink" xfId="41177" builtinId="8" hidden="1"/>
    <cellStyle name="Hyperlink" xfId="41179" builtinId="8" hidden="1"/>
    <cellStyle name="Hyperlink" xfId="41181" builtinId="8" hidden="1"/>
    <cellStyle name="Hyperlink" xfId="41183" builtinId="8" hidden="1"/>
    <cellStyle name="Hyperlink" xfId="41185" builtinId="8" hidden="1"/>
    <cellStyle name="Hyperlink" xfId="41187" builtinId="8" hidden="1"/>
    <cellStyle name="Hyperlink" xfId="41189" builtinId="8" hidden="1"/>
    <cellStyle name="Hyperlink" xfId="41191" builtinId="8" hidden="1"/>
    <cellStyle name="Hyperlink" xfId="41193" builtinId="8" hidden="1"/>
    <cellStyle name="Hyperlink" xfId="41195" builtinId="8" hidden="1"/>
    <cellStyle name="Hyperlink" xfId="41197" builtinId="8" hidden="1"/>
    <cellStyle name="Hyperlink" xfId="41199" builtinId="8" hidden="1"/>
    <cellStyle name="Hyperlink" xfId="41201" builtinId="8" hidden="1"/>
    <cellStyle name="Hyperlink" xfId="41203" builtinId="8" hidden="1"/>
    <cellStyle name="Hyperlink" xfId="41205" builtinId="8" hidden="1"/>
    <cellStyle name="Hyperlink" xfId="41207" builtinId="8" hidden="1"/>
    <cellStyle name="Hyperlink" xfId="41209" builtinId="8" hidden="1"/>
    <cellStyle name="Hyperlink" xfId="41211" builtinId="8" hidden="1"/>
    <cellStyle name="Hyperlink" xfId="41213" builtinId="8" hidden="1"/>
    <cellStyle name="Hyperlink" xfId="41215" builtinId="8" hidden="1"/>
    <cellStyle name="Hyperlink" xfId="41217" builtinId="8" hidden="1"/>
    <cellStyle name="Hyperlink" xfId="41219" builtinId="8" hidden="1"/>
    <cellStyle name="Hyperlink" xfId="41221" builtinId="8" hidden="1"/>
    <cellStyle name="Hyperlink" xfId="41223" builtinId="8" hidden="1"/>
    <cellStyle name="Hyperlink" xfId="41225" builtinId="8" hidden="1"/>
    <cellStyle name="Hyperlink" xfId="41227" builtinId="8" hidden="1"/>
    <cellStyle name="Hyperlink" xfId="41229" builtinId="8" hidden="1"/>
    <cellStyle name="Hyperlink" xfId="41231" builtinId="8" hidden="1"/>
    <cellStyle name="Hyperlink" xfId="41233" builtinId="8" hidden="1"/>
    <cellStyle name="Hyperlink" xfId="41235" builtinId="8" hidden="1"/>
    <cellStyle name="Hyperlink" xfId="41237" builtinId="8" hidden="1"/>
    <cellStyle name="Hyperlink" xfId="41239" builtinId="8" hidden="1"/>
    <cellStyle name="Hyperlink" xfId="41241" builtinId="8" hidden="1"/>
    <cellStyle name="Hyperlink" xfId="41243" builtinId="8" hidden="1"/>
    <cellStyle name="Hyperlink" xfId="41245" builtinId="8" hidden="1"/>
    <cellStyle name="Hyperlink" xfId="41247" builtinId="8" hidden="1"/>
    <cellStyle name="Hyperlink" xfId="41249" builtinId="8" hidden="1"/>
    <cellStyle name="Hyperlink" xfId="41251" builtinId="8" hidden="1"/>
    <cellStyle name="Hyperlink" xfId="41253" builtinId="8" hidden="1"/>
    <cellStyle name="Hyperlink" xfId="41255" builtinId="8" hidden="1"/>
    <cellStyle name="Hyperlink" xfId="41257" builtinId="8" hidden="1"/>
    <cellStyle name="Hyperlink" xfId="41259" builtinId="8" hidden="1"/>
    <cellStyle name="Hyperlink" xfId="41261" builtinId="8" hidden="1"/>
    <cellStyle name="Hyperlink" xfId="41263" builtinId="8" hidden="1"/>
    <cellStyle name="Hyperlink" xfId="41265" builtinId="8" hidden="1"/>
    <cellStyle name="Hyperlink" xfId="41267" builtinId="8" hidden="1"/>
    <cellStyle name="Hyperlink" xfId="41269" builtinId="8" hidden="1"/>
    <cellStyle name="Hyperlink" xfId="41271" builtinId="8" hidden="1"/>
    <cellStyle name="Hyperlink" xfId="41273" builtinId="8" hidden="1"/>
    <cellStyle name="Hyperlink" xfId="41275" builtinId="8" hidden="1"/>
    <cellStyle name="Hyperlink" xfId="41277" builtinId="8" hidden="1"/>
    <cellStyle name="Hyperlink" xfId="41279" builtinId="8" hidden="1"/>
    <cellStyle name="Hyperlink" xfId="41281" builtinId="8" hidden="1"/>
    <cellStyle name="Hyperlink" xfId="41283" builtinId="8" hidden="1"/>
    <cellStyle name="Hyperlink" xfId="41285" builtinId="8" hidden="1"/>
    <cellStyle name="Hyperlink" xfId="41287" builtinId="8" hidden="1"/>
    <cellStyle name="Hyperlink" xfId="41289" builtinId="8" hidden="1"/>
    <cellStyle name="Hyperlink" xfId="41291" builtinId="8" hidden="1"/>
    <cellStyle name="Hyperlink" xfId="41293" builtinId="8" hidden="1"/>
    <cellStyle name="Hyperlink" xfId="41295" builtinId="8" hidden="1"/>
    <cellStyle name="Hyperlink" xfId="41297" builtinId="8" hidden="1"/>
    <cellStyle name="Hyperlink" xfId="41299" builtinId="8" hidden="1"/>
    <cellStyle name="Hyperlink" xfId="41301" builtinId="8" hidden="1"/>
    <cellStyle name="Hyperlink" xfId="41303" builtinId="8" hidden="1"/>
    <cellStyle name="Hyperlink" xfId="41305" builtinId="8" hidden="1"/>
    <cellStyle name="Hyperlink" xfId="41307" builtinId="8" hidden="1"/>
    <cellStyle name="Hyperlink" xfId="41309" builtinId="8" hidden="1"/>
    <cellStyle name="Hyperlink" xfId="41311" builtinId="8" hidden="1"/>
    <cellStyle name="Hyperlink" xfId="41313" builtinId="8" hidden="1"/>
    <cellStyle name="Hyperlink" xfId="41315" builtinId="8" hidden="1"/>
    <cellStyle name="Hyperlink" xfId="41317" builtinId="8" hidden="1"/>
    <cellStyle name="Hyperlink" xfId="41319" builtinId="8" hidden="1"/>
    <cellStyle name="Hyperlink" xfId="41321" builtinId="8" hidden="1"/>
    <cellStyle name="Hyperlink" xfId="41323" builtinId="8" hidden="1"/>
    <cellStyle name="Hyperlink" xfId="41325" builtinId="8" hidden="1"/>
    <cellStyle name="Hyperlink" xfId="41327" builtinId="8" hidden="1"/>
    <cellStyle name="Hyperlink" xfId="41329" builtinId="8" hidden="1"/>
    <cellStyle name="Hyperlink" xfId="41331" builtinId="8" hidden="1"/>
    <cellStyle name="Hyperlink" xfId="41333" builtinId="8" hidden="1"/>
    <cellStyle name="Hyperlink" xfId="41335" builtinId="8" hidden="1"/>
    <cellStyle name="Hyperlink" xfId="41337" builtinId="8" hidden="1"/>
    <cellStyle name="Hyperlink" xfId="41339" builtinId="8" hidden="1"/>
    <cellStyle name="Hyperlink" xfId="41341" builtinId="8" hidden="1"/>
    <cellStyle name="Hyperlink" xfId="41343" builtinId="8" hidden="1"/>
    <cellStyle name="Hyperlink" xfId="41345" builtinId="8" hidden="1"/>
    <cellStyle name="Hyperlink" xfId="41347" builtinId="8" hidden="1"/>
    <cellStyle name="Hyperlink" xfId="41349" builtinId="8" hidden="1"/>
    <cellStyle name="Hyperlink" xfId="41351" builtinId="8" hidden="1"/>
    <cellStyle name="Hyperlink" xfId="41353" builtinId="8" hidden="1"/>
    <cellStyle name="Hyperlink" xfId="41355" builtinId="8" hidden="1"/>
    <cellStyle name="Hyperlink" xfId="41357" builtinId="8" hidden="1"/>
    <cellStyle name="Hyperlink" xfId="41359" builtinId="8" hidden="1"/>
    <cellStyle name="Hyperlink" xfId="41361" builtinId="8" hidden="1"/>
    <cellStyle name="Hyperlink" xfId="41363" builtinId="8" hidden="1"/>
    <cellStyle name="Hyperlink" xfId="41365" builtinId="8" hidden="1"/>
    <cellStyle name="Hyperlink" xfId="41367" builtinId="8" hidden="1"/>
    <cellStyle name="Hyperlink" xfId="41369" builtinId="8" hidden="1"/>
    <cellStyle name="Hyperlink" xfId="41371" builtinId="8" hidden="1"/>
    <cellStyle name="Hyperlink" xfId="41373" builtinId="8" hidden="1"/>
    <cellStyle name="Hyperlink" xfId="41375" builtinId="8" hidden="1"/>
    <cellStyle name="Hyperlink" xfId="41377" builtinId="8" hidden="1"/>
    <cellStyle name="Hyperlink" xfId="41379" builtinId="8" hidden="1"/>
    <cellStyle name="Hyperlink" xfId="41381" builtinId="8" hidden="1"/>
    <cellStyle name="Hyperlink" xfId="41383" builtinId="8" hidden="1"/>
    <cellStyle name="Hyperlink" xfId="41385" builtinId="8" hidden="1"/>
    <cellStyle name="Hyperlink" xfId="41387" builtinId="8" hidden="1"/>
    <cellStyle name="Hyperlink" xfId="41389" builtinId="8" hidden="1"/>
    <cellStyle name="Hyperlink" xfId="41391" builtinId="8" hidden="1"/>
    <cellStyle name="Hyperlink" xfId="41393" builtinId="8" hidden="1"/>
    <cellStyle name="Hyperlink" xfId="41395" builtinId="8" hidden="1"/>
    <cellStyle name="Hyperlink" xfId="41397" builtinId="8" hidden="1"/>
    <cellStyle name="Hyperlink" xfId="41399" builtinId="8" hidden="1"/>
    <cellStyle name="Hyperlink" xfId="41401" builtinId="8" hidden="1"/>
    <cellStyle name="Hyperlink" xfId="41403" builtinId="8" hidden="1"/>
    <cellStyle name="Hyperlink" xfId="41405" builtinId="8" hidden="1"/>
    <cellStyle name="Hyperlink" xfId="41407" builtinId="8" hidden="1"/>
    <cellStyle name="Hyperlink" xfId="41409" builtinId="8" hidden="1"/>
    <cellStyle name="Hyperlink" xfId="41411" builtinId="8" hidden="1"/>
    <cellStyle name="Hyperlink" xfId="41413" builtinId="8" hidden="1"/>
    <cellStyle name="Hyperlink" xfId="41415" builtinId="8" hidden="1"/>
    <cellStyle name="Hyperlink" xfId="41417" builtinId="8" hidden="1"/>
    <cellStyle name="Hyperlink" xfId="41419" builtinId="8" hidden="1"/>
    <cellStyle name="Hyperlink" xfId="41421" builtinId="8" hidden="1"/>
    <cellStyle name="Hyperlink" xfId="41423" builtinId="8" hidden="1"/>
    <cellStyle name="Hyperlink" xfId="41425" builtinId="8" hidden="1"/>
    <cellStyle name="Hyperlink" xfId="41427" builtinId="8" hidden="1"/>
    <cellStyle name="Hyperlink" xfId="41429" builtinId="8" hidden="1"/>
    <cellStyle name="Hyperlink" xfId="41431" builtinId="8" hidden="1"/>
    <cellStyle name="Hyperlink" xfId="41433" builtinId="8" hidden="1"/>
    <cellStyle name="Hyperlink" xfId="41435" builtinId="8" hidden="1"/>
    <cellStyle name="Hyperlink" xfId="41437" builtinId="8" hidden="1"/>
    <cellStyle name="Hyperlink" xfId="41439" builtinId="8" hidden="1"/>
    <cellStyle name="Hyperlink" xfId="41441" builtinId="8" hidden="1"/>
    <cellStyle name="Hyperlink" xfId="41443" builtinId="8" hidden="1"/>
    <cellStyle name="Hyperlink" xfId="41445" builtinId="8" hidden="1"/>
    <cellStyle name="Hyperlink" xfId="41447" builtinId="8" hidden="1"/>
    <cellStyle name="Hyperlink" xfId="41449" builtinId="8" hidden="1"/>
    <cellStyle name="Hyperlink" xfId="41451" builtinId="8" hidden="1"/>
    <cellStyle name="Hyperlink" xfId="41453" builtinId="8" hidden="1"/>
    <cellStyle name="Hyperlink" xfId="41455" builtinId="8" hidden="1"/>
    <cellStyle name="Hyperlink" xfId="41457" builtinId="8" hidden="1"/>
    <cellStyle name="Hyperlink" xfId="41459" builtinId="8" hidden="1"/>
    <cellStyle name="Hyperlink" xfId="41461" builtinId="8" hidden="1"/>
    <cellStyle name="Hyperlink" xfId="41463" builtinId="8" hidden="1"/>
    <cellStyle name="Hyperlink" xfId="41465" builtinId="8" hidden="1"/>
    <cellStyle name="Hyperlink" xfId="41467" builtinId="8" hidden="1"/>
    <cellStyle name="Hyperlink" xfId="41469" builtinId="8" hidden="1"/>
    <cellStyle name="Hyperlink" xfId="41471" builtinId="8" hidden="1"/>
    <cellStyle name="Hyperlink" xfId="41473" builtinId="8" hidden="1"/>
    <cellStyle name="Hyperlink" xfId="41475" builtinId="8" hidden="1"/>
    <cellStyle name="Hyperlink" xfId="41477" builtinId="8" hidden="1"/>
    <cellStyle name="Hyperlink" xfId="41479" builtinId="8" hidden="1"/>
    <cellStyle name="Hyperlink" xfId="41481" builtinId="8" hidden="1"/>
    <cellStyle name="Hyperlink" xfId="41483" builtinId="8" hidden="1"/>
    <cellStyle name="Hyperlink" xfId="41485" builtinId="8" hidden="1"/>
    <cellStyle name="Hyperlink" xfId="41487" builtinId="8" hidden="1"/>
    <cellStyle name="Hyperlink" xfId="41489" builtinId="8" hidden="1"/>
    <cellStyle name="Hyperlink" xfId="41491" builtinId="8" hidden="1"/>
    <cellStyle name="Hyperlink" xfId="41493" builtinId="8" hidden="1"/>
    <cellStyle name="Hyperlink" xfId="41495" builtinId="8" hidden="1"/>
    <cellStyle name="Hyperlink" xfId="41497" builtinId="8" hidden="1"/>
    <cellStyle name="Hyperlink" xfId="41499" builtinId="8" hidden="1"/>
    <cellStyle name="Hyperlink" xfId="41501" builtinId="8" hidden="1"/>
    <cellStyle name="Hyperlink" xfId="41503" builtinId="8" hidden="1"/>
    <cellStyle name="Hyperlink" xfId="41505" builtinId="8" hidden="1"/>
    <cellStyle name="Hyperlink" xfId="41507" builtinId="8" hidden="1"/>
    <cellStyle name="Hyperlink" xfId="41509" builtinId="8" hidden="1"/>
    <cellStyle name="Hyperlink" xfId="41511" builtinId="8" hidden="1"/>
    <cellStyle name="Hyperlink" xfId="41513" builtinId="8" hidden="1"/>
    <cellStyle name="Hyperlink" xfId="41515" builtinId="8" hidden="1"/>
    <cellStyle name="Hyperlink" xfId="41517" builtinId="8" hidden="1"/>
    <cellStyle name="Hyperlink" xfId="41519" builtinId="8" hidden="1"/>
    <cellStyle name="Hyperlink" xfId="41521" builtinId="8" hidden="1"/>
    <cellStyle name="Hyperlink" xfId="41523" builtinId="8" hidden="1"/>
    <cellStyle name="Hyperlink" xfId="41525" builtinId="8" hidden="1"/>
    <cellStyle name="Hyperlink" xfId="41527" builtinId="8" hidden="1"/>
    <cellStyle name="Hyperlink" xfId="41529" builtinId="8" hidden="1"/>
    <cellStyle name="Hyperlink" xfId="41531" builtinId="8" hidden="1"/>
    <cellStyle name="Hyperlink" xfId="41533" builtinId="8" hidden="1"/>
    <cellStyle name="Hyperlink" xfId="41535" builtinId="8" hidden="1"/>
    <cellStyle name="Hyperlink" xfId="41537" builtinId="8" hidden="1"/>
    <cellStyle name="Hyperlink" xfId="41539" builtinId="8" hidden="1"/>
    <cellStyle name="Hyperlink" xfId="41541" builtinId="8" hidden="1"/>
    <cellStyle name="Hyperlink" xfId="41543" builtinId="8" hidden="1"/>
    <cellStyle name="Hyperlink" xfId="41545" builtinId="8" hidden="1"/>
    <cellStyle name="Hyperlink" xfId="41547" builtinId="8" hidden="1"/>
    <cellStyle name="Hyperlink" xfId="41549" builtinId="8" hidden="1"/>
    <cellStyle name="Hyperlink" xfId="41551" builtinId="8" hidden="1"/>
    <cellStyle name="Hyperlink" xfId="41553" builtinId="8" hidden="1"/>
    <cellStyle name="Hyperlink" xfId="41555" builtinId="8" hidden="1"/>
    <cellStyle name="Hyperlink" xfId="41557" builtinId="8" hidden="1"/>
    <cellStyle name="Hyperlink" xfId="41559" builtinId="8" hidden="1"/>
    <cellStyle name="Hyperlink" xfId="41561" builtinId="8" hidden="1"/>
    <cellStyle name="Hyperlink" xfId="41563" builtinId="8" hidden="1"/>
    <cellStyle name="Hyperlink" xfId="41565" builtinId="8" hidden="1"/>
    <cellStyle name="Hyperlink" xfId="41567" builtinId="8" hidden="1"/>
    <cellStyle name="Hyperlink" xfId="41569" builtinId="8" hidden="1"/>
    <cellStyle name="Hyperlink" xfId="41571" builtinId="8" hidden="1"/>
    <cellStyle name="Hyperlink" xfId="41573" builtinId="8" hidden="1"/>
    <cellStyle name="Hyperlink" xfId="41575" builtinId="8" hidden="1"/>
    <cellStyle name="Hyperlink" xfId="41577" builtinId="8" hidden="1"/>
    <cellStyle name="Hyperlink" xfId="41579" builtinId="8" hidden="1"/>
    <cellStyle name="Hyperlink" xfId="41581" builtinId="8" hidden="1"/>
    <cellStyle name="Hyperlink" xfId="41583" builtinId="8" hidden="1"/>
    <cellStyle name="Hyperlink" xfId="41585" builtinId="8" hidden="1"/>
    <cellStyle name="Hyperlink" xfId="41587" builtinId="8" hidden="1"/>
    <cellStyle name="Hyperlink" xfId="41589" builtinId="8" hidden="1"/>
    <cellStyle name="Hyperlink" xfId="41591" builtinId="8" hidden="1"/>
    <cellStyle name="Hyperlink" xfId="41593" builtinId="8" hidden="1"/>
    <cellStyle name="Hyperlink" xfId="41595" builtinId="8" hidden="1"/>
    <cellStyle name="Hyperlink" xfId="41597" builtinId="8" hidden="1"/>
    <cellStyle name="Hyperlink" xfId="41599" builtinId="8" hidden="1"/>
    <cellStyle name="Hyperlink" xfId="41601" builtinId="8" hidden="1"/>
    <cellStyle name="Hyperlink" xfId="41603" builtinId="8" hidden="1"/>
    <cellStyle name="Hyperlink" xfId="41605" builtinId="8" hidden="1"/>
    <cellStyle name="Hyperlink" xfId="41607" builtinId="8" hidden="1"/>
    <cellStyle name="Hyperlink" xfId="41609" builtinId="8" hidden="1"/>
    <cellStyle name="Hyperlink" xfId="41611" builtinId="8" hidden="1"/>
    <cellStyle name="Hyperlink" xfId="41613" builtinId="8" hidden="1"/>
    <cellStyle name="Hyperlink" xfId="41615" builtinId="8" hidden="1"/>
    <cellStyle name="Hyperlink" xfId="41617" builtinId="8" hidden="1"/>
    <cellStyle name="Hyperlink" xfId="41619" builtinId="8" hidden="1"/>
    <cellStyle name="Hyperlink" xfId="41621" builtinId="8" hidden="1"/>
    <cellStyle name="Hyperlink" xfId="41623" builtinId="8" hidden="1"/>
    <cellStyle name="Hyperlink" xfId="41625" builtinId="8" hidden="1"/>
    <cellStyle name="Hyperlink" xfId="41627" builtinId="8" hidden="1"/>
    <cellStyle name="Hyperlink" xfId="41629" builtinId="8" hidden="1"/>
    <cellStyle name="Hyperlink" xfId="41631" builtinId="8" hidden="1"/>
    <cellStyle name="Hyperlink" xfId="41633" builtinId="8" hidden="1"/>
    <cellStyle name="Hyperlink" xfId="41635" builtinId="8" hidden="1"/>
    <cellStyle name="Hyperlink" xfId="41637" builtinId="8" hidden="1"/>
    <cellStyle name="Hyperlink" xfId="41639" builtinId="8" hidden="1"/>
    <cellStyle name="Hyperlink" xfId="41641" builtinId="8" hidden="1"/>
    <cellStyle name="Hyperlink" xfId="41643" builtinId="8" hidden="1"/>
    <cellStyle name="Hyperlink" xfId="41645" builtinId="8" hidden="1"/>
    <cellStyle name="Hyperlink" xfId="41647" builtinId="8" hidden="1"/>
    <cellStyle name="Hyperlink" xfId="41649" builtinId="8" hidden="1"/>
    <cellStyle name="Hyperlink" xfId="41651" builtinId="8" hidden="1"/>
    <cellStyle name="Hyperlink" xfId="41653" builtinId="8" hidden="1"/>
    <cellStyle name="Hyperlink" xfId="41655" builtinId="8" hidden="1"/>
    <cellStyle name="Hyperlink" xfId="41657" builtinId="8" hidden="1"/>
    <cellStyle name="Hyperlink" xfId="41659" builtinId="8" hidden="1"/>
    <cellStyle name="Hyperlink" xfId="41661" builtinId="8" hidden="1"/>
    <cellStyle name="Hyperlink" xfId="41663" builtinId="8" hidden="1"/>
    <cellStyle name="Hyperlink" xfId="41665" builtinId="8" hidden="1"/>
    <cellStyle name="Hyperlink" xfId="41667" builtinId="8" hidden="1"/>
    <cellStyle name="Hyperlink" xfId="41669" builtinId="8" hidden="1"/>
    <cellStyle name="Hyperlink" xfId="41671" builtinId="8" hidden="1"/>
    <cellStyle name="Hyperlink" xfId="41673" builtinId="8" hidden="1"/>
    <cellStyle name="Hyperlink" xfId="41675" builtinId="8" hidden="1"/>
    <cellStyle name="Hyperlink" xfId="41677" builtinId="8" hidden="1"/>
    <cellStyle name="Hyperlink" xfId="41679" builtinId="8" hidden="1"/>
    <cellStyle name="Hyperlink" xfId="41681" builtinId="8" hidden="1"/>
    <cellStyle name="Hyperlink" xfId="41683" builtinId="8" hidden="1"/>
    <cellStyle name="Hyperlink" xfId="41685" builtinId="8" hidden="1"/>
    <cellStyle name="Hyperlink" xfId="41687" builtinId="8" hidden="1"/>
    <cellStyle name="Hyperlink" xfId="41689" builtinId="8" hidden="1"/>
    <cellStyle name="Hyperlink" xfId="41691" builtinId="8" hidden="1"/>
    <cellStyle name="Hyperlink" xfId="41693" builtinId="8" hidden="1"/>
    <cellStyle name="Hyperlink" xfId="41695" builtinId="8" hidden="1"/>
    <cellStyle name="Hyperlink" xfId="41697" builtinId="8" hidden="1"/>
    <cellStyle name="Hyperlink" xfId="41699" builtinId="8" hidden="1"/>
    <cellStyle name="Hyperlink" xfId="41701" builtinId="8" hidden="1"/>
    <cellStyle name="Hyperlink" xfId="41703" builtinId="8" hidden="1"/>
    <cellStyle name="Hyperlink" xfId="41705" builtinId="8" hidden="1"/>
    <cellStyle name="Hyperlink" xfId="41707" builtinId="8" hidden="1"/>
    <cellStyle name="Hyperlink" xfId="41709" builtinId="8" hidden="1"/>
    <cellStyle name="Hyperlink" xfId="41711" builtinId="8" hidden="1"/>
    <cellStyle name="Hyperlink" xfId="41713" builtinId="8" hidden="1"/>
    <cellStyle name="Hyperlink" xfId="41715" builtinId="8" hidden="1"/>
    <cellStyle name="Hyperlink" xfId="41717" builtinId="8" hidden="1"/>
    <cellStyle name="Hyperlink" xfId="41719" builtinId="8" hidden="1"/>
    <cellStyle name="Hyperlink" xfId="41721" builtinId="8" hidden="1"/>
    <cellStyle name="Hyperlink" xfId="41723" builtinId="8" hidden="1"/>
    <cellStyle name="Hyperlink" xfId="41725" builtinId="8" hidden="1"/>
    <cellStyle name="Hyperlink" xfId="41727" builtinId="8" hidden="1"/>
    <cellStyle name="Hyperlink" xfId="41729" builtinId="8" hidden="1"/>
    <cellStyle name="Hyperlink" xfId="41731" builtinId="8" hidden="1"/>
    <cellStyle name="Hyperlink" xfId="41733" builtinId="8" hidden="1"/>
    <cellStyle name="Hyperlink" xfId="41735" builtinId="8" hidden="1"/>
    <cellStyle name="Hyperlink" xfId="41737" builtinId="8" hidden="1"/>
    <cellStyle name="Hyperlink" xfId="41739" builtinId="8" hidden="1"/>
    <cellStyle name="Hyperlink" xfId="41741" builtinId="8" hidden="1"/>
    <cellStyle name="Hyperlink" xfId="41743" builtinId="8" hidden="1"/>
    <cellStyle name="Hyperlink" xfId="41745" builtinId="8" hidden="1"/>
    <cellStyle name="Hyperlink" xfId="41747" builtinId="8" hidden="1"/>
    <cellStyle name="Hyperlink" xfId="41749" builtinId="8" hidden="1"/>
    <cellStyle name="Hyperlink" xfId="41751" builtinId="8" hidden="1"/>
    <cellStyle name="Hyperlink" xfId="41753" builtinId="8" hidden="1"/>
    <cellStyle name="Hyperlink" xfId="41755" builtinId="8" hidden="1"/>
    <cellStyle name="Hyperlink" xfId="41757" builtinId="8" hidden="1"/>
    <cellStyle name="Hyperlink" xfId="41759" builtinId="8" hidden="1"/>
    <cellStyle name="Hyperlink" xfId="41761" builtinId="8" hidden="1"/>
    <cellStyle name="Hyperlink" xfId="41763" builtinId="8" hidden="1"/>
    <cellStyle name="Hyperlink" xfId="41765" builtinId="8" hidden="1"/>
    <cellStyle name="Hyperlink" xfId="41767" builtinId="8" hidden="1"/>
    <cellStyle name="Hyperlink" xfId="41769" builtinId="8" hidden="1"/>
    <cellStyle name="Hyperlink" xfId="41771" builtinId="8" hidden="1"/>
    <cellStyle name="Hyperlink" xfId="41773" builtinId="8" hidden="1"/>
    <cellStyle name="Hyperlink" xfId="41775" builtinId="8" hidden="1"/>
    <cellStyle name="Hyperlink" xfId="41777" builtinId="8" hidden="1"/>
    <cellStyle name="Hyperlink" xfId="41779" builtinId="8" hidden="1"/>
    <cellStyle name="Hyperlink" xfId="41781" builtinId="8" hidden="1"/>
    <cellStyle name="Hyperlink" xfId="41783" builtinId="8" hidden="1"/>
    <cellStyle name="Hyperlink" xfId="41785" builtinId="8" hidden="1"/>
    <cellStyle name="Hyperlink" xfId="41787" builtinId="8" hidden="1"/>
    <cellStyle name="Hyperlink" xfId="41789" builtinId="8" hidden="1"/>
    <cellStyle name="Hyperlink" xfId="41791" builtinId="8" hidden="1"/>
    <cellStyle name="Hyperlink" xfId="41793" builtinId="8" hidden="1"/>
    <cellStyle name="Hyperlink" xfId="41795" builtinId="8" hidden="1"/>
    <cellStyle name="Hyperlink" xfId="41797" builtinId="8" hidden="1"/>
    <cellStyle name="Hyperlink" xfId="41799" builtinId="8" hidden="1"/>
    <cellStyle name="Hyperlink" xfId="41801" builtinId="8" hidden="1"/>
    <cellStyle name="Hyperlink" xfId="41803" builtinId="8" hidden="1"/>
    <cellStyle name="Hyperlink" xfId="41805" builtinId="8" hidden="1"/>
    <cellStyle name="Hyperlink" xfId="41807" builtinId="8" hidden="1"/>
    <cellStyle name="Hyperlink" xfId="41809" builtinId="8" hidden="1"/>
    <cellStyle name="Hyperlink" xfId="41811" builtinId="8" hidden="1"/>
    <cellStyle name="Hyperlink" xfId="41813" builtinId="8" hidden="1"/>
    <cellStyle name="Hyperlink" xfId="41815" builtinId="8" hidden="1"/>
    <cellStyle name="Hyperlink" xfId="41817" builtinId="8" hidden="1"/>
    <cellStyle name="Hyperlink" xfId="41819" builtinId="8" hidden="1"/>
    <cellStyle name="Hyperlink" xfId="41821" builtinId="8" hidden="1"/>
    <cellStyle name="Hyperlink" xfId="41823" builtinId="8" hidden="1"/>
    <cellStyle name="Hyperlink" xfId="41825" builtinId="8" hidden="1"/>
    <cellStyle name="Hyperlink" xfId="41827" builtinId="8" hidden="1"/>
    <cellStyle name="Hyperlink" xfId="41829" builtinId="8" hidden="1"/>
    <cellStyle name="Hyperlink" xfId="41831" builtinId="8" hidden="1"/>
    <cellStyle name="Hyperlink" xfId="41833" builtinId="8" hidden="1"/>
    <cellStyle name="Hyperlink" xfId="41835" builtinId="8" hidden="1"/>
    <cellStyle name="Hyperlink" xfId="41837" builtinId="8" hidden="1"/>
    <cellStyle name="Hyperlink" xfId="41839" builtinId="8" hidden="1"/>
    <cellStyle name="Hyperlink" xfId="41841" builtinId="8" hidden="1"/>
    <cellStyle name="Hyperlink" xfId="41843" builtinId="8" hidden="1"/>
    <cellStyle name="Hyperlink" xfId="41845" builtinId="8" hidden="1"/>
    <cellStyle name="Hyperlink" xfId="41847" builtinId="8" hidden="1"/>
    <cellStyle name="Hyperlink" xfId="41849" builtinId="8" hidden="1"/>
    <cellStyle name="Hyperlink" xfId="41851" builtinId="8" hidden="1"/>
    <cellStyle name="Hyperlink" xfId="41853" builtinId="8" hidden="1"/>
    <cellStyle name="Hyperlink" xfId="41855" builtinId="8" hidden="1"/>
    <cellStyle name="Hyperlink" xfId="41857" builtinId="8" hidden="1"/>
    <cellStyle name="Hyperlink" xfId="41859" builtinId="8" hidden="1"/>
    <cellStyle name="Hyperlink" xfId="41861" builtinId="8" hidden="1"/>
    <cellStyle name="Hyperlink" xfId="41863" builtinId="8" hidden="1"/>
    <cellStyle name="Hyperlink" xfId="41865" builtinId="8" hidden="1"/>
    <cellStyle name="Hyperlink" xfId="41867" builtinId="8" hidden="1"/>
    <cellStyle name="Hyperlink" xfId="41869" builtinId="8" hidden="1"/>
    <cellStyle name="Hyperlink" xfId="41871" builtinId="8" hidden="1"/>
    <cellStyle name="Hyperlink" xfId="41873" builtinId="8" hidden="1"/>
    <cellStyle name="Hyperlink" xfId="41875" builtinId="8" hidden="1"/>
    <cellStyle name="Hyperlink" xfId="41877" builtinId="8" hidden="1"/>
    <cellStyle name="Hyperlink" xfId="41879" builtinId="8" hidden="1"/>
    <cellStyle name="Hyperlink" xfId="41881" builtinId="8" hidden="1"/>
    <cellStyle name="Hyperlink" xfId="41883" builtinId="8" hidden="1"/>
    <cellStyle name="Hyperlink" xfId="41885" builtinId="8" hidden="1"/>
    <cellStyle name="Hyperlink" xfId="41887" builtinId="8" hidden="1"/>
    <cellStyle name="Hyperlink" xfId="41889" builtinId="8" hidden="1"/>
    <cellStyle name="Hyperlink" xfId="41891" builtinId="8" hidden="1"/>
    <cellStyle name="Hyperlink" xfId="41893" builtinId="8" hidden="1"/>
    <cellStyle name="Hyperlink" xfId="41895" builtinId="8" hidden="1"/>
    <cellStyle name="Hyperlink" xfId="41897" builtinId="8" hidden="1"/>
    <cellStyle name="Hyperlink" xfId="41899" builtinId="8" hidden="1"/>
    <cellStyle name="Hyperlink" xfId="41901" builtinId="8" hidden="1"/>
    <cellStyle name="Hyperlink" xfId="41903" builtinId="8" hidden="1"/>
    <cellStyle name="Hyperlink" xfId="41905" builtinId="8" hidden="1"/>
    <cellStyle name="Hyperlink" xfId="41907" builtinId="8" hidden="1"/>
    <cellStyle name="Hyperlink" xfId="41909" builtinId="8" hidden="1"/>
    <cellStyle name="Hyperlink" xfId="41911" builtinId="8" hidden="1"/>
    <cellStyle name="Hyperlink" xfId="41913" builtinId="8" hidden="1"/>
    <cellStyle name="Hyperlink" xfId="41915" builtinId="8" hidden="1"/>
    <cellStyle name="Hyperlink" xfId="41917" builtinId="8" hidden="1"/>
    <cellStyle name="Hyperlink" xfId="41919" builtinId="8" hidden="1"/>
    <cellStyle name="Hyperlink" xfId="41921" builtinId="8" hidden="1"/>
    <cellStyle name="Hyperlink" xfId="41923" builtinId="8" hidden="1"/>
    <cellStyle name="Hyperlink" xfId="41925" builtinId="8" hidden="1"/>
    <cellStyle name="Hyperlink" xfId="41927" builtinId="8" hidden="1"/>
    <cellStyle name="Hyperlink" xfId="41929" builtinId="8" hidden="1"/>
    <cellStyle name="Hyperlink" xfId="41931" builtinId="8" hidden="1"/>
    <cellStyle name="Hyperlink" xfId="41933" builtinId="8" hidden="1"/>
    <cellStyle name="Hyperlink" xfId="41935" builtinId="8" hidden="1"/>
    <cellStyle name="Hyperlink" xfId="41937" builtinId="8" hidden="1"/>
    <cellStyle name="Hyperlink" xfId="41939" builtinId="8" hidden="1"/>
    <cellStyle name="Hyperlink" xfId="41941" builtinId="8" hidden="1"/>
    <cellStyle name="Hyperlink" xfId="41943" builtinId="8" hidden="1"/>
    <cellStyle name="Hyperlink" xfId="41945" builtinId="8" hidden="1"/>
    <cellStyle name="Hyperlink" xfId="41947" builtinId="8" hidden="1"/>
    <cellStyle name="Hyperlink" xfId="41949" builtinId="8" hidden="1"/>
    <cellStyle name="Hyperlink" xfId="41951" builtinId="8" hidden="1"/>
    <cellStyle name="Hyperlink" xfId="41953" builtinId="8" hidden="1"/>
    <cellStyle name="Hyperlink" xfId="41955" builtinId="8" hidden="1"/>
    <cellStyle name="Hyperlink" xfId="41957" builtinId="8" hidden="1"/>
    <cellStyle name="Hyperlink" xfId="41959" builtinId="8" hidden="1"/>
    <cellStyle name="Hyperlink" xfId="41961" builtinId="8" hidden="1"/>
    <cellStyle name="Hyperlink" xfId="41963" builtinId="8" hidden="1"/>
    <cellStyle name="Hyperlink" xfId="41965" builtinId="8" hidden="1"/>
    <cellStyle name="Hyperlink" xfId="41967" builtinId="8" hidden="1"/>
    <cellStyle name="Hyperlink" xfId="41969" builtinId="8" hidden="1"/>
    <cellStyle name="Hyperlink" xfId="41971" builtinId="8" hidden="1"/>
    <cellStyle name="Hyperlink" xfId="41973" builtinId="8" hidden="1"/>
    <cellStyle name="Hyperlink" xfId="41975" builtinId="8" hidden="1"/>
    <cellStyle name="Hyperlink" xfId="41977" builtinId="8" hidden="1"/>
    <cellStyle name="Hyperlink" xfId="41979" builtinId="8" hidden="1"/>
    <cellStyle name="Hyperlink" xfId="41981" builtinId="8" hidden="1"/>
    <cellStyle name="Hyperlink" xfId="41983" builtinId="8" hidden="1"/>
    <cellStyle name="Hyperlink" xfId="41985" builtinId="8" hidden="1"/>
    <cellStyle name="Hyperlink" xfId="41987" builtinId="8" hidden="1"/>
    <cellStyle name="Hyperlink" xfId="41989" builtinId="8" hidden="1"/>
    <cellStyle name="Hyperlink" xfId="41991" builtinId="8" hidden="1"/>
    <cellStyle name="Hyperlink" xfId="41993" builtinId="8" hidden="1"/>
    <cellStyle name="Hyperlink" xfId="41995" builtinId="8" hidden="1"/>
    <cellStyle name="Hyperlink" xfId="41997" builtinId="8" hidden="1"/>
    <cellStyle name="Hyperlink" xfId="41999" builtinId="8" hidden="1"/>
    <cellStyle name="Hyperlink" xfId="42001" builtinId="8" hidden="1"/>
    <cellStyle name="Hyperlink" xfId="42003" builtinId="8" hidden="1"/>
    <cellStyle name="Hyperlink" xfId="42005" builtinId="8" hidden="1"/>
    <cellStyle name="Hyperlink" xfId="42007" builtinId="8" hidden="1"/>
    <cellStyle name="Hyperlink" xfId="42009" builtinId="8" hidden="1"/>
    <cellStyle name="Hyperlink" xfId="42011" builtinId="8" hidden="1"/>
    <cellStyle name="Hyperlink" xfId="42013" builtinId="8" hidden="1"/>
    <cellStyle name="Hyperlink" xfId="42015" builtinId="8" hidden="1"/>
    <cellStyle name="Hyperlink" xfId="42017" builtinId="8" hidden="1"/>
    <cellStyle name="Hyperlink" xfId="42019" builtinId="8" hidden="1"/>
    <cellStyle name="Hyperlink" xfId="42021" builtinId="8" hidden="1"/>
    <cellStyle name="Hyperlink" xfId="42023" builtinId="8" hidden="1"/>
    <cellStyle name="Hyperlink" xfId="42025" builtinId="8" hidden="1"/>
    <cellStyle name="Hyperlink" xfId="42027" builtinId="8" hidden="1"/>
    <cellStyle name="Hyperlink" xfId="42029" builtinId="8" hidden="1"/>
    <cellStyle name="Hyperlink" xfId="42031" builtinId="8" hidden="1"/>
    <cellStyle name="Hyperlink" xfId="42033" builtinId="8" hidden="1"/>
    <cellStyle name="Hyperlink" xfId="42035" builtinId="8" hidden="1"/>
    <cellStyle name="Hyperlink" xfId="42037" builtinId="8" hidden="1"/>
    <cellStyle name="Hyperlink" xfId="42039" builtinId="8" hidden="1"/>
    <cellStyle name="Hyperlink" xfId="42041" builtinId="8" hidden="1"/>
    <cellStyle name="Hyperlink" xfId="42043" builtinId="8" hidden="1"/>
    <cellStyle name="Hyperlink" xfId="42045" builtinId="8" hidden="1"/>
    <cellStyle name="Hyperlink" xfId="42047" builtinId="8" hidden="1"/>
    <cellStyle name="Hyperlink" xfId="42049" builtinId="8" hidden="1"/>
    <cellStyle name="Hyperlink" xfId="42051" builtinId="8" hidden="1"/>
    <cellStyle name="Hyperlink" xfId="42053" builtinId="8" hidden="1"/>
    <cellStyle name="Hyperlink" xfId="42055" builtinId="8" hidden="1"/>
    <cellStyle name="Hyperlink" xfId="42057" builtinId="8" hidden="1"/>
    <cellStyle name="Hyperlink" xfId="42059" builtinId="8" hidden="1"/>
    <cellStyle name="Hyperlink" xfId="42061" builtinId="8" hidden="1"/>
    <cellStyle name="Hyperlink" xfId="42063" builtinId="8" hidden="1"/>
    <cellStyle name="Hyperlink" xfId="42065" builtinId="8" hidden="1"/>
    <cellStyle name="Hyperlink" xfId="42067" builtinId="8" hidden="1"/>
    <cellStyle name="Hyperlink" xfId="42069" builtinId="8" hidden="1"/>
    <cellStyle name="Hyperlink" xfId="42071" builtinId="8" hidden="1"/>
    <cellStyle name="Hyperlink" xfId="42073" builtinId="8" hidden="1"/>
    <cellStyle name="Hyperlink" xfId="42075" builtinId="8" hidden="1"/>
    <cellStyle name="Hyperlink" xfId="42077" builtinId="8" hidden="1"/>
    <cellStyle name="Hyperlink" xfId="42079" builtinId="8" hidden="1"/>
    <cellStyle name="Hyperlink" xfId="42081" builtinId="8" hidden="1"/>
    <cellStyle name="Hyperlink" xfId="42083" builtinId="8" hidden="1"/>
    <cellStyle name="Hyperlink" xfId="42085" builtinId="8" hidden="1"/>
    <cellStyle name="Hyperlink" xfId="42087" builtinId="8" hidden="1"/>
    <cellStyle name="Hyperlink" xfId="42089" builtinId="8" hidden="1"/>
    <cellStyle name="Hyperlink" xfId="42091" builtinId="8" hidden="1"/>
    <cellStyle name="Hyperlink" xfId="42093" builtinId="8" hidden="1"/>
    <cellStyle name="Hyperlink" xfId="42095" builtinId="8" hidden="1"/>
    <cellStyle name="Hyperlink" xfId="42097" builtinId="8" hidden="1"/>
    <cellStyle name="Hyperlink" xfId="42099" builtinId="8" hidden="1"/>
    <cellStyle name="Hyperlink" xfId="42101" builtinId="8" hidden="1"/>
    <cellStyle name="Hyperlink" xfId="42103" builtinId="8" hidden="1"/>
    <cellStyle name="Hyperlink" xfId="42105" builtinId="8" hidden="1"/>
    <cellStyle name="Hyperlink" xfId="42107" builtinId="8" hidden="1"/>
    <cellStyle name="Hyperlink" xfId="42109" builtinId="8" hidden="1"/>
    <cellStyle name="Hyperlink" xfId="42111" builtinId="8" hidden="1"/>
    <cellStyle name="Hyperlink" xfId="42113" builtinId="8" hidden="1"/>
    <cellStyle name="Hyperlink" xfId="42115" builtinId="8" hidden="1"/>
    <cellStyle name="Hyperlink" xfId="42117" builtinId="8" hidden="1"/>
    <cellStyle name="Hyperlink" xfId="42119" builtinId="8" hidden="1"/>
    <cellStyle name="Hyperlink" xfId="42121" builtinId="8" hidden="1"/>
    <cellStyle name="Hyperlink" xfId="42123" builtinId="8" hidden="1"/>
    <cellStyle name="Hyperlink" xfId="42125" builtinId="8" hidden="1"/>
    <cellStyle name="Hyperlink" xfId="42127" builtinId="8" hidden="1"/>
    <cellStyle name="Hyperlink" xfId="42129" builtinId="8" hidden="1"/>
    <cellStyle name="Hyperlink" xfId="42131" builtinId="8" hidden="1"/>
    <cellStyle name="Hyperlink" xfId="42133" builtinId="8" hidden="1"/>
    <cellStyle name="Hyperlink" xfId="42135" builtinId="8" hidden="1"/>
    <cellStyle name="Hyperlink" xfId="42137" builtinId="8" hidden="1"/>
    <cellStyle name="Hyperlink" xfId="42139" builtinId="8" hidden="1"/>
    <cellStyle name="Hyperlink" xfId="42141" builtinId="8" hidden="1"/>
    <cellStyle name="Hyperlink" xfId="42143" builtinId="8" hidden="1"/>
    <cellStyle name="Hyperlink" xfId="42145" builtinId="8" hidden="1"/>
    <cellStyle name="Hyperlink" xfId="42147" builtinId="8" hidden="1"/>
    <cellStyle name="Hyperlink" xfId="42149" builtinId="8" hidden="1"/>
    <cellStyle name="Hyperlink" xfId="42151" builtinId="8" hidden="1"/>
    <cellStyle name="Hyperlink" xfId="42153" builtinId="8" hidden="1"/>
    <cellStyle name="Hyperlink" xfId="42155" builtinId="8" hidden="1"/>
    <cellStyle name="Hyperlink" xfId="42157" builtinId="8" hidden="1"/>
    <cellStyle name="Hyperlink" xfId="42159" builtinId="8" hidden="1"/>
    <cellStyle name="Hyperlink" xfId="42161" builtinId="8" hidden="1"/>
    <cellStyle name="Hyperlink" xfId="42163" builtinId="8" hidden="1"/>
    <cellStyle name="Hyperlink" xfId="42165" builtinId="8" hidden="1"/>
    <cellStyle name="Hyperlink" xfId="42167" builtinId="8" hidden="1"/>
    <cellStyle name="Hyperlink" xfId="42169" builtinId="8" hidden="1"/>
    <cellStyle name="Hyperlink" xfId="42171" builtinId="8" hidden="1"/>
    <cellStyle name="Hyperlink" xfId="42173" builtinId="8" hidden="1"/>
    <cellStyle name="Hyperlink" xfId="42175" builtinId="8" hidden="1"/>
    <cellStyle name="Hyperlink" xfId="42177" builtinId="8" hidden="1"/>
    <cellStyle name="Hyperlink" xfId="42179" builtinId="8" hidden="1"/>
    <cellStyle name="Hyperlink" xfId="42181" builtinId="8" hidden="1"/>
    <cellStyle name="Hyperlink" xfId="42183" builtinId="8" hidden="1"/>
    <cellStyle name="Hyperlink" xfId="42185" builtinId="8" hidden="1"/>
    <cellStyle name="Hyperlink" xfId="42187" builtinId="8" hidden="1"/>
    <cellStyle name="Hyperlink" xfId="42189" builtinId="8" hidden="1"/>
    <cellStyle name="Hyperlink" xfId="42191" builtinId="8" hidden="1"/>
    <cellStyle name="Hyperlink" xfId="42193" builtinId="8" hidden="1"/>
    <cellStyle name="Hyperlink" xfId="42195" builtinId="8" hidden="1"/>
    <cellStyle name="Hyperlink" xfId="42197" builtinId="8" hidden="1"/>
    <cellStyle name="Hyperlink" xfId="42199" builtinId="8" hidden="1"/>
    <cellStyle name="Hyperlink" xfId="42201" builtinId="8" hidden="1"/>
    <cellStyle name="Hyperlink" xfId="42203" builtinId="8" hidden="1"/>
    <cellStyle name="Hyperlink" xfId="42205" builtinId="8" hidden="1"/>
    <cellStyle name="Hyperlink" xfId="42207" builtinId="8" hidden="1"/>
    <cellStyle name="Hyperlink" xfId="42209" builtinId="8" hidden="1"/>
    <cellStyle name="Hyperlink" xfId="42211" builtinId="8" hidden="1"/>
    <cellStyle name="Hyperlink" xfId="42213" builtinId="8" hidden="1"/>
    <cellStyle name="Hyperlink" xfId="42215" builtinId="8" hidden="1"/>
    <cellStyle name="Hyperlink" xfId="42217" builtinId="8" hidden="1"/>
    <cellStyle name="Hyperlink" xfId="42219" builtinId="8" hidden="1"/>
    <cellStyle name="Hyperlink" xfId="42221" builtinId="8" hidden="1"/>
    <cellStyle name="Hyperlink" xfId="42223" builtinId="8" hidden="1"/>
    <cellStyle name="Hyperlink" xfId="42225" builtinId="8" hidden="1"/>
    <cellStyle name="Hyperlink" xfId="42227" builtinId="8" hidden="1"/>
    <cellStyle name="Hyperlink" xfId="42229" builtinId="8" hidden="1"/>
    <cellStyle name="Hyperlink" xfId="42231" builtinId="8" hidden="1"/>
    <cellStyle name="Hyperlink" xfId="42233" builtinId="8" hidden="1"/>
    <cellStyle name="Hyperlink" xfId="42235" builtinId="8" hidden="1"/>
    <cellStyle name="Hyperlink" xfId="42237" builtinId="8" hidden="1"/>
    <cellStyle name="Hyperlink" xfId="42239" builtinId="8" hidden="1"/>
    <cellStyle name="Hyperlink" xfId="42241" builtinId="8" hidden="1"/>
    <cellStyle name="Hyperlink" xfId="42243" builtinId="8" hidden="1"/>
    <cellStyle name="Hyperlink" xfId="42245" builtinId="8" hidden="1"/>
    <cellStyle name="Hyperlink" xfId="42247" builtinId="8" hidden="1"/>
    <cellStyle name="Hyperlink" xfId="42249" builtinId="8" hidden="1"/>
    <cellStyle name="Hyperlink" xfId="42251" builtinId="8" hidden="1"/>
    <cellStyle name="Hyperlink" xfId="42253" builtinId="8" hidden="1"/>
    <cellStyle name="Hyperlink" xfId="42255" builtinId="8" hidden="1"/>
    <cellStyle name="Hyperlink" xfId="42257" builtinId="8" hidden="1"/>
    <cellStyle name="Hyperlink" xfId="42259" builtinId="8" hidden="1"/>
    <cellStyle name="Hyperlink" xfId="42261" builtinId="8" hidden="1"/>
    <cellStyle name="Hyperlink" xfId="42263" builtinId="8" hidden="1"/>
    <cellStyle name="Hyperlink" xfId="42265" builtinId="8" hidden="1"/>
    <cellStyle name="Hyperlink" xfId="42267" builtinId="8" hidden="1"/>
    <cellStyle name="Hyperlink" xfId="42269" builtinId="8" hidden="1"/>
    <cellStyle name="Hyperlink" xfId="42271" builtinId="8" hidden="1"/>
    <cellStyle name="Hyperlink" xfId="42273" builtinId="8" hidden="1"/>
    <cellStyle name="Hyperlink" xfId="42275" builtinId="8" hidden="1"/>
    <cellStyle name="Hyperlink" xfId="42277" builtinId="8" hidden="1"/>
    <cellStyle name="Hyperlink" xfId="42279" builtinId="8" hidden="1"/>
    <cellStyle name="Hyperlink" xfId="42281" builtinId="8" hidden="1"/>
    <cellStyle name="Hyperlink" xfId="42283" builtinId="8" hidden="1"/>
    <cellStyle name="Hyperlink" xfId="42285" builtinId="8" hidden="1"/>
    <cellStyle name="Hyperlink" xfId="42287" builtinId="8" hidden="1"/>
    <cellStyle name="Hyperlink" xfId="42289" builtinId="8" hidden="1"/>
    <cellStyle name="Hyperlink" xfId="42291" builtinId="8" hidden="1"/>
    <cellStyle name="Hyperlink" xfId="42293" builtinId="8" hidden="1"/>
    <cellStyle name="Hyperlink" xfId="42295" builtinId="8" hidden="1"/>
    <cellStyle name="Hyperlink" xfId="42297" builtinId="8" hidden="1"/>
    <cellStyle name="Hyperlink" xfId="42299" builtinId="8" hidden="1"/>
    <cellStyle name="Hyperlink" xfId="42301" builtinId="8" hidden="1"/>
    <cellStyle name="Hyperlink" xfId="42303" builtinId="8" hidden="1"/>
    <cellStyle name="Hyperlink" xfId="42305" builtinId="8" hidden="1"/>
    <cellStyle name="Hyperlink" xfId="42307" builtinId="8" hidden="1"/>
    <cellStyle name="Hyperlink" xfId="42309" builtinId="8" hidden="1"/>
    <cellStyle name="Hyperlink" xfId="42311" builtinId="8" hidden="1"/>
    <cellStyle name="Hyperlink" xfId="42313" builtinId="8" hidden="1"/>
    <cellStyle name="Hyperlink" xfId="42315" builtinId="8" hidden="1"/>
    <cellStyle name="Hyperlink" xfId="42317" builtinId="8" hidden="1"/>
    <cellStyle name="Hyperlink" xfId="42319" builtinId="8" hidden="1"/>
    <cellStyle name="Hyperlink" xfId="42321" builtinId="8" hidden="1"/>
    <cellStyle name="Hyperlink" xfId="42323" builtinId="8" hidden="1"/>
    <cellStyle name="Hyperlink" xfId="42325" builtinId="8" hidden="1"/>
    <cellStyle name="Hyperlink" xfId="42327" builtinId="8" hidden="1"/>
    <cellStyle name="Hyperlink" xfId="42329" builtinId="8" hidden="1"/>
    <cellStyle name="Hyperlink" xfId="42331" builtinId="8" hidden="1"/>
    <cellStyle name="Hyperlink" xfId="42333" builtinId="8" hidden="1"/>
    <cellStyle name="Hyperlink" xfId="42335" builtinId="8" hidden="1"/>
    <cellStyle name="Hyperlink" xfId="42337" builtinId="8" hidden="1"/>
    <cellStyle name="Hyperlink" xfId="42339" builtinId="8" hidden="1"/>
    <cellStyle name="Hyperlink" xfId="42341" builtinId="8" hidden="1"/>
    <cellStyle name="Hyperlink" xfId="42343" builtinId="8" hidden="1"/>
    <cellStyle name="Hyperlink" xfId="42345" builtinId="8" hidden="1"/>
    <cellStyle name="Hyperlink" xfId="42347" builtinId="8" hidden="1"/>
    <cellStyle name="Hyperlink" xfId="42349" builtinId="8" hidden="1"/>
    <cellStyle name="Hyperlink" xfId="42351" builtinId="8" hidden="1"/>
    <cellStyle name="Hyperlink" xfId="42353" builtinId="8" hidden="1"/>
    <cellStyle name="Hyperlink" xfId="42355" builtinId="8" hidden="1"/>
    <cellStyle name="Hyperlink" xfId="42357" builtinId="8" hidden="1"/>
    <cellStyle name="Hyperlink" xfId="42359" builtinId="8" hidden="1"/>
    <cellStyle name="Hyperlink" xfId="42361" builtinId="8" hidden="1"/>
    <cellStyle name="Hyperlink" xfId="42363" builtinId="8" hidden="1"/>
    <cellStyle name="Hyperlink" xfId="42365" builtinId="8" hidden="1"/>
    <cellStyle name="Hyperlink" xfId="42367" builtinId="8" hidden="1"/>
    <cellStyle name="Hyperlink" xfId="42369" builtinId="8" hidden="1"/>
    <cellStyle name="Hyperlink" xfId="42371" builtinId="8" hidden="1"/>
    <cellStyle name="Hyperlink" xfId="42373" builtinId="8" hidden="1"/>
    <cellStyle name="Hyperlink" xfId="42375" builtinId="8" hidden="1"/>
    <cellStyle name="Hyperlink" xfId="42377" builtinId="8" hidden="1"/>
    <cellStyle name="Hyperlink" xfId="42379" builtinId="8" hidden="1"/>
    <cellStyle name="Hyperlink" xfId="42381" builtinId="8" hidden="1"/>
    <cellStyle name="Hyperlink" xfId="42383" builtinId="8" hidden="1"/>
    <cellStyle name="Hyperlink" xfId="42385" builtinId="8" hidden="1"/>
    <cellStyle name="Hyperlink" xfId="42387" builtinId="8" hidden="1"/>
    <cellStyle name="Hyperlink" xfId="42389" builtinId="8" hidden="1"/>
    <cellStyle name="Hyperlink" xfId="42391" builtinId="8" hidden="1"/>
    <cellStyle name="Hyperlink" xfId="42393" builtinId="8" hidden="1"/>
    <cellStyle name="Hyperlink" xfId="42395" builtinId="8" hidden="1"/>
    <cellStyle name="Hyperlink" xfId="42397" builtinId="8" hidden="1"/>
    <cellStyle name="Hyperlink" xfId="42399" builtinId="8" hidden="1"/>
    <cellStyle name="Hyperlink" xfId="42401" builtinId="8" hidden="1"/>
    <cellStyle name="Hyperlink" xfId="42403" builtinId="8" hidden="1"/>
    <cellStyle name="Hyperlink" xfId="42405" builtinId="8" hidden="1"/>
    <cellStyle name="Hyperlink" xfId="42407" builtinId="8" hidden="1"/>
    <cellStyle name="Hyperlink" xfId="42409" builtinId="8" hidden="1"/>
    <cellStyle name="Hyperlink" xfId="42411" builtinId="8" hidden="1"/>
    <cellStyle name="Hyperlink" xfId="42413" builtinId="8" hidden="1"/>
    <cellStyle name="Hyperlink" xfId="42415" builtinId="8" hidden="1"/>
    <cellStyle name="Hyperlink" xfId="42417" builtinId="8" hidden="1"/>
    <cellStyle name="Hyperlink" xfId="42419" builtinId="8" hidden="1"/>
    <cellStyle name="Hyperlink" xfId="42421" builtinId="8" hidden="1"/>
    <cellStyle name="Hyperlink" xfId="42423" builtinId="8" hidden="1"/>
    <cellStyle name="Hyperlink" xfId="42425" builtinId="8" hidden="1"/>
    <cellStyle name="Hyperlink" xfId="42427" builtinId="8" hidden="1"/>
    <cellStyle name="Hyperlink" xfId="42429" builtinId="8" hidden="1"/>
    <cellStyle name="Hyperlink" xfId="42431" builtinId="8" hidden="1"/>
    <cellStyle name="Hyperlink" xfId="42433" builtinId="8" hidden="1"/>
    <cellStyle name="Hyperlink" xfId="42435" builtinId="8" hidden="1"/>
    <cellStyle name="Hyperlink" xfId="42437" builtinId="8" hidden="1"/>
    <cellStyle name="Hyperlink" xfId="42439" builtinId="8" hidden="1"/>
    <cellStyle name="Hyperlink" xfId="42441" builtinId="8" hidden="1"/>
    <cellStyle name="Hyperlink" xfId="42443" builtinId="8" hidden="1"/>
    <cellStyle name="Hyperlink" xfId="42445" builtinId="8" hidden="1"/>
    <cellStyle name="Hyperlink" xfId="42447" builtinId="8" hidden="1"/>
    <cellStyle name="Hyperlink" xfId="42449" builtinId="8" hidden="1"/>
    <cellStyle name="Hyperlink" xfId="42451" builtinId="8" hidden="1"/>
    <cellStyle name="Hyperlink" xfId="42453" builtinId="8" hidden="1"/>
    <cellStyle name="Hyperlink" xfId="42455" builtinId="8" hidden="1"/>
    <cellStyle name="Hyperlink" xfId="42457" builtinId="8" hidden="1"/>
    <cellStyle name="Hyperlink" xfId="42459" builtinId="8" hidden="1"/>
    <cellStyle name="Hyperlink" xfId="42461" builtinId="8" hidden="1"/>
    <cellStyle name="Hyperlink" xfId="42463" builtinId="8" hidden="1"/>
    <cellStyle name="Hyperlink" xfId="42465" builtinId="8" hidden="1"/>
    <cellStyle name="Hyperlink" xfId="42467" builtinId="8" hidden="1"/>
    <cellStyle name="Hyperlink" xfId="42469" builtinId="8" hidden="1"/>
    <cellStyle name="Hyperlink" xfId="42471" builtinId="8" hidden="1"/>
    <cellStyle name="Hyperlink" xfId="42473" builtinId="8" hidden="1"/>
    <cellStyle name="Hyperlink" xfId="42475" builtinId="8" hidden="1"/>
    <cellStyle name="Hyperlink" xfId="42477" builtinId="8" hidden="1"/>
    <cellStyle name="Hyperlink" xfId="42479" builtinId="8" hidden="1"/>
    <cellStyle name="Hyperlink" xfId="42481" builtinId="8" hidden="1"/>
    <cellStyle name="Hyperlink" xfId="42483" builtinId="8" hidden="1"/>
    <cellStyle name="Hyperlink" xfId="42485" builtinId="8" hidden="1"/>
    <cellStyle name="Hyperlink" xfId="42487" builtinId="8" hidden="1"/>
    <cellStyle name="Hyperlink" xfId="42489" builtinId="8" hidden="1"/>
    <cellStyle name="Hyperlink" xfId="42491" builtinId="8" hidden="1"/>
    <cellStyle name="Hyperlink" xfId="42493" builtinId="8" hidden="1"/>
    <cellStyle name="Hyperlink" xfId="42495" builtinId="8" hidden="1"/>
    <cellStyle name="Hyperlink" xfId="42497" builtinId="8" hidden="1"/>
    <cellStyle name="Hyperlink" xfId="42499" builtinId="8" hidden="1"/>
    <cellStyle name="Hyperlink" xfId="42501" builtinId="8" hidden="1"/>
    <cellStyle name="Hyperlink" xfId="42503" builtinId="8" hidden="1"/>
    <cellStyle name="Hyperlink" xfId="42505" builtinId="8" hidden="1"/>
    <cellStyle name="Hyperlink" xfId="42507" builtinId="8" hidden="1"/>
    <cellStyle name="Hyperlink" xfId="42509" builtinId="8" hidden="1"/>
    <cellStyle name="Hyperlink" xfId="42511" builtinId="8" hidden="1"/>
    <cellStyle name="Hyperlink" xfId="42513" builtinId="8" hidden="1"/>
    <cellStyle name="Hyperlink" xfId="42515" builtinId="8" hidden="1"/>
    <cellStyle name="Hyperlink" xfId="42517" builtinId="8" hidden="1"/>
    <cellStyle name="Hyperlink" xfId="42519" builtinId="8" hidden="1"/>
    <cellStyle name="Hyperlink" xfId="42521" builtinId="8" hidden="1"/>
    <cellStyle name="Hyperlink" xfId="42523" builtinId="8" hidden="1"/>
    <cellStyle name="Hyperlink" xfId="42525" builtinId="8" hidden="1"/>
    <cellStyle name="Hyperlink" xfId="42527" builtinId="8" hidden="1"/>
    <cellStyle name="Hyperlink" xfId="42529" builtinId="8" hidden="1"/>
    <cellStyle name="Hyperlink" xfId="42531" builtinId="8" hidden="1"/>
    <cellStyle name="Hyperlink" xfId="42533" builtinId="8" hidden="1"/>
    <cellStyle name="Hyperlink" xfId="42535" builtinId="8" hidden="1"/>
    <cellStyle name="Hyperlink" xfId="42537" builtinId="8" hidden="1"/>
    <cellStyle name="Hyperlink" xfId="42539" builtinId="8" hidden="1"/>
    <cellStyle name="Hyperlink" xfId="42541" builtinId="8" hidden="1"/>
    <cellStyle name="Hyperlink" xfId="42543" builtinId="8" hidden="1"/>
    <cellStyle name="Hyperlink" xfId="42545" builtinId="8" hidden="1"/>
    <cellStyle name="Hyperlink" xfId="42547" builtinId="8" hidden="1"/>
    <cellStyle name="Hyperlink" xfId="42549" builtinId="8" hidden="1"/>
    <cellStyle name="Hyperlink" xfId="42551" builtinId="8" hidden="1"/>
    <cellStyle name="Hyperlink" xfId="42553" builtinId="8" hidden="1"/>
    <cellStyle name="Hyperlink" xfId="42555" builtinId="8" hidden="1"/>
    <cellStyle name="Hyperlink" xfId="42557" builtinId="8" hidden="1"/>
    <cellStyle name="Hyperlink" xfId="42559" builtinId="8" hidden="1"/>
    <cellStyle name="Hyperlink" xfId="42561" builtinId="8" hidden="1"/>
    <cellStyle name="Hyperlink" xfId="42563" builtinId="8" hidden="1"/>
    <cellStyle name="Hyperlink" xfId="42565" builtinId="8" hidden="1"/>
    <cellStyle name="Hyperlink" xfId="42567" builtinId="8" hidden="1"/>
    <cellStyle name="Hyperlink" xfId="42569" builtinId="8" hidden="1"/>
    <cellStyle name="Hyperlink" xfId="42571" builtinId="8" hidden="1"/>
    <cellStyle name="Hyperlink" xfId="42573" builtinId="8" hidden="1"/>
    <cellStyle name="Hyperlink" xfId="42575" builtinId="8" hidden="1"/>
    <cellStyle name="Hyperlink" xfId="42577" builtinId="8" hidden="1"/>
    <cellStyle name="Hyperlink" xfId="42579" builtinId="8" hidden="1"/>
    <cellStyle name="Hyperlink" xfId="42581" builtinId="8" hidden="1"/>
    <cellStyle name="Hyperlink" xfId="42583" builtinId="8" hidden="1"/>
    <cellStyle name="Hyperlink" xfId="42585" builtinId="8" hidden="1"/>
    <cellStyle name="Hyperlink" xfId="42587" builtinId="8" hidden="1"/>
    <cellStyle name="Hyperlink" xfId="42589" builtinId="8" hidden="1"/>
    <cellStyle name="Hyperlink" xfId="42591" builtinId="8" hidden="1"/>
    <cellStyle name="Hyperlink" xfId="42593" builtinId="8" hidden="1"/>
    <cellStyle name="Hyperlink" xfId="42595" builtinId="8" hidden="1"/>
    <cellStyle name="Hyperlink" xfId="42597" builtinId="8" hidden="1"/>
    <cellStyle name="Hyperlink" xfId="42599" builtinId="8" hidden="1"/>
    <cellStyle name="Hyperlink" xfId="42601" builtinId="8" hidden="1"/>
    <cellStyle name="Hyperlink" xfId="42603" builtinId="8" hidden="1"/>
    <cellStyle name="Hyperlink" xfId="42605" builtinId="8" hidden="1"/>
    <cellStyle name="Hyperlink" xfId="42607" builtinId="8" hidden="1"/>
    <cellStyle name="Hyperlink" xfId="42609" builtinId="8" hidden="1"/>
    <cellStyle name="Hyperlink" xfId="42611" builtinId="8" hidden="1"/>
    <cellStyle name="Hyperlink" xfId="42613" builtinId="8" hidden="1"/>
    <cellStyle name="Hyperlink" xfId="42615" builtinId="8" hidden="1"/>
    <cellStyle name="Hyperlink" xfId="42617" builtinId="8" hidden="1"/>
    <cellStyle name="Hyperlink" xfId="42619" builtinId="8" hidden="1"/>
    <cellStyle name="Hyperlink" xfId="42621" builtinId="8" hidden="1"/>
    <cellStyle name="Hyperlink" xfId="42623" builtinId="8" hidden="1"/>
    <cellStyle name="Hyperlink" xfId="42625" builtinId="8" hidden="1"/>
    <cellStyle name="Hyperlink" xfId="42627" builtinId="8" hidden="1"/>
    <cellStyle name="Hyperlink" xfId="42629" builtinId="8" hidden="1"/>
    <cellStyle name="Hyperlink" xfId="42631" builtinId="8" hidden="1"/>
    <cellStyle name="Hyperlink" xfId="42633" builtinId="8" hidden="1"/>
    <cellStyle name="Hyperlink" xfId="42635" builtinId="8" hidden="1"/>
    <cellStyle name="Hyperlink" xfId="42637" builtinId="8" hidden="1"/>
    <cellStyle name="Hyperlink" xfId="42639" builtinId="8" hidden="1"/>
    <cellStyle name="Hyperlink" xfId="42641" builtinId="8" hidden="1"/>
    <cellStyle name="Hyperlink" xfId="42643" builtinId="8" hidden="1"/>
    <cellStyle name="Hyperlink" xfId="42645" builtinId="8" hidden="1"/>
    <cellStyle name="Hyperlink" xfId="42647" builtinId="8" hidden="1"/>
    <cellStyle name="Hyperlink" xfId="42649" builtinId="8" hidden="1"/>
    <cellStyle name="Hyperlink" xfId="42651" builtinId="8" hidden="1"/>
    <cellStyle name="Hyperlink" xfId="42653" builtinId="8" hidden="1"/>
    <cellStyle name="Hyperlink" xfId="42655" builtinId="8" hidden="1"/>
    <cellStyle name="Hyperlink" xfId="42657" builtinId="8" hidden="1"/>
    <cellStyle name="Hyperlink" xfId="42659" builtinId="8" hidden="1"/>
    <cellStyle name="Hyperlink" xfId="42661" builtinId="8" hidden="1"/>
    <cellStyle name="Hyperlink" xfId="42663" builtinId="8" hidden="1"/>
    <cellStyle name="Hyperlink" xfId="42665" builtinId="8" hidden="1"/>
    <cellStyle name="Hyperlink" xfId="42667" builtinId="8" hidden="1"/>
    <cellStyle name="Hyperlink" xfId="42669" builtinId="8" hidden="1"/>
    <cellStyle name="Hyperlink" xfId="42671" builtinId="8" hidden="1"/>
    <cellStyle name="Hyperlink" xfId="42673" builtinId="8" hidden="1"/>
    <cellStyle name="Hyperlink" xfId="42675" builtinId="8" hidden="1"/>
    <cellStyle name="Hyperlink" xfId="42677" builtinId="8" hidden="1"/>
    <cellStyle name="Hyperlink" xfId="42679" builtinId="8" hidden="1"/>
    <cellStyle name="Hyperlink" xfId="42681" builtinId="8" hidden="1"/>
    <cellStyle name="Hyperlink" xfId="42683" builtinId="8" hidden="1"/>
    <cellStyle name="Hyperlink" xfId="42685" builtinId="8" hidden="1"/>
    <cellStyle name="Hyperlink" xfId="42687" builtinId="8" hidden="1"/>
    <cellStyle name="Hyperlink" xfId="42689" builtinId="8" hidden="1"/>
    <cellStyle name="Hyperlink" xfId="42691" builtinId="8" hidden="1"/>
    <cellStyle name="Hyperlink" xfId="42693" builtinId="8" hidden="1"/>
    <cellStyle name="Hyperlink" xfId="42695" builtinId="8" hidden="1"/>
    <cellStyle name="Hyperlink" xfId="42697" builtinId="8" hidden="1"/>
    <cellStyle name="Hyperlink" xfId="42699" builtinId="8" hidden="1"/>
    <cellStyle name="Hyperlink" xfId="42701" builtinId="8" hidden="1"/>
    <cellStyle name="Hyperlink" xfId="42703" builtinId="8" hidden="1"/>
    <cellStyle name="Hyperlink" xfId="42705" builtinId="8" hidden="1"/>
    <cellStyle name="Hyperlink" xfId="42707" builtinId="8" hidden="1"/>
    <cellStyle name="Hyperlink" xfId="42709" builtinId="8" hidden="1"/>
    <cellStyle name="Hyperlink" xfId="42711" builtinId="8" hidden="1"/>
    <cellStyle name="Hyperlink" xfId="42713" builtinId="8" hidden="1"/>
    <cellStyle name="Hyperlink" xfId="42715" builtinId="8" hidden="1"/>
    <cellStyle name="Hyperlink" xfId="42717" builtinId="8" hidden="1"/>
    <cellStyle name="Hyperlink" xfId="42719" builtinId="8" hidden="1"/>
    <cellStyle name="Hyperlink" xfId="42721" builtinId="8" hidden="1"/>
    <cellStyle name="Hyperlink" xfId="42723" builtinId="8" hidden="1"/>
    <cellStyle name="Hyperlink" xfId="42725" builtinId="8" hidden="1"/>
    <cellStyle name="Hyperlink" xfId="42727" builtinId="8" hidden="1"/>
    <cellStyle name="Hyperlink" xfId="42729" builtinId="8" hidden="1"/>
    <cellStyle name="Hyperlink" xfId="42731" builtinId="8" hidden="1"/>
    <cellStyle name="Hyperlink" xfId="42733" builtinId="8" hidden="1"/>
    <cellStyle name="Hyperlink" xfId="42735" builtinId="8" hidden="1"/>
    <cellStyle name="Hyperlink" xfId="42737" builtinId="8" hidden="1"/>
    <cellStyle name="Hyperlink" xfId="42739" builtinId="8" hidden="1"/>
    <cellStyle name="Hyperlink" xfId="42741" builtinId="8" hidden="1"/>
    <cellStyle name="Hyperlink" xfId="42743" builtinId="8" hidden="1"/>
    <cellStyle name="Hyperlink" xfId="42745" builtinId="8" hidden="1"/>
    <cellStyle name="Hyperlink" xfId="42747" builtinId="8" hidden="1"/>
    <cellStyle name="Hyperlink" xfId="42749" builtinId="8" hidden="1"/>
    <cellStyle name="Hyperlink" xfId="42751" builtinId="8" hidden="1"/>
    <cellStyle name="Hyperlink" xfId="42753" builtinId="8" hidden="1"/>
    <cellStyle name="Hyperlink" xfId="42755" builtinId="8" hidden="1"/>
    <cellStyle name="Hyperlink" xfId="42757" builtinId="8" hidden="1"/>
    <cellStyle name="Hyperlink" xfId="42759" builtinId="8" hidden="1"/>
    <cellStyle name="Hyperlink" xfId="42761" builtinId="8" hidden="1"/>
    <cellStyle name="Hyperlink" xfId="42763" builtinId="8" hidden="1"/>
    <cellStyle name="Hyperlink" xfId="42765" builtinId="8" hidden="1"/>
    <cellStyle name="Hyperlink" xfId="42767" builtinId="8" hidden="1"/>
    <cellStyle name="Hyperlink" xfId="42769" builtinId="8" hidden="1"/>
    <cellStyle name="Hyperlink" xfId="42771" builtinId="8" hidden="1"/>
    <cellStyle name="Hyperlink" xfId="42773" builtinId="8" hidden="1"/>
    <cellStyle name="Hyperlink" xfId="42775" builtinId="8" hidden="1"/>
    <cellStyle name="Hyperlink" xfId="42777" builtinId="8" hidden="1"/>
    <cellStyle name="Hyperlink" xfId="42779" builtinId="8" hidden="1"/>
    <cellStyle name="Hyperlink" xfId="42781" builtinId="8" hidden="1"/>
    <cellStyle name="Hyperlink" xfId="42783" builtinId="8" hidden="1"/>
    <cellStyle name="Hyperlink" xfId="42785" builtinId="8" hidden="1"/>
    <cellStyle name="Hyperlink" xfId="42787" builtinId="8" hidden="1"/>
    <cellStyle name="Hyperlink" xfId="42789" builtinId="8" hidden="1"/>
    <cellStyle name="Hyperlink" xfId="42791" builtinId="8" hidden="1"/>
    <cellStyle name="Hyperlink" xfId="42793" builtinId="8" hidden="1"/>
    <cellStyle name="Hyperlink" xfId="42795" builtinId="8" hidden="1"/>
    <cellStyle name="Hyperlink" xfId="42797" builtinId="8" hidden="1"/>
    <cellStyle name="Hyperlink" xfId="42799" builtinId="8" hidden="1"/>
    <cellStyle name="Hyperlink" xfId="42801" builtinId="8" hidden="1"/>
    <cellStyle name="Hyperlink" xfId="42803" builtinId="8" hidden="1"/>
    <cellStyle name="Hyperlink" xfId="42805" builtinId="8" hidden="1"/>
    <cellStyle name="Hyperlink" xfId="42807" builtinId="8" hidden="1"/>
    <cellStyle name="Hyperlink" xfId="42809" builtinId="8" hidden="1"/>
    <cellStyle name="Hyperlink" xfId="42811" builtinId="8" hidden="1"/>
    <cellStyle name="Hyperlink" xfId="42813" builtinId="8" hidden="1"/>
    <cellStyle name="Hyperlink" xfId="42815" builtinId="8" hidden="1"/>
    <cellStyle name="Hyperlink" xfId="42817" builtinId="8" hidden="1"/>
    <cellStyle name="Hyperlink" xfId="42819" builtinId="8" hidden="1"/>
    <cellStyle name="Hyperlink" xfId="42821" builtinId="8" hidden="1"/>
    <cellStyle name="Hyperlink" xfId="42823" builtinId="8" hidden="1"/>
    <cellStyle name="Hyperlink" xfId="42825" builtinId="8" hidden="1"/>
    <cellStyle name="Hyperlink" xfId="42827" builtinId="8" hidden="1"/>
    <cellStyle name="Hyperlink" xfId="42829" builtinId="8" hidden="1"/>
    <cellStyle name="Hyperlink" xfId="42831" builtinId="8" hidden="1"/>
    <cellStyle name="Hyperlink" xfId="42833" builtinId="8" hidden="1"/>
    <cellStyle name="Hyperlink" xfId="42835" builtinId="8" hidden="1"/>
    <cellStyle name="Hyperlink" xfId="42837" builtinId="8" hidden="1"/>
    <cellStyle name="Hyperlink" xfId="42839" builtinId="8" hidden="1"/>
    <cellStyle name="Hyperlink" xfId="42841" builtinId="8" hidden="1"/>
    <cellStyle name="Hyperlink" xfId="42843" builtinId="8" hidden="1"/>
    <cellStyle name="Hyperlink" xfId="42845" builtinId="8" hidden="1"/>
    <cellStyle name="Hyperlink" xfId="42847" builtinId="8" hidden="1"/>
    <cellStyle name="Hyperlink" xfId="42849" builtinId="8" hidden="1"/>
    <cellStyle name="Hyperlink" xfId="42851" builtinId="8" hidden="1"/>
    <cellStyle name="Hyperlink" xfId="42853" builtinId="8" hidden="1"/>
    <cellStyle name="Hyperlink" xfId="42855" builtinId="8" hidden="1"/>
    <cellStyle name="Hyperlink" xfId="42857" builtinId="8" hidden="1"/>
    <cellStyle name="Hyperlink" xfId="42859" builtinId="8" hidden="1"/>
    <cellStyle name="Hyperlink" xfId="42861" builtinId="8" hidden="1"/>
    <cellStyle name="Hyperlink" xfId="42863" builtinId="8" hidden="1"/>
    <cellStyle name="Hyperlink" xfId="42865" builtinId="8" hidden="1"/>
    <cellStyle name="Hyperlink" xfId="42867" builtinId="8" hidden="1"/>
    <cellStyle name="Hyperlink" xfId="42869" builtinId="8" hidden="1"/>
    <cellStyle name="Hyperlink" xfId="42871" builtinId="8" hidden="1"/>
    <cellStyle name="Hyperlink" xfId="42873" builtinId="8" hidden="1"/>
    <cellStyle name="Hyperlink" xfId="42875" builtinId="8" hidden="1"/>
    <cellStyle name="Hyperlink" xfId="42877" builtinId="8" hidden="1"/>
    <cellStyle name="Hyperlink" xfId="42879" builtinId="8" hidden="1"/>
    <cellStyle name="Hyperlink" xfId="42881" builtinId="8" hidden="1"/>
    <cellStyle name="Hyperlink" xfId="42883" builtinId="8" hidden="1"/>
    <cellStyle name="Hyperlink" xfId="42885" builtinId="8" hidden="1"/>
    <cellStyle name="Hyperlink" xfId="42887" builtinId="8" hidden="1"/>
    <cellStyle name="Hyperlink" xfId="42889" builtinId="8" hidden="1"/>
    <cellStyle name="Hyperlink" xfId="42891" builtinId="8" hidden="1"/>
    <cellStyle name="Hyperlink" xfId="42893" builtinId="8" hidden="1"/>
    <cellStyle name="Hyperlink" xfId="42895" builtinId="8" hidden="1"/>
    <cellStyle name="Hyperlink" xfId="42897" builtinId="8" hidden="1"/>
    <cellStyle name="Hyperlink" xfId="42899" builtinId="8" hidden="1"/>
    <cellStyle name="Hyperlink" xfId="42901" builtinId="8" hidden="1"/>
    <cellStyle name="Hyperlink" xfId="42903" builtinId="8" hidden="1"/>
    <cellStyle name="Hyperlink" xfId="42905" builtinId="8" hidden="1"/>
    <cellStyle name="Hyperlink" xfId="42907" builtinId="8" hidden="1"/>
    <cellStyle name="Hyperlink" xfId="42909" builtinId="8" hidden="1"/>
    <cellStyle name="Hyperlink" xfId="42911" builtinId="8" hidden="1"/>
    <cellStyle name="Hyperlink" xfId="42913" builtinId="8" hidden="1"/>
    <cellStyle name="Hyperlink" xfId="42915" builtinId="8" hidden="1"/>
    <cellStyle name="Hyperlink" xfId="42917" builtinId="8" hidden="1"/>
    <cellStyle name="Hyperlink" xfId="42919" builtinId="8" hidden="1"/>
    <cellStyle name="Hyperlink" xfId="42921" builtinId="8" hidden="1"/>
    <cellStyle name="Hyperlink" xfId="42923" builtinId="8" hidden="1"/>
    <cellStyle name="Hyperlink" xfId="42925" builtinId="8" hidden="1"/>
    <cellStyle name="Hyperlink" xfId="42927" builtinId="8" hidden="1"/>
    <cellStyle name="Hyperlink" xfId="42929" builtinId="8" hidden="1"/>
    <cellStyle name="Hyperlink" xfId="42931" builtinId="8" hidden="1"/>
    <cellStyle name="Hyperlink" xfId="42933" builtinId="8" hidden="1"/>
    <cellStyle name="Hyperlink" xfId="42935" builtinId="8" hidden="1"/>
    <cellStyle name="Hyperlink" xfId="42937" builtinId="8" hidden="1"/>
    <cellStyle name="Hyperlink" xfId="42939" builtinId="8" hidden="1"/>
    <cellStyle name="Hyperlink" xfId="42941" builtinId="8" hidden="1"/>
    <cellStyle name="Hyperlink" xfId="42943" builtinId="8" hidden="1"/>
    <cellStyle name="Hyperlink" xfId="42945" builtinId="8" hidden="1"/>
    <cellStyle name="Hyperlink" xfId="42947" builtinId="8" hidden="1"/>
    <cellStyle name="Hyperlink" xfId="42949" builtinId="8" hidden="1"/>
    <cellStyle name="Hyperlink" xfId="42951" builtinId="8" hidden="1"/>
    <cellStyle name="Hyperlink" xfId="42953" builtinId="8" hidden="1"/>
    <cellStyle name="Hyperlink" xfId="42955" builtinId="8" hidden="1"/>
    <cellStyle name="Hyperlink" xfId="42957" builtinId="8" hidden="1"/>
    <cellStyle name="Hyperlink" xfId="42959" builtinId="8" hidden="1"/>
    <cellStyle name="Hyperlink" xfId="42961" builtinId="8" hidden="1"/>
    <cellStyle name="Hyperlink" xfId="42963" builtinId="8" hidden="1"/>
    <cellStyle name="Hyperlink" xfId="42965" builtinId="8" hidden="1"/>
    <cellStyle name="Hyperlink" xfId="42967" builtinId="8" hidden="1"/>
    <cellStyle name="Hyperlink" xfId="42969" builtinId="8" hidden="1"/>
    <cellStyle name="Hyperlink" xfId="42971" builtinId="8" hidden="1"/>
    <cellStyle name="Hyperlink" xfId="42973" builtinId="8" hidden="1"/>
    <cellStyle name="Hyperlink" xfId="42975" builtinId="8" hidden="1"/>
    <cellStyle name="Hyperlink" xfId="42977" builtinId="8" hidden="1"/>
    <cellStyle name="Hyperlink" xfId="42979" builtinId="8" hidden="1"/>
    <cellStyle name="Hyperlink" xfId="42981" builtinId="8" hidden="1"/>
    <cellStyle name="Hyperlink" xfId="42983" builtinId="8" hidden="1"/>
    <cellStyle name="Hyperlink" xfId="42985" builtinId="8" hidden="1"/>
    <cellStyle name="Hyperlink" xfId="42987" builtinId="8" hidden="1"/>
    <cellStyle name="Hyperlink" xfId="42989" builtinId="8" hidden="1"/>
    <cellStyle name="Hyperlink" xfId="42991" builtinId="8" hidden="1"/>
    <cellStyle name="Hyperlink" xfId="42993" builtinId="8" hidden="1"/>
    <cellStyle name="Hyperlink" xfId="42995" builtinId="8" hidden="1"/>
    <cellStyle name="Hyperlink" xfId="42997" builtinId="8" hidden="1"/>
    <cellStyle name="Hyperlink" xfId="42999" builtinId="8" hidden="1"/>
    <cellStyle name="Hyperlink" xfId="43001" builtinId="8" hidden="1"/>
    <cellStyle name="Hyperlink" xfId="43003" builtinId="8" hidden="1"/>
    <cellStyle name="Hyperlink" xfId="43005" builtinId="8" hidden="1"/>
    <cellStyle name="Hyperlink" xfId="43007" builtinId="8" hidden="1"/>
    <cellStyle name="Hyperlink" xfId="43009" builtinId="8" hidden="1"/>
    <cellStyle name="Hyperlink" xfId="43011" builtinId="8" hidden="1"/>
    <cellStyle name="Hyperlink" xfId="43013" builtinId="8" hidden="1"/>
    <cellStyle name="Hyperlink" xfId="43015" builtinId="8" hidden="1"/>
    <cellStyle name="Hyperlink" xfId="43017" builtinId="8" hidden="1"/>
    <cellStyle name="Hyperlink" xfId="43019" builtinId="8" hidden="1"/>
    <cellStyle name="Hyperlink" xfId="43021" builtinId="8" hidden="1"/>
    <cellStyle name="Hyperlink" xfId="43023" builtinId="8" hidden="1"/>
    <cellStyle name="Hyperlink" xfId="43025" builtinId="8" hidden="1"/>
    <cellStyle name="Hyperlink" xfId="43027" builtinId="8" hidden="1"/>
    <cellStyle name="Hyperlink" xfId="43029" builtinId="8" hidden="1"/>
    <cellStyle name="Hyperlink" xfId="43031" builtinId="8" hidden="1"/>
    <cellStyle name="Hyperlink" xfId="43033" builtinId="8" hidden="1"/>
    <cellStyle name="Hyperlink" xfId="43035" builtinId="8" hidden="1"/>
    <cellStyle name="Hyperlink" xfId="43037" builtinId="8" hidden="1"/>
    <cellStyle name="Hyperlink" xfId="43039" builtinId="8" hidden="1"/>
    <cellStyle name="Hyperlink" xfId="43041" builtinId="8" hidden="1"/>
    <cellStyle name="Hyperlink" xfId="43043" builtinId="8" hidden="1"/>
    <cellStyle name="Hyperlink" xfId="43045" builtinId="8" hidden="1"/>
    <cellStyle name="Hyperlink" xfId="43047" builtinId="8" hidden="1"/>
    <cellStyle name="Hyperlink" xfId="43049" builtinId="8" hidden="1"/>
    <cellStyle name="Hyperlink" xfId="43051" builtinId="8" hidden="1"/>
    <cellStyle name="Hyperlink" xfId="43053" builtinId="8" hidden="1"/>
    <cellStyle name="Hyperlink" xfId="43055" builtinId="8" hidden="1"/>
    <cellStyle name="Hyperlink" xfId="43057" builtinId="8" hidden="1"/>
    <cellStyle name="Hyperlink" xfId="43059" builtinId="8" hidden="1"/>
    <cellStyle name="Hyperlink" xfId="43061" builtinId="8" hidden="1"/>
    <cellStyle name="Hyperlink" xfId="43063" builtinId="8" hidden="1"/>
    <cellStyle name="Hyperlink" xfId="43065" builtinId="8" hidden="1"/>
    <cellStyle name="Hyperlink" xfId="43067" builtinId="8" hidden="1"/>
    <cellStyle name="Hyperlink" xfId="43069" builtinId="8" hidden="1"/>
    <cellStyle name="Hyperlink" xfId="43071" builtinId="8" hidden="1"/>
    <cellStyle name="Hyperlink" xfId="43073" builtinId="8" hidden="1"/>
    <cellStyle name="Hyperlink" xfId="43075" builtinId="8" hidden="1"/>
    <cellStyle name="Hyperlink" xfId="43077" builtinId="8" hidden="1"/>
    <cellStyle name="Hyperlink" xfId="43079" builtinId="8" hidden="1"/>
    <cellStyle name="Hyperlink" xfId="43081" builtinId="8" hidden="1"/>
    <cellStyle name="Hyperlink" xfId="43083" builtinId="8" hidden="1"/>
    <cellStyle name="Hyperlink" xfId="43085" builtinId="8" hidden="1"/>
    <cellStyle name="Hyperlink" xfId="43087" builtinId="8" hidden="1"/>
    <cellStyle name="Hyperlink" xfId="43089" builtinId="8" hidden="1"/>
    <cellStyle name="Hyperlink" xfId="43091" builtinId="8" hidden="1"/>
    <cellStyle name="Hyperlink" xfId="43093" builtinId="8" hidden="1"/>
    <cellStyle name="Hyperlink" xfId="43095" builtinId="8" hidden="1"/>
    <cellStyle name="Hyperlink" xfId="43097" builtinId="8" hidden="1"/>
    <cellStyle name="Hyperlink" xfId="43099" builtinId="8" hidden="1"/>
    <cellStyle name="Hyperlink" xfId="43101" builtinId="8" hidden="1"/>
    <cellStyle name="Hyperlink" xfId="43103" builtinId="8" hidden="1"/>
    <cellStyle name="Hyperlink" xfId="43105" builtinId="8" hidden="1"/>
    <cellStyle name="Hyperlink" xfId="43107" builtinId="8" hidden="1"/>
    <cellStyle name="Hyperlink" xfId="43109" builtinId="8" hidden="1"/>
    <cellStyle name="Hyperlink" xfId="43111" builtinId="8" hidden="1"/>
    <cellStyle name="Hyperlink" xfId="43113" builtinId="8" hidden="1"/>
    <cellStyle name="Hyperlink" xfId="43115" builtinId="8" hidden="1"/>
    <cellStyle name="Hyperlink" xfId="43117" builtinId="8" hidden="1"/>
    <cellStyle name="Hyperlink" xfId="43119" builtinId="8" hidden="1"/>
    <cellStyle name="Hyperlink" xfId="43121" builtinId="8" hidden="1"/>
    <cellStyle name="Hyperlink" xfId="43123" builtinId="8" hidden="1"/>
    <cellStyle name="Hyperlink" xfId="43125" builtinId="8" hidden="1"/>
    <cellStyle name="Hyperlink" xfId="43127" builtinId="8" hidden="1"/>
    <cellStyle name="Hyperlink" xfId="43129" builtinId="8" hidden="1"/>
    <cellStyle name="Hyperlink" xfId="43131" builtinId="8" hidden="1"/>
    <cellStyle name="Hyperlink" xfId="43133" builtinId="8" hidden="1"/>
    <cellStyle name="Hyperlink" xfId="43135" builtinId="8" hidden="1"/>
    <cellStyle name="Hyperlink" xfId="43137" builtinId="8" hidden="1"/>
    <cellStyle name="Hyperlink" xfId="43139" builtinId="8" hidden="1"/>
    <cellStyle name="Hyperlink" xfId="43141" builtinId="8" hidden="1"/>
    <cellStyle name="Hyperlink" xfId="43143" builtinId="8" hidden="1"/>
    <cellStyle name="Hyperlink" xfId="43145" builtinId="8" hidden="1"/>
    <cellStyle name="Hyperlink" xfId="43147" builtinId="8" hidden="1"/>
    <cellStyle name="Hyperlink" xfId="43149" builtinId="8" hidden="1"/>
    <cellStyle name="Hyperlink" xfId="43151" builtinId="8" hidden="1"/>
    <cellStyle name="Hyperlink" xfId="43153" builtinId="8" hidden="1"/>
    <cellStyle name="Hyperlink" xfId="43155" builtinId="8" hidden="1"/>
    <cellStyle name="Hyperlink" xfId="43157" builtinId="8" hidden="1"/>
    <cellStyle name="Hyperlink" xfId="43159" builtinId="8" hidden="1"/>
    <cellStyle name="Hyperlink" xfId="43161" builtinId="8" hidden="1"/>
    <cellStyle name="Hyperlink" xfId="43163" builtinId="8" hidden="1"/>
    <cellStyle name="Hyperlink" xfId="43165" builtinId="8" hidden="1"/>
    <cellStyle name="Hyperlink" xfId="43167" builtinId="8" hidden="1"/>
    <cellStyle name="Hyperlink" xfId="43169" builtinId="8" hidden="1"/>
    <cellStyle name="Hyperlink" xfId="43171" builtinId="8" hidden="1"/>
    <cellStyle name="Hyperlink" xfId="43173" builtinId="8" hidden="1"/>
    <cellStyle name="Hyperlink" xfId="43175" builtinId="8" hidden="1"/>
    <cellStyle name="Hyperlink" xfId="43177" builtinId="8" hidden="1"/>
    <cellStyle name="Hyperlink" xfId="43179" builtinId="8" hidden="1"/>
    <cellStyle name="Hyperlink" xfId="43181" builtinId="8" hidden="1"/>
    <cellStyle name="Hyperlink" xfId="43183" builtinId="8" hidden="1"/>
    <cellStyle name="Hyperlink" xfId="43185" builtinId="8" hidden="1"/>
    <cellStyle name="Hyperlink" xfId="43187" builtinId="8" hidden="1"/>
    <cellStyle name="Hyperlink" xfId="43189" builtinId="8" hidden="1"/>
    <cellStyle name="Hyperlink" xfId="43191" builtinId="8" hidden="1"/>
    <cellStyle name="Hyperlink" xfId="43193" builtinId="8" hidden="1"/>
    <cellStyle name="Hyperlink" xfId="43195" builtinId="8" hidden="1"/>
    <cellStyle name="Hyperlink" xfId="43197" builtinId="8" hidden="1"/>
    <cellStyle name="Hyperlink" xfId="43199" builtinId="8" hidden="1"/>
    <cellStyle name="Hyperlink" xfId="43201" builtinId="8" hidden="1"/>
    <cellStyle name="Hyperlink" xfId="43203" builtinId="8" hidden="1"/>
    <cellStyle name="Hyperlink" xfId="43205" builtinId="8" hidden="1"/>
    <cellStyle name="Hyperlink" xfId="43207" builtinId="8" hidden="1"/>
    <cellStyle name="Hyperlink" xfId="43209" builtinId="8" hidden="1"/>
    <cellStyle name="Hyperlink" xfId="43211" builtinId="8" hidden="1"/>
    <cellStyle name="Hyperlink" xfId="43213" builtinId="8" hidden="1"/>
    <cellStyle name="Hyperlink" xfId="43215" builtinId="8" hidden="1"/>
    <cellStyle name="Hyperlink" xfId="43217" builtinId="8" hidden="1"/>
    <cellStyle name="Hyperlink" xfId="43219" builtinId="8" hidden="1"/>
    <cellStyle name="Hyperlink" xfId="43221" builtinId="8" hidden="1"/>
    <cellStyle name="Hyperlink" xfId="43223" builtinId="8" hidden="1"/>
    <cellStyle name="Hyperlink" xfId="43225" builtinId="8" hidden="1"/>
    <cellStyle name="Hyperlink" xfId="43227" builtinId="8" hidden="1"/>
    <cellStyle name="Hyperlink" xfId="43229" builtinId="8" hidden="1"/>
    <cellStyle name="Hyperlink" xfId="43231" builtinId="8" hidden="1"/>
    <cellStyle name="Hyperlink" xfId="43233" builtinId="8" hidden="1"/>
    <cellStyle name="Hyperlink" xfId="43235" builtinId="8" hidden="1"/>
    <cellStyle name="Hyperlink" xfId="43237" builtinId="8" hidden="1"/>
    <cellStyle name="Hyperlink" xfId="43239" builtinId="8" hidden="1"/>
    <cellStyle name="Hyperlink" xfId="43241" builtinId="8" hidden="1"/>
    <cellStyle name="Hyperlink" xfId="43243" builtinId="8" hidden="1"/>
    <cellStyle name="Hyperlink" xfId="43245" builtinId="8" hidden="1"/>
    <cellStyle name="Hyperlink" xfId="43247" builtinId="8" hidden="1"/>
    <cellStyle name="Hyperlink" xfId="43249" builtinId="8" hidden="1"/>
    <cellStyle name="Hyperlink" xfId="43251" builtinId="8" hidden="1"/>
    <cellStyle name="Hyperlink" xfId="43253" builtinId="8" hidden="1"/>
    <cellStyle name="Hyperlink" xfId="43255" builtinId="8" hidden="1"/>
    <cellStyle name="Hyperlink" xfId="43257" builtinId="8" hidden="1"/>
    <cellStyle name="Hyperlink" xfId="43259" builtinId="8" hidden="1"/>
    <cellStyle name="Hyperlink" xfId="43261" builtinId="8" hidden="1"/>
    <cellStyle name="Hyperlink" xfId="43263" builtinId="8" hidden="1"/>
    <cellStyle name="Hyperlink" xfId="43265" builtinId="8" hidden="1"/>
    <cellStyle name="Hyperlink" xfId="43267" builtinId="8" hidden="1"/>
    <cellStyle name="Hyperlink" xfId="43269" builtinId="8" hidden="1"/>
    <cellStyle name="Hyperlink" xfId="43271" builtinId="8" hidden="1"/>
    <cellStyle name="Hyperlink" xfId="43273" builtinId="8" hidden="1"/>
    <cellStyle name="Hyperlink" xfId="43275" builtinId="8" hidden="1"/>
    <cellStyle name="Hyperlink" xfId="43277" builtinId="8" hidden="1"/>
    <cellStyle name="Hyperlink" xfId="43279" builtinId="8" hidden="1"/>
    <cellStyle name="Hyperlink" xfId="43281" builtinId="8" hidden="1"/>
    <cellStyle name="Hyperlink" xfId="43283" builtinId="8" hidden="1"/>
    <cellStyle name="Hyperlink" xfId="43285" builtinId="8" hidden="1"/>
    <cellStyle name="Hyperlink" xfId="43287" builtinId="8" hidden="1"/>
    <cellStyle name="Hyperlink" xfId="43289" builtinId="8" hidden="1"/>
    <cellStyle name="Hyperlink" xfId="43291" builtinId="8" hidden="1"/>
    <cellStyle name="Hyperlink" xfId="43293" builtinId="8" hidden="1"/>
    <cellStyle name="Hyperlink" xfId="43295" builtinId="8" hidden="1"/>
    <cellStyle name="Hyperlink" xfId="43297" builtinId="8" hidden="1"/>
    <cellStyle name="Hyperlink" xfId="43299" builtinId="8" hidden="1"/>
    <cellStyle name="Hyperlink" xfId="43301" builtinId="8" hidden="1"/>
    <cellStyle name="Hyperlink" xfId="43303" builtinId="8" hidden="1"/>
    <cellStyle name="Hyperlink" xfId="43305" builtinId="8" hidden="1"/>
    <cellStyle name="Hyperlink" xfId="43307" builtinId="8" hidden="1"/>
    <cellStyle name="Hyperlink" xfId="43309" builtinId="8" hidden="1"/>
    <cellStyle name="Hyperlink" xfId="43311" builtinId="8" hidden="1"/>
    <cellStyle name="Hyperlink" xfId="43313" builtinId="8" hidden="1"/>
    <cellStyle name="Hyperlink" xfId="43315" builtinId="8" hidden="1"/>
    <cellStyle name="Hyperlink" xfId="43317" builtinId="8" hidden="1"/>
    <cellStyle name="Hyperlink" xfId="43319" builtinId="8" hidden="1"/>
    <cellStyle name="Hyperlink" xfId="43321" builtinId="8" hidden="1"/>
    <cellStyle name="Hyperlink" xfId="43323" builtinId="8" hidden="1"/>
    <cellStyle name="Hyperlink" xfId="43325" builtinId="8" hidden="1"/>
    <cellStyle name="Hyperlink" xfId="43327" builtinId="8" hidden="1"/>
    <cellStyle name="Hyperlink" xfId="43329" builtinId="8" hidden="1"/>
    <cellStyle name="Hyperlink" xfId="43331" builtinId="8" hidden="1"/>
    <cellStyle name="Hyperlink" xfId="43333" builtinId="8" hidden="1"/>
    <cellStyle name="Hyperlink" xfId="43335" builtinId="8" hidden="1"/>
    <cellStyle name="Hyperlink" xfId="43337" builtinId="8" hidden="1"/>
    <cellStyle name="Hyperlink" xfId="43339" builtinId="8" hidden="1"/>
    <cellStyle name="Hyperlink" xfId="43341" builtinId="8" hidden="1"/>
    <cellStyle name="Hyperlink" xfId="43343" builtinId="8" hidden="1"/>
    <cellStyle name="Hyperlink" xfId="43345" builtinId="8" hidden="1"/>
    <cellStyle name="Hyperlink" xfId="43347" builtinId="8" hidden="1"/>
    <cellStyle name="Hyperlink" xfId="43349" builtinId="8" hidden="1"/>
    <cellStyle name="Hyperlink" xfId="43351" builtinId="8" hidden="1"/>
    <cellStyle name="Hyperlink" xfId="43353" builtinId="8" hidden="1"/>
    <cellStyle name="Hyperlink" xfId="43355" builtinId="8" hidden="1"/>
    <cellStyle name="Hyperlink" xfId="43357" builtinId="8" hidden="1"/>
    <cellStyle name="Hyperlink" xfId="43359" builtinId="8" hidden="1"/>
    <cellStyle name="Hyperlink" xfId="43361" builtinId="8" hidden="1"/>
    <cellStyle name="Hyperlink" xfId="43363" builtinId="8" hidden="1"/>
    <cellStyle name="Hyperlink" xfId="43365" builtinId="8" hidden="1"/>
    <cellStyle name="Hyperlink" xfId="43367" builtinId="8" hidden="1"/>
    <cellStyle name="Hyperlink" xfId="43369" builtinId="8" hidden="1"/>
    <cellStyle name="Hyperlink" xfId="43371" builtinId="8" hidden="1"/>
    <cellStyle name="Hyperlink" xfId="43373" builtinId="8" hidden="1"/>
    <cellStyle name="Hyperlink" xfId="43375" builtinId="8" hidden="1"/>
    <cellStyle name="Hyperlink" xfId="43377" builtinId="8" hidden="1"/>
    <cellStyle name="Hyperlink" xfId="43379" builtinId="8" hidden="1"/>
    <cellStyle name="Hyperlink" xfId="43381" builtinId="8" hidden="1"/>
    <cellStyle name="Hyperlink" xfId="43383" builtinId="8" hidden="1"/>
    <cellStyle name="Hyperlink" xfId="43385" builtinId="8" hidden="1"/>
    <cellStyle name="Hyperlink" xfId="43387" builtinId="8" hidden="1"/>
    <cellStyle name="Hyperlink" xfId="43389" builtinId="8" hidden="1"/>
    <cellStyle name="Hyperlink" xfId="43391" builtinId="8" hidden="1"/>
    <cellStyle name="Hyperlink" xfId="43393" builtinId="8" hidden="1"/>
    <cellStyle name="Hyperlink" xfId="43395" builtinId="8" hidden="1"/>
    <cellStyle name="Hyperlink" xfId="43397" builtinId="8" hidden="1"/>
    <cellStyle name="Hyperlink" xfId="43399" builtinId="8" hidden="1"/>
    <cellStyle name="Hyperlink" xfId="43401" builtinId="8" hidden="1"/>
    <cellStyle name="Hyperlink" xfId="43403" builtinId="8" hidden="1"/>
    <cellStyle name="Hyperlink" xfId="43405" builtinId="8" hidden="1"/>
    <cellStyle name="Hyperlink" xfId="43407" builtinId="8" hidden="1"/>
    <cellStyle name="Hyperlink" xfId="43409" builtinId="8" hidden="1"/>
    <cellStyle name="Hyperlink" xfId="43411" builtinId="8" hidden="1"/>
    <cellStyle name="Hyperlink" xfId="43413" builtinId="8" hidden="1"/>
    <cellStyle name="Hyperlink" xfId="43415" builtinId="8" hidden="1"/>
    <cellStyle name="Hyperlink" xfId="43417" builtinId="8" hidden="1"/>
    <cellStyle name="Hyperlink" xfId="43419" builtinId="8" hidden="1"/>
    <cellStyle name="Hyperlink" xfId="43421" builtinId="8" hidden="1"/>
    <cellStyle name="Hyperlink" xfId="43423" builtinId="8" hidden="1"/>
    <cellStyle name="Hyperlink" xfId="43425" builtinId="8" hidden="1"/>
    <cellStyle name="Hyperlink" xfId="43427" builtinId="8" hidden="1"/>
    <cellStyle name="Hyperlink" xfId="43429" builtinId="8" hidden="1"/>
    <cellStyle name="Hyperlink" xfId="43431" builtinId="8" hidden="1"/>
    <cellStyle name="Hyperlink" xfId="43433" builtinId="8" hidden="1"/>
    <cellStyle name="Hyperlink" xfId="43435" builtinId="8" hidden="1"/>
    <cellStyle name="Hyperlink" xfId="43437" builtinId="8" hidden="1"/>
    <cellStyle name="Hyperlink" xfId="43439" builtinId="8" hidden="1"/>
    <cellStyle name="Hyperlink" xfId="43441" builtinId="8" hidden="1"/>
    <cellStyle name="Hyperlink" xfId="43443" builtinId="8" hidden="1"/>
    <cellStyle name="Hyperlink" xfId="43445" builtinId="8" hidden="1"/>
    <cellStyle name="Hyperlink" xfId="43447" builtinId="8" hidden="1"/>
    <cellStyle name="Hyperlink" xfId="43449" builtinId="8" hidden="1"/>
    <cellStyle name="Hyperlink" xfId="43451" builtinId="8" hidden="1"/>
    <cellStyle name="Hyperlink" xfId="43453" builtinId="8" hidden="1"/>
    <cellStyle name="Hyperlink" xfId="43455" builtinId="8" hidden="1"/>
    <cellStyle name="Hyperlink" xfId="43457" builtinId="8" hidden="1"/>
    <cellStyle name="Hyperlink" xfId="43459" builtinId="8" hidden="1"/>
    <cellStyle name="Hyperlink" xfId="43461" builtinId="8" hidden="1"/>
    <cellStyle name="Hyperlink" xfId="43463" builtinId="8" hidden="1"/>
    <cellStyle name="Hyperlink" xfId="43465" builtinId="8" hidden="1"/>
    <cellStyle name="Hyperlink" xfId="43467" builtinId="8" hidden="1"/>
    <cellStyle name="Hyperlink" xfId="43469" builtinId="8" hidden="1"/>
    <cellStyle name="Hyperlink" xfId="43471" builtinId="8" hidden="1"/>
    <cellStyle name="Hyperlink" xfId="43473" builtinId="8" hidden="1"/>
    <cellStyle name="Hyperlink" xfId="43475" builtinId="8" hidden="1"/>
    <cellStyle name="Hyperlink" xfId="43477" builtinId="8" hidden="1"/>
    <cellStyle name="Hyperlink" xfId="43479" builtinId="8" hidden="1"/>
    <cellStyle name="Hyperlink" xfId="43481" builtinId="8" hidden="1"/>
    <cellStyle name="Hyperlink" xfId="43483" builtinId="8" hidden="1"/>
    <cellStyle name="Hyperlink" xfId="43485" builtinId="8" hidden="1"/>
    <cellStyle name="Hyperlink" xfId="43487" builtinId="8" hidden="1"/>
    <cellStyle name="Hyperlink" xfId="43489" builtinId="8" hidden="1"/>
    <cellStyle name="Hyperlink" xfId="43491" builtinId="8" hidden="1"/>
    <cellStyle name="Hyperlink" xfId="43493" builtinId="8" hidden="1"/>
    <cellStyle name="Hyperlink" xfId="43495" builtinId="8" hidden="1"/>
    <cellStyle name="Hyperlink" xfId="43497" builtinId="8" hidden="1"/>
    <cellStyle name="Hyperlink" xfId="43499" builtinId="8" hidden="1"/>
    <cellStyle name="Hyperlink" xfId="43501" builtinId="8" hidden="1"/>
    <cellStyle name="Hyperlink" xfId="43503" builtinId="8" hidden="1"/>
    <cellStyle name="Hyperlink" xfId="43505" builtinId="8" hidden="1"/>
    <cellStyle name="Hyperlink" xfId="43507" builtinId="8" hidden="1"/>
    <cellStyle name="Hyperlink" xfId="43509" builtinId="8" hidden="1"/>
    <cellStyle name="Hyperlink" xfId="43511" builtinId="8" hidden="1"/>
    <cellStyle name="Hyperlink" xfId="43513" builtinId="8" hidden="1"/>
    <cellStyle name="Hyperlink" xfId="43515" builtinId="8" hidden="1"/>
    <cellStyle name="Hyperlink" xfId="43517" builtinId="8" hidden="1"/>
    <cellStyle name="Hyperlink" xfId="43519" builtinId="8" hidden="1"/>
    <cellStyle name="Hyperlink" xfId="43521" builtinId="8" hidden="1"/>
    <cellStyle name="Hyperlink" xfId="43523" builtinId="8" hidden="1"/>
    <cellStyle name="Hyperlink" xfId="43525" builtinId="8" hidden="1"/>
    <cellStyle name="Hyperlink" xfId="43527" builtinId="8" hidden="1"/>
    <cellStyle name="Hyperlink" xfId="43529" builtinId="8" hidden="1"/>
    <cellStyle name="Hyperlink" xfId="43531" builtinId="8" hidden="1"/>
    <cellStyle name="Hyperlink" xfId="43533" builtinId="8" hidden="1"/>
    <cellStyle name="Hyperlink" xfId="43535" builtinId="8" hidden="1"/>
    <cellStyle name="Hyperlink" xfId="43537" builtinId="8" hidden="1"/>
    <cellStyle name="Hyperlink" xfId="43539" builtinId="8" hidden="1"/>
    <cellStyle name="Hyperlink" xfId="43541" builtinId="8" hidden="1"/>
    <cellStyle name="Hyperlink" xfId="43543" builtinId="8" hidden="1"/>
    <cellStyle name="Hyperlink" xfId="43545" builtinId="8" hidden="1"/>
    <cellStyle name="Hyperlink" xfId="43547" builtinId="8" hidden="1"/>
    <cellStyle name="Hyperlink" xfId="43549" builtinId="8" hidden="1"/>
    <cellStyle name="Hyperlink" xfId="43551" builtinId="8" hidden="1"/>
    <cellStyle name="Hyperlink" xfId="43553" builtinId="8" hidden="1"/>
    <cellStyle name="Hyperlink" xfId="43555" builtinId="8" hidden="1"/>
    <cellStyle name="Hyperlink" xfId="43557" builtinId="8" hidden="1"/>
    <cellStyle name="Hyperlink" xfId="43559" builtinId="8" hidden="1"/>
    <cellStyle name="Hyperlink" xfId="43561" builtinId="8" hidden="1"/>
    <cellStyle name="Hyperlink" xfId="43563" builtinId="8" hidden="1"/>
    <cellStyle name="Hyperlink" xfId="43565" builtinId="8" hidden="1"/>
    <cellStyle name="Hyperlink" xfId="43567" builtinId="8" hidden="1"/>
    <cellStyle name="Hyperlink" xfId="43569" builtinId="8" hidden="1"/>
    <cellStyle name="Hyperlink" xfId="43571" builtinId="8" hidden="1"/>
    <cellStyle name="Hyperlink" xfId="43573" builtinId="8" hidden="1"/>
    <cellStyle name="Hyperlink" xfId="43575" builtinId="8" hidden="1"/>
    <cellStyle name="Hyperlink" xfId="43577" builtinId="8" hidden="1"/>
    <cellStyle name="Hyperlink" xfId="43579" builtinId="8" hidden="1"/>
    <cellStyle name="Hyperlink" xfId="43581" builtinId="8" hidden="1"/>
    <cellStyle name="Hyperlink" xfId="43583" builtinId="8" hidden="1"/>
    <cellStyle name="Hyperlink" xfId="43585" builtinId="8" hidden="1"/>
    <cellStyle name="Hyperlink" xfId="43587" builtinId="8" hidden="1"/>
    <cellStyle name="Hyperlink" xfId="43589" builtinId="8" hidden="1"/>
    <cellStyle name="Hyperlink" xfId="43591" builtinId="8" hidden="1"/>
    <cellStyle name="Hyperlink" xfId="43593" builtinId="8" hidden="1"/>
    <cellStyle name="Hyperlink" xfId="43595" builtinId="8" hidden="1"/>
    <cellStyle name="Hyperlink" xfId="43597" builtinId="8" hidden="1"/>
    <cellStyle name="Hyperlink" xfId="43599" builtinId="8" hidden="1"/>
    <cellStyle name="Hyperlink" xfId="43601" builtinId="8" hidden="1"/>
    <cellStyle name="Hyperlink" xfId="43603" builtinId="8" hidden="1"/>
    <cellStyle name="Hyperlink" xfId="43605" builtinId="8" hidden="1"/>
    <cellStyle name="Hyperlink" xfId="43607" builtinId="8" hidden="1"/>
    <cellStyle name="Hyperlink" xfId="43609" builtinId="8" hidden="1"/>
    <cellStyle name="Hyperlink" xfId="43611" builtinId="8" hidden="1"/>
    <cellStyle name="Hyperlink" xfId="43613" builtinId="8" hidden="1"/>
    <cellStyle name="Hyperlink" xfId="43615" builtinId="8" hidden="1"/>
    <cellStyle name="Hyperlink" xfId="43617" builtinId="8" hidden="1"/>
    <cellStyle name="Hyperlink" xfId="43619" builtinId="8" hidden="1"/>
    <cellStyle name="Hyperlink" xfId="43621" builtinId="8" hidden="1"/>
    <cellStyle name="Hyperlink" xfId="43623" builtinId="8" hidden="1"/>
    <cellStyle name="Hyperlink" xfId="43625" builtinId="8" hidden="1"/>
    <cellStyle name="Hyperlink" xfId="43627" builtinId="8" hidden="1"/>
    <cellStyle name="Hyperlink" xfId="43629" builtinId="8" hidden="1"/>
    <cellStyle name="Hyperlink" xfId="43631" builtinId="8" hidden="1"/>
    <cellStyle name="Hyperlink" xfId="43633" builtinId="8" hidden="1"/>
    <cellStyle name="Hyperlink" xfId="43635" builtinId="8" hidden="1"/>
    <cellStyle name="Hyperlink" xfId="43637" builtinId="8" hidden="1"/>
    <cellStyle name="Hyperlink" xfId="43639" builtinId="8" hidden="1"/>
    <cellStyle name="Hyperlink" xfId="43641" builtinId="8" hidden="1"/>
    <cellStyle name="Hyperlink" xfId="43643" builtinId="8" hidden="1"/>
    <cellStyle name="Hyperlink" xfId="43645" builtinId="8" hidden="1"/>
    <cellStyle name="Hyperlink" xfId="43647" builtinId="8" hidden="1"/>
    <cellStyle name="Hyperlink" xfId="43649" builtinId="8" hidden="1"/>
    <cellStyle name="Hyperlink" xfId="43651" builtinId="8" hidden="1"/>
    <cellStyle name="Hyperlink" xfId="43653" builtinId="8" hidden="1"/>
    <cellStyle name="Hyperlink" xfId="43655" builtinId="8" hidden="1"/>
    <cellStyle name="Hyperlink" xfId="43657" builtinId="8" hidden="1"/>
    <cellStyle name="Hyperlink" xfId="43659" builtinId="8" hidden="1"/>
    <cellStyle name="Hyperlink" xfId="43661" builtinId="8" hidden="1"/>
    <cellStyle name="Hyperlink" xfId="43663" builtinId="8" hidden="1"/>
    <cellStyle name="Hyperlink" xfId="43665" builtinId="8" hidden="1"/>
    <cellStyle name="Hyperlink" xfId="43667" builtinId="8" hidden="1"/>
    <cellStyle name="Hyperlink" xfId="43669" builtinId="8" hidden="1"/>
    <cellStyle name="Hyperlink" xfId="43671" builtinId="8" hidden="1"/>
    <cellStyle name="Hyperlink" xfId="43673" builtinId="8" hidden="1"/>
    <cellStyle name="Hyperlink" xfId="43675" builtinId="8" hidden="1"/>
    <cellStyle name="Hyperlink" xfId="43677" builtinId="8" hidden="1"/>
    <cellStyle name="Hyperlink" xfId="43679" builtinId="8" hidden="1"/>
    <cellStyle name="Hyperlink" xfId="43681" builtinId="8" hidden="1"/>
    <cellStyle name="Hyperlink" xfId="43683" builtinId="8" hidden="1"/>
    <cellStyle name="Hyperlink" xfId="43685" builtinId="8" hidden="1"/>
    <cellStyle name="Hyperlink" xfId="43687" builtinId="8" hidden="1"/>
    <cellStyle name="Hyperlink" xfId="43689" builtinId="8" hidden="1"/>
    <cellStyle name="Hyperlink" xfId="43691" builtinId="8" hidden="1"/>
    <cellStyle name="Hyperlink" xfId="43693" builtinId="8" hidden="1"/>
    <cellStyle name="Hyperlink" xfId="43695" builtinId="8" hidden="1"/>
    <cellStyle name="Hyperlink" xfId="43697" builtinId="8" hidden="1"/>
    <cellStyle name="Hyperlink" xfId="43699" builtinId="8" hidden="1"/>
    <cellStyle name="Hyperlink" xfId="43701" builtinId="8" hidden="1"/>
    <cellStyle name="Hyperlink" xfId="43703" builtinId="8" hidden="1"/>
    <cellStyle name="Hyperlink" xfId="43705" builtinId="8" hidden="1"/>
    <cellStyle name="Hyperlink" xfId="43707" builtinId="8" hidden="1"/>
    <cellStyle name="Hyperlink" xfId="43709" builtinId="8" hidden="1"/>
    <cellStyle name="Hyperlink" xfId="43711" builtinId="8" hidden="1"/>
    <cellStyle name="Hyperlink" xfId="43713" builtinId="8" hidden="1"/>
    <cellStyle name="Hyperlink" xfId="43715" builtinId="8" hidden="1"/>
    <cellStyle name="Hyperlink" xfId="43717" builtinId="8" hidden="1"/>
    <cellStyle name="Hyperlink" xfId="43719" builtinId="8" hidden="1"/>
    <cellStyle name="Hyperlink" xfId="43721" builtinId="8" hidden="1"/>
    <cellStyle name="Hyperlink" xfId="43723" builtinId="8" hidden="1"/>
    <cellStyle name="Hyperlink" xfId="43725" builtinId="8" hidden="1"/>
    <cellStyle name="Hyperlink" xfId="43727" builtinId="8" hidden="1"/>
    <cellStyle name="Hyperlink" xfId="43729" builtinId="8" hidden="1"/>
    <cellStyle name="Hyperlink" xfId="43731" builtinId="8" hidden="1"/>
    <cellStyle name="Hyperlink" xfId="43733" builtinId="8" hidden="1"/>
    <cellStyle name="Hyperlink" xfId="43735" builtinId="8" hidden="1"/>
    <cellStyle name="Hyperlink" xfId="43737" builtinId="8" hidden="1"/>
    <cellStyle name="Hyperlink" xfId="43739" builtinId="8" hidden="1"/>
    <cellStyle name="Hyperlink" xfId="43741" builtinId="8" hidden="1"/>
    <cellStyle name="Hyperlink" xfId="43743" builtinId="8" hidden="1"/>
    <cellStyle name="Hyperlink" xfId="43745" builtinId="8" hidden="1"/>
    <cellStyle name="Hyperlink" xfId="43747" builtinId="8" hidden="1"/>
    <cellStyle name="Hyperlink" xfId="43749" builtinId="8" hidden="1"/>
    <cellStyle name="Hyperlink" xfId="43751" builtinId="8" hidden="1"/>
    <cellStyle name="Hyperlink" xfId="43753" builtinId="8" hidden="1"/>
    <cellStyle name="Hyperlink" xfId="43755" builtinId="8" hidden="1"/>
    <cellStyle name="Hyperlink" xfId="43757" builtinId="8" hidden="1"/>
    <cellStyle name="Hyperlink" xfId="43759" builtinId="8" hidden="1"/>
    <cellStyle name="Hyperlink" xfId="43761" builtinId="8" hidden="1"/>
    <cellStyle name="Hyperlink" xfId="43763" builtinId="8" hidden="1"/>
    <cellStyle name="Hyperlink" xfId="43765" builtinId="8" hidden="1"/>
    <cellStyle name="Hyperlink" xfId="43767" builtinId="8" hidden="1"/>
    <cellStyle name="Hyperlink" xfId="43769" builtinId="8" hidden="1"/>
    <cellStyle name="Hyperlink" xfId="43771" builtinId="8" hidden="1"/>
    <cellStyle name="Hyperlink" xfId="43773" builtinId="8" hidden="1"/>
    <cellStyle name="Hyperlink" xfId="43775" builtinId="8" hidden="1"/>
    <cellStyle name="Hyperlink" xfId="43777" builtinId="8" hidden="1"/>
    <cellStyle name="Hyperlink" xfId="43779" builtinId="8" hidden="1"/>
    <cellStyle name="Hyperlink" xfId="43781" builtinId="8" hidden="1"/>
    <cellStyle name="Hyperlink" xfId="43783" builtinId="8" hidden="1"/>
    <cellStyle name="Hyperlink" xfId="43785" builtinId="8" hidden="1"/>
    <cellStyle name="Hyperlink" xfId="43787" builtinId="8" hidden="1"/>
    <cellStyle name="Hyperlink" xfId="43789" builtinId="8" hidden="1"/>
    <cellStyle name="Hyperlink" xfId="43791" builtinId="8" hidden="1"/>
    <cellStyle name="Hyperlink" xfId="43793" builtinId="8" hidden="1"/>
    <cellStyle name="Hyperlink" xfId="43795" builtinId="8" hidden="1"/>
    <cellStyle name="Hyperlink" xfId="43797" builtinId="8" hidden="1"/>
    <cellStyle name="Hyperlink" xfId="43799" builtinId="8" hidden="1"/>
    <cellStyle name="Hyperlink" xfId="43801" builtinId="8" hidden="1"/>
    <cellStyle name="Hyperlink" xfId="43803" builtinId="8" hidden="1"/>
    <cellStyle name="Hyperlink" xfId="43805" builtinId="8" hidden="1"/>
    <cellStyle name="Hyperlink" xfId="43807" builtinId="8" hidden="1"/>
    <cellStyle name="Hyperlink" xfId="43809" builtinId="8" hidden="1"/>
    <cellStyle name="Hyperlink" xfId="43811" builtinId="8" hidden="1"/>
    <cellStyle name="Hyperlink" xfId="43813" builtinId="8" hidden="1"/>
    <cellStyle name="Hyperlink" xfId="43815" builtinId="8" hidden="1"/>
    <cellStyle name="Hyperlink" xfId="43817" builtinId="8" hidden="1"/>
    <cellStyle name="Hyperlink" xfId="43819" builtinId="8" hidden="1"/>
    <cellStyle name="Hyperlink" xfId="43821" builtinId="8" hidden="1"/>
    <cellStyle name="Hyperlink" xfId="43823" builtinId="8" hidden="1"/>
    <cellStyle name="Hyperlink" xfId="43825" builtinId="8" hidden="1"/>
    <cellStyle name="Hyperlink" xfId="43827" builtinId="8" hidden="1"/>
    <cellStyle name="Hyperlink" xfId="43829" builtinId="8" hidden="1"/>
    <cellStyle name="Hyperlink" xfId="43831" builtinId="8" hidden="1"/>
    <cellStyle name="Hyperlink" xfId="43833" builtinId="8" hidden="1"/>
    <cellStyle name="Hyperlink" xfId="43835" builtinId="8" hidden="1"/>
    <cellStyle name="Hyperlink" xfId="43837" builtinId="8" hidden="1"/>
    <cellStyle name="Hyperlink" xfId="43839" builtinId="8" hidden="1"/>
    <cellStyle name="Hyperlink" xfId="43841" builtinId="8" hidden="1"/>
    <cellStyle name="Hyperlink" xfId="43843" builtinId="8" hidden="1"/>
    <cellStyle name="Hyperlink" xfId="43845" builtinId="8" hidden="1"/>
    <cellStyle name="Hyperlink" xfId="43847" builtinId="8" hidden="1"/>
    <cellStyle name="Hyperlink" xfId="43849" builtinId="8" hidden="1"/>
    <cellStyle name="Hyperlink" xfId="43851" builtinId="8" hidden="1"/>
    <cellStyle name="Hyperlink" xfId="43853" builtinId="8" hidden="1"/>
    <cellStyle name="Hyperlink" xfId="43855" builtinId="8" hidden="1"/>
    <cellStyle name="Hyperlink" xfId="43857" builtinId="8" hidden="1"/>
    <cellStyle name="Hyperlink" xfId="43859" builtinId="8" hidden="1"/>
    <cellStyle name="Hyperlink" xfId="43861" builtinId="8" hidden="1"/>
    <cellStyle name="Hyperlink" xfId="43863" builtinId="8" hidden="1"/>
    <cellStyle name="Hyperlink" xfId="43865" builtinId="8" hidden="1"/>
    <cellStyle name="Hyperlink" xfId="43867" builtinId="8" hidden="1"/>
    <cellStyle name="Hyperlink" xfId="43869" builtinId="8" hidden="1"/>
    <cellStyle name="Hyperlink" xfId="43871" builtinId="8" hidden="1"/>
    <cellStyle name="Hyperlink" xfId="43873" builtinId="8" hidden="1"/>
    <cellStyle name="Hyperlink" xfId="43875" builtinId="8" hidden="1"/>
    <cellStyle name="Hyperlink" xfId="43877" builtinId="8" hidden="1"/>
    <cellStyle name="Hyperlink" xfId="43879" builtinId="8" hidden="1"/>
    <cellStyle name="Hyperlink" xfId="43881" builtinId="8" hidden="1"/>
    <cellStyle name="Hyperlink" xfId="43883" builtinId="8" hidden="1"/>
    <cellStyle name="Hyperlink" xfId="43885" builtinId="8" hidden="1"/>
    <cellStyle name="Hyperlink" xfId="43887" builtinId="8" hidden="1"/>
    <cellStyle name="Hyperlink" xfId="43889" builtinId="8" hidden="1"/>
    <cellStyle name="Hyperlink" xfId="43891" builtinId="8" hidden="1"/>
    <cellStyle name="Hyperlink" xfId="43893" builtinId="8" hidden="1"/>
    <cellStyle name="Hyperlink" xfId="43895" builtinId="8" hidden="1"/>
    <cellStyle name="Hyperlink" xfId="43897" builtinId="8" hidden="1"/>
    <cellStyle name="Hyperlink" xfId="43899" builtinId="8" hidden="1"/>
    <cellStyle name="Hyperlink" xfId="43901" builtinId="8" hidden="1"/>
    <cellStyle name="Hyperlink" xfId="43903" builtinId="8" hidden="1"/>
    <cellStyle name="Hyperlink" xfId="43905" builtinId="8" hidden="1"/>
    <cellStyle name="Hyperlink" xfId="43907" builtinId="8" hidden="1"/>
    <cellStyle name="Hyperlink" xfId="43909" builtinId="8" hidden="1"/>
    <cellStyle name="Hyperlink" xfId="43911" builtinId="8" hidden="1"/>
    <cellStyle name="Hyperlink" xfId="43913" builtinId="8" hidden="1"/>
    <cellStyle name="Hyperlink" xfId="43915" builtinId="8" hidden="1"/>
    <cellStyle name="Hyperlink" xfId="43917" builtinId="8" hidden="1"/>
    <cellStyle name="Hyperlink" xfId="43919" builtinId="8" hidden="1"/>
    <cellStyle name="Hyperlink" xfId="43921" builtinId="8" hidden="1"/>
    <cellStyle name="Hyperlink" xfId="43923" builtinId="8" hidden="1"/>
    <cellStyle name="Hyperlink" xfId="43925" builtinId="8" hidden="1"/>
    <cellStyle name="Hyperlink" xfId="43927" builtinId="8" hidden="1"/>
    <cellStyle name="Hyperlink" xfId="43929" builtinId="8" hidden="1"/>
    <cellStyle name="Hyperlink" xfId="43931" builtinId="8" hidden="1"/>
    <cellStyle name="Hyperlink" xfId="43933" builtinId="8" hidden="1"/>
    <cellStyle name="Hyperlink" xfId="43935" builtinId="8" hidden="1"/>
    <cellStyle name="Hyperlink" xfId="43937" builtinId="8" hidden="1"/>
    <cellStyle name="Hyperlink" xfId="43939" builtinId="8" hidden="1"/>
    <cellStyle name="Hyperlink" xfId="43941" builtinId="8" hidden="1"/>
    <cellStyle name="Hyperlink" xfId="43943" builtinId="8" hidden="1"/>
    <cellStyle name="Hyperlink" xfId="43945" builtinId="8" hidden="1"/>
    <cellStyle name="Hyperlink" xfId="43947" builtinId="8" hidden="1"/>
    <cellStyle name="Hyperlink" xfId="43949" builtinId="8" hidden="1"/>
    <cellStyle name="Hyperlink" xfId="43951" builtinId="8" hidden="1"/>
    <cellStyle name="Hyperlink" xfId="43953" builtinId="8" hidden="1"/>
    <cellStyle name="Hyperlink" xfId="43955" builtinId="8" hidden="1"/>
    <cellStyle name="Hyperlink" xfId="43957" builtinId="8" hidden="1"/>
    <cellStyle name="Hyperlink" xfId="43959" builtinId="8" hidden="1"/>
    <cellStyle name="Hyperlink" xfId="43961" builtinId="8" hidden="1"/>
    <cellStyle name="Hyperlink" xfId="43963" builtinId="8" hidden="1"/>
    <cellStyle name="Hyperlink" xfId="43965" builtinId="8" hidden="1"/>
    <cellStyle name="Hyperlink" xfId="43967" builtinId="8" hidden="1"/>
    <cellStyle name="Hyperlink" xfId="43969" builtinId="8" hidden="1"/>
    <cellStyle name="Hyperlink" xfId="43971" builtinId="8" hidden="1"/>
    <cellStyle name="Hyperlink" xfId="43973" builtinId="8" hidden="1"/>
    <cellStyle name="Hyperlink" xfId="43975" builtinId="8" hidden="1"/>
    <cellStyle name="Hyperlink" xfId="43977" builtinId="8" hidden="1"/>
    <cellStyle name="Hyperlink" xfId="43979" builtinId="8" hidden="1"/>
    <cellStyle name="Hyperlink" xfId="43981" builtinId="8" hidden="1"/>
    <cellStyle name="Hyperlink" xfId="43983" builtinId="8" hidden="1"/>
    <cellStyle name="Hyperlink" xfId="43985" builtinId="8" hidden="1"/>
    <cellStyle name="Hyperlink" xfId="43987" builtinId="8" hidden="1"/>
    <cellStyle name="Hyperlink" xfId="43989" builtinId="8" hidden="1"/>
    <cellStyle name="Hyperlink" xfId="43991" builtinId="8" hidden="1"/>
    <cellStyle name="Hyperlink" xfId="43993" builtinId="8" hidden="1"/>
    <cellStyle name="Hyperlink" xfId="43995" builtinId="8" hidden="1"/>
    <cellStyle name="Hyperlink" xfId="43997" builtinId="8" hidden="1"/>
    <cellStyle name="Hyperlink" xfId="43999" builtinId="8" hidden="1"/>
    <cellStyle name="Hyperlink" xfId="44001" builtinId="8" hidden="1"/>
    <cellStyle name="Hyperlink" xfId="44003" builtinId="8" hidden="1"/>
    <cellStyle name="Hyperlink" xfId="44005" builtinId="8" hidden="1"/>
    <cellStyle name="Hyperlink" xfId="44007" builtinId="8" hidden="1"/>
    <cellStyle name="Hyperlink" xfId="44009" builtinId="8" hidden="1"/>
    <cellStyle name="Hyperlink" xfId="44011" builtinId="8" hidden="1"/>
    <cellStyle name="Hyperlink" xfId="44013" builtinId="8" hidden="1"/>
    <cellStyle name="Hyperlink" xfId="44015" builtinId="8" hidden="1"/>
    <cellStyle name="Hyperlink" xfId="44017" builtinId="8" hidden="1"/>
    <cellStyle name="Hyperlink" xfId="44019" builtinId="8" hidden="1"/>
    <cellStyle name="Hyperlink" xfId="44021" builtinId="8" hidden="1"/>
    <cellStyle name="Hyperlink" xfId="44023" builtinId="8" hidden="1"/>
    <cellStyle name="Hyperlink" xfId="44025" builtinId="8" hidden="1"/>
    <cellStyle name="Hyperlink" xfId="44027" builtinId="8" hidden="1"/>
    <cellStyle name="Hyperlink" xfId="44029" builtinId="8" hidden="1"/>
    <cellStyle name="Hyperlink" xfId="44031" builtinId="8" hidden="1"/>
    <cellStyle name="Hyperlink" xfId="44033" builtinId="8" hidden="1"/>
    <cellStyle name="Hyperlink" xfId="44035" builtinId="8" hidden="1"/>
    <cellStyle name="Hyperlink" xfId="44037" builtinId="8" hidden="1"/>
    <cellStyle name="Hyperlink" xfId="44039" builtinId="8" hidden="1"/>
    <cellStyle name="Hyperlink" xfId="44041" builtinId="8" hidden="1"/>
    <cellStyle name="Hyperlink" xfId="44043" builtinId="8" hidden="1"/>
    <cellStyle name="Hyperlink" xfId="44045" builtinId="8" hidden="1"/>
    <cellStyle name="Hyperlink" xfId="44047" builtinId="8" hidden="1"/>
    <cellStyle name="Hyperlink" xfId="44049" builtinId="8" hidden="1"/>
    <cellStyle name="Hyperlink" xfId="44051" builtinId="8" hidden="1"/>
    <cellStyle name="Hyperlink" xfId="44053" builtinId="8" hidden="1"/>
    <cellStyle name="Hyperlink" xfId="44055" builtinId="8" hidden="1"/>
    <cellStyle name="Hyperlink" xfId="44057" builtinId="8" hidden="1"/>
    <cellStyle name="Hyperlink" xfId="44059" builtinId="8" hidden="1"/>
    <cellStyle name="Hyperlink" xfId="44061" builtinId="8" hidden="1"/>
    <cellStyle name="Hyperlink" xfId="44063" builtinId="8" hidden="1"/>
    <cellStyle name="Hyperlink" xfId="44065" builtinId="8" hidden="1"/>
    <cellStyle name="Hyperlink" xfId="44067" builtinId="8" hidden="1"/>
    <cellStyle name="Hyperlink" xfId="44069" builtinId="8" hidden="1"/>
    <cellStyle name="Hyperlink" xfId="44071" builtinId="8" hidden="1"/>
    <cellStyle name="Hyperlink" xfId="44073" builtinId="8" hidden="1"/>
    <cellStyle name="Hyperlink" xfId="44075" builtinId="8" hidden="1"/>
    <cellStyle name="Hyperlink" xfId="44077" builtinId="8" hidden="1"/>
    <cellStyle name="Hyperlink" xfId="44079" builtinId="8" hidden="1"/>
    <cellStyle name="Hyperlink" xfId="44081" builtinId="8" hidden="1"/>
    <cellStyle name="Hyperlink" xfId="44083" builtinId="8" hidden="1"/>
    <cellStyle name="Hyperlink" xfId="44085" builtinId="8" hidden="1"/>
    <cellStyle name="Hyperlink" xfId="44087" builtinId="8" hidden="1"/>
    <cellStyle name="Hyperlink" xfId="44089" builtinId="8" hidden="1"/>
    <cellStyle name="Hyperlink" xfId="44091" builtinId="8" hidden="1"/>
    <cellStyle name="Hyperlink" xfId="44093" builtinId="8" hidden="1"/>
    <cellStyle name="Hyperlink" xfId="44095" builtinId="8" hidden="1"/>
    <cellStyle name="Hyperlink" xfId="44097" builtinId="8" hidden="1"/>
    <cellStyle name="Hyperlink" xfId="44099" builtinId="8" hidden="1"/>
    <cellStyle name="Hyperlink" xfId="44101" builtinId="8" hidden="1"/>
    <cellStyle name="Hyperlink" xfId="44103" builtinId="8" hidden="1"/>
    <cellStyle name="Hyperlink" xfId="44105" builtinId="8" hidden="1"/>
    <cellStyle name="Hyperlink" xfId="44107" builtinId="8" hidden="1"/>
    <cellStyle name="Hyperlink" xfId="44109" builtinId="8" hidden="1"/>
    <cellStyle name="Hyperlink" xfId="44111" builtinId="8" hidden="1"/>
    <cellStyle name="Hyperlink" xfId="44113" builtinId="8" hidden="1"/>
    <cellStyle name="Hyperlink" xfId="44115" builtinId="8" hidden="1"/>
    <cellStyle name="Hyperlink" xfId="44117" builtinId="8" hidden="1"/>
    <cellStyle name="Hyperlink" xfId="44119" builtinId="8" hidden="1"/>
    <cellStyle name="Hyperlink" xfId="44121" builtinId="8" hidden="1"/>
    <cellStyle name="Hyperlink" xfId="44123" builtinId="8" hidden="1"/>
    <cellStyle name="Hyperlink" xfId="44125" builtinId="8" hidden="1"/>
    <cellStyle name="Hyperlink" xfId="44127" builtinId="8" hidden="1"/>
    <cellStyle name="Hyperlink" xfId="44129" builtinId="8" hidden="1"/>
    <cellStyle name="Hyperlink" xfId="44131" builtinId="8" hidden="1"/>
    <cellStyle name="Hyperlink" xfId="44133" builtinId="8" hidden="1"/>
    <cellStyle name="Hyperlink" xfId="44135" builtinId="8" hidden="1"/>
    <cellStyle name="Hyperlink" xfId="44137" builtinId="8" hidden="1"/>
    <cellStyle name="Hyperlink" xfId="44139" builtinId="8" hidden="1"/>
    <cellStyle name="Hyperlink" xfId="44141" builtinId="8" hidden="1"/>
    <cellStyle name="Hyperlink" xfId="44143" builtinId="8" hidden="1"/>
    <cellStyle name="Hyperlink" xfId="44145" builtinId="8" hidden="1"/>
    <cellStyle name="Hyperlink" xfId="44147" builtinId="8" hidden="1"/>
    <cellStyle name="Hyperlink" xfId="44149" builtinId="8" hidden="1"/>
    <cellStyle name="Hyperlink" xfId="44151" builtinId="8" hidden="1"/>
    <cellStyle name="Hyperlink" xfId="44153" builtinId="8" hidden="1"/>
    <cellStyle name="Hyperlink" xfId="44155" builtinId="8" hidden="1"/>
    <cellStyle name="Hyperlink" xfId="44157" builtinId="8" hidden="1"/>
    <cellStyle name="Hyperlink" xfId="44159" builtinId="8" hidden="1"/>
    <cellStyle name="Hyperlink" xfId="44161" builtinId="8" hidden="1"/>
    <cellStyle name="Hyperlink" xfId="44163" builtinId="8" hidden="1"/>
    <cellStyle name="Hyperlink" xfId="44165" builtinId="8" hidden="1"/>
    <cellStyle name="Hyperlink" xfId="44167" builtinId="8" hidden="1"/>
    <cellStyle name="Hyperlink" xfId="44169" builtinId="8" hidden="1"/>
    <cellStyle name="Hyperlink" xfId="44171" builtinId="8" hidden="1"/>
    <cellStyle name="Hyperlink" xfId="44173" builtinId="8" hidden="1"/>
    <cellStyle name="Hyperlink" xfId="44175" builtinId="8" hidden="1"/>
    <cellStyle name="Hyperlink" xfId="44177" builtinId="8" hidden="1"/>
    <cellStyle name="Hyperlink" xfId="44179" builtinId="8" hidden="1"/>
    <cellStyle name="Hyperlink" xfId="44181" builtinId="8" hidden="1"/>
    <cellStyle name="Hyperlink" xfId="44183" builtinId="8" hidden="1"/>
    <cellStyle name="Hyperlink" xfId="44185" builtinId="8" hidden="1"/>
    <cellStyle name="Hyperlink" xfId="44187" builtinId="8" hidden="1"/>
    <cellStyle name="Hyperlink" xfId="44189" builtinId="8" hidden="1"/>
    <cellStyle name="Hyperlink" xfId="44191" builtinId="8" hidden="1"/>
    <cellStyle name="Hyperlink" xfId="44193" builtinId="8" hidden="1"/>
    <cellStyle name="Hyperlink" xfId="44195" builtinId="8" hidden="1"/>
    <cellStyle name="Hyperlink" xfId="44197" builtinId="8" hidden="1"/>
    <cellStyle name="Hyperlink" xfId="44199" builtinId="8" hidden="1"/>
    <cellStyle name="Hyperlink" xfId="44201" builtinId="8" hidden="1"/>
    <cellStyle name="Hyperlink" xfId="44203" builtinId="8" hidden="1"/>
    <cellStyle name="Hyperlink" xfId="44205" builtinId="8" hidden="1"/>
    <cellStyle name="Hyperlink" xfId="44207" builtinId="8" hidden="1"/>
    <cellStyle name="Hyperlink" xfId="44209" builtinId="8" hidden="1"/>
    <cellStyle name="Hyperlink" xfId="44211" builtinId="8" hidden="1"/>
    <cellStyle name="Hyperlink" xfId="44213" builtinId="8" hidden="1"/>
    <cellStyle name="Hyperlink" xfId="44215" builtinId="8" hidden="1"/>
    <cellStyle name="Hyperlink" xfId="44217" builtinId="8" hidden="1"/>
    <cellStyle name="Hyperlink" xfId="44219" builtinId="8" hidden="1"/>
    <cellStyle name="Hyperlink" xfId="44221" builtinId="8" hidden="1"/>
    <cellStyle name="Hyperlink" xfId="44223" builtinId="8" hidden="1"/>
    <cellStyle name="Hyperlink" xfId="44225" builtinId="8" hidden="1"/>
    <cellStyle name="Hyperlink" xfId="44227" builtinId="8" hidden="1"/>
    <cellStyle name="Hyperlink" xfId="44229" builtinId="8" hidden="1"/>
    <cellStyle name="Hyperlink" xfId="44231" builtinId="8" hidden="1"/>
    <cellStyle name="Hyperlink" xfId="44233" builtinId="8" hidden="1"/>
    <cellStyle name="Hyperlink" xfId="44235" builtinId="8" hidden="1"/>
    <cellStyle name="Hyperlink" xfId="44237" builtinId="8" hidden="1"/>
    <cellStyle name="Hyperlink" xfId="44239" builtinId="8" hidden="1"/>
    <cellStyle name="Hyperlink" xfId="44241" builtinId="8" hidden="1"/>
    <cellStyle name="Hyperlink" xfId="44243" builtinId="8" hidden="1"/>
    <cellStyle name="Hyperlink" xfId="44245" builtinId="8" hidden="1"/>
    <cellStyle name="Hyperlink" xfId="44247" builtinId="8" hidden="1"/>
    <cellStyle name="Hyperlink" xfId="44249" builtinId="8" hidden="1"/>
    <cellStyle name="Hyperlink" xfId="44251" builtinId="8" hidden="1"/>
    <cellStyle name="Hyperlink" xfId="44253" builtinId="8" hidden="1"/>
    <cellStyle name="Hyperlink" xfId="44255" builtinId="8" hidden="1"/>
    <cellStyle name="Hyperlink" xfId="44257" builtinId="8" hidden="1"/>
    <cellStyle name="Hyperlink" xfId="44259" builtinId="8" hidden="1"/>
    <cellStyle name="Hyperlink" xfId="44261" builtinId="8" hidden="1"/>
    <cellStyle name="Hyperlink" xfId="44263" builtinId="8" hidden="1"/>
    <cellStyle name="Hyperlink" xfId="44265" builtinId="8" hidden="1"/>
    <cellStyle name="Hyperlink" xfId="44267" builtinId="8" hidden="1"/>
    <cellStyle name="Hyperlink" xfId="44269" builtinId="8" hidden="1"/>
    <cellStyle name="Hyperlink" xfId="44271" builtinId="8" hidden="1"/>
    <cellStyle name="Hyperlink" xfId="44273" builtinId="8" hidden="1"/>
    <cellStyle name="Hyperlink" xfId="44275" builtinId="8" hidden="1"/>
    <cellStyle name="Hyperlink" xfId="44277" builtinId="8" hidden="1"/>
    <cellStyle name="Hyperlink" xfId="44279" builtinId="8" hidden="1"/>
    <cellStyle name="Hyperlink" xfId="44281" builtinId="8" hidden="1"/>
    <cellStyle name="Hyperlink" xfId="44283" builtinId="8" hidden="1"/>
    <cellStyle name="Hyperlink" xfId="44285" builtinId="8" hidden="1"/>
    <cellStyle name="Hyperlink" xfId="44287" builtinId="8" hidden="1"/>
    <cellStyle name="Hyperlink" xfId="44289" builtinId="8" hidden="1"/>
    <cellStyle name="Hyperlink" xfId="44291" builtinId="8" hidden="1"/>
    <cellStyle name="Hyperlink" xfId="44293" builtinId="8" hidden="1"/>
    <cellStyle name="Hyperlink" xfId="44295" builtinId="8" hidden="1"/>
    <cellStyle name="Hyperlink" xfId="44297" builtinId="8" hidden="1"/>
    <cellStyle name="Hyperlink" xfId="44299" builtinId="8" hidden="1"/>
    <cellStyle name="Hyperlink" xfId="44301" builtinId="8" hidden="1"/>
    <cellStyle name="Hyperlink" xfId="44303" builtinId="8" hidden="1"/>
    <cellStyle name="Hyperlink" xfId="44305" builtinId="8" hidden="1"/>
    <cellStyle name="Hyperlink" xfId="44307" builtinId="8" hidden="1"/>
    <cellStyle name="Hyperlink" xfId="44309" builtinId="8" hidden="1"/>
    <cellStyle name="Hyperlink" xfId="44311" builtinId="8" hidden="1"/>
    <cellStyle name="Hyperlink" xfId="44313" builtinId="8" hidden="1"/>
    <cellStyle name="Hyperlink" xfId="44315" builtinId="8" hidden="1"/>
    <cellStyle name="Hyperlink" xfId="44317" builtinId="8" hidden="1"/>
    <cellStyle name="Hyperlink" xfId="44319" builtinId="8" hidden="1"/>
    <cellStyle name="Hyperlink" xfId="44321" builtinId="8" hidden="1"/>
    <cellStyle name="Hyperlink" xfId="44323" builtinId="8" hidden="1"/>
    <cellStyle name="Hyperlink" xfId="44325" builtinId="8" hidden="1"/>
    <cellStyle name="Hyperlink" xfId="44327" builtinId="8" hidden="1"/>
    <cellStyle name="Hyperlink" xfId="44329" builtinId="8" hidden="1"/>
    <cellStyle name="Hyperlink" xfId="44331" builtinId="8" hidden="1"/>
    <cellStyle name="Hyperlink" xfId="44333" builtinId="8" hidden="1"/>
    <cellStyle name="Hyperlink" xfId="44335" builtinId="8" hidden="1"/>
    <cellStyle name="Hyperlink" xfId="44337" builtinId="8" hidden="1"/>
    <cellStyle name="Hyperlink" xfId="44339" builtinId="8" hidden="1"/>
    <cellStyle name="Hyperlink" xfId="44341" builtinId="8" hidden="1"/>
    <cellStyle name="Hyperlink" xfId="44343" builtinId="8" hidden="1"/>
    <cellStyle name="Hyperlink" xfId="44345" builtinId="8" hidden="1"/>
    <cellStyle name="Hyperlink" xfId="44347" builtinId="8" hidden="1"/>
    <cellStyle name="Hyperlink" xfId="44349" builtinId="8" hidden="1"/>
    <cellStyle name="Hyperlink" xfId="44351" builtinId="8" hidden="1"/>
    <cellStyle name="Hyperlink" xfId="44353" builtinId="8" hidden="1"/>
    <cellStyle name="Hyperlink" xfId="44355" builtinId="8" hidden="1"/>
    <cellStyle name="Hyperlink" xfId="44357" builtinId="8" hidden="1"/>
    <cellStyle name="Hyperlink" xfId="44359" builtinId="8" hidden="1"/>
    <cellStyle name="Hyperlink" xfId="44361" builtinId="8" hidden="1"/>
    <cellStyle name="Hyperlink" xfId="44363" builtinId="8" hidden="1"/>
    <cellStyle name="Hyperlink" xfId="44365" builtinId="8" hidden="1"/>
    <cellStyle name="Hyperlink" xfId="44367" builtinId="8" hidden="1"/>
    <cellStyle name="Hyperlink" xfId="44369" builtinId="8" hidden="1"/>
    <cellStyle name="Hyperlink" xfId="44371" builtinId="8" hidden="1"/>
    <cellStyle name="Hyperlink" xfId="44373" builtinId="8" hidden="1"/>
    <cellStyle name="Hyperlink" xfId="44375" builtinId="8" hidden="1"/>
    <cellStyle name="Hyperlink" xfId="44377" builtinId="8" hidden="1"/>
    <cellStyle name="Hyperlink" xfId="44379" builtinId="8" hidden="1"/>
    <cellStyle name="Hyperlink" xfId="44381" builtinId="8" hidden="1"/>
    <cellStyle name="Hyperlink" xfId="44383" builtinId="8" hidden="1"/>
    <cellStyle name="Hyperlink" xfId="44385" builtinId="8" hidden="1"/>
    <cellStyle name="Hyperlink" xfId="44387" builtinId="8" hidden="1"/>
    <cellStyle name="Hyperlink" xfId="44389" builtinId="8" hidden="1"/>
    <cellStyle name="Hyperlink" xfId="44391" builtinId="8" hidden="1"/>
    <cellStyle name="Hyperlink" xfId="44393" builtinId="8" hidden="1"/>
    <cellStyle name="Hyperlink" xfId="44395" builtinId="8" hidden="1"/>
    <cellStyle name="Hyperlink" xfId="44397" builtinId="8" hidden="1"/>
    <cellStyle name="Hyperlink" xfId="44399" builtinId="8" hidden="1"/>
    <cellStyle name="Hyperlink" xfId="44401" builtinId="8" hidden="1"/>
    <cellStyle name="Hyperlink" xfId="44403" builtinId="8" hidden="1"/>
    <cellStyle name="Hyperlink" xfId="44405" builtinId="8" hidden="1"/>
    <cellStyle name="Hyperlink" xfId="44407" builtinId="8" hidden="1"/>
    <cellStyle name="Hyperlink" xfId="44409" builtinId="8" hidden="1"/>
    <cellStyle name="Hyperlink" xfId="44411" builtinId="8" hidden="1"/>
    <cellStyle name="Hyperlink" xfId="44413" builtinId="8" hidden="1"/>
    <cellStyle name="Hyperlink" xfId="44415" builtinId="8" hidden="1"/>
    <cellStyle name="Hyperlink" xfId="44417" builtinId="8" hidden="1"/>
    <cellStyle name="Hyperlink" xfId="44419" builtinId="8" hidden="1"/>
    <cellStyle name="Hyperlink" xfId="44421" builtinId="8" hidden="1"/>
    <cellStyle name="Hyperlink" xfId="44423" builtinId="8" hidden="1"/>
    <cellStyle name="Hyperlink" xfId="44425" builtinId="8" hidden="1"/>
    <cellStyle name="Hyperlink" xfId="44427" builtinId="8" hidden="1"/>
    <cellStyle name="Hyperlink" xfId="44429" builtinId="8" hidden="1"/>
    <cellStyle name="Hyperlink" xfId="44431" builtinId="8" hidden="1"/>
    <cellStyle name="Hyperlink" xfId="44433" builtinId="8" hidden="1"/>
    <cellStyle name="Hyperlink" xfId="44435" builtinId="8" hidden="1"/>
    <cellStyle name="Hyperlink" xfId="44437" builtinId="8" hidden="1"/>
    <cellStyle name="Hyperlink" xfId="44439" builtinId="8" hidden="1"/>
    <cellStyle name="Hyperlink" xfId="44441" builtinId="8" hidden="1"/>
    <cellStyle name="Hyperlink" xfId="44443" builtinId="8" hidden="1"/>
    <cellStyle name="Hyperlink" xfId="44445" builtinId="8" hidden="1"/>
    <cellStyle name="Hyperlink" xfId="44447" builtinId="8" hidden="1"/>
    <cellStyle name="Hyperlink" xfId="44449" builtinId="8" hidden="1"/>
    <cellStyle name="Hyperlink" xfId="44451" builtinId="8" hidden="1"/>
    <cellStyle name="Hyperlink" xfId="44453" builtinId="8" hidden="1"/>
    <cellStyle name="Hyperlink" xfId="44455" builtinId="8" hidden="1"/>
    <cellStyle name="Hyperlink" xfId="44457" builtinId="8" hidden="1"/>
    <cellStyle name="Hyperlink" xfId="44459" builtinId="8" hidden="1"/>
    <cellStyle name="Hyperlink" xfId="44461" builtinId="8" hidden="1"/>
    <cellStyle name="Hyperlink" xfId="44463" builtinId="8" hidden="1"/>
    <cellStyle name="Hyperlink" xfId="44465" builtinId="8" hidden="1"/>
    <cellStyle name="Hyperlink" xfId="44467" builtinId="8" hidden="1"/>
    <cellStyle name="Hyperlink" xfId="44469" builtinId="8" hidden="1"/>
    <cellStyle name="Hyperlink" xfId="44471" builtinId="8" hidden="1"/>
    <cellStyle name="Hyperlink" xfId="44473" builtinId="8" hidden="1"/>
    <cellStyle name="Hyperlink" xfId="44475" builtinId="8" hidden="1"/>
    <cellStyle name="Hyperlink" xfId="44477" builtinId="8" hidden="1"/>
    <cellStyle name="Hyperlink" xfId="44479" builtinId="8" hidden="1"/>
    <cellStyle name="Hyperlink" xfId="44481" builtinId="8" hidden="1"/>
    <cellStyle name="Hyperlink" xfId="44483" builtinId="8" hidden="1"/>
    <cellStyle name="Hyperlink" xfId="44485" builtinId="8" hidden="1"/>
    <cellStyle name="Hyperlink" xfId="44487" builtinId="8" hidden="1"/>
    <cellStyle name="Hyperlink" xfId="44489" builtinId="8" hidden="1"/>
    <cellStyle name="Hyperlink" xfId="44491" builtinId="8" hidden="1"/>
    <cellStyle name="Hyperlink" xfId="44493" builtinId="8" hidden="1"/>
    <cellStyle name="Hyperlink" xfId="44495" builtinId="8" hidden="1"/>
    <cellStyle name="Hyperlink" xfId="44497" builtinId="8" hidden="1"/>
    <cellStyle name="Hyperlink" xfId="44499" builtinId="8" hidden="1"/>
    <cellStyle name="Hyperlink" xfId="44501" builtinId="8" hidden="1"/>
    <cellStyle name="Hyperlink" xfId="44503" builtinId="8" hidden="1"/>
    <cellStyle name="Hyperlink" xfId="44505" builtinId="8" hidden="1"/>
    <cellStyle name="Hyperlink" xfId="44507" builtinId="8" hidden="1"/>
    <cellStyle name="Hyperlink" xfId="44509" builtinId="8" hidden="1"/>
    <cellStyle name="Hyperlink" xfId="44511" builtinId="8" hidden="1"/>
    <cellStyle name="Hyperlink" xfId="44513" builtinId="8" hidden="1"/>
    <cellStyle name="Hyperlink" xfId="44515" builtinId="8" hidden="1"/>
    <cellStyle name="Hyperlink" xfId="44517" builtinId="8" hidden="1"/>
    <cellStyle name="Hyperlink" xfId="44519" builtinId="8" hidden="1"/>
    <cellStyle name="Hyperlink" xfId="44521" builtinId="8" hidden="1"/>
    <cellStyle name="Hyperlink" xfId="44523" builtinId="8" hidden="1"/>
    <cellStyle name="Hyperlink" xfId="44525" builtinId="8" hidden="1"/>
    <cellStyle name="Hyperlink" xfId="44527" builtinId="8" hidden="1"/>
    <cellStyle name="Hyperlink" xfId="44529" builtinId="8" hidden="1"/>
    <cellStyle name="Hyperlink" xfId="44531" builtinId="8" hidden="1"/>
    <cellStyle name="Hyperlink" xfId="44533" builtinId="8" hidden="1"/>
    <cellStyle name="Hyperlink" xfId="44535" builtinId="8" hidden="1"/>
    <cellStyle name="Hyperlink" xfId="44537" builtinId="8" hidden="1"/>
    <cellStyle name="Hyperlink" xfId="44539" builtinId="8" hidden="1"/>
    <cellStyle name="Hyperlink" xfId="44541" builtinId="8" hidden="1"/>
    <cellStyle name="Hyperlink" xfId="44543" builtinId="8" hidden="1"/>
    <cellStyle name="Hyperlink" xfId="44545" builtinId="8" hidden="1"/>
    <cellStyle name="Hyperlink" xfId="44547" builtinId="8" hidden="1"/>
    <cellStyle name="Hyperlink" xfId="44549" builtinId="8" hidden="1"/>
    <cellStyle name="Hyperlink" xfId="44551" builtinId="8" hidden="1"/>
    <cellStyle name="Hyperlink" xfId="44553" builtinId="8" hidden="1"/>
    <cellStyle name="Hyperlink" xfId="44555" builtinId="8" hidden="1"/>
    <cellStyle name="Hyperlink" xfId="44557" builtinId="8" hidden="1"/>
    <cellStyle name="Hyperlink" xfId="44559" builtinId="8" hidden="1"/>
    <cellStyle name="Hyperlink" xfId="44561" builtinId="8" hidden="1"/>
    <cellStyle name="Hyperlink" xfId="44563" builtinId="8" hidden="1"/>
    <cellStyle name="Hyperlink" xfId="44565" builtinId="8" hidden="1"/>
    <cellStyle name="Hyperlink" xfId="44567" builtinId="8" hidden="1"/>
    <cellStyle name="Hyperlink" xfId="44569" builtinId="8" hidden="1"/>
    <cellStyle name="Hyperlink" xfId="44571" builtinId="8" hidden="1"/>
    <cellStyle name="Hyperlink" xfId="44573" builtinId="8" hidden="1"/>
    <cellStyle name="Hyperlink" xfId="44575" builtinId="8" hidden="1"/>
    <cellStyle name="Hyperlink" xfId="44577" builtinId="8" hidden="1"/>
    <cellStyle name="Hyperlink" xfId="44579" builtinId="8" hidden="1"/>
    <cellStyle name="Hyperlink" xfId="44581" builtinId="8" hidden="1"/>
    <cellStyle name="Hyperlink" xfId="44583" builtinId="8" hidden="1"/>
    <cellStyle name="Hyperlink" xfId="44585" builtinId="8" hidden="1"/>
    <cellStyle name="Hyperlink" xfId="44587" builtinId="8" hidden="1"/>
    <cellStyle name="Hyperlink" xfId="44589" builtinId="8" hidden="1"/>
    <cellStyle name="Hyperlink" xfId="44591" builtinId="8" hidden="1"/>
    <cellStyle name="Hyperlink" xfId="44593" builtinId="8" hidden="1"/>
    <cellStyle name="Hyperlink" xfId="44595" builtinId="8" hidden="1"/>
    <cellStyle name="Hyperlink" xfId="44597" builtinId="8" hidden="1"/>
    <cellStyle name="Hyperlink" xfId="44599" builtinId="8" hidden="1"/>
    <cellStyle name="Hyperlink" xfId="44601" builtinId="8" hidden="1"/>
    <cellStyle name="Hyperlink" xfId="44603" builtinId="8" hidden="1"/>
    <cellStyle name="Hyperlink" xfId="44605" builtinId="8" hidden="1"/>
    <cellStyle name="Hyperlink" xfId="44607" builtinId="8" hidden="1"/>
    <cellStyle name="Hyperlink" xfId="44609" builtinId="8" hidden="1"/>
    <cellStyle name="Hyperlink" xfId="44611" builtinId="8" hidden="1"/>
    <cellStyle name="Hyperlink" xfId="44613" builtinId="8" hidden="1"/>
    <cellStyle name="Hyperlink" xfId="44615" builtinId="8" hidden="1"/>
    <cellStyle name="Hyperlink" xfId="44617" builtinId="8" hidden="1"/>
    <cellStyle name="Hyperlink" xfId="44619" builtinId="8" hidden="1"/>
    <cellStyle name="Hyperlink" xfId="44621" builtinId="8" hidden="1"/>
    <cellStyle name="Hyperlink" xfId="44623" builtinId="8" hidden="1"/>
    <cellStyle name="Hyperlink" xfId="44625" builtinId="8" hidden="1"/>
    <cellStyle name="Hyperlink" xfId="44627" builtinId="8" hidden="1"/>
    <cellStyle name="Hyperlink" xfId="44629" builtinId="8" hidden="1"/>
    <cellStyle name="Hyperlink" xfId="44631" builtinId="8" hidden="1"/>
    <cellStyle name="Hyperlink" xfId="44633" builtinId="8" hidden="1"/>
    <cellStyle name="Hyperlink" xfId="44635" builtinId="8" hidden="1"/>
    <cellStyle name="Hyperlink" xfId="44637" builtinId="8" hidden="1"/>
    <cellStyle name="Hyperlink" xfId="44639" builtinId="8" hidden="1"/>
    <cellStyle name="Hyperlink" xfId="44641" builtinId="8" hidden="1"/>
    <cellStyle name="Hyperlink" xfId="44643" builtinId="8" hidden="1"/>
    <cellStyle name="Hyperlink" xfId="44645" builtinId="8" hidden="1"/>
    <cellStyle name="Hyperlink" xfId="44647" builtinId="8" hidden="1"/>
    <cellStyle name="Hyperlink" xfId="44649" builtinId="8" hidden="1"/>
    <cellStyle name="Hyperlink" xfId="44651" builtinId="8" hidden="1"/>
    <cellStyle name="Hyperlink" xfId="44653" builtinId="8" hidden="1"/>
    <cellStyle name="Hyperlink" xfId="44655" builtinId="8" hidden="1"/>
    <cellStyle name="Hyperlink" xfId="44657" builtinId="8" hidden="1"/>
    <cellStyle name="Hyperlink" xfId="44659" builtinId="8" hidden="1"/>
    <cellStyle name="Hyperlink" xfId="44661" builtinId="8" hidden="1"/>
    <cellStyle name="Hyperlink" xfId="44663" builtinId="8" hidden="1"/>
    <cellStyle name="Hyperlink" xfId="44665" builtinId="8" hidden="1"/>
    <cellStyle name="Hyperlink" xfId="44667" builtinId="8" hidden="1"/>
    <cellStyle name="Hyperlink" xfId="44669" builtinId="8" hidden="1"/>
    <cellStyle name="Hyperlink" xfId="44671" builtinId="8" hidden="1"/>
    <cellStyle name="Hyperlink" xfId="44673" builtinId="8" hidden="1"/>
    <cellStyle name="Hyperlink" xfId="44675" builtinId="8" hidden="1"/>
    <cellStyle name="Hyperlink" xfId="44677" builtinId="8" hidden="1"/>
    <cellStyle name="Hyperlink" xfId="44679" builtinId="8" hidden="1"/>
    <cellStyle name="Hyperlink" xfId="44681" builtinId="8" hidden="1"/>
    <cellStyle name="Hyperlink" xfId="44683" builtinId="8" hidden="1"/>
    <cellStyle name="Hyperlink" xfId="44685" builtinId="8" hidden="1"/>
    <cellStyle name="Hyperlink" xfId="44687" builtinId="8" hidden="1"/>
    <cellStyle name="Hyperlink" xfId="44689" builtinId="8" hidden="1"/>
    <cellStyle name="Hyperlink" xfId="44691" builtinId="8" hidden="1"/>
    <cellStyle name="Hyperlink" xfId="44693" builtinId="8" hidden="1"/>
    <cellStyle name="Hyperlink" xfId="44695" builtinId="8" hidden="1"/>
    <cellStyle name="Hyperlink" xfId="44697" builtinId="8" hidden="1"/>
    <cellStyle name="Hyperlink" xfId="44699" builtinId="8" hidden="1"/>
    <cellStyle name="Hyperlink" xfId="44701" builtinId="8" hidden="1"/>
    <cellStyle name="Hyperlink" xfId="44703" builtinId="8" hidden="1"/>
    <cellStyle name="Hyperlink" xfId="44705" builtinId="8" hidden="1"/>
    <cellStyle name="Hyperlink" xfId="44707" builtinId="8" hidden="1"/>
    <cellStyle name="Hyperlink" xfId="44709" builtinId="8" hidden="1"/>
    <cellStyle name="Hyperlink" xfId="44711" builtinId="8" hidden="1"/>
    <cellStyle name="Hyperlink" xfId="44713" builtinId="8" hidden="1"/>
    <cellStyle name="Hyperlink" xfId="44715" builtinId="8" hidden="1"/>
    <cellStyle name="Hyperlink" xfId="44717" builtinId="8" hidden="1"/>
    <cellStyle name="Hyperlink" xfId="44719" builtinId="8" hidden="1"/>
    <cellStyle name="Hyperlink" xfId="44721" builtinId="8" hidden="1"/>
    <cellStyle name="Hyperlink" xfId="44723" builtinId="8" hidden="1"/>
    <cellStyle name="Hyperlink" xfId="44725" builtinId="8" hidden="1"/>
    <cellStyle name="Hyperlink" xfId="44727" builtinId="8" hidden="1"/>
    <cellStyle name="Hyperlink" xfId="44729" builtinId="8" hidden="1"/>
    <cellStyle name="Hyperlink" xfId="44731" builtinId="8" hidden="1"/>
    <cellStyle name="Hyperlink" xfId="44733" builtinId="8" hidden="1"/>
    <cellStyle name="Hyperlink" xfId="44735" builtinId="8" hidden="1"/>
    <cellStyle name="Hyperlink" xfId="44737" builtinId="8" hidden="1"/>
    <cellStyle name="Hyperlink" xfId="44739" builtinId="8" hidden="1"/>
    <cellStyle name="Hyperlink" xfId="44741" builtinId="8" hidden="1"/>
    <cellStyle name="Hyperlink" xfId="44743" builtinId="8" hidden="1"/>
    <cellStyle name="Hyperlink" xfId="44745" builtinId="8" hidden="1"/>
    <cellStyle name="Hyperlink" xfId="44747" builtinId="8" hidden="1"/>
    <cellStyle name="Hyperlink" xfId="44749" builtinId="8" hidden="1"/>
    <cellStyle name="Hyperlink" xfId="44751" builtinId="8" hidden="1"/>
    <cellStyle name="Hyperlink" xfId="44753" builtinId="8" hidden="1"/>
    <cellStyle name="Hyperlink" xfId="44755" builtinId="8" hidden="1"/>
    <cellStyle name="Hyperlink" xfId="44757" builtinId="8" hidden="1"/>
    <cellStyle name="Hyperlink" xfId="44759" builtinId="8" hidden="1"/>
    <cellStyle name="Hyperlink" xfId="44761" builtinId="8" hidden="1"/>
    <cellStyle name="Hyperlink" xfId="44763" builtinId="8" hidden="1"/>
    <cellStyle name="Hyperlink" xfId="44765" builtinId="8" hidden="1"/>
    <cellStyle name="Hyperlink" xfId="44767" builtinId="8" hidden="1"/>
    <cellStyle name="Hyperlink" xfId="44769" builtinId="8" hidden="1"/>
    <cellStyle name="Hyperlink" xfId="44771" builtinId="8" hidden="1"/>
    <cellStyle name="Hyperlink" xfId="44773" builtinId="8" hidden="1"/>
    <cellStyle name="Hyperlink" xfId="44775" builtinId="8" hidden="1"/>
    <cellStyle name="Hyperlink" xfId="44777" builtinId="8" hidden="1"/>
    <cellStyle name="Hyperlink" xfId="44779" builtinId="8" hidden="1"/>
    <cellStyle name="Hyperlink" xfId="44781" builtinId="8" hidden="1"/>
    <cellStyle name="Hyperlink" xfId="44783" builtinId="8" hidden="1"/>
    <cellStyle name="Hyperlink" xfId="44785" builtinId="8" hidden="1"/>
    <cellStyle name="Hyperlink" xfId="44787" builtinId="8" hidden="1"/>
    <cellStyle name="Hyperlink" xfId="44789" builtinId="8" hidden="1"/>
    <cellStyle name="Hyperlink" xfId="44791" builtinId="8" hidden="1"/>
    <cellStyle name="Hyperlink" xfId="44793" builtinId="8" hidden="1"/>
    <cellStyle name="Hyperlink" xfId="44795" builtinId="8" hidden="1"/>
    <cellStyle name="Hyperlink" xfId="44797" builtinId="8" hidden="1"/>
    <cellStyle name="Hyperlink" xfId="44799" builtinId="8" hidden="1"/>
    <cellStyle name="Hyperlink" xfId="44801" builtinId="8" hidden="1"/>
    <cellStyle name="Hyperlink" xfId="44803" builtinId="8" hidden="1"/>
    <cellStyle name="Hyperlink" xfId="44805" builtinId="8" hidden="1"/>
    <cellStyle name="Hyperlink" xfId="44807" builtinId="8" hidden="1"/>
    <cellStyle name="Hyperlink" xfId="44809" builtinId="8" hidden="1"/>
    <cellStyle name="Hyperlink" xfId="44811" builtinId="8" hidden="1"/>
    <cellStyle name="Hyperlink" xfId="44813" builtinId="8" hidden="1"/>
    <cellStyle name="Hyperlink" xfId="44815" builtinId="8" hidden="1"/>
    <cellStyle name="Hyperlink" xfId="44817" builtinId="8" hidden="1"/>
    <cellStyle name="Hyperlink" xfId="44819" builtinId="8" hidden="1"/>
    <cellStyle name="Hyperlink" xfId="44821" builtinId="8" hidden="1"/>
    <cellStyle name="Hyperlink" xfId="44823" builtinId="8" hidden="1"/>
    <cellStyle name="Hyperlink" xfId="44825" builtinId="8" hidden="1"/>
    <cellStyle name="Hyperlink" xfId="44827" builtinId="8" hidden="1"/>
    <cellStyle name="Hyperlink" xfId="44829" builtinId="8" hidden="1"/>
    <cellStyle name="Hyperlink" xfId="44831" builtinId="8" hidden="1"/>
    <cellStyle name="Hyperlink" xfId="44833" builtinId="8" hidden="1"/>
    <cellStyle name="Hyperlink" xfId="44835" builtinId="8" hidden="1"/>
    <cellStyle name="Hyperlink" xfId="44837" builtinId="8" hidden="1"/>
    <cellStyle name="Hyperlink" xfId="44839" builtinId="8" hidden="1"/>
    <cellStyle name="Hyperlink" xfId="44841" builtinId="8" hidden="1"/>
    <cellStyle name="Hyperlink" xfId="44843" builtinId="8" hidden="1"/>
    <cellStyle name="Hyperlink" xfId="44845" builtinId="8" hidden="1"/>
    <cellStyle name="Hyperlink" xfId="44847" builtinId="8" hidden="1"/>
    <cellStyle name="Hyperlink" xfId="44849" builtinId="8" hidden="1"/>
    <cellStyle name="Hyperlink" xfId="44851" builtinId="8" hidden="1"/>
    <cellStyle name="Hyperlink" xfId="44853" builtinId="8" hidden="1"/>
    <cellStyle name="Hyperlink" xfId="44855" builtinId="8" hidden="1"/>
    <cellStyle name="Hyperlink" xfId="44857" builtinId="8" hidden="1"/>
    <cellStyle name="Hyperlink" xfId="44859" builtinId="8" hidden="1"/>
    <cellStyle name="Hyperlink" xfId="44861" builtinId="8" hidden="1"/>
    <cellStyle name="Hyperlink" xfId="44863" builtinId="8" hidden="1"/>
    <cellStyle name="Hyperlink" xfId="44865" builtinId="8" hidden="1"/>
    <cellStyle name="Hyperlink" xfId="44867" builtinId="8" hidden="1"/>
    <cellStyle name="Hyperlink" xfId="44869" builtinId="8" hidden="1"/>
    <cellStyle name="Hyperlink" xfId="44871" builtinId="8" hidden="1"/>
    <cellStyle name="Hyperlink" xfId="44873" builtinId="8" hidden="1"/>
    <cellStyle name="Hyperlink" xfId="44875" builtinId="8" hidden="1"/>
    <cellStyle name="Hyperlink" xfId="44877" builtinId="8" hidden="1"/>
    <cellStyle name="Hyperlink" xfId="44879" builtinId="8" hidden="1"/>
    <cellStyle name="Hyperlink" xfId="44881" builtinId="8" hidden="1"/>
    <cellStyle name="Hyperlink" xfId="44883" builtinId="8" hidden="1"/>
    <cellStyle name="Hyperlink" xfId="44885" builtinId="8" hidden="1"/>
    <cellStyle name="Hyperlink" xfId="44887" builtinId="8" hidden="1"/>
    <cellStyle name="Hyperlink" xfId="44889" builtinId="8" hidden="1"/>
    <cellStyle name="Hyperlink" xfId="44891" builtinId="8" hidden="1"/>
    <cellStyle name="Hyperlink" xfId="44893" builtinId="8" hidden="1"/>
    <cellStyle name="Hyperlink" xfId="44895" builtinId="8" hidden="1"/>
    <cellStyle name="Hyperlink" xfId="44897" builtinId="8" hidden="1"/>
    <cellStyle name="Hyperlink" xfId="44899" builtinId="8" hidden="1"/>
    <cellStyle name="Hyperlink" xfId="44901" builtinId="8" hidden="1"/>
    <cellStyle name="Hyperlink" xfId="44903" builtinId="8" hidden="1"/>
    <cellStyle name="Hyperlink" xfId="44905" builtinId="8" hidden="1"/>
    <cellStyle name="Hyperlink" xfId="44907" builtinId="8" hidden="1"/>
    <cellStyle name="Hyperlink" xfId="44909" builtinId="8" hidden="1"/>
    <cellStyle name="Hyperlink" xfId="44911" builtinId="8" hidden="1"/>
    <cellStyle name="Hyperlink" xfId="44913" builtinId="8" hidden="1"/>
    <cellStyle name="Hyperlink" xfId="44915" builtinId="8" hidden="1"/>
    <cellStyle name="Hyperlink" xfId="44917" builtinId="8" hidden="1"/>
    <cellStyle name="Hyperlink" xfId="44919" builtinId="8" hidden="1"/>
    <cellStyle name="Hyperlink" xfId="44921" builtinId="8" hidden="1"/>
    <cellStyle name="Hyperlink" xfId="44923" builtinId="8" hidden="1"/>
    <cellStyle name="Hyperlink" xfId="44925" builtinId="8" hidden="1"/>
    <cellStyle name="Hyperlink" xfId="44927" builtinId="8" hidden="1"/>
    <cellStyle name="Hyperlink" xfId="44929" builtinId="8" hidden="1"/>
    <cellStyle name="Hyperlink" xfId="44931" builtinId="8" hidden="1"/>
    <cellStyle name="Hyperlink" xfId="44933" builtinId="8" hidden="1"/>
    <cellStyle name="Hyperlink" xfId="44935" builtinId="8" hidden="1"/>
    <cellStyle name="Hyperlink" xfId="44937" builtinId="8" hidden="1"/>
    <cellStyle name="Hyperlink" xfId="44939" builtinId="8" hidden="1"/>
    <cellStyle name="Hyperlink" xfId="44941" builtinId="8" hidden="1"/>
    <cellStyle name="Hyperlink" xfId="44943" builtinId="8" hidden="1"/>
    <cellStyle name="Hyperlink" xfId="44945" builtinId="8" hidden="1"/>
    <cellStyle name="Hyperlink" xfId="44947" builtinId="8" hidden="1"/>
    <cellStyle name="Hyperlink" xfId="44949" builtinId="8" hidden="1"/>
    <cellStyle name="Hyperlink" xfId="44951" builtinId="8" hidden="1"/>
    <cellStyle name="Hyperlink" xfId="44953" builtinId="8" hidden="1"/>
    <cellStyle name="Hyperlink" xfId="44955" builtinId="8" hidden="1"/>
    <cellStyle name="Hyperlink" xfId="44957" builtinId="8" hidden="1"/>
    <cellStyle name="Hyperlink" xfId="44959" builtinId="8" hidden="1"/>
    <cellStyle name="Hyperlink" xfId="44961" builtinId="8" hidden="1"/>
    <cellStyle name="Hyperlink" xfId="44963" builtinId="8" hidden="1"/>
    <cellStyle name="Hyperlink" xfId="44965" builtinId="8" hidden="1"/>
    <cellStyle name="Hyperlink" xfId="44967" builtinId="8" hidden="1"/>
    <cellStyle name="Hyperlink" xfId="44969" builtinId="8" hidden="1"/>
    <cellStyle name="Hyperlink" xfId="44971" builtinId="8" hidden="1"/>
    <cellStyle name="Hyperlink" xfId="44973" builtinId="8" hidden="1"/>
    <cellStyle name="Hyperlink" xfId="44975" builtinId="8" hidden="1"/>
    <cellStyle name="Hyperlink" xfId="44977" builtinId="8" hidden="1"/>
    <cellStyle name="Hyperlink" xfId="44979" builtinId="8" hidden="1"/>
    <cellStyle name="Hyperlink" xfId="44981" builtinId="8" hidden="1"/>
    <cellStyle name="Hyperlink" xfId="44983" builtinId="8" hidden="1"/>
    <cellStyle name="Hyperlink" xfId="44985" builtinId="8" hidden="1"/>
    <cellStyle name="Hyperlink" xfId="44987" builtinId="8" hidden="1"/>
    <cellStyle name="Hyperlink" xfId="44989" builtinId="8" hidden="1"/>
    <cellStyle name="Hyperlink" xfId="44991" builtinId="8" hidden="1"/>
    <cellStyle name="Hyperlink" xfId="44993" builtinId="8" hidden="1"/>
    <cellStyle name="Hyperlink" xfId="44995" builtinId="8" hidden="1"/>
    <cellStyle name="Hyperlink" xfId="44997" builtinId="8" hidden="1"/>
    <cellStyle name="Hyperlink" xfId="44999" builtinId="8" hidden="1"/>
    <cellStyle name="Hyperlink" xfId="45001" builtinId="8" hidden="1"/>
    <cellStyle name="Hyperlink" xfId="45003" builtinId="8" hidden="1"/>
    <cellStyle name="Hyperlink" xfId="45005" builtinId="8" hidden="1"/>
    <cellStyle name="Hyperlink" xfId="45007" builtinId="8" hidden="1"/>
    <cellStyle name="Hyperlink" xfId="45009" builtinId="8" hidden="1"/>
    <cellStyle name="Hyperlink" xfId="45011" builtinId="8" hidden="1"/>
    <cellStyle name="Hyperlink" xfId="45013" builtinId="8" hidden="1"/>
    <cellStyle name="Hyperlink" xfId="45015" builtinId="8" hidden="1"/>
    <cellStyle name="Hyperlink" xfId="45017" builtinId="8" hidden="1"/>
    <cellStyle name="Hyperlink" xfId="45019" builtinId="8" hidden="1"/>
    <cellStyle name="Hyperlink" xfId="45021" builtinId="8" hidden="1"/>
    <cellStyle name="Hyperlink" xfId="45023" builtinId="8" hidden="1"/>
    <cellStyle name="Hyperlink" xfId="45025" builtinId="8" hidden="1"/>
    <cellStyle name="Hyperlink" xfId="45027" builtinId="8" hidden="1"/>
    <cellStyle name="Hyperlink" xfId="45029" builtinId="8" hidden="1"/>
    <cellStyle name="Hyperlink" xfId="45031" builtinId="8" hidden="1"/>
    <cellStyle name="Hyperlink" xfId="45033" builtinId="8" hidden="1"/>
    <cellStyle name="Hyperlink" xfId="45035" builtinId="8" hidden="1"/>
    <cellStyle name="Hyperlink" xfId="45037" builtinId="8" hidden="1"/>
    <cellStyle name="Hyperlink" xfId="45039" builtinId="8" hidden="1"/>
    <cellStyle name="Hyperlink" xfId="45041" builtinId="8" hidden="1"/>
    <cellStyle name="Hyperlink" xfId="45043" builtinId="8" hidden="1"/>
    <cellStyle name="Hyperlink" xfId="45045" builtinId="8" hidden="1"/>
    <cellStyle name="Hyperlink" xfId="45047" builtinId="8" hidden="1"/>
    <cellStyle name="Hyperlink" xfId="45049" builtinId="8" hidden="1"/>
    <cellStyle name="Hyperlink" xfId="45051" builtinId="8" hidden="1"/>
    <cellStyle name="Hyperlink" xfId="45053" builtinId="8" hidden="1"/>
    <cellStyle name="Hyperlink" xfId="45055" builtinId="8" hidden="1"/>
    <cellStyle name="Hyperlink" xfId="45057" builtinId="8" hidden="1"/>
    <cellStyle name="Hyperlink" xfId="45059" builtinId="8" hidden="1"/>
    <cellStyle name="Hyperlink" xfId="45061" builtinId="8" hidden="1"/>
    <cellStyle name="Hyperlink" xfId="45063" builtinId="8" hidden="1"/>
    <cellStyle name="Hyperlink" xfId="45065" builtinId="8" hidden="1"/>
    <cellStyle name="Hyperlink" xfId="45067" builtinId="8" hidden="1"/>
    <cellStyle name="Hyperlink" xfId="45069" builtinId="8" hidden="1"/>
    <cellStyle name="Hyperlink" xfId="45071" builtinId="8" hidden="1"/>
    <cellStyle name="Hyperlink" xfId="45073" builtinId="8" hidden="1"/>
    <cellStyle name="Hyperlink" xfId="45075" builtinId="8" hidden="1"/>
    <cellStyle name="Hyperlink" xfId="45077" builtinId="8" hidden="1"/>
    <cellStyle name="Hyperlink" xfId="45079" builtinId="8" hidden="1"/>
    <cellStyle name="Hyperlink" xfId="45081" builtinId="8" hidden="1"/>
    <cellStyle name="Hyperlink" xfId="45083" builtinId="8" hidden="1"/>
    <cellStyle name="Hyperlink" xfId="45085" builtinId="8" hidden="1"/>
    <cellStyle name="Hyperlink" xfId="45087" builtinId="8" hidden="1"/>
    <cellStyle name="Hyperlink" xfId="45089" builtinId="8" hidden="1"/>
    <cellStyle name="Hyperlink" xfId="45091" builtinId="8" hidden="1"/>
    <cellStyle name="Hyperlink" xfId="45093" builtinId="8" hidden="1"/>
    <cellStyle name="Hyperlink" xfId="45095" builtinId="8" hidden="1"/>
    <cellStyle name="Hyperlink" xfId="45097" builtinId="8" hidden="1"/>
    <cellStyle name="Hyperlink" xfId="45099" builtinId="8" hidden="1"/>
    <cellStyle name="Hyperlink" xfId="45101" builtinId="8" hidden="1"/>
    <cellStyle name="Hyperlink" xfId="45103" builtinId="8" hidden="1"/>
    <cellStyle name="Hyperlink" xfId="45105" builtinId="8" hidden="1"/>
    <cellStyle name="Hyperlink" xfId="45107" builtinId="8" hidden="1"/>
    <cellStyle name="Hyperlink" xfId="45109" builtinId="8" hidden="1"/>
    <cellStyle name="Hyperlink" xfId="45111" builtinId="8" hidden="1"/>
    <cellStyle name="Hyperlink" xfId="45113" builtinId="8" hidden="1"/>
    <cellStyle name="Hyperlink" xfId="45115" builtinId="8" hidden="1"/>
    <cellStyle name="Hyperlink" xfId="45117" builtinId="8" hidden="1"/>
    <cellStyle name="Hyperlink" xfId="45119" builtinId="8" hidden="1"/>
    <cellStyle name="Hyperlink" xfId="45121" builtinId="8" hidden="1"/>
    <cellStyle name="Hyperlink" xfId="45123" builtinId="8" hidden="1"/>
    <cellStyle name="Hyperlink" xfId="45125" builtinId="8" hidden="1"/>
    <cellStyle name="Hyperlink" xfId="45127" builtinId="8" hidden="1"/>
    <cellStyle name="Hyperlink" xfId="45129" builtinId="8" hidden="1"/>
    <cellStyle name="Hyperlink" xfId="45131" builtinId="8" hidden="1"/>
    <cellStyle name="Hyperlink" xfId="45133" builtinId="8" hidden="1"/>
    <cellStyle name="Hyperlink" xfId="45135" builtinId="8" hidden="1"/>
    <cellStyle name="Hyperlink" xfId="45137" builtinId="8" hidden="1"/>
    <cellStyle name="Hyperlink" xfId="45139" builtinId="8" hidden="1"/>
    <cellStyle name="Hyperlink" xfId="45141" builtinId="8" hidden="1"/>
    <cellStyle name="Hyperlink" xfId="45143" builtinId="8" hidden="1"/>
    <cellStyle name="Hyperlink" xfId="45145" builtinId="8" hidden="1"/>
    <cellStyle name="Hyperlink" xfId="45147" builtinId="8" hidden="1"/>
    <cellStyle name="Hyperlink" xfId="45149" builtinId="8" hidden="1"/>
    <cellStyle name="Hyperlink" xfId="45151" builtinId="8" hidden="1"/>
    <cellStyle name="Hyperlink" xfId="45153" builtinId="8" hidden="1"/>
    <cellStyle name="Hyperlink" xfId="45155" builtinId="8" hidden="1"/>
    <cellStyle name="Hyperlink" xfId="45157" builtinId="8" hidden="1"/>
    <cellStyle name="Hyperlink" xfId="45159" builtinId="8" hidden="1"/>
    <cellStyle name="Hyperlink" xfId="45161" builtinId="8" hidden="1"/>
    <cellStyle name="Hyperlink" xfId="45163" builtinId="8" hidden="1"/>
    <cellStyle name="Hyperlink" xfId="45165" builtinId="8" hidden="1"/>
    <cellStyle name="Hyperlink" xfId="45167" builtinId="8" hidden="1"/>
    <cellStyle name="Hyperlink" xfId="45169" builtinId="8" hidden="1"/>
    <cellStyle name="Hyperlink" xfId="45171" builtinId="8" hidden="1"/>
    <cellStyle name="Hyperlink" xfId="45173" builtinId="8" hidden="1"/>
    <cellStyle name="Hyperlink" xfId="45175" builtinId="8" hidden="1"/>
    <cellStyle name="Hyperlink" xfId="45177" builtinId="8" hidden="1"/>
    <cellStyle name="Hyperlink" xfId="45179" builtinId="8" hidden="1"/>
    <cellStyle name="Hyperlink" xfId="45181" builtinId="8" hidden="1"/>
    <cellStyle name="Hyperlink" xfId="45183" builtinId="8" hidden="1"/>
    <cellStyle name="Hyperlink" xfId="45185" builtinId="8" hidden="1"/>
    <cellStyle name="Hyperlink" xfId="45187" builtinId="8" hidden="1"/>
    <cellStyle name="Hyperlink" xfId="45189" builtinId="8" hidden="1"/>
    <cellStyle name="Hyperlink" xfId="45191" builtinId="8" hidden="1"/>
    <cellStyle name="Hyperlink" xfId="45193" builtinId="8" hidden="1"/>
    <cellStyle name="Hyperlink" xfId="45195" builtinId="8" hidden="1"/>
    <cellStyle name="Hyperlink" xfId="45197" builtinId="8" hidden="1"/>
    <cellStyle name="Hyperlink" xfId="45199" builtinId="8" hidden="1"/>
    <cellStyle name="Hyperlink" xfId="45201" builtinId="8" hidden="1"/>
    <cellStyle name="Hyperlink" xfId="45203" builtinId="8" hidden="1"/>
    <cellStyle name="Hyperlink" xfId="45205" builtinId="8" hidden="1"/>
    <cellStyle name="Hyperlink" xfId="45207" builtinId="8" hidden="1"/>
    <cellStyle name="Hyperlink" xfId="45209" builtinId="8" hidden="1"/>
    <cellStyle name="Hyperlink" xfId="45211" builtinId="8" hidden="1"/>
    <cellStyle name="Hyperlink" xfId="45213" builtinId="8" hidden="1"/>
    <cellStyle name="Hyperlink" xfId="45215" builtinId="8" hidden="1"/>
    <cellStyle name="Hyperlink" xfId="45217" builtinId="8" hidden="1"/>
    <cellStyle name="Hyperlink" xfId="45219" builtinId="8" hidden="1"/>
    <cellStyle name="Hyperlink" xfId="45221" builtinId="8" hidden="1"/>
    <cellStyle name="Hyperlink" xfId="45223" builtinId="8" hidden="1"/>
    <cellStyle name="Hyperlink" xfId="45225" builtinId="8" hidden="1"/>
    <cellStyle name="Hyperlink" xfId="45227" builtinId="8" hidden="1"/>
    <cellStyle name="Hyperlink" xfId="45229" builtinId="8" hidden="1"/>
    <cellStyle name="Hyperlink" xfId="45231" builtinId="8" hidden="1"/>
    <cellStyle name="Hyperlink" xfId="45233" builtinId="8" hidden="1"/>
    <cellStyle name="Hyperlink" xfId="45235" builtinId="8" hidden="1"/>
    <cellStyle name="Hyperlink" xfId="45237" builtinId="8" hidden="1"/>
    <cellStyle name="Hyperlink" xfId="45239" builtinId="8" hidden="1"/>
    <cellStyle name="Hyperlink" xfId="45241" builtinId="8" hidden="1"/>
    <cellStyle name="Hyperlink" xfId="45243" builtinId="8" hidden="1"/>
    <cellStyle name="Hyperlink" xfId="45245" builtinId="8" hidden="1"/>
    <cellStyle name="Hyperlink" xfId="45247" builtinId="8" hidden="1"/>
    <cellStyle name="Hyperlink" xfId="45249" builtinId="8" hidden="1"/>
    <cellStyle name="Hyperlink" xfId="45251" builtinId="8" hidden="1"/>
    <cellStyle name="Hyperlink" xfId="45253" builtinId="8" hidden="1"/>
    <cellStyle name="Hyperlink" xfId="45255" builtinId="8" hidden="1"/>
    <cellStyle name="Hyperlink" xfId="45257" builtinId="8" hidden="1"/>
    <cellStyle name="Hyperlink" xfId="45259" builtinId="8" hidden="1"/>
    <cellStyle name="Hyperlink" xfId="45261" builtinId="8" hidden="1"/>
    <cellStyle name="Hyperlink" xfId="45263" builtinId="8" hidden="1"/>
    <cellStyle name="Hyperlink" xfId="45265" builtinId="8" hidden="1"/>
    <cellStyle name="Hyperlink" xfId="45267" builtinId="8" hidden="1"/>
    <cellStyle name="Hyperlink" xfId="45269" builtinId="8" hidden="1"/>
    <cellStyle name="Hyperlink" xfId="45271" builtinId="8" hidden="1"/>
    <cellStyle name="Hyperlink" xfId="45273" builtinId="8" hidden="1"/>
    <cellStyle name="Hyperlink" xfId="45275" builtinId="8" hidden="1"/>
    <cellStyle name="Hyperlink" xfId="45277" builtinId="8" hidden="1"/>
    <cellStyle name="Hyperlink" xfId="45279" builtinId="8" hidden="1"/>
    <cellStyle name="Hyperlink" xfId="45281" builtinId="8" hidden="1"/>
    <cellStyle name="Hyperlink" xfId="45283" builtinId="8" hidden="1"/>
    <cellStyle name="Hyperlink" xfId="45285" builtinId="8" hidden="1"/>
    <cellStyle name="Hyperlink" xfId="45287" builtinId="8" hidden="1"/>
    <cellStyle name="Hyperlink" xfId="45289" builtinId="8" hidden="1"/>
    <cellStyle name="Hyperlink" xfId="45291" builtinId="8" hidden="1"/>
    <cellStyle name="Hyperlink" xfId="45293" builtinId="8" hidden="1"/>
    <cellStyle name="Hyperlink" xfId="45295" builtinId="8" hidden="1"/>
    <cellStyle name="Hyperlink" xfId="45297" builtinId="8" hidden="1"/>
    <cellStyle name="Hyperlink" xfId="45299" builtinId="8" hidden="1"/>
    <cellStyle name="Hyperlink" xfId="45301" builtinId="8" hidden="1"/>
    <cellStyle name="Hyperlink" xfId="45303" builtinId="8" hidden="1"/>
    <cellStyle name="Hyperlink" xfId="45305" builtinId="8" hidden="1"/>
    <cellStyle name="Hyperlink" xfId="45307" builtinId="8" hidden="1"/>
    <cellStyle name="Hyperlink" xfId="45309" builtinId="8" hidden="1"/>
    <cellStyle name="Hyperlink" xfId="45311" builtinId="8" hidden="1"/>
    <cellStyle name="Hyperlink" xfId="45313" builtinId="8" hidden="1"/>
    <cellStyle name="Hyperlink" xfId="45315" builtinId="8" hidden="1"/>
    <cellStyle name="Hyperlink" xfId="45317" builtinId="8" hidden="1"/>
    <cellStyle name="Hyperlink" xfId="45319" builtinId="8" hidden="1"/>
    <cellStyle name="Hyperlink" xfId="45321" builtinId="8" hidden="1"/>
    <cellStyle name="Hyperlink" xfId="45323" builtinId="8" hidden="1"/>
    <cellStyle name="Hyperlink" xfId="45325" builtinId="8" hidden="1"/>
    <cellStyle name="Hyperlink" xfId="45327" builtinId="8" hidden="1"/>
    <cellStyle name="Hyperlink" xfId="45329" builtinId="8" hidden="1"/>
    <cellStyle name="Hyperlink" xfId="45331" builtinId="8" hidden="1"/>
    <cellStyle name="Hyperlink" xfId="45333" builtinId="8" hidden="1"/>
    <cellStyle name="Hyperlink" xfId="45335" builtinId="8" hidden="1"/>
    <cellStyle name="Hyperlink" xfId="45337" builtinId="8" hidden="1"/>
    <cellStyle name="Hyperlink" xfId="45339" builtinId="8" hidden="1"/>
    <cellStyle name="Hyperlink" xfId="45341" builtinId="8" hidden="1"/>
    <cellStyle name="Hyperlink" xfId="45343" builtinId="8" hidden="1"/>
    <cellStyle name="Hyperlink" xfId="45345" builtinId="8" hidden="1"/>
    <cellStyle name="Hyperlink" xfId="45347" builtinId="8" hidden="1"/>
    <cellStyle name="Hyperlink" xfId="45349" builtinId="8" hidden="1"/>
    <cellStyle name="Hyperlink" xfId="45351" builtinId="8" hidden="1"/>
    <cellStyle name="Hyperlink" xfId="45353" builtinId="8" hidden="1"/>
    <cellStyle name="Hyperlink" xfId="45355" builtinId="8" hidden="1"/>
    <cellStyle name="Hyperlink" xfId="45357" builtinId="8" hidden="1"/>
    <cellStyle name="Hyperlink" xfId="45359" builtinId="8" hidden="1"/>
    <cellStyle name="Hyperlink" xfId="45361" builtinId="8" hidden="1"/>
    <cellStyle name="Hyperlink" xfId="45363" builtinId="8" hidden="1"/>
    <cellStyle name="Hyperlink" xfId="45365" builtinId="8" hidden="1"/>
    <cellStyle name="Hyperlink" xfId="45367" builtinId="8" hidden="1"/>
    <cellStyle name="Hyperlink" xfId="45369" builtinId="8" hidden="1"/>
    <cellStyle name="Hyperlink" xfId="45371" builtinId="8" hidden="1"/>
    <cellStyle name="Hyperlink" xfId="45373" builtinId="8" hidden="1"/>
    <cellStyle name="Hyperlink" xfId="45375" builtinId="8" hidden="1"/>
    <cellStyle name="Hyperlink" xfId="45377" builtinId="8" hidden="1"/>
    <cellStyle name="Hyperlink" xfId="45379" builtinId="8" hidden="1"/>
    <cellStyle name="Hyperlink" xfId="45381" builtinId="8" hidden="1"/>
    <cellStyle name="Hyperlink" xfId="45383" builtinId="8" hidden="1"/>
    <cellStyle name="Hyperlink" xfId="45385" builtinId="8" hidden="1"/>
    <cellStyle name="Hyperlink" xfId="45387" builtinId="8" hidden="1"/>
    <cellStyle name="Hyperlink" xfId="45389" builtinId="8" hidden="1"/>
    <cellStyle name="Hyperlink" xfId="45391" builtinId="8" hidden="1"/>
    <cellStyle name="Hyperlink" xfId="45393" builtinId="8" hidden="1"/>
    <cellStyle name="Hyperlink" xfId="45395" builtinId="8" hidden="1"/>
    <cellStyle name="Hyperlink" xfId="45397" builtinId="8" hidden="1"/>
    <cellStyle name="Hyperlink" xfId="45399" builtinId="8" hidden="1"/>
    <cellStyle name="Hyperlink" xfId="45401" builtinId="8" hidden="1"/>
    <cellStyle name="Hyperlink" xfId="45403" builtinId="8" hidden="1"/>
    <cellStyle name="Hyperlink" xfId="45405" builtinId="8" hidden="1"/>
    <cellStyle name="Hyperlink" xfId="45407" builtinId="8" hidden="1"/>
    <cellStyle name="Hyperlink" xfId="45409" builtinId="8" hidden="1"/>
    <cellStyle name="Hyperlink" xfId="45411" builtinId="8" hidden="1"/>
    <cellStyle name="Hyperlink" xfId="45413" builtinId="8" hidden="1"/>
    <cellStyle name="Hyperlink" xfId="45415" builtinId="8" hidden="1"/>
    <cellStyle name="Hyperlink" xfId="45417" builtinId="8" hidden="1"/>
    <cellStyle name="Hyperlink" xfId="45419" builtinId="8" hidden="1"/>
    <cellStyle name="Hyperlink" xfId="45421" builtinId="8" hidden="1"/>
    <cellStyle name="Hyperlink" xfId="45423" builtinId="8" hidden="1"/>
    <cellStyle name="Hyperlink" xfId="45425" builtinId="8" hidden="1"/>
    <cellStyle name="Hyperlink" xfId="45427" builtinId="8" hidden="1"/>
    <cellStyle name="Hyperlink" xfId="45429" builtinId="8" hidden="1"/>
    <cellStyle name="Hyperlink" xfId="45431" builtinId="8" hidden="1"/>
    <cellStyle name="Hyperlink" xfId="45433" builtinId="8" hidden="1"/>
    <cellStyle name="Hyperlink" xfId="45435" builtinId="8" hidden="1"/>
    <cellStyle name="Hyperlink" xfId="45437" builtinId="8" hidden="1"/>
    <cellStyle name="Hyperlink" xfId="45439" builtinId="8" hidden="1"/>
    <cellStyle name="Hyperlink" xfId="45441" builtinId="8" hidden="1"/>
    <cellStyle name="Hyperlink" xfId="45443" builtinId="8" hidden="1"/>
    <cellStyle name="Hyperlink" xfId="45445" builtinId="8" hidden="1"/>
    <cellStyle name="Hyperlink" xfId="45447" builtinId="8" hidden="1"/>
    <cellStyle name="Hyperlink" xfId="45449" builtinId="8" hidden="1"/>
    <cellStyle name="Hyperlink" xfId="45451" builtinId="8" hidden="1"/>
    <cellStyle name="Hyperlink" xfId="45453" builtinId="8" hidden="1"/>
    <cellStyle name="Hyperlink" xfId="45455" builtinId="8" hidden="1"/>
    <cellStyle name="Hyperlink" xfId="45457" builtinId="8" hidden="1"/>
    <cellStyle name="Hyperlink" xfId="45459" builtinId="8" hidden="1"/>
    <cellStyle name="Hyperlink" xfId="45461" builtinId="8" hidden="1"/>
    <cellStyle name="Hyperlink" xfId="45463" builtinId="8" hidden="1"/>
    <cellStyle name="Hyperlink" xfId="45465" builtinId="8" hidden="1"/>
    <cellStyle name="Hyperlink" xfId="45467" builtinId="8" hidden="1"/>
    <cellStyle name="Hyperlink" xfId="45469" builtinId="8" hidden="1"/>
    <cellStyle name="Hyperlink" xfId="45471" builtinId="8" hidden="1"/>
    <cellStyle name="Hyperlink" xfId="45473" builtinId="8" hidden="1"/>
    <cellStyle name="Hyperlink" xfId="45475" builtinId="8" hidden="1"/>
    <cellStyle name="Hyperlink" xfId="45477" builtinId="8" hidden="1"/>
    <cellStyle name="Hyperlink" xfId="45479" builtinId="8" hidden="1"/>
    <cellStyle name="Hyperlink" xfId="45481" builtinId="8" hidden="1"/>
    <cellStyle name="Hyperlink" xfId="45483" builtinId="8" hidden="1"/>
    <cellStyle name="Hyperlink" xfId="45485" builtinId="8" hidden="1"/>
    <cellStyle name="Hyperlink" xfId="45487" builtinId="8" hidden="1"/>
    <cellStyle name="Hyperlink" xfId="45489" builtinId="8" hidden="1"/>
    <cellStyle name="Hyperlink" xfId="45491" builtinId="8" hidden="1"/>
    <cellStyle name="Hyperlink" xfId="45493" builtinId="8" hidden="1"/>
    <cellStyle name="Hyperlink" xfId="45495" builtinId="8" hidden="1"/>
    <cellStyle name="Hyperlink" xfId="45497" builtinId="8" hidden="1"/>
    <cellStyle name="Hyperlink" xfId="45499" builtinId="8" hidden="1"/>
    <cellStyle name="Hyperlink" xfId="45501" builtinId="8" hidden="1"/>
    <cellStyle name="Hyperlink" xfId="45503" builtinId="8" hidden="1"/>
    <cellStyle name="Hyperlink" xfId="45505" builtinId="8" hidden="1"/>
    <cellStyle name="Hyperlink" xfId="45507" builtinId="8" hidden="1"/>
    <cellStyle name="Hyperlink" xfId="45509" builtinId="8" hidden="1"/>
    <cellStyle name="Hyperlink" xfId="45511" builtinId="8" hidden="1"/>
    <cellStyle name="Hyperlink" xfId="45513" builtinId="8" hidden="1"/>
    <cellStyle name="Hyperlink" xfId="45515" builtinId="8" hidden="1"/>
    <cellStyle name="Hyperlink" xfId="45517" builtinId="8" hidden="1"/>
    <cellStyle name="Hyperlink" xfId="45519" builtinId="8" hidden="1"/>
    <cellStyle name="Hyperlink" xfId="45521" builtinId="8" hidden="1"/>
    <cellStyle name="Hyperlink" xfId="45523" builtinId="8" hidden="1"/>
    <cellStyle name="Hyperlink" xfId="45525" builtinId="8" hidden="1"/>
    <cellStyle name="Hyperlink" xfId="45527" builtinId="8" hidden="1"/>
    <cellStyle name="Hyperlink" xfId="45529" builtinId="8" hidden="1"/>
    <cellStyle name="Hyperlink" xfId="45531" builtinId="8" hidden="1"/>
    <cellStyle name="Hyperlink" xfId="45533" builtinId="8" hidden="1"/>
    <cellStyle name="Hyperlink" xfId="45535" builtinId="8" hidden="1"/>
    <cellStyle name="Hyperlink" xfId="45537" builtinId="8" hidden="1"/>
    <cellStyle name="Hyperlink" xfId="45539" builtinId="8" hidden="1"/>
    <cellStyle name="Hyperlink" xfId="45541" builtinId="8" hidden="1"/>
    <cellStyle name="Hyperlink" xfId="45543" builtinId="8" hidden="1"/>
    <cellStyle name="Hyperlink" xfId="45545" builtinId="8" hidden="1"/>
    <cellStyle name="Hyperlink" xfId="45547" builtinId="8" hidden="1"/>
    <cellStyle name="Hyperlink" xfId="45549" builtinId="8" hidden="1"/>
    <cellStyle name="Hyperlink" xfId="45551" builtinId="8" hidden="1"/>
    <cellStyle name="Hyperlink" xfId="45553" builtinId="8" hidden="1"/>
    <cellStyle name="Hyperlink" xfId="45555" builtinId="8" hidden="1"/>
    <cellStyle name="Hyperlink" xfId="45557" builtinId="8" hidden="1"/>
    <cellStyle name="Hyperlink" xfId="45559" builtinId="8" hidden="1"/>
    <cellStyle name="Hyperlink" xfId="45561" builtinId="8" hidden="1"/>
    <cellStyle name="Hyperlink" xfId="45563" builtinId="8" hidden="1"/>
    <cellStyle name="Hyperlink" xfId="45565" builtinId="8" hidden="1"/>
    <cellStyle name="Hyperlink" xfId="45567" builtinId="8" hidden="1"/>
    <cellStyle name="Hyperlink" xfId="45569" builtinId="8" hidden="1"/>
    <cellStyle name="Hyperlink" xfId="45571" builtinId="8" hidden="1"/>
    <cellStyle name="Hyperlink" xfId="45573" builtinId="8" hidden="1"/>
    <cellStyle name="Hyperlink" xfId="45575" builtinId="8" hidden="1"/>
    <cellStyle name="Hyperlink" xfId="45577" builtinId="8" hidden="1"/>
    <cellStyle name="Hyperlink" xfId="45579" builtinId="8" hidden="1"/>
    <cellStyle name="Hyperlink" xfId="45581" builtinId="8" hidden="1"/>
    <cellStyle name="Hyperlink" xfId="45583" builtinId="8" hidden="1"/>
    <cellStyle name="Hyperlink" xfId="45585" builtinId="8" hidden="1"/>
    <cellStyle name="Hyperlink" xfId="45587" builtinId="8" hidden="1"/>
    <cellStyle name="Hyperlink" xfId="45589" builtinId="8" hidden="1"/>
    <cellStyle name="Hyperlink" xfId="45591" builtinId="8" hidden="1"/>
    <cellStyle name="Hyperlink" xfId="45593" builtinId="8" hidden="1"/>
    <cellStyle name="Hyperlink" xfId="45595" builtinId="8" hidden="1"/>
    <cellStyle name="Hyperlink" xfId="45597" builtinId="8" hidden="1"/>
    <cellStyle name="Hyperlink" xfId="45599" builtinId="8" hidden="1"/>
    <cellStyle name="Hyperlink" xfId="45601" builtinId="8" hidden="1"/>
    <cellStyle name="Hyperlink" xfId="45603" builtinId="8" hidden="1"/>
    <cellStyle name="Hyperlink" xfId="45605" builtinId="8" hidden="1"/>
    <cellStyle name="Hyperlink" xfId="45607" builtinId="8" hidden="1"/>
    <cellStyle name="Hyperlink" xfId="45609" builtinId="8" hidden="1"/>
    <cellStyle name="Hyperlink" xfId="45611" builtinId="8" hidden="1"/>
    <cellStyle name="Hyperlink" xfId="45613" builtinId="8" hidden="1"/>
    <cellStyle name="Hyperlink" xfId="45615" builtinId="8" hidden="1"/>
    <cellStyle name="Hyperlink" xfId="45617" builtinId="8" hidden="1"/>
    <cellStyle name="Hyperlink" xfId="45619" builtinId="8" hidden="1"/>
    <cellStyle name="Hyperlink" xfId="45621" builtinId="8" hidden="1"/>
    <cellStyle name="Hyperlink" xfId="45623" builtinId="8" hidden="1"/>
    <cellStyle name="Hyperlink" xfId="45625" builtinId="8" hidden="1"/>
    <cellStyle name="Hyperlink" xfId="45627" builtinId="8" hidden="1"/>
    <cellStyle name="Hyperlink" xfId="45629" builtinId="8" hidden="1"/>
    <cellStyle name="Hyperlink" xfId="45631" builtinId="8" hidden="1"/>
    <cellStyle name="Hyperlink" xfId="45633" builtinId="8" hidden="1"/>
    <cellStyle name="Hyperlink" xfId="45635" builtinId="8" hidden="1"/>
    <cellStyle name="Hyperlink" xfId="45637" builtinId="8" hidden="1"/>
    <cellStyle name="Hyperlink" xfId="45639" builtinId="8" hidden="1"/>
    <cellStyle name="Hyperlink" xfId="45641" builtinId="8" hidden="1"/>
    <cellStyle name="Hyperlink" xfId="45643" builtinId="8" hidden="1"/>
    <cellStyle name="Hyperlink" xfId="45645" builtinId="8" hidden="1"/>
    <cellStyle name="Hyperlink" xfId="45647" builtinId="8" hidden="1"/>
    <cellStyle name="Hyperlink" xfId="45649" builtinId="8" hidden="1"/>
    <cellStyle name="Hyperlink" xfId="45651" builtinId="8" hidden="1"/>
    <cellStyle name="Hyperlink" xfId="45653" builtinId="8" hidden="1"/>
    <cellStyle name="Hyperlink" xfId="45655" builtinId="8" hidden="1"/>
    <cellStyle name="Hyperlink" xfId="45657" builtinId="8" hidden="1"/>
    <cellStyle name="Hyperlink" xfId="45659" builtinId="8" hidden="1"/>
    <cellStyle name="Hyperlink" xfId="45661" builtinId="8" hidden="1"/>
    <cellStyle name="Hyperlink" xfId="45663" builtinId="8" hidden="1"/>
    <cellStyle name="Hyperlink" xfId="45665" builtinId="8" hidden="1"/>
    <cellStyle name="Hyperlink" xfId="45667" builtinId="8" hidden="1"/>
    <cellStyle name="Hyperlink" xfId="45669" builtinId="8" hidden="1"/>
    <cellStyle name="Hyperlink" xfId="45671" builtinId="8" hidden="1"/>
    <cellStyle name="Hyperlink" xfId="45673" builtinId="8" hidden="1"/>
    <cellStyle name="Hyperlink" xfId="45675" builtinId="8" hidden="1"/>
    <cellStyle name="Hyperlink" xfId="45677" builtinId="8" hidden="1"/>
    <cellStyle name="Hyperlink" xfId="45679" builtinId="8" hidden="1"/>
    <cellStyle name="Hyperlink" xfId="45681" builtinId="8" hidden="1"/>
    <cellStyle name="Hyperlink" xfId="45683" builtinId="8" hidden="1"/>
    <cellStyle name="Hyperlink" xfId="45685" builtinId="8" hidden="1"/>
    <cellStyle name="Hyperlink" xfId="45687" builtinId="8" hidden="1"/>
    <cellStyle name="Hyperlink" xfId="45689" builtinId="8" hidden="1"/>
    <cellStyle name="Hyperlink" xfId="45691" builtinId="8" hidden="1"/>
    <cellStyle name="Hyperlink" xfId="45693" builtinId="8" hidden="1"/>
    <cellStyle name="Hyperlink" xfId="45695" builtinId="8" hidden="1"/>
    <cellStyle name="Hyperlink" xfId="45697" builtinId="8" hidden="1"/>
    <cellStyle name="Hyperlink" xfId="45699" builtinId="8" hidden="1"/>
    <cellStyle name="Hyperlink" xfId="45701" builtinId="8" hidden="1"/>
    <cellStyle name="Hyperlink" xfId="45703" builtinId="8" hidden="1"/>
    <cellStyle name="Hyperlink" xfId="45705" builtinId="8" hidden="1"/>
    <cellStyle name="Hyperlink" xfId="45707" builtinId="8" hidden="1"/>
    <cellStyle name="Hyperlink" xfId="45709" builtinId="8" hidden="1"/>
    <cellStyle name="Hyperlink" xfId="45711" builtinId="8" hidden="1"/>
    <cellStyle name="Hyperlink" xfId="45713" builtinId="8" hidden="1"/>
    <cellStyle name="Hyperlink" xfId="45715" builtinId="8" hidden="1"/>
    <cellStyle name="Hyperlink" xfId="45717" builtinId="8" hidden="1"/>
    <cellStyle name="Hyperlink" xfId="45719" builtinId="8" hidden="1"/>
    <cellStyle name="Hyperlink" xfId="45721" builtinId="8" hidden="1"/>
    <cellStyle name="Hyperlink" xfId="45723" builtinId="8" hidden="1"/>
    <cellStyle name="Hyperlink" xfId="45725" builtinId="8" hidden="1"/>
    <cellStyle name="Hyperlink" xfId="45727" builtinId="8" hidden="1"/>
    <cellStyle name="Hyperlink" xfId="45729" builtinId="8" hidden="1"/>
    <cellStyle name="Hyperlink" xfId="45731" builtinId="8" hidden="1"/>
    <cellStyle name="Hyperlink" xfId="45733" builtinId="8" hidden="1"/>
    <cellStyle name="Hyperlink" xfId="45735" builtinId="8" hidden="1"/>
    <cellStyle name="Hyperlink" xfId="45737" builtinId="8" hidden="1"/>
    <cellStyle name="Hyperlink" xfId="45739" builtinId="8" hidden="1"/>
    <cellStyle name="Hyperlink" xfId="45741" builtinId="8" hidden="1"/>
    <cellStyle name="Hyperlink" xfId="45743" builtinId="8" hidden="1"/>
    <cellStyle name="Hyperlink" xfId="45745" builtinId="8" hidden="1"/>
    <cellStyle name="Hyperlink" xfId="45747" builtinId="8" hidden="1"/>
    <cellStyle name="Hyperlink" xfId="45749" builtinId="8" hidden="1"/>
    <cellStyle name="Hyperlink" xfId="45751" builtinId="8" hidden="1"/>
    <cellStyle name="Hyperlink" xfId="45753" builtinId="8" hidden="1"/>
    <cellStyle name="Hyperlink" xfId="45755" builtinId="8" hidden="1"/>
    <cellStyle name="Hyperlink" xfId="45757" builtinId="8" hidden="1"/>
    <cellStyle name="Hyperlink" xfId="45759" builtinId="8" hidden="1"/>
    <cellStyle name="Hyperlink" xfId="45761" builtinId="8" hidden="1"/>
    <cellStyle name="Hyperlink" xfId="45763" builtinId="8" hidden="1"/>
    <cellStyle name="Hyperlink" xfId="45765" builtinId="8" hidden="1"/>
    <cellStyle name="Hyperlink" xfId="45767" builtinId="8" hidden="1"/>
    <cellStyle name="Hyperlink" xfId="45769" builtinId="8" hidden="1"/>
    <cellStyle name="Hyperlink" xfId="45771" builtinId="8" hidden="1"/>
    <cellStyle name="Hyperlink" xfId="45773" builtinId="8" hidden="1"/>
    <cellStyle name="Hyperlink" xfId="45775" builtinId="8" hidden="1"/>
    <cellStyle name="Hyperlink" xfId="45777" builtinId="8" hidden="1"/>
    <cellStyle name="Hyperlink" xfId="45779" builtinId="8" hidden="1"/>
    <cellStyle name="Hyperlink" xfId="45781" builtinId="8" hidden="1"/>
    <cellStyle name="Hyperlink" xfId="45783" builtinId="8" hidden="1"/>
    <cellStyle name="Hyperlink" xfId="45785" builtinId="8" hidden="1"/>
    <cellStyle name="Hyperlink" xfId="45787" builtinId="8" hidden="1"/>
    <cellStyle name="Hyperlink" xfId="45789" builtinId="8" hidden="1"/>
    <cellStyle name="Hyperlink" xfId="45791" builtinId="8" hidden="1"/>
    <cellStyle name="Hyperlink" xfId="45793" builtinId="8" hidden="1"/>
    <cellStyle name="Hyperlink" xfId="45795" builtinId="8" hidden="1"/>
    <cellStyle name="Hyperlink" xfId="45797" builtinId="8" hidden="1"/>
    <cellStyle name="Hyperlink" xfId="45799" builtinId="8" hidden="1"/>
    <cellStyle name="Hyperlink" xfId="45801" builtinId="8" hidden="1"/>
    <cellStyle name="Hyperlink" xfId="45803" builtinId="8" hidden="1"/>
    <cellStyle name="Hyperlink" xfId="45805" builtinId="8" hidden="1"/>
    <cellStyle name="Hyperlink" xfId="45807" builtinId="8" hidden="1"/>
    <cellStyle name="Hyperlink" xfId="45809" builtinId="8" hidden="1"/>
    <cellStyle name="Hyperlink" xfId="45811" builtinId="8" hidden="1"/>
    <cellStyle name="Hyperlink" xfId="45813" builtinId="8" hidden="1"/>
    <cellStyle name="Hyperlink" xfId="45815" builtinId="8" hidden="1"/>
    <cellStyle name="Hyperlink" xfId="45817" builtinId="8" hidden="1"/>
    <cellStyle name="Hyperlink" xfId="45819" builtinId="8" hidden="1"/>
    <cellStyle name="Hyperlink" xfId="45821" builtinId="8" hidden="1"/>
    <cellStyle name="Hyperlink" xfId="45823" builtinId="8" hidden="1"/>
    <cellStyle name="Hyperlink" xfId="45825" builtinId="8" hidden="1"/>
    <cellStyle name="Hyperlink" xfId="45827" builtinId="8" hidden="1"/>
    <cellStyle name="Hyperlink" xfId="45829" builtinId="8" hidden="1"/>
    <cellStyle name="Hyperlink" xfId="45831" builtinId="8" hidden="1"/>
    <cellStyle name="Hyperlink" xfId="45833" builtinId="8" hidden="1"/>
    <cellStyle name="Hyperlink" xfId="45835" builtinId="8" hidden="1"/>
    <cellStyle name="Hyperlink" xfId="45837" builtinId="8" hidden="1"/>
    <cellStyle name="Hyperlink" xfId="45839" builtinId="8" hidden="1"/>
    <cellStyle name="Hyperlink" xfId="45841" builtinId="8" hidden="1"/>
    <cellStyle name="Hyperlink" xfId="45843" builtinId="8" hidden="1"/>
    <cellStyle name="Hyperlink" xfId="45845" builtinId="8" hidden="1"/>
    <cellStyle name="Hyperlink" xfId="45847" builtinId="8" hidden="1"/>
    <cellStyle name="Hyperlink" xfId="45849" builtinId="8" hidden="1"/>
    <cellStyle name="Hyperlink" xfId="45851" builtinId="8" hidden="1"/>
    <cellStyle name="Hyperlink" xfId="45853" builtinId="8" hidden="1"/>
    <cellStyle name="Hyperlink" xfId="45855" builtinId="8" hidden="1"/>
    <cellStyle name="Hyperlink" xfId="45857" builtinId="8" hidden="1"/>
    <cellStyle name="Hyperlink" xfId="45859" builtinId="8" hidden="1"/>
    <cellStyle name="Hyperlink" xfId="45861" builtinId="8" hidden="1"/>
    <cellStyle name="Hyperlink" xfId="45863" builtinId="8" hidden="1"/>
    <cellStyle name="Hyperlink" xfId="45865" builtinId="8" hidden="1"/>
    <cellStyle name="Hyperlink" xfId="45867" builtinId="8" hidden="1"/>
    <cellStyle name="Hyperlink" xfId="45869" builtinId="8" hidden="1"/>
    <cellStyle name="Hyperlink" xfId="45871" builtinId="8" hidden="1"/>
    <cellStyle name="Hyperlink" xfId="45873" builtinId="8" hidden="1"/>
    <cellStyle name="Hyperlink" xfId="45875" builtinId="8" hidden="1"/>
    <cellStyle name="Hyperlink" xfId="45877" builtinId="8" hidden="1"/>
    <cellStyle name="Hyperlink" xfId="45879" builtinId="8" hidden="1"/>
    <cellStyle name="Hyperlink" xfId="45881" builtinId="8" hidden="1"/>
    <cellStyle name="Hyperlink" xfId="45883" builtinId="8" hidden="1"/>
    <cellStyle name="Hyperlink" xfId="45885" builtinId="8" hidden="1"/>
    <cellStyle name="Hyperlink" xfId="45887" builtinId="8" hidden="1"/>
    <cellStyle name="Hyperlink" xfId="45889" builtinId="8" hidden="1"/>
    <cellStyle name="Hyperlink" xfId="45891" builtinId="8" hidden="1"/>
    <cellStyle name="Hyperlink" xfId="45893" builtinId="8" hidden="1"/>
    <cellStyle name="Hyperlink" xfId="45895" builtinId="8" hidden="1"/>
    <cellStyle name="Hyperlink" xfId="45897" builtinId="8" hidden="1"/>
    <cellStyle name="Hyperlink" xfId="45899" builtinId="8" hidden="1"/>
    <cellStyle name="Hyperlink" xfId="45901" builtinId="8" hidden="1"/>
    <cellStyle name="Hyperlink" xfId="45903" builtinId="8" hidden="1"/>
    <cellStyle name="Hyperlink" xfId="45905" builtinId="8" hidden="1"/>
    <cellStyle name="Hyperlink" xfId="45907" builtinId="8" hidden="1"/>
    <cellStyle name="Hyperlink" xfId="45909" builtinId="8" hidden="1"/>
    <cellStyle name="Hyperlink" xfId="45911" builtinId="8" hidden="1"/>
    <cellStyle name="Hyperlink" xfId="45913" builtinId="8" hidden="1"/>
    <cellStyle name="Hyperlink" xfId="45915" builtinId="8" hidden="1"/>
    <cellStyle name="Hyperlink" xfId="45917" builtinId="8" hidden="1"/>
    <cellStyle name="Hyperlink" xfId="45919" builtinId="8" hidden="1"/>
    <cellStyle name="Hyperlink" xfId="45921" builtinId="8" hidden="1"/>
    <cellStyle name="Hyperlink" xfId="45923" builtinId="8" hidden="1"/>
    <cellStyle name="Hyperlink" xfId="45925" builtinId="8" hidden="1"/>
    <cellStyle name="Hyperlink" xfId="45927" builtinId="8" hidden="1"/>
    <cellStyle name="Hyperlink" xfId="45929" builtinId="8" hidden="1"/>
    <cellStyle name="Hyperlink" xfId="45931" builtinId="8" hidden="1"/>
    <cellStyle name="Hyperlink" xfId="45933" builtinId="8" hidden="1"/>
    <cellStyle name="Hyperlink" xfId="45935" builtinId="8" hidden="1"/>
    <cellStyle name="Hyperlink" xfId="45937" builtinId="8" hidden="1"/>
    <cellStyle name="Hyperlink" xfId="45939" builtinId="8" hidden="1"/>
    <cellStyle name="Hyperlink" xfId="45941" builtinId="8" hidden="1"/>
    <cellStyle name="Hyperlink" xfId="45943" builtinId="8" hidden="1"/>
    <cellStyle name="Hyperlink" xfId="45945" builtinId="8" hidden="1"/>
    <cellStyle name="Hyperlink" xfId="45947" builtinId="8" hidden="1"/>
    <cellStyle name="Hyperlink" xfId="45949" builtinId="8" hidden="1"/>
    <cellStyle name="Hyperlink" xfId="45951" builtinId="8" hidden="1"/>
    <cellStyle name="Hyperlink" xfId="45953" builtinId="8" hidden="1"/>
    <cellStyle name="Hyperlink" xfId="45955" builtinId="8" hidden="1"/>
    <cellStyle name="Hyperlink" xfId="45957" builtinId="8" hidden="1"/>
    <cellStyle name="Hyperlink" xfId="45959" builtinId="8" hidden="1"/>
    <cellStyle name="Hyperlink" xfId="45961" builtinId="8" hidden="1"/>
    <cellStyle name="Hyperlink" xfId="45963" builtinId="8" hidden="1"/>
    <cellStyle name="Hyperlink" xfId="45965" builtinId="8" hidden="1"/>
    <cellStyle name="Hyperlink" xfId="45967" builtinId="8" hidden="1"/>
    <cellStyle name="Hyperlink" xfId="45969" builtinId="8" hidden="1"/>
    <cellStyle name="Hyperlink" xfId="45971" builtinId="8" hidden="1"/>
    <cellStyle name="Hyperlink" xfId="45973" builtinId="8" hidden="1"/>
    <cellStyle name="Hyperlink" xfId="45975" builtinId="8" hidden="1"/>
    <cellStyle name="Hyperlink" xfId="45977" builtinId="8" hidden="1"/>
    <cellStyle name="Hyperlink" xfId="45979" builtinId="8" hidden="1"/>
    <cellStyle name="Hyperlink" xfId="45981" builtinId="8" hidden="1"/>
    <cellStyle name="Hyperlink" xfId="45983" builtinId="8" hidden="1"/>
    <cellStyle name="Hyperlink" xfId="45985" builtinId="8" hidden="1"/>
    <cellStyle name="Hyperlink" xfId="45987" builtinId="8" hidden="1"/>
    <cellStyle name="Hyperlink" xfId="45989" builtinId="8" hidden="1"/>
    <cellStyle name="Hyperlink" xfId="45991" builtinId="8" hidden="1"/>
    <cellStyle name="Hyperlink" xfId="45993" builtinId="8" hidden="1"/>
    <cellStyle name="Hyperlink" xfId="45995" builtinId="8" hidden="1"/>
    <cellStyle name="Hyperlink" xfId="45997" builtinId="8" hidden="1"/>
    <cellStyle name="Hyperlink" xfId="45999" builtinId="8" hidden="1"/>
    <cellStyle name="Hyperlink" xfId="46001" builtinId="8" hidden="1"/>
    <cellStyle name="Hyperlink" xfId="46003" builtinId="8" hidden="1"/>
    <cellStyle name="Hyperlink" xfId="46005" builtinId="8" hidden="1"/>
    <cellStyle name="Hyperlink" xfId="46007" builtinId="8" hidden="1"/>
    <cellStyle name="Hyperlink" xfId="46009" builtinId="8" hidden="1"/>
    <cellStyle name="Hyperlink" xfId="46011" builtinId="8" hidden="1"/>
    <cellStyle name="Hyperlink" xfId="46013" builtinId="8" hidden="1"/>
    <cellStyle name="Hyperlink" xfId="46015" builtinId="8" hidden="1"/>
    <cellStyle name="Hyperlink" xfId="46017" builtinId="8" hidden="1"/>
    <cellStyle name="Hyperlink" xfId="46019" builtinId="8" hidden="1"/>
    <cellStyle name="Hyperlink" xfId="46021" builtinId="8" hidden="1"/>
    <cellStyle name="Hyperlink" xfId="46023" builtinId="8" hidden="1"/>
    <cellStyle name="Hyperlink" xfId="46025" builtinId="8" hidden="1"/>
    <cellStyle name="Hyperlink" xfId="46027" builtinId="8" hidden="1"/>
    <cellStyle name="Hyperlink" xfId="46029" builtinId="8" hidden="1"/>
    <cellStyle name="Hyperlink" xfId="46031" builtinId="8" hidden="1"/>
    <cellStyle name="Hyperlink" xfId="46033" builtinId="8" hidden="1"/>
    <cellStyle name="Hyperlink" xfId="46035" builtinId="8" hidden="1"/>
    <cellStyle name="Hyperlink" xfId="46037" builtinId="8" hidden="1"/>
    <cellStyle name="Hyperlink" xfId="46039" builtinId="8" hidden="1"/>
    <cellStyle name="Hyperlink" xfId="46041" builtinId="8" hidden="1"/>
    <cellStyle name="Hyperlink" xfId="46043" builtinId="8" hidden="1"/>
    <cellStyle name="Hyperlink" xfId="46045" builtinId="8" hidden="1"/>
    <cellStyle name="Hyperlink" xfId="46047" builtinId="8" hidden="1"/>
    <cellStyle name="Hyperlink" xfId="46049" builtinId="8" hidden="1"/>
    <cellStyle name="Hyperlink" xfId="46051" builtinId="8" hidden="1"/>
    <cellStyle name="Hyperlink" xfId="46053" builtinId="8" hidden="1"/>
    <cellStyle name="Hyperlink" xfId="46055" builtinId="8" hidden="1"/>
    <cellStyle name="Hyperlink" xfId="46057" builtinId="8" hidden="1"/>
    <cellStyle name="Hyperlink" xfId="46059" builtinId="8" hidden="1"/>
    <cellStyle name="Hyperlink" xfId="46061" builtinId="8" hidden="1"/>
    <cellStyle name="Hyperlink" xfId="46063" builtinId="8" hidden="1"/>
    <cellStyle name="Hyperlink" xfId="46065" builtinId="8" hidden="1"/>
    <cellStyle name="Hyperlink" xfId="46067" builtinId="8" hidden="1"/>
    <cellStyle name="Hyperlink" xfId="46069" builtinId="8" hidden="1"/>
    <cellStyle name="Hyperlink" xfId="46071" builtinId="8" hidden="1"/>
    <cellStyle name="Hyperlink" xfId="46073" builtinId="8" hidden="1"/>
    <cellStyle name="Hyperlink" xfId="46075" builtinId="8" hidden="1"/>
    <cellStyle name="Hyperlink" xfId="46077" builtinId="8" hidden="1"/>
    <cellStyle name="Hyperlink" xfId="46079" builtinId="8" hidden="1"/>
    <cellStyle name="Hyperlink" xfId="46081" builtinId="8" hidden="1"/>
    <cellStyle name="Hyperlink" xfId="46083" builtinId="8" hidden="1"/>
    <cellStyle name="Hyperlink" xfId="46085" builtinId="8" hidden="1"/>
    <cellStyle name="Hyperlink" xfId="46087" builtinId="8" hidden="1"/>
    <cellStyle name="Hyperlink" xfId="46089" builtinId="8" hidden="1"/>
    <cellStyle name="Hyperlink" xfId="46091" builtinId="8" hidden="1"/>
    <cellStyle name="Hyperlink" xfId="46093" builtinId="8" hidden="1"/>
    <cellStyle name="Hyperlink" xfId="46095" builtinId="8" hidden="1"/>
    <cellStyle name="Hyperlink" xfId="46097" builtinId="8" hidden="1"/>
    <cellStyle name="Hyperlink" xfId="46099" builtinId="8" hidden="1"/>
    <cellStyle name="Hyperlink" xfId="46101" builtinId="8" hidden="1"/>
    <cellStyle name="Hyperlink" xfId="46103" builtinId="8" hidden="1"/>
    <cellStyle name="Hyperlink" xfId="46105" builtinId="8" hidden="1"/>
    <cellStyle name="Hyperlink" xfId="46107" builtinId="8" hidden="1"/>
    <cellStyle name="Hyperlink" xfId="46109" builtinId="8" hidden="1"/>
    <cellStyle name="Hyperlink" xfId="46111" builtinId="8" hidden="1"/>
    <cellStyle name="Hyperlink" xfId="46113" builtinId="8" hidden="1"/>
    <cellStyle name="Hyperlink" xfId="46115" builtinId="8" hidden="1"/>
    <cellStyle name="Hyperlink" xfId="46117" builtinId="8" hidden="1"/>
    <cellStyle name="Hyperlink" xfId="46119" builtinId="8" hidden="1"/>
    <cellStyle name="Hyperlink" xfId="46121" builtinId="8" hidden="1"/>
    <cellStyle name="Hyperlink" xfId="46123" builtinId="8" hidden="1"/>
    <cellStyle name="Hyperlink" xfId="46125" builtinId="8" hidden="1"/>
    <cellStyle name="Hyperlink" xfId="46127" builtinId="8" hidden="1"/>
    <cellStyle name="Hyperlink" xfId="46129" builtinId="8" hidden="1"/>
    <cellStyle name="Hyperlink" xfId="46131" builtinId="8" hidden="1"/>
    <cellStyle name="Hyperlink" xfId="46133" builtinId="8" hidden="1"/>
    <cellStyle name="Hyperlink" xfId="46135" builtinId="8" hidden="1"/>
    <cellStyle name="Hyperlink" xfId="46137" builtinId="8" hidden="1"/>
    <cellStyle name="Hyperlink" xfId="46139" builtinId="8" hidden="1"/>
    <cellStyle name="Hyperlink" xfId="46141" builtinId="8" hidden="1"/>
    <cellStyle name="Hyperlink" xfId="46143" builtinId="8" hidden="1"/>
    <cellStyle name="Hyperlink" xfId="46145" builtinId="8" hidden="1"/>
    <cellStyle name="Hyperlink" xfId="46147" builtinId="8" hidden="1"/>
    <cellStyle name="Hyperlink" xfId="46149" builtinId="8" hidden="1"/>
    <cellStyle name="Hyperlink" xfId="46151" builtinId="8" hidden="1"/>
    <cellStyle name="Hyperlink" xfId="46153" builtinId="8" hidden="1"/>
    <cellStyle name="Hyperlink" xfId="46155" builtinId="8" hidden="1"/>
    <cellStyle name="Hyperlink" xfId="46157" builtinId="8" hidden="1"/>
    <cellStyle name="Hyperlink" xfId="46159" builtinId="8" hidden="1"/>
    <cellStyle name="Hyperlink" xfId="46161" builtinId="8" hidden="1"/>
    <cellStyle name="Hyperlink" xfId="46163" builtinId="8" hidden="1"/>
    <cellStyle name="Hyperlink" xfId="46165" builtinId="8" hidden="1"/>
    <cellStyle name="Hyperlink" xfId="46167" builtinId="8" hidden="1"/>
    <cellStyle name="Hyperlink" xfId="46169" builtinId="8" hidden="1"/>
    <cellStyle name="Hyperlink" xfId="46171" builtinId="8" hidden="1"/>
    <cellStyle name="Hyperlink" xfId="46173" builtinId="8" hidden="1"/>
    <cellStyle name="Hyperlink" xfId="46175" builtinId="8" hidden="1"/>
    <cellStyle name="Hyperlink" xfId="46177" builtinId="8" hidden="1"/>
    <cellStyle name="Hyperlink" xfId="46179" builtinId="8" hidden="1"/>
    <cellStyle name="Hyperlink" xfId="46181" builtinId="8" hidden="1"/>
    <cellStyle name="Hyperlink" xfId="46183" builtinId="8" hidden="1"/>
    <cellStyle name="Hyperlink" xfId="46185" builtinId="8" hidden="1"/>
    <cellStyle name="Hyperlink" xfId="46187" builtinId="8" hidden="1"/>
    <cellStyle name="Hyperlink" xfId="46189" builtinId="8" hidden="1"/>
    <cellStyle name="Hyperlink" xfId="46191" builtinId="8" hidden="1"/>
    <cellStyle name="Hyperlink" xfId="46193" builtinId="8" hidden="1"/>
    <cellStyle name="Hyperlink" xfId="46195" builtinId="8" hidden="1"/>
    <cellStyle name="Hyperlink" xfId="46197" builtinId="8" hidden="1"/>
    <cellStyle name="Hyperlink" xfId="46199" builtinId="8" hidden="1"/>
    <cellStyle name="Hyperlink" xfId="46201" builtinId="8" hidden="1"/>
    <cellStyle name="Hyperlink" xfId="46203" builtinId="8" hidden="1"/>
    <cellStyle name="Hyperlink" xfId="46205" builtinId="8" hidden="1"/>
    <cellStyle name="Hyperlink" xfId="46207" builtinId="8" hidden="1"/>
    <cellStyle name="Hyperlink" xfId="46209" builtinId="8" hidden="1"/>
    <cellStyle name="Hyperlink" xfId="46211" builtinId="8" hidden="1"/>
    <cellStyle name="Hyperlink" xfId="46213" builtinId="8" hidden="1"/>
    <cellStyle name="Hyperlink" xfId="46215" builtinId="8" hidden="1"/>
    <cellStyle name="Hyperlink" xfId="46217" builtinId="8" hidden="1"/>
    <cellStyle name="Hyperlink" xfId="46219" builtinId="8" hidden="1"/>
    <cellStyle name="Hyperlink" xfId="46221" builtinId="8" hidden="1"/>
    <cellStyle name="Hyperlink" xfId="46223" builtinId="8" hidden="1"/>
    <cellStyle name="Hyperlink" xfId="46225" builtinId="8" hidden="1"/>
    <cellStyle name="Hyperlink" xfId="46227" builtinId="8" hidden="1"/>
    <cellStyle name="Hyperlink" xfId="46229" builtinId="8" hidden="1"/>
    <cellStyle name="Hyperlink" xfId="46231" builtinId="8" hidden="1"/>
    <cellStyle name="Hyperlink" xfId="46233" builtinId="8" hidden="1"/>
    <cellStyle name="Hyperlink" xfId="46235" builtinId="8" hidden="1"/>
    <cellStyle name="Hyperlink" xfId="46237" builtinId="8" hidden="1"/>
    <cellStyle name="Hyperlink" xfId="46239" builtinId="8" hidden="1"/>
    <cellStyle name="Hyperlink" xfId="46241" builtinId="8" hidden="1"/>
    <cellStyle name="Hyperlink" xfId="46243" builtinId="8" hidden="1"/>
    <cellStyle name="Hyperlink" xfId="46245" builtinId="8" hidden="1"/>
    <cellStyle name="Hyperlink" xfId="46247" builtinId="8" hidden="1"/>
    <cellStyle name="Hyperlink" xfId="46249" builtinId="8" hidden="1"/>
    <cellStyle name="Hyperlink" xfId="46251" builtinId="8" hidden="1"/>
    <cellStyle name="Hyperlink" xfId="46253" builtinId="8" hidden="1"/>
    <cellStyle name="Hyperlink" xfId="46255" builtinId="8" hidden="1"/>
    <cellStyle name="Hyperlink" xfId="46257" builtinId="8" hidden="1"/>
    <cellStyle name="Hyperlink" xfId="46259" builtinId="8" hidden="1"/>
    <cellStyle name="Hyperlink" xfId="46261" builtinId="8" hidden="1"/>
    <cellStyle name="Hyperlink" xfId="46263" builtinId="8" hidden="1"/>
    <cellStyle name="Hyperlink" xfId="46265" builtinId="8" hidden="1"/>
    <cellStyle name="Hyperlink" xfId="46267" builtinId="8" hidden="1"/>
    <cellStyle name="Hyperlink" xfId="46269" builtinId="8" hidden="1"/>
    <cellStyle name="Hyperlink" xfId="46271" builtinId="8" hidden="1"/>
    <cellStyle name="Hyperlink" xfId="46273" builtinId="8" hidden="1"/>
    <cellStyle name="Hyperlink" xfId="46275" builtinId="8" hidden="1"/>
    <cellStyle name="Hyperlink" xfId="46277" builtinId="8" hidden="1"/>
    <cellStyle name="Hyperlink" xfId="46279" builtinId="8" hidden="1"/>
    <cellStyle name="Hyperlink" xfId="46281" builtinId="8" hidden="1"/>
    <cellStyle name="Hyperlink" xfId="46283" builtinId="8" hidden="1"/>
    <cellStyle name="Hyperlink" xfId="46285" builtinId="8" hidden="1"/>
    <cellStyle name="Hyperlink" xfId="46287" builtinId="8" hidden="1"/>
    <cellStyle name="Hyperlink" xfId="46289" builtinId="8" hidden="1"/>
    <cellStyle name="Hyperlink" xfId="46291" builtinId="8" hidden="1"/>
    <cellStyle name="Hyperlink" xfId="46293" builtinId="8" hidden="1"/>
    <cellStyle name="Hyperlink" xfId="46295" builtinId="8" hidden="1"/>
    <cellStyle name="Hyperlink" xfId="46297" builtinId="8" hidden="1"/>
    <cellStyle name="Hyperlink" xfId="46299" builtinId="8" hidden="1"/>
    <cellStyle name="Hyperlink" xfId="46301" builtinId="8" hidden="1"/>
    <cellStyle name="Hyperlink" xfId="46303" builtinId="8" hidden="1"/>
    <cellStyle name="Hyperlink" xfId="46305" builtinId="8" hidden="1"/>
    <cellStyle name="Hyperlink" xfId="46307" builtinId="8" hidden="1"/>
    <cellStyle name="Hyperlink" xfId="46309" builtinId="8" hidden="1"/>
    <cellStyle name="Hyperlink" xfId="46311" builtinId="8" hidden="1"/>
    <cellStyle name="Hyperlink" xfId="46313" builtinId="8" hidden="1"/>
    <cellStyle name="Hyperlink" xfId="46315" builtinId="8" hidden="1"/>
    <cellStyle name="Hyperlink" xfId="46317" builtinId="8" hidden="1"/>
    <cellStyle name="Hyperlink" xfId="46319" builtinId="8" hidden="1"/>
    <cellStyle name="Hyperlink" xfId="46321" builtinId="8" hidden="1"/>
    <cellStyle name="Hyperlink" xfId="46323" builtinId="8" hidden="1"/>
    <cellStyle name="Hyperlink" xfId="46325" builtinId="8" hidden="1"/>
    <cellStyle name="Hyperlink" xfId="46327" builtinId="8" hidden="1"/>
    <cellStyle name="Hyperlink" xfId="46329" builtinId="8" hidden="1"/>
    <cellStyle name="Hyperlink" xfId="46331" builtinId="8" hidden="1"/>
    <cellStyle name="Hyperlink" xfId="46333" builtinId="8" hidden="1"/>
    <cellStyle name="Hyperlink" xfId="46335" builtinId="8" hidden="1"/>
    <cellStyle name="Hyperlink" xfId="46337" builtinId="8" hidden="1"/>
    <cellStyle name="Hyperlink" xfId="46339" builtinId="8" hidden="1"/>
    <cellStyle name="Hyperlink" xfId="46341" builtinId="8" hidden="1"/>
    <cellStyle name="Hyperlink" xfId="46343" builtinId="8" hidden="1"/>
    <cellStyle name="Hyperlink" xfId="46345" builtinId="8" hidden="1"/>
    <cellStyle name="Hyperlink" xfId="46347" builtinId="8" hidden="1"/>
    <cellStyle name="Hyperlink" xfId="46349" builtinId="8" hidden="1"/>
    <cellStyle name="Hyperlink" xfId="46351" builtinId="8" hidden="1"/>
    <cellStyle name="Hyperlink" xfId="46353" builtinId="8" hidden="1"/>
    <cellStyle name="Hyperlink" xfId="46355" builtinId="8" hidden="1"/>
    <cellStyle name="Hyperlink" xfId="46357" builtinId="8" hidden="1"/>
    <cellStyle name="Hyperlink" xfId="46359" builtinId="8" hidden="1"/>
    <cellStyle name="Hyperlink" xfId="46361" builtinId="8" hidden="1"/>
    <cellStyle name="Hyperlink" xfId="46363" builtinId="8" hidden="1"/>
    <cellStyle name="Hyperlink" xfId="46365" builtinId="8" hidden="1"/>
    <cellStyle name="Hyperlink" xfId="46367" builtinId="8" hidden="1"/>
    <cellStyle name="Hyperlink" xfId="46369" builtinId="8" hidden="1"/>
    <cellStyle name="Hyperlink" xfId="46371" builtinId="8" hidden="1"/>
    <cellStyle name="Hyperlink" xfId="46373" builtinId="8" hidden="1"/>
    <cellStyle name="Hyperlink" xfId="46375" builtinId="8" hidden="1"/>
    <cellStyle name="Hyperlink" xfId="46377" builtinId="8" hidden="1"/>
    <cellStyle name="Hyperlink" xfId="46379" builtinId="8" hidden="1"/>
    <cellStyle name="Hyperlink" xfId="46381" builtinId="8" hidden="1"/>
    <cellStyle name="Hyperlink" xfId="46383" builtinId="8" hidden="1"/>
    <cellStyle name="Hyperlink" xfId="46385" builtinId="8" hidden="1"/>
    <cellStyle name="Hyperlink" xfId="46387" builtinId="8" hidden="1"/>
    <cellStyle name="Hyperlink" xfId="46389" builtinId="8" hidden="1"/>
    <cellStyle name="Hyperlink" xfId="46391" builtinId="8" hidden="1"/>
    <cellStyle name="Hyperlink" xfId="46393" builtinId="8" hidden="1"/>
    <cellStyle name="Hyperlink" xfId="46395" builtinId="8" hidden="1"/>
    <cellStyle name="Hyperlink" xfId="46397" builtinId="8" hidden="1"/>
    <cellStyle name="Hyperlink" xfId="46399" builtinId="8" hidden="1"/>
    <cellStyle name="Hyperlink" xfId="46401" builtinId="8" hidden="1"/>
    <cellStyle name="Hyperlink" xfId="46403" builtinId="8" hidden="1"/>
    <cellStyle name="Hyperlink" xfId="46405" builtinId="8" hidden="1"/>
    <cellStyle name="Hyperlink" xfId="46407" builtinId="8" hidden="1"/>
    <cellStyle name="Hyperlink" xfId="46409" builtinId="8" hidden="1"/>
    <cellStyle name="Hyperlink" xfId="46411" builtinId="8" hidden="1"/>
    <cellStyle name="Hyperlink" xfId="46413" builtinId="8" hidden="1"/>
    <cellStyle name="Hyperlink" xfId="46415" builtinId="8" hidden="1"/>
    <cellStyle name="Hyperlink" xfId="46417" builtinId="8" hidden="1"/>
    <cellStyle name="Hyperlink" xfId="46419" builtinId="8" hidden="1"/>
    <cellStyle name="Hyperlink" xfId="46421" builtinId="8" hidden="1"/>
    <cellStyle name="Hyperlink" xfId="46423" builtinId="8" hidden="1"/>
    <cellStyle name="Hyperlink" xfId="46425" builtinId="8" hidden="1"/>
    <cellStyle name="Hyperlink" xfId="46427" builtinId="8" hidden="1"/>
    <cellStyle name="Hyperlink" xfId="46429" builtinId="8" hidden="1"/>
    <cellStyle name="Hyperlink" xfId="46431" builtinId="8" hidden="1"/>
    <cellStyle name="Hyperlink" xfId="46433" builtinId="8" hidden="1"/>
    <cellStyle name="Hyperlink" xfId="46435" builtinId="8" hidden="1"/>
    <cellStyle name="Hyperlink" xfId="46437" builtinId="8" hidden="1"/>
    <cellStyle name="Hyperlink" xfId="46439" builtinId="8" hidden="1"/>
    <cellStyle name="Hyperlink" xfId="46441" builtinId="8" hidden="1"/>
    <cellStyle name="Hyperlink" xfId="46443" builtinId="8" hidden="1"/>
    <cellStyle name="Hyperlink" xfId="46445" builtinId="8" hidden="1"/>
    <cellStyle name="Hyperlink" xfId="46447" builtinId="8" hidden="1"/>
    <cellStyle name="Hyperlink" xfId="46449" builtinId="8" hidden="1"/>
    <cellStyle name="Hyperlink" xfId="46451" builtinId="8" hidden="1"/>
    <cellStyle name="Hyperlink" xfId="46453" builtinId="8" hidden="1"/>
    <cellStyle name="Hyperlink" xfId="46455" builtinId="8" hidden="1"/>
    <cellStyle name="Hyperlink" xfId="46457" builtinId="8" hidden="1"/>
    <cellStyle name="Hyperlink" xfId="46459" builtinId="8" hidden="1"/>
    <cellStyle name="Hyperlink" xfId="46461" builtinId="8" hidden="1"/>
    <cellStyle name="Hyperlink" xfId="46463" builtinId="8" hidden="1"/>
    <cellStyle name="Hyperlink" xfId="46465" builtinId="8" hidden="1"/>
    <cellStyle name="Hyperlink" xfId="46467" builtinId="8" hidden="1"/>
    <cellStyle name="Hyperlink" xfId="46469" builtinId="8" hidden="1"/>
    <cellStyle name="Hyperlink" xfId="46471" builtinId="8" hidden="1"/>
    <cellStyle name="Hyperlink" xfId="46473" builtinId="8" hidden="1"/>
    <cellStyle name="Hyperlink" xfId="46475" builtinId="8" hidden="1"/>
    <cellStyle name="Hyperlink" xfId="46477" builtinId="8" hidden="1"/>
    <cellStyle name="Hyperlink" xfId="46479" builtinId="8" hidden="1"/>
    <cellStyle name="Hyperlink" xfId="46481" builtinId="8" hidden="1"/>
    <cellStyle name="Hyperlink" xfId="46483" builtinId="8" hidden="1"/>
    <cellStyle name="Hyperlink" xfId="46485" builtinId="8" hidden="1"/>
    <cellStyle name="Hyperlink" xfId="46487" builtinId="8" hidden="1"/>
    <cellStyle name="Hyperlink" xfId="46489" builtinId="8" hidden="1"/>
    <cellStyle name="Hyperlink" xfId="46491" builtinId="8" hidden="1"/>
    <cellStyle name="Hyperlink" xfId="46493" builtinId="8" hidden="1"/>
    <cellStyle name="Hyperlink" xfId="46495" builtinId="8" hidden="1"/>
    <cellStyle name="Hyperlink" xfId="46497" builtinId="8" hidden="1"/>
    <cellStyle name="Hyperlink" xfId="46499" builtinId="8" hidden="1"/>
    <cellStyle name="Hyperlink" xfId="46501" builtinId="8" hidden="1"/>
    <cellStyle name="Hyperlink" xfId="46503" builtinId="8" hidden="1"/>
    <cellStyle name="Hyperlink" xfId="46505" builtinId="8" hidden="1"/>
    <cellStyle name="Hyperlink" xfId="46507" builtinId="8" hidden="1"/>
    <cellStyle name="Hyperlink" xfId="46509" builtinId="8" hidden="1"/>
    <cellStyle name="Hyperlink" xfId="46511" builtinId="8" hidden="1"/>
    <cellStyle name="Hyperlink" xfId="46513" builtinId="8" hidden="1"/>
    <cellStyle name="Hyperlink" xfId="46515" builtinId="8" hidden="1"/>
    <cellStyle name="Hyperlink" xfId="46517" builtinId="8" hidden="1"/>
    <cellStyle name="Hyperlink" xfId="46519" builtinId="8" hidden="1"/>
    <cellStyle name="Hyperlink" xfId="46521" builtinId="8" hidden="1"/>
    <cellStyle name="Hyperlink" xfId="46523" builtinId="8" hidden="1"/>
    <cellStyle name="Hyperlink" xfId="46525" builtinId="8" hidden="1"/>
    <cellStyle name="Hyperlink" xfId="46527" builtinId="8" hidden="1"/>
    <cellStyle name="Hyperlink" xfId="46529" builtinId="8" hidden="1"/>
    <cellStyle name="Hyperlink" xfId="46531" builtinId="8" hidden="1"/>
    <cellStyle name="Hyperlink" xfId="46533" builtinId="8" hidden="1"/>
    <cellStyle name="Hyperlink" xfId="46535" builtinId="8" hidden="1"/>
    <cellStyle name="Hyperlink" xfId="46537" builtinId="8" hidden="1"/>
    <cellStyle name="Hyperlink" xfId="46539" builtinId="8" hidden="1"/>
    <cellStyle name="Hyperlink" xfId="46541" builtinId="8" hidden="1"/>
    <cellStyle name="Hyperlink" xfId="46543" builtinId="8" hidden="1"/>
    <cellStyle name="Hyperlink" xfId="46545" builtinId="8" hidden="1"/>
    <cellStyle name="Hyperlink" xfId="46547" builtinId="8" hidden="1"/>
    <cellStyle name="Hyperlink" xfId="46549" builtinId="8" hidden="1"/>
    <cellStyle name="Hyperlink" xfId="46551" builtinId="8" hidden="1"/>
    <cellStyle name="Hyperlink" xfId="46553" builtinId="8" hidden="1"/>
    <cellStyle name="Hyperlink" xfId="46555" builtinId="8" hidden="1"/>
    <cellStyle name="Hyperlink" xfId="46557" builtinId="8" hidden="1"/>
    <cellStyle name="Hyperlink" xfId="46559" builtinId="8" hidden="1"/>
    <cellStyle name="Hyperlink" xfId="46561" builtinId="8" hidden="1"/>
    <cellStyle name="Hyperlink" xfId="46563" builtinId="8" hidden="1"/>
    <cellStyle name="Hyperlink" xfId="46565" builtinId="8" hidden="1"/>
    <cellStyle name="Hyperlink" xfId="46567" builtinId="8" hidden="1"/>
    <cellStyle name="Hyperlink" xfId="46569" builtinId="8" hidden="1"/>
    <cellStyle name="Hyperlink" xfId="46571" builtinId="8" hidden="1"/>
    <cellStyle name="Hyperlink" xfId="46573" builtinId="8" hidden="1"/>
    <cellStyle name="Hyperlink" xfId="46575" builtinId="8" hidden="1"/>
    <cellStyle name="Hyperlink" xfId="46577" builtinId="8" hidden="1"/>
    <cellStyle name="Hyperlink" xfId="46579" builtinId="8" hidden="1"/>
    <cellStyle name="Hyperlink" xfId="46581" builtinId="8" hidden="1"/>
    <cellStyle name="Hyperlink" xfId="46583" builtinId="8" hidden="1"/>
    <cellStyle name="Hyperlink" xfId="46585" builtinId="8" hidden="1"/>
    <cellStyle name="Hyperlink" xfId="46587" builtinId="8" hidden="1"/>
    <cellStyle name="Hyperlink" xfId="46589" builtinId="8" hidden="1"/>
    <cellStyle name="Hyperlink" xfId="46591" builtinId="8" hidden="1"/>
    <cellStyle name="Hyperlink" xfId="46593" builtinId="8" hidden="1"/>
    <cellStyle name="Hyperlink" xfId="46595" builtinId="8" hidden="1"/>
    <cellStyle name="Hyperlink" xfId="46597" builtinId="8" hidden="1"/>
    <cellStyle name="Hyperlink" xfId="46599" builtinId="8" hidden="1"/>
    <cellStyle name="Hyperlink" xfId="46601" builtinId="8" hidden="1"/>
    <cellStyle name="Hyperlink" xfId="46603" builtinId="8" hidden="1"/>
    <cellStyle name="Hyperlink" xfId="46605" builtinId="8" hidden="1"/>
    <cellStyle name="Hyperlink" xfId="46607" builtinId="8" hidden="1"/>
    <cellStyle name="Hyperlink" xfId="46609" builtinId="8" hidden="1"/>
    <cellStyle name="Hyperlink" xfId="46611" builtinId="8" hidden="1"/>
    <cellStyle name="Hyperlink" xfId="46613" builtinId="8" hidden="1"/>
    <cellStyle name="Hyperlink" xfId="46615" builtinId="8" hidden="1"/>
    <cellStyle name="Hyperlink" xfId="46617" builtinId="8" hidden="1"/>
    <cellStyle name="Hyperlink" xfId="46619" builtinId="8" hidden="1"/>
    <cellStyle name="Hyperlink" xfId="46621" builtinId="8" hidden="1"/>
    <cellStyle name="Hyperlink" xfId="46623" builtinId="8" hidden="1"/>
    <cellStyle name="Hyperlink" xfId="46625" builtinId="8" hidden="1"/>
    <cellStyle name="Hyperlink" xfId="46627" builtinId="8" hidden="1"/>
    <cellStyle name="Hyperlink" xfId="46629" builtinId="8" hidden="1"/>
    <cellStyle name="Hyperlink" xfId="46631" builtinId="8" hidden="1"/>
    <cellStyle name="Hyperlink" xfId="46633" builtinId="8" hidden="1"/>
    <cellStyle name="Hyperlink" xfId="46635" builtinId="8" hidden="1"/>
    <cellStyle name="Hyperlink" xfId="46637" builtinId="8" hidden="1"/>
    <cellStyle name="Hyperlink" xfId="46639" builtinId="8" hidden="1"/>
    <cellStyle name="Hyperlink" xfId="46641" builtinId="8" hidden="1"/>
    <cellStyle name="Hyperlink" xfId="46643" builtinId="8" hidden="1"/>
    <cellStyle name="Hyperlink" xfId="46645" builtinId="8" hidden="1"/>
    <cellStyle name="Hyperlink" xfId="46647" builtinId="8" hidden="1"/>
    <cellStyle name="Hyperlink" xfId="46649" builtinId="8" hidden="1"/>
    <cellStyle name="Hyperlink" xfId="46651" builtinId="8" hidden="1"/>
    <cellStyle name="Hyperlink" xfId="46653" builtinId="8" hidden="1"/>
    <cellStyle name="Hyperlink" xfId="46655" builtinId="8" hidden="1"/>
    <cellStyle name="Hyperlink" xfId="46657" builtinId="8" hidden="1"/>
    <cellStyle name="Hyperlink" xfId="46659" builtinId="8" hidden="1"/>
    <cellStyle name="Hyperlink" xfId="46661" builtinId="8" hidden="1"/>
    <cellStyle name="Hyperlink" xfId="46663" builtinId="8" hidden="1"/>
    <cellStyle name="Hyperlink" xfId="46665" builtinId="8" hidden="1"/>
    <cellStyle name="Hyperlink" xfId="46667" builtinId="8" hidden="1"/>
    <cellStyle name="Hyperlink" xfId="46669" builtinId="8" hidden="1"/>
    <cellStyle name="Hyperlink" xfId="46671" builtinId="8" hidden="1"/>
    <cellStyle name="Hyperlink" xfId="46673" builtinId="8" hidden="1"/>
    <cellStyle name="Hyperlink" xfId="46675" builtinId="8" hidden="1"/>
    <cellStyle name="Hyperlink" xfId="46677" builtinId="8" hidden="1"/>
    <cellStyle name="Hyperlink" xfId="46679" builtinId="8" hidden="1"/>
    <cellStyle name="Hyperlink" xfId="46681" builtinId="8" hidden="1"/>
    <cellStyle name="Hyperlink" xfId="46683" builtinId="8" hidden="1"/>
    <cellStyle name="Hyperlink" xfId="46685" builtinId="8" hidden="1"/>
    <cellStyle name="Hyperlink" xfId="46687" builtinId="8" hidden="1"/>
    <cellStyle name="Hyperlink" xfId="46689" builtinId="8" hidden="1"/>
    <cellStyle name="Hyperlink" xfId="46691" builtinId="8" hidden="1"/>
    <cellStyle name="Hyperlink" xfId="46693" builtinId="8" hidden="1"/>
    <cellStyle name="Hyperlink" xfId="46695" builtinId="8" hidden="1"/>
    <cellStyle name="Hyperlink" xfId="46697" builtinId="8" hidden="1"/>
    <cellStyle name="Hyperlink" xfId="46699" builtinId="8" hidden="1"/>
    <cellStyle name="Hyperlink" xfId="46701" builtinId="8" hidden="1"/>
    <cellStyle name="Hyperlink" xfId="46703" builtinId="8" hidden="1"/>
    <cellStyle name="Hyperlink" xfId="46705" builtinId="8" hidden="1"/>
    <cellStyle name="Hyperlink" xfId="46707" builtinId="8" hidden="1"/>
    <cellStyle name="Hyperlink" xfId="46709" builtinId="8" hidden="1"/>
    <cellStyle name="Hyperlink" xfId="46711" builtinId="8" hidden="1"/>
    <cellStyle name="Hyperlink" xfId="46713" builtinId="8" hidden="1"/>
    <cellStyle name="Hyperlink" xfId="46715" builtinId="8" hidden="1"/>
    <cellStyle name="Hyperlink" xfId="46717" builtinId="8" hidden="1"/>
    <cellStyle name="Hyperlink" xfId="46719" builtinId="8" hidden="1"/>
    <cellStyle name="Hyperlink" xfId="46721" builtinId="8" hidden="1"/>
    <cellStyle name="Hyperlink" xfId="46723" builtinId="8" hidden="1"/>
    <cellStyle name="Hyperlink" xfId="46725" builtinId="8" hidden="1"/>
    <cellStyle name="Hyperlink" xfId="46727" builtinId="8" hidden="1"/>
    <cellStyle name="Hyperlink" xfId="46729" builtinId="8" hidden="1"/>
    <cellStyle name="Hyperlink" xfId="46731" builtinId="8" hidden="1"/>
    <cellStyle name="Hyperlink" xfId="46733" builtinId="8" hidden="1"/>
    <cellStyle name="Hyperlink" xfId="46735" builtinId="8" hidden="1"/>
    <cellStyle name="Hyperlink" xfId="46737" builtinId="8" hidden="1"/>
    <cellStyle name="Hyperlink" xfId="46739" builtinId="8" hidden="1"/>
    <cellStyle name="Hyperlink" xfId="46741" builtinId="8" hidden="1"/>
    <cellStyle name="Hyperlink" xfId="46743" builtinId="8" hidden="1"/>
    <cellStyle name="Hyperlink" xfId="46745" builtinId="8" hidden="1"/>
    <cellStyle name="Hyperlink" xfId="46747" builtinId="8" hidden="1"/>
    <cellStyle name="Hyperlink" xfId="46749" builtinId="8" hidden="1"/>
    <cellStyle name="Hyperlink" xfId="46751" builtinId="8" hidden="1"/>
    <cellStyle name="Hyperlink" xfId="46753" builtinId="8" hidden="1"/>
    <cellStyle name="Hyperlink" xfId="46755" builtinId="8" hidden="1"/>
    <cellStyle name="Hyperlink" xfId="46757" builtinId="8" hidden="1"/>
    <cellStyle name="Hyperlink" xfId="46759" builtinId="8" hidden="1"/>
    <cellStyle name="Hyperlink" xfId="46761" builtinId="8" hidden="1"/>
    <cellStyle name="Hyperlink" xfId="46763" builtinId="8" hidden="1"/>
    <cellStyle name="Hyperlink" xfId="46765" builtinId="8" hidden="1"/>
    <cellStyle name="Hyperlink" xfId="46767" builtinId="8" hidden="1"/>
    <cellStyle name="Hyperlink" xfId="46769" builtinId="8" hidden="1"/>
    <cellStyle name="Hyperlink" xfId="46771" builtinId="8" hidden="1"/>
    <cellStyle name="Hyperlink" xfId="46773" builtinId="8" hidden="1"/>
    <cellStyle name="Hyperlink" xfId="46775" builtinId="8" hidden="1"/>
    <cellStyle name="Hyperlink" xfId="46777" builtinId="8" hidden="1"/>
    <cellStyle name="Hyperlink" xfId="46779" builtinId="8" hidden="1"/>
    <cellStyle name="Hyperlink" xfId="46781" builtinId="8" hidden="1"/>
    <cellStyle name="Hyperlink" xfId="46783" builtinId="8" hidden="1"/>
    <cellStyle name="Hyperlink" xfId="46785" builtinId="8" hidden="1"/>
    <cellStyle name="Hyperlink" xfId="46787" builtinId="8" hidden="1"/>
    <cellStyle name="Hyperlink" xfId="46789" builtinId="8" hidden="1"/>
    <cellStyle name="Hyperlink" xfId="46791" builtinId="8" hidden="1"/>
    <cellStyle name="Hyperlink" xfId="46793" builtinId="8" hidden="1"/>
    <cellStyle name="Hyperlink" xfId="46795" builtinId="8" hidden="1"/>
    <cellStyle name="Hyperlink" xfId="46797" builtinId="8" hidden="1"/>
    <cellStyle name="Hyperlink" xfId="46799" builtinId="8" hidden="1"/>
    <cellStyle name="Hyperlink" xfId="46801" builtinId="8" hidden="1"/>
    <cellStyle name="Hyperlink" xfId="46803" builtinId="8" hidden="1"/>
    <cellStyle name="Hyperlink" xfId="46805" builtinId="8" hidden="1"/>
    <cellStyle name="Hyperlink" xfId="46807" builtinId="8" hidden="1"/>
    <cellStyle name="Hyperlink" xfId="46809" builtinId="8" hidden="1"/>
    <cellStyle name="Hyperlink" xfId="46811" builtinId="8" hidden="1"/>
    <cellStyle name="Hyperlink" xfId="46813" builtinId="8" hidden="1"/>
    <cellStyle name="Hyperlink" xfId="46815" builtinId="8" hidden="1"/>
    <cellStyle name="Hyperlink" xfId="46817" builtinId="8" hidden="1"/>
    <cellStyle name="Hyperlink" xfId="46819" builtinId="8" hidden="1"/>
    <cellStyle name="Hyperlink" xfId="46821" builtinId="8" hidden="1"/>
    <cellStyle name="Hyperlink" xfId="46823" builtinId="8" hidden="1"/>
    <cellStyle name="Hyperlink" xfId="46825" builtinId="8" hidden="1"/>
    <cellStyle name="Hyperlink" xfId="46827" builtinId="8" hidden="1"/>
    <cellStyle name="Hyperlink" xfId="46829" builtinId="8" hidden="1"/>
    <cellStyle name="Hyperlink" xfId="46831" builtinId="8" hidden="1"/>
    <cellStyle name="Hyperlink" xfId="46833" builtinId="8" hidden="1"/>
    <cellStyle name="Hyperlink" xfId="46835" builtinId="8" hidden="1"/>
    <cellStyle name="Hyperlink" xfId="46837" builtinId="8" hidden="1"/>
    <cellStyle name="Hyperlink" xfId="46839" builtinId="8" hidden="1"/>
    <cellStyle name="Hyperlink" xfId="46841" builtinId="8" hidden="1"/>
    <cellStyle name="Hyperlink" xfId="46843" builtinId="8" hidden="1"/>
    <cellStyle name="Hyperlink" xfId="46845" builtinId="8" hidden="1"/>
    <cellStyle name="Hyperlink" xfId="46847" builtinId="8" hidden="1"/>
    <cellStyle name="Hyperlink" xfId="46849" builtinId="8" hidden="1"/>
    <cellStyle name="Hyperlink" xfId="46851" builtinId="8" hidden="1"/>
    <cellStyle name="Hyperlink" xfId="46853" builtinId="8" hidden="1"/>
    <cellStyle name="Hyperlink" xfId="46855" builtinId="8" hidden="1"/>
    <cellStyle name="Hyperlink" xfId="46857" builtinId="8" hidden="1"/>
    <cellStyle name="Hyperlink" xfId="46859" builtinId="8" hidden="1"/>
    <cellStyle name="Hyperlink" xfId="46861" builtinId="8" hidden="1"/>
    <cellStyle name="Hyperlink" xfId="46863" builtinId="8" hidden="1"/>
    <cellStyle name="Hyperlink" xfId="46865" builtinId="8" hidden="1"/>
    <cellStyle name="Hyperlink" xfId="46867" builtinId="8" hidden="1"/>
    <cellStyle name="Hyperlink" xfId="46869" builtinId="8" hidden="1"/>
    <cellStyle name="Hyperlink" xfId="46871" builtinId="8" hidden="1"/>
    <cellStyle name="Hyperlink" xfId="46873" builtinId="8" hidden="1"/>
    <cellStyle name="Hyperlink" xfId="46875" builtinId="8" hidden="1"/>
    <cellStyle name="Hyperlink" xfId="46877" builtinId="8" hidden="1"/>
    <cellStyle name="Hyperlink" xfId="46879" builtinId="8" hidden="1"/>
    <cellStyle name="Hyperlink" xfId="46881" builtinId="8" hidden="1"/>
    <cellStyle name="Hyperlink" xfId="46883" builtinId="8" hidden="1"/>
    <cellStyle name="Hyperlink" xfId="46885" builtinId="8" hidden="1"/>
    <cellStyle name="Hyperlink" xfId="46887" builtinId="8" hidden="1"/>
    <cellStyle name="Hyperlink" xfId="46889" builtinId="8" hidden="1"/>
    <cellStyle name="Hyperlink" xfId="46891" builtinId="8" hidden="1"/>
    <cellStyle name="Hyperlink" xfId="46893" builtinId="8" hidden="1"/>
    <cellStyle name="Hyperlink" xfId="46895" builtinId="8" hidden="1"/>
    <cellStyle name="Hyperlink" xfId="46897" builtinId="8" hidden="1"/>
    <cellStyle name="Hyperlink" xfId="46899" builtinId="8" hidden="1"/>
    <cellStyle name="Hyperlink" xfId="46901" builtinId="8" hidden="1"/>
    <cellStyle name="Hyperlink" xfId="46903" builtinId="8" hidden="1"/>
    <cellStyle name="Hyperlink" xfId="46905" builtinId="8" hidden="1"/>
    <cellStyle name="Hyperlink" xfId="46907" builtinId="8" hidden="1"/>
    <cellStyle name="Hyperlink" xfId="46909" builtinId="8" hidden="1"/>
    <cellStyle name="Hyperlink" xfId="46911" builtinId="8" hidden="1"/>
    <cellStyle name="Hyperlink" xfId="46913" builtinId="8" hidden="1"/>
    <cellStyle name="Hyperlink" xfId="46915" builtinId="8" hidden="1"/>
    <cellStyle name="Hyperlink" xfId="46917" builtinId="8" hidden="1"/>
    <cellStyle name="Hyperlink" xfId="46919" builtinId="8" hidden="1"/>
    <cellStyle name="Hyperlink" xfId="46921" builtinId="8" hidden="1"/>
    <cellStyle name="Hyperlink" xfId="46923" builtinId="8" hidden="1"/>
    <cellStyle name="Hyperlink" xfId="46925" builtinId="8" hidden="1"/>
    <cellStyle name="Hyperlink" xfId="46927" builtinId="8" hidden="1"/>
    <cellStyle name="Hyperlink" xfId="46929" builtinId="8" hidden="1"/>
    <cellStyle name="Hyperlink" xfId="46931" builtinId="8" hidden="1"/>
    <cellStyle name="Hyperlink" xfId="46933" builtinId="8" hidden="1"/>
    <cellStyle name="Hyperlink" xfId="46935" builtinId="8" hidden="1"/>
    <cellStyle name="Hyperlink" xfId="46937" builtinId="8" hidden="1"/>
    <cellStyle name="Hyperlink" xfId="46939" builtinId="8" hidden="1"/>
    <cellStyle name="Hyperlink" xfId="46941" builtinId="8" hidden="1"/>
    <cellStyle name="Hyperlink" xfId="46943" builtinId="8" hidden="1"/>
    <cellStyle name="Hyperlink" xfId="46945" builtinId="8" hidden="1"/>
    <cellStyle name="Hyperlink" xfId="46947" builtinId="8" hidden="1"/>
    <cellStyle name="Hyperlink" xfId="46949" builtinId="8" hidden="1"/>
    <cellStyle name="Hyperlink" xfId="46951" builtinId="8" hidden="1"/>
    <cellStyle name="Hyperlink" xfId="46953" builtinId="8" hidden="1"/>
    <cellStyle name="Hyperlink" xfId="46955" builtinId="8" hidden="1"/>
    <cellStyle name="Hyperlink" xfId="46957" builtinId="8" hidden="1"/>
    <cellStyle name="Hyperlink" xfId="46959" builtinId="8" hidden="1"/>
    <cellStyle name="Hyperlink" xfId="46961" builtinId="8" hidden="1"/>
    <cellStyle name="Hyperlink" xfId="46963" builtinId="8" hidden="1"/>
    <cellStyle name="Hyperlink" xfId="46965" builtinId="8" hidden="1"/>
    <cellStyle name="Hyperlink" xfId="46967" builtinId="8" hidden="1"/>
    <cellStyle name="Hyperlink" xfId="46969" builtinId="8" hidden="1"/>
    <cellStyle name="Hyperlink" xfId="46971" builtinId="8" hidden="1"/>
    <cellStyle name="Hyperlink" xfId="46973" builtinId="8" hidden="1"/>
    <cellStyle name="Hyperlink" xfId="46975" builtinId="8" hidden="1"/>
    <cellStyle name="Hyperlink" xfId="46977" builtinId="8" hidden="1"/>
    <cellStyle name="Hyperlink" xfId="46979" builtinId="8" hidden="1"/>
    <cellStyle name="Hyperlink" xfId="46981" builtinId="8" hidden="1"/>
    <cellStyle name="Hyperlink" xfId="46983" builtinId="8" hidden="1"/>
    <cellStyle name="Hyperlink" xfId="46985" builtinId="8" hidden="1"/>
    <cellStyle name="Hyperlink" xfId="46987" builtinId="8" hidden="1"/>
    <cellStyle name="Hyperlink" xfId="46989" builtinId="8" hidden="1"/>
    <cellStyle name="Hyperlink" xfId="46991" builtinId="8" hidden="1"/>
    <cellStyle name="Hyperlink" xfId="46993" builtinId="8" hidden="1"/>
    <cellStyle name="Hyperlink" xfId="46995" builtinId="8" hidden="1"/>
    <cellStyle name="Hyperlink" xfId="46997" builtinId="8" hidden="1"/>
    <cellStyle name="Hyperlink" xfId="46999" builtinId="8" hidden="1"/>
    <cellStyle name="Hyperlink" xfId="47001" builtinId="8" hidden="1"/>
    <cellStyle name="Hyperlink" xfId="47003" builtinId="8" hidden="1"/>
    <cellStyle name="Hyperlink" xfId="47005" builtinId="8" hidden="1"/>
    <cellStyle name="Hyperlink" xfId="47007" builtinId="8" hidden="1"/>
    <cellStyle name="Hyperlink" xfId="47009" builtinId="8" hidden="1"/>
    <cellStyle name="Hyperlink" xfId="47011" builtinId="8" hidden="1"/>
    <cellStyle name="Hyperlink" xfId="47013" builtinId="8" hidden="1"/>
    <cellStyle name="Hyperlink" xfId="47015" builtinId="8" hidden="1"/>
    <cellStyle name="Hyperlink" xfId="47017" builtinId="8" hidden="1"/>
    <cellStyle name="Hyperlink" xfId="47019" builtinId="8" hidden="1"/>
    <cellStyle name="Hyperlink" xfId="47021" builtinId="8" hidden="1"/>
    <cellStyle name="Hyperlink" xfId="47023" builtinId="8" hidden="1"/>
    <cellStyle name="Hyperlink" xfId="47025" builtinId="8" hidden="1"/>
    <cellStyle name="Hyperlink" xfId="47027" builtinId="8" hidden="1"/>
    <cellStyle name="Hyperlink" xfId="47029" builtinId="8" hidden="1"/>
    <cellStyle name="Hyperlink" xfId="47031" builtinId="8" hidden="1"/>
    <cellStyle name="Hyperlink" xfId="47033" builtinId="8" hidden="1"/>
    <cellStyle name="Hyperlink" xfId="47035" builtinId="8" hidden="1"/>
    <cellStyle name="Hyperlink" xfId="47037" builtinId="8" hidden="1"/>
    <cellStyle name="Hyperlink" xfId="47039" builtinId="8" hidden="1"/>
    <cellStyle name="Hyperlink" xfId="47041" builtinId="8" hidden="1"/>
    <cellStyle name="Hyperlink" xfId="47043" builtinId="8" hidden="1"/>
    <cellStyle name="Hyperlink" xfId="47045" builtinId="8" hidden="1"/>
    <cellStyle name="Hyperlink" xfId="47047" builtinId="8" hidden="1"/>
    <cellStyle name="Hyperlink" xfId="47049" builtinId="8" hidden="1"/>
    <cellStyle name="Hyperlink" xfId="47051" builtinId="8" hidden="1"/>
    <cellStyle name="Hyperlink" xfId="47053" builtinId="8" hidden="1"/>
    <cellStyle name="Hyperlink" xfId="47055" builtinId="8" hidden="1"/>
    <cellStyle name="Hyperlink" xfId="47057" builtinId="8" hidden="1"/>
    <cellStyle name="Hyperlink" xfId="47059" builtinId="8" hidden="1"/>
    <cellStyle name="Hyperlink" xfId="47061" builtinId="8" hidden="1"/>
    <cellStyle name="Hyperlink" xfId="47063" builtinId="8" hidden="1"/>
    <cellStyle name="Hyperlink" xfId="47065" builtinId="8" hidden="1"/>
    <cellStyle name="Hyperlink" xfId="47067" builtinId="8" hidden="1"/>
    <cellStyle name="Hyperlink" xfId="47069" builtinId="8" hidden="1"/>
    <cellStyle name="Hyperlink" xfId="47071" builtinId="8" hidden="1"/>
    <cellStyle name="Hyperlink" xfId="47073" builtinId="8" hidden="1"/>
    <cellStyle name="Hyperlink" xfId="47075" builtinId="8" hidden="1"/>
    <cellStyle name="Hyperlink" xfId="47077" builtinId="8" hidden="1"/>
    <cellStyle name="Hyperlink" xfId="47079" builtinId="8" hidden="1"/>
    <cellStyle name="Hyperlink" xfId="47081" builtinId="8" hidden="1"/>
    <cellStyle name="Hyperlink" xfId="47083" builtinId="8" hidden="1"/>
    <cellStyle name="Hyperlink" xfId="47085" builtinId="8" hidden="1"/>
    <cellStyle name="Hyperlink" xfId="47087" builtinId="8" hidden="1"/>
    <cellStyle name="Hyperlink" xfId="47089" builtinId="8" hidden="1"/>
    <cellStyle name="Hyperlink" xfId="47091" builtinId="8" hidden="1"/>
    <cellStyle name="Hyperlink" xfId="47093" builtinId="8" hidden="1"/>
    <cellStyle name="Hyperlink" xfId="47095" builtinId="8" hidden="1"/>
    <cellStyle name="Hyperlink" xfId="47097" builtinId="8" hidden="1"/>
    <cellStyle name="Hyperlink" xfId="47099" builtinId="8" hidden="1"/>
    <cellStyle name="Hyperlink" xfId="47101" builtinId="8" hidden="1"/>
    <cellStyle name="Hyperlink" xfId="47103" builtinId="8" hidden="1"/>
    <cellStyle name="Hyperlink" xfId="47105" builtinId="8" hidden="1"/>
    <cellStyle name="Hyperlink" xfId="47107" builtinId="8" hidden="1"/>
    <cellStyle name="Hyperlink" xfId="47109" builtinId="8" hidden="1"/>
    <cellStyle name="Hyperlink" xfId="47111" builtinId="8" hidden="1"/>
    <cellStyle name="Hyperlink" xfId="47113" builtinId="8" hidden="1"/>
    <cellStyle name="Hyperlink" xfId="47115" builtinId="8" hidden="1"/>
    <cellStyle name="Hyperlink" xfId="47117" builtinId="8" hidden="1"/>
    <cellStyle name="Hyperlink" xfId="47119" builtinId="8" hidden="1"/>
    <cellStyle name="Hyperlink" xfId="47121" builtinId="8" hidden="1"/>
    <cellStyle name="Hyperlink" xfId="47123" builtinId="8" hidden="1"/>
    <cellStyle name="Hyperlink" xfId="47125" builtinId="8" hidden="1"/>
    <cellStyle name="Hyperlink" xfId="47127" builtinId="8" hidden="1"/>
    <cellStyle name="Hyperlink" xfId="47129" builtinId="8" hidden="1"/>
    <cellStyle name="Hyperlink" xfId="47131" builtinId="8" hidden="1"/>
    <cellStyle name="Hyperlink" xfId="47133" builtinId="8" hidden="1"/>
    <cellStyle name="Hyperlink" xfId="47135" builtinId="8" hidden="1"/>
    <cellStyle name="Hyperlink" xfId="47137" builtinId="8" hidden="1"/>
    <cellStyle name="Hyperlink" xfId="47139" builtinId="8" hidden="1"/>
    <cellStyle name="Hyperlink" xfId="47141" builtinId="8" hidden="1"/>
    <cellStyle name="Hyperlink" xfId="47143" builtinId="8" hidden="1"/>
    <cellStyle name="Hyperlink" xfId="47145" builtinId="8" hidden="1"/>
    <cellStyle name="Hyperlink" xfId="47147" builtinId="8" hidden="1"/>
    <cellStyle name="Hyperlink" xfId="47149" builtinId="8" hidden="1"/>
    <cellStyle name="Hyperlink" xfId="47151" builtinId="8" hidden="1"/>
    <cellStyle name="Hyperlink" xfId="47153" builtinId="8" hidden="1"/>
    <cellStyle name="Hyperlink" xfId="47155" builtinId="8" hidden="1"/>
    <cellStyle name="Hyperlink" xfId="47157" builtinId="8" hidden="1"/>
    <cellStyle name="Hyperlink" xfId="47159" builtinId="8" hidden="1"/>
    <cellStyle name="Hyperlink" xfId="47161" builtinId="8" hidden="1"/>
    <cellStyle name="Hyperlink" xfId="47163" builtinId="8" hidden="1"/>
    <cellStyle name="Hyperlink" xfId="47165" builtinId="8" hidden="1"/>
    <cellStyle name="Hyperlink" xfId="47167" builtinId="8" hidden="1"/>
    <cellStyle name="Hyperlink" xfId="47169" builtinId="8" hidden="1"/>
    <cellStyle name="Hyperlink" xfId="47171" builtinId="8" hidden="1"/>
    <cellStyle name="Hyperlink" xfId="47173" builtinId="8" hidden="1"/>
    <cellStyle name="Hyperlink" xfId="47175" builtinId="8" hidden="1"/>
    <cellStyle name="Hyperlink" xfId="47177" builtinId="8" hidden="1"/>
    <cellStyle name="Hyperlink" xfId="47179" builtinId="8" hidden="1"/>
    <cellStyle name="Hyperlink" xfId="47181" builtinId="8" hidden="1"/>
    <cellStyle name="Hyperlink" xfId="47183" builtinId="8" hidden="1"/>
    <cellStyle name="Hyperlink" xfId="47185" builtinId="8" hidden="1"/>
    <cellStyle name="Hyperlink" xfId="47187" builtinId="8" hidden="1"/>
    <cellStyle name="Hyperlink" xfId="47189" builtinId="8" hidden="1"/>
    <cellStyle name="Hyperlink" xfId="47191" builtinId="8" hidden="1"/>
    <cellStyle name="Hyperlink" xfId="47193" builtinId="8" hidden="1"/>
    <cellStyle name="Hyperlink" xfId="47195" builtinId="8" hidden="1"/>
    <cellStyle name="Hyperlink" xfId="47197" builtinId="8" hidden="1"/>
    <cellStyle name="Hyperlink" xfId="47199" builtinId="8" hidden="1"/>
    <cellStyle name="Hyperlink" xfId="47201" builtinId="8" hidden="1"/>
    <cellStyle name="Hyperlink" xfId="47203" builtinId="8" hidden="1"/>
    <cellStyle name="Hyperlink" xfId="47205" builtinId="8" hidden="1"/>
    <cellStyle name="Hyperlink" xfId="47207" builtinId="8" hidden="1"/>
    <cellStyle name="Hyperlink" xfId="47209" builtinId="8" hidden="1"/>
    <cellStyle name="Hyperlink" xfId="47211" builtinId="8" hidden="1"/>
    <cellStyle name="Hyperlink" xfId="47213" builtinId="8" hidden="1"/>
    <cellStyle name="Hyperlink" xfId="47215" builtinId="8" hidden="1"/>
    <cellStyle name="Hyperlink" xfId="47217" builtinId="8" hidden="1"/>
    <cellStyle name="Hyperlink" xfId="47219" builtinId="8" hidden="1"/>
    <cellStyle name="Hyperlink" xfId="47221" builtinId="8" hidden="1"/>
    <cellStyle name="Hyperlink" xfId="47223" builtinId="8" hidden="1"/>
    <cellStyle name="Hyperlink" xfId="47225" builtinId="8" hidden="1"/>
    <cellStyle name="Hyperlink" xfId="47227" builtinId="8" hidden="1"/>
    <cellStyle name="Hyperlink" xfId="47229" builtinId="8" hidden="1"/>
    <cellStyle name="Hyperlink" xfId="47231" builtinId="8" hidden="1"/>
    <cellStyle name="Hyperlink" xfId="47233" builtinId="8" hidden="1"/>
    <cellStyle name="Hyperlink" xfId="47235" builtinId="8" hidden="1"/>
    <cellStyle name="Hyperlink" xfId="47237" builtinId="8" hidden="1"/>
    <cellStyle name="Hyperlink" xfId="47239" builtinId="8" hidden="1"/>
    <cellStyle name="Hyperlink" xfId="47241" builtinId="8" hidden="1"/>
    <cellStyle name="Hyperlink" xfId="47243" builtinId="8" hidden="1"/>
    <cellStyle name="Hyperlink" xfId="47245" builtinId="8" hidden="1"/>
    <cellStyle name="Hyperlink" xfId="47247" builtinId="8" hidden="1"/>
    <cellStyle name="Hyperlink" xfId="47249" builtinId="8" hidden="1"/>
    <cellStyle name="Hyperlink" xfId="47251" builtinId="8" hidden="1"/>
    <cellStyle name="Hyperlink" xfId="47253" builtinId="8" hidden="1"/>
    <cellStyle name="Hyperlink" xfId="47255" builtinId="8" hidden="1"/>
    <cellStyle name="Hyperlink" xfId="47257" builtinId="8" hidden="1"/>
    <cellStyle name="Hyperlink" xfId="47259" builtinId="8" hidden="1"/>
    <cellStyle name="Hyperlink" xfId="47261" builtinId="8" hidden="1"/>
    <cellStyle name="Hyperlink" xfId="47263" builtinId="8" hidden="1"/>
    <cellStyle name="Hyperlink" xfId="47265" builtinId="8" hidden="1"/>
    <cellStyle name="Hyperlink" xfId="47267" builtinId="8" hidden="1"/>
    <cellStyle name="Hyperlink" xfId="47269" builtinId="8" hidden="1"/>
    <cellStyle name="Hyperlink" xfId="47271" builtinId="8" hidden="1"/>
    <cellStyle name="Hyperlink" xfId="47273" builtinId="8" hidden="1"/>
    <cellStyle name="Hyperlink" xfId="47275" builtinId="8" hidden="1"/>
    <cellStyle name="Hyperlink" xfId="47277" builtinId="8" hidden="1"/>
    <cellStyle name="Hyperlink" xfId="47279" builtinId="8" hidden="1"/>
    <cellStyle name="Hyperlink" xfId="47281" builtinId="8" hidden="1"/>
    <cellStyle name="Hyperlink" xfId="47283" builtinId="8" hidden="1"/>
    <cellStyle name="Hyperlink" xfId="47285" builtinId="8" hidden="1"/>
    <cellStyle name="Hyperlink" xfId="47287" builtinId="8" hidden="1"/>
    <cellStyle name="Hyperlink" xfId="47289" builtinId="8" hidden="1"/>
    <cellStyle name="Hyperlink" xfId="47291" builtinId="8" hidden="1"/>
    <cellStyle name="Hyperlink" xfId="47293" builtinId="8" hidden="1"/>
    <cellStyle name="Hyperlink" xfId="47295" builtinId="8" hidden="1"/>
    <cellStyle name="Hyperlink" xfId="47297" builtinId="8" hidden="1"/>
    <cellStyle name="Hyperlink" xfId="47299" builtinId="8" hidden="1"/>
    <cellStyle name="Hyperlink" xfId="47301" builtinId="8" hidden="1"/>
    <cellStyle name="Hyperlink" xfId="47303" builtinId="8" hidden="1"/>
    <cellStyle name="Hyperlink" xfId="47305" builtinId="8" hidden="1"/>
    <cellStyle name="Hyperlink" xfId="47307" builtinId="8" hidden="1"/>
    <cellStyle name="Hyperlink" xfId="47309" builtinId="8" hidden="1"/>
    <cellStyle name="Hyperlink" xfId="47311" builtinId="8" hidden="1"/>
    <cellStyle name="Hyperlink" xfId="47313" builtinId="8" hidden="1"/>
    <cellStyle name="Hyperlink" xfId="47315" builtinId="8" hidden="1"/>
    <cellStyle name="Hyperlink" xfId="47317" builtinId="8" hidden="1"/>
    <cellStyle name="Hyperlink" xfId="47319" builtinId="8" hidden="1"/>
    <cellStyle name="Hyperlink" xfId="47321" builtinId="8" hidden="1"/>
    <cellStyle name="Hyperlink" xfId="47323" builtinId="8" hidden="1"/>
    <cellStyle name="Hyperlink" xfId="47325" builtinId="8" hidden="1"/>
    <cellStyle name="Hyperlink" xfId="47327" builtinId="8" hidden="1"/>
    <cellStyle name="Hyperlink" xfId="47329" builtinId="8" hidden="1"/>
    <cellStyle name="Hyperlink" xfId="47331" builtinId="8" hidden="1"/>
    <cellStyle name="Hyperlink" xfId="47333" builtinId="8" hidden="1"/>
    <cellStyle name="Hyperlink" xfId="47335" builtinId="8" hidden="1"/>
    <cellStyle name="Hyperlink" xfId="47337" builtinId="8" hidden="1"/>
    <cellStyle name="Hyperlink" xfId="47339" builtinId="8" hidden="1"/>
    <cellStyle name="Hyperlink" xfId="47341" builtinId="8" hidden="1"/>
    <cellStyle name="Hyperlink" xfId="47343" builtinId="8" hidden="1"/>
    <cellStyle name="Hyperlink" xfId="47345" builtinId="8" hidden="1"/>
    <cellStyle name="Hyperlink" xfId="47347" builtinId="8" hidden="1"/>
    <cellStyle name="Hyperlink" xfId="47349" builtinId="8" hidden="1"/>
    <cellStyle name="Hyperlink" xfId="47351" builtinId="8" hidden="1"/>
    <cellStyle name="Hyperlink" xfId="47353" builtinId="8" hidden="1"/>
    <cellStyle name="Hyperlink" xfId="47355" builtinId="8" hidden="1"/>
    <cellStyle name="Hyperlink" xfId="47357" builtinId="8" hidden="1"/>
    <cellStyle name="Hyperlink" xfId="47359" builtinId="8" hidden="1"/>
    <cellStyle name="Hyperlink" xfId="47361" builtinId="8" hidden="1"/>
    <cellStyle name="Hyperlink" xfId="47363" builtinId="8" hidden="1"/>
    <cellStyle name="Hyperlink" xfId="47365" builtinId="8" hidden="1"/>
    <cellStyle name="Hyperlink" xfId="47367" builtinId="8" hidden="1"/>
    <cellStyle name="Hyperlink" xfId="47369" builtinId="8" hidden="1"/>
    <cellStyle name="Hyperlink" xfId="47371" builtinId="8" hidden="1"/>
    <cellStyle name="Hyperlink" xfId="47373" builtinId="8" hidden="1"/>
    <cellStyle name="Hyperlink" xfId="47375" builtinId="8" hidden="1"/>
    <cellStyle name="Hyperlink" xfId="47377" builtinId="8" hidden="1"/>
    <cellStyle name="Hyperlink" xfId="47379" builtinId="8" hidden="1"/>
    <cellStyle name="Hyperlink" xfId="47381" builtinId="8" hidden="1"/>
    <cellStyle name="Hyperlink" xfId="47383" builtinId="8" hidden="1"/>
    <cellStyle name="Hyperlink" xfId="47385" builtinId="8" hidden="1"/>
    <cellStyle name="Hyperlink" xfId="47387" builtinId="8" hidden="1"/>
    <cellStyle name="Hyperlink" xfId="47389" builtinId="8" hidden="1"/>
    <cellStyle name="Hyperlink" xfId="47391" builtinId="8" hidden="1"/>
    <cellStyle name="Hyperlink" xfId="47393" builtinId="8" hidden="1"/>
    <cellStyle name="Hyperlink" xfId="47395" builtinId="8" hidden="1"/>
    <cellStyle name="Hyperlink" xfId="47397" builtinId="8" hidden="1"/>
    <cellStyle name="Hyperlink" xfId="47399" builtinId="8" hidden="1"/>
    <cellStyle name="Hyperlink" xfId="47401" builtinId="8" hidden="1"/>
    <cellStyle name="Hyperlink" xfId="47403" builtinId="8" hidden="1"/>
    <cellStyle name="Hyperlink" xfId="47405" builtinId="8" hidden="1"/>
    <cellStyle name="Hyperlink" xfId="47407" builtinId="8" hidden="1"/>
    <cellStyle name="Hyperlink" xfId="47409" builtinId="8" hidden="1"/>
    <cellStyle name="Hyperlink" xfId="47411" builtinId="8" hidden="1"/>
    <cellStyle name="Hyperlink" xfId="47413" builtinId="8" hidden="1"/>
    <cellStyle name="Hyperlink" xfId="47415" builtinId="8" hidden="1"/>
    <cellStyle name="Hyperlink" xfId="47417" builtinId="8" hidden="1"/>
    <cellStyle name="Hyperlink" xfId="47419" builtinId="8" hidden="1"/>
    <cellStyle name="Hyperlink" xfId="47421" builtinId="8" hidden="1"/>
    <cellStyle name="Hyperlink" xfId="47423" builtinId="8" hidden="1"/>
    <cellStyle name="Hyperlink" xfId="47425" builtinId="8" hidden="1"/>
    <cellStyle name="Hyperlink" xfId="47427" builtinId="8" hidden="1"/>
    <cellStyle name="Hyperlink" xfId="47429" builtinId="8" hidden="1"/>
    <cellStyle name="Hyperlink" xfId="47431" builtinId="8" hidden="1"/>
    <cellStyle name="Hyperlink" xfId="47433" builtinId="8" hidden="1"/>
    <cellStyle name="Hyperlink" xfId="47435" builtinId="8" hidden="1"/>
    <cellStyle name="Hyperlink" xfId="47437" builtinId="8" hidden="1"/>
    <cellStyle name="Hyperlink" xfId="47439" builtinId="8" hidden="1"/>
    <cellStyle name="Hyperlink" xfId="47441" builtinId="8" hidden="1"/>
    <cellStyle name="Hyperlink" xfId="47443" builtinId="8" hidden="1"/>
    <cellStyle name="Hyperlink" xfId="47445" builtinId="8" hidden="1"/>
    <cellStyle name="Hyperlink" xfId="47447" builtinId="8" hidden="1"/>
    <cellStyle name="Hyperlink" xfId="47449" builtinId="8" hidden="1"/>
    <cellStyle name="Hyperlink" xfId="47451" builtinId="8" hidden="1"/>
    <cellStyle name="Hyperlink" xfId="47453" builtinId="8" hidden="1"/>
    <cellStyle name="Hyperlink" xfId="47455" builtinId="8" hidden="1"/>
    <cellStyle name="Hyperlink" xfId="47457" builtinId="8" hidden="1"/>
    <cellStyle name="Hyperlink" xfId="47459" builtinId="8" hidden="1"/>
    <cellStyle name="Hyperlink" xfId="47461" builtinId="8" hidden="1"/>
    <cellStyle name="Hyperlink" xfId="47463" builtinId="8" hidden="1"/>
    <cellStyle name="Hyperlink" xfId="47465" builtinId="8" hidden="1"/>
    <cellStyle name="Hyperlink" xfId="47467" builtinId="8" hidden="1"/>
    <cellStyle name="Hyperlink" xfId="47469" builtinId="8" hidden="1"/>
    <cellStyle name="Hyperlink" xfId="47471" builtinId="8" hidden="1"/>
    <cellStyle name="Hyperlink" xfId="47473" builtinId="8" hidden="1"/>
    <cellStyle name="Hyperlink" xfId="47475" builtinId="8" hidden="1"/>
    <cellStyle name="Hyperlink" xfId="47477" builtinId="8" hidden="1"/>
    <cellStyle name="Hyperlink" xfId="47479" builtinId="8" hidden="1"/>
    <cellStyle name="Hyperlink" xfId="47481" builtinId="8" hidden="1"/>
    <cellStyle name="Hyperlink" xfId="47483" builtinId="8" hidden="1"/>
    <cellStyle name="Hyperlink" xfId="47485" builtinId="8" hidden="1"/>
    <cellStyle name="Hyperlink" xfId="47487" builtinId="8" hidden="1"/>
    <cellStyle name="Hyperlink" xfId="47489" builtinId="8" hidden="1"/>
    <cellStyle name="Hyperlink" xfId="47491" builtinId="8" hidden="1"/>
    <cellStyle name="Hyperlink" xfId="47493" builtinId="8" hidden="1"/>
    <cellStyle name="Hyperlink" xfId="47495" builtinId="8" hidden="1"/>
    <cellStyle name="Hyperlink" xfId="47497" builtinId="8" hidden="1"/>
    <cellStyle name="Hyperlink" xfId="47499" builtinId="8" hidden="1"/>
    <cellStyle name="Hyperlink" xfId="47501" builtinId="8" hidden="1"/>
    <cellStyle name="Hyperlink" xfId="47503" builtinId="8" hidden="1"/>
    <cellStyle name="Hyperlink" xfId="47505" builtinId="8" hidden="1"/>
    <cellStyle name="Hyperlink" xfId="47507" builtinId="8" hidden="1"/>
    <cellStyle name="Hyperlink" xfId="47509" builtinId="8" hidden="1"/>
    <cellStyle name="Hyperlink" xfId="47511" builtinId="8" hidden="1"/>
    <cellStyle name="Hyperlink" xfId="47513" builtinId="8" hidden="1"/>
    <cellStyle name="Hyperlink" xfId="47515" builtinId="8" hidden="1"/>
    <cellStyle name="Hyperlink" xfId="47517" builtinId="8" hidden="1"/>
    <cellStyle name="Hyperlink" xfId="47519" builtinId="8" hidden="1"/>
    <cellStyle name="Hyperlink" xfId="47521" builtinId="8" hidden="1"/>
    <cellStyle name="Hyperlink" xfId="47523" builtinId="8" hidden="1"/>
    <cellStyle name="Hyperlink" xfId="47525" builtinId="8" hidden="1"/>
    <cellStyle name="Hyperlink" xfId="47527" builtinId="8" hidden="1"/>
    <cellStyle name="Hyperlink" xfId="47529" builtinId="8" hidden="1"/>
    <cellStyle name="Hyperlink" xfId="47531" builtinId="8" hidden="1"/>
    <cellStyle name="Hyperlink" xfId="47533" builtinId="8" hidden="1"/>
    <cellStyle name="Hyperlink" xfId="47535" builtinId="8" hidden="1"/>
    <cellStyle name="Hyperlink" xfId="47537" builtinId="8" hidden="1"/>
    <cellStyle name="Hyperlink" xfId="47539" builtinId="8" hidden="1"/>
    <cellStyle name="Hyperlink" xfId="47541" builtinId="8" hidden="1"/>
    <cellStyle name="Hyperlink" xfId="47543" builtinId="8" hidden="1"/>
    <cellStyle name="Hyperlink" xfId="47545" builtinId="8" hidden="1"/>
    <cellStyle name="Hyperlink" xfId="47547" builtinId="8" hidden="1"/>
    <cellStyle name="Hyperlink" xfId="47549" builtinId="8" hidden="1"/>
    <cellStyle name="Hyperlink" xfId="47551" builtinId="8" hidden="1"/>
    <cellStyle name="Hyperlink" xfId="47553" builtinId="8" hidden="1"/>
    <cellStyle name="Hyperlink" xfId="47555" builtinId="8" hidden="1"/>
    <cellStyle name="Hyperlink" xfId="47557" builtinId="8" hidden="1"/>
    <cellStyle name="Hyperlink" xfId="47559" builtinId="8" hidden="1"/>
    <cellStyle name="Hyperlink" xfId="47561" builtinId="8" hidden="1"/>
    <cellStyle name="Hyperlink" xfId="47563" builtinId="8" hidden="1"/>
    <cellStyle name="Hyperlink" xfId="47565" builtinId="8" hidden="1"/>
    <cellStyle name="Hyperlink" xfId="47567" builtinId="8" hidden="1"/>
    <cellStyle name="Hyperlink" xfId="47569" builtinId="8" hidden="1"/>
    <cellStyle name="Hyperlink" xfId="47571" builtinId="8" hidden="1"/>
    <cellStyle name="Hyperlink" xfId="47573" builtinId="8" hidden="1"/>
    <cellStyle name="Hyperlink" xfId="47575" builtinId="8" hidden="1"/>
    <cellStyle name="Hyperlink" xfId="47577" builtinId="8" hidden="1"/>
    <cellStyle name="Hyperlink" xfId="47579" builtinId="8" hidden="1"/>
    <cellStyle name="Hyperlink" xfId="47581" builtinId="8" hidden="1"/>
    <cellStyle name="Hyperlink" xfId="47583" builtinId="8" hidden="1"/>
    <cellStyle name="Hyperlink" xfId="47585" builtinId="8" hidden="1"/>
    <cellStyle name="Hyperlink" xfId="47587" builtinId="8" hidden="1"/>
    <cellStyle name="Hyperlink" xfId="47589" builtinId="8" hidden="1"/>
    <cellStyle name="Hyperlink" xfId="47591" builtinId="8" hidden="1"/>
    <cellStyle name="Hyperlink" xfId="47593" builtinId="8" hidden="1"/>
    <cellStyle name="Hyperlink" xfId="47595" builtinId="8" hidden="1"/>
    <cellStyle name="Hyperlink" xfId="47597" builtinId="8" hidden="1"/>
    <cellStyle name="Hyperlink" xfId="47599" builtinId="8" hidden="1"/>
    <cellStyle name="Hyperlink" xfId="47601" builtinId="8" hidden="1"/>
    <cellStyle name="Hyperlink" xfId="47603" builtinId="8" hidden="1"/>
    <cellStyle name="Hyperlink" xfId="47605" builtinId="8" hidden="1"/>
    <cellStyle name="Hyperlink" xfId="47607" builtinId="8" hidden="1"/>
    <cellStyle name="Hyperlink" xfId="47609" builtinId="8" hidden="1"/>
    <cellStyle name="Hyperlink" xfId="47611" builtinId="8" hidden="1"/>
    <cellStyle name="Hyperlink" xfId="47613" builtinId="8" hidden="1"/>
    <cellStyle name="Hyperlink" xfId="47615" builtinId="8" hidden="1"/>
    <cellStyle name="Hyperlink" xfId="47617" builtinId="8" hidden="1"/>
    <cellStyle name="Hyperlink" xfId="47619" builtinId="8" hidden="1"/>
    <cellStyle name="Hyperlink" xfId="47621" builtinId="8" hidden="1"/>
    <cellStyle name="Hyperlink" xfId="47623" builtinId="8" hidden="1"/>
    <cellStyle name="Hyperlink" xfId="47625" builtinId="8" hidden="1"/>
    <cellStyle name="Hyperlink" xfId="47627" builtinId="8" hidden="1"/>
    <cellStyle name="Hyperlink" xfId="47629" builtinId="8" hidden="1"/>
    <cellStyle name="Hyperlink" xfId="47631" builtinId="8" hidden="1"/>
    <cellStyle name="Hyperlink" xfId="47633" builtinId="8" hidden="1"/>
    <cellStyle name="Hyperlink" xfId="47635" builtinId="8" hidden="1"/>
    <cellStyle name="Hyperlink" xfId="47637" builtinId="8" hidden="1"/>
    <cellStyle name="Hyperlink" xfId="47639" builtinId="8" hidden="1"/>
    <cellStyle name="Hyperlink" xfId="47641" builtinId="8" hidden="1"/>
    <cellStyle name="Hyperlink" xfId="47643" builtinId="8" hidden="1"/>
    <cellStyle name="Hyperlink" xfId="47645" builtinId="8" hidden="1"/>
    <cellStyle name="Hyperlink" xfId="47647" builtinId="8" hidden="1"/>
    <cellStyle name="Hyperlink" xfId="47649" builtinId="8" hidden="1"/>
    <cellStyle name="Hyperlink" xfId="47651" builtinId="8" hidden="1"/>
    <cellStyle name="Hyperlink" xfId="47653" builtinId="8" hidden="1"/>
    <cellStyle name="Hyperlink" xfId="47655" builtinId="8" hidden="1"/>
    <cellStyle name="Hyperlink" xfId="47657" builtinId="8" hidden="1"/>
    <cellStyle name="Hyperlink" xfId="47659" builtinId="8" hidden="1"/>
    <cellStyle name="Hyperlink" xfId="47661" builtinId="8" hidden="1"/>
    <cellStyle name="Hyperlink" xfId="47663" builtinId="8" hidden="1"/>
    <cellStyle name="Hyperlink" xfId="47665" builtinId="8" hidden="1"/>
    <cellStyle name="Hyperlink" xfId="47667" builtinId="8" hidden="1"/>
    <cellStyle name="Hyperlink" xfId="47669" builtinId="8" hidden="1"/>
    <cellStyle name="Hyperlink" xfId="47671" builtinId="8" hidden="1"/>
    <cellStyle name="Hyperlink" xfId="47673" builtinId="8" hidden="1"/>
    <cellStyle name="Hyperlink" xfId="47675" builtinId="8" hidden="1"/>
    <cellStyle name="Hyperlink" xfId="47677" builtinId="8" hidden="1"/>
    <cellStyle name="Hyperlink" xfId="47679" builtinId="8" hidden="1"/>
    <cellStyle name="Hyperlink" xfId="47681" builtinId="8" hidden="1"/>
    <cellStyle name="Hyperlink" xfId="47683" builtinId="8" hidden="1"/>
    <cellStyle name="Hyperlink" xfId="47685" builtinId="8" hidden="1"/>
    <cellStyle name="Hyperlink" xfId="47687" builtinId="8" hidden="1"/>
    <cellStyle name="Hyperlink" xfId="47689" builtinId="8" hidden="1"/>
    <cellStyle name="Hyperlink" xfId="47691" builtinId="8" hidden="1"/>
    <cellStyle name="Hyperlink" xfId="47693" builtinId="8" hidden="1"/>
    <cellStyle name="Hyperlink" xfId="47695" builtinId="8" hidden="1"/>
    <cellStyle name="Hyperlink" xfId="47697" builtinId="8" hidden="1"/>
    <cellStyle name="Hyperlink" xfId="47699" builtinId="8" hidden="1"/>
    <cellStyle name="Hyperlink" xfId="47701" builtinId="8" hidden="1"/>
    <cellStyle name="Hyperlink" xfId="47703" builtinId="8" hidden="1"/>
    <cellStyle name="Hyperlink" xfId="47705" builtinId="8" hidden="1"/>
    <cellStyle name="Hyperlink" xfId="47707" builtinId="8" hidden="1"/>
    <cellStyle name="Hyperlink" xfId="47709" builtinId="8" hidden="1"/>
    <cellStyle name="Hyperlink" xfId="47711" builtinId="8" hidden="1"/>
    <cellStyle name="Hyperlink" xfId="47713" builtinId="8" hidden="1"/>
    <cellStyle name="Hyperlink" xfId="47715" builtinId="8" hidden="1"/>
    <cellStyle name="Hyperlink" xfId="47717" builtinId="8" hidden="1"/>
    <cellStyle name="Hyperlink" xfId="47719" builtinId="8" hidden="1"/>
    <cellStyle name="Hyperlink" xfId="47721" builtinId="8" hidden="1"/>
    <cellStyle name="Hyperlink" xfId="47723" builtinId="8" hidden="1"/>
    <cellStyle name="Hyperlink" xfId="47725" builtinId="8" hidden="1"/>
    <cellStyle name="Hyperlink" xfId="47727" builtinId="8" hidden="1"/>
    <cellStyle name="Hyperlink" xfId="47729" builtinId="8" hidden="1"/>
    <cellStyle name="Hyperlink" xfId="47731" builtinId="8" hidden="1"/>
    <cellStyle name="Hyperlink" xfId="47733" builtinId="8" hidden="1"/>
    <cellStyle name="Hyperlink" xfId="47735" builtinId="8" hidden="1"/>
    <cellStyle name="Hyperlink" xfId="47737" builtinId="8" hidden="1"/>
    <cellStyle name="Hyperlink" xfId="47739" builtinId="8" hidden="1"/>
    <cellStyle name="Hyperlink" xfId="47741" builtinId="8" hidden="1"/>
    <cellStyle name="Hyperlink" xfId="47743" builtinId="8" hidden="1"/>
    <cellStyle name="Hyperlink" xfId="47745" builtinId="8" hidden="1"/>
    <cellStyle name="Hyperlink" xfId="47747" builtinId="8" hidden="1"/>
    <cellStyle name="Hyperlink" xfId="47749" builtinId="8" hidden="1"/>
    <cellStyle name="Hyperlink" xfId="47751" builtinId="8" hidden="1"/>
    <cellStyle name="Hyperlink" xfId="47753" builtinId="8" hidden="1"/>
    <cellStyle name="Hyperlink" xfId="47755" builtinId="8" hidden="1"/>
    <cellStyle name="Hyperlink" xfId="47757" builtinId="8" hidden="1"/>
    <cellStyle name="Hyperlink" xfId="47759" builtinId="8" hidden="1"/>
    <cellStyle name="Hyperlink" xfId="47761" builtinId="8" hidden="1"/>
    <cellStyle name="Hyperlink" xfId="47763" builtinId="8" hidden="1"/>
    <cellStyle name="Hyperlink" xfId="47765" builtinId="8" hidden="1"/>
    <cellStyle name="Hyperlink" xfId="47767" builtinId="8" hidden="1"/>
    <cellStyle name="Hyperlink" xfId="47769" builtinId="8" hidden="1"/>
    <cellStyle name="Hyperlink" xfId="47771" builtinId="8" hidden="1"/>
    <cellStyle name="Hyperlink" xfId="47773" builtinId="8" hidden="1"/>
    <cellStyle name="Hyperlink" xfId="47775" builtinId="8" hidden="1"/>
    <cellStyle name="Hyperlink" xfId="47777" builtinId="8" hidden="1"/>
    <cellStyle name="Hyperlink" xfId="47779" builtinId="8" hidden="1"/>
    <cellStyle name="Hyperlink" xfId="47781" builtinId="8" hidden="1"/>
    <cellStyle name="Hyperlink" xfId="47783" builtinId="8" hidden="1"/>
    <cellStyle name="Hyperlink" xfId="47785" builtinId="8" hidden="1"/>
    <cellStyle name="Hyperlink" xfId="47787" builtinId="8" hidden="1"/>
    <cellStyle name="Hyperlink" xfId="47789" builtinId="8" hidden="1"/>
    <cellStyle name="Hyperlink" xfId="47791" builtinId="8" hidden="1"/>
    <cellStyle name="Hyperlink" xfId="47793" builtinId="8" hidden="1"/>
    <cellStyle name="Hyperlink" xfId="47795" builtinId="8" hidden="1"/>
    <cellStyle name="Hyperlink" xfId="47797" builtinId="8" hidden="1"/>
    <cellStyle name="Hyperlink" xfId="47799" builtinId="8" hidden="1"/>
    <cellStyle name="Hyperlink" xfId="47801" builtinId="8" hidden="1"/>
    <cellStyle name="Hyperlink" xfId="47803" builtinId="8" hidden="1"/>
    <cellStyle name="Hyperlink" xfId="47805" builtinId="8" hidden="1"/>
    <cellStyle name="Hyperlink" xfId="47807" builtinId="8" hidden="1"/>
    <cellStyle name="Hyperlink" xfId="47809" builtinId="8" hidden="1"/>
    <cellStyle name="Hyperlink" xfId="47811" builtinId="8" hidden="1"/>
    <cellStyle name="Hyperlink" xfId="47813" builtinId="8" hidden="1"/>
    <cellStyle name="Hyperlink" xfId="47815" builtinId="8" hidden="1"/>
    <cellStyle name="Hyperlink" xfId="47817" builtinId="8" hidden="1"/>
    <cellStyle name="Hyperlink" xfId="47819" builtinId="8" hidden="1"/>
    <cellStyle name="Hyperlink" xfId="47821" builtinId="8" hidden="1"/>
    <cellStyle name="Hyperlink" xfId="47823" builtinId="8" hidden="1"/>
    <cellStyle name="Hyperlink" xfId="47825" builtinId="8" hidden="1"/>
    <cellStyle name="Hyperlink" xfId="47827" builtinId="8" hidden="1"/>
    <cellStyle name="Hyperlink" xfId="47829" builtinId="8" hidden="1"/>
    <cellStyle name="Hyperlink" xfId="47831" builtinId="8" hidden="1"/>
    <cellStyle name="Hyperlink" xfId="47833" builtinId="8" hidden="1"/>
    <cellStyle name="Hyperlink" xfId="47835" builtinId="8" hidden="1"/>
    <cellStyle name="Hyperlink" xfId="47837" builtinId="8" hidden="1"/>
    <cellStyle name="Hyperlink" xfId="47839" builtinId="8" hidden="1"/>
    <cellStyle name="Hyperlink" xfId="47841" builtinId="8" hidden="1"/>
    <cellStyle name="Hyperlink" xfId="47843" builtinId="8" hidden="1"/>
    <cellStyle name="Hyperlink" xfId="47845" builtinId="8" hidden="1"/>
    <cellStyle name="Hyperlink" xfId="47847" builtinId="8" hidden="1"/>
    <cellStyle name="Hyperlink" xfId="47849" builtinId="8" hidden="1"/>
    <cellStyle name="Hyperlink" xfId="47851" builtinId="8" hidden="1"/>
    <cellStyle name="Hyperlink" xfId="47853" builtinId="8" hidden="1"/>
    <cellStyle name="Hyperlink" xfId="47855" builtinId="8" hidden="1"/>
    <cellStyle name="Hyperlink" xfId="47857" builtinId="8" hidden="1"/>
    <cellStyle name="Hyperlink" xfId="47859" builtinId="8" hidden="1"/>
    <cellStyle name="Hyperlink" xfId="47861" builtinId="8" hidden="1"/>
    <cellStyle name="Hyperlink" xfId="47863" builtinId="8" hidden="1"/>
    <cellStyle name="Hyperlink" xfId="47865" builtinId="8" hidden="1"/>
    <cellStyle name="Hyperlink" xfId="47867" builtinId="8" hidden="1"/>
    <cellStyle name="Hyperlink" xfId="47869" builtinId="8" hidden="1"/>
    <cellStyle name="Hyperlink" xfId="47871" builtinId="8" hidden="1"/>
    <cellStyle name="Hyperlink" xfId="47873" builtinId="8" hidden="1"/>
    <cellStyle name="Hyperlink" xfId="47875" builtinId="8" hidden="1"/>
    <cellStyle name="Hyperlink" xfId="47877" builtinId="8" hidden="1"/>
    <cellStyle name="Hyperlink" xfId="47879" builtinId="8" hidden="1"/>
    <cellStyle name="Hyperlink" xfId="47881" builtinId="8" hidden="1"/>
    <cellStyle name="Hyperlink" xfId="47883" builtinId="8" hidden="1"/>
    <cellStyle name="Hyperlink" xfId="47885" builtinId="8" hidden="1"/>
    <cellStyle name="Hyperlink" xfId="47887" builtinId="8" hidden="1"/>
    <cellStyle name="Hyperlink" xfId="47889" builtinId="8" hidden="1"/>
    <cellStyle name="Hyperlink" xfId="47891" builtinId="8" hidden="1"/>
    <cellStyle name="Hyperlink" xfId="47893" builtinId="8" hidden="1"/>
    <cellStyle name="Hyperlink" xfId="47895" builtinId="8" hidden="1"/>
    <cellStyle name="Hyperlink" xfId="47897" builtinId="8" hidden="1"/>
    <cellStyle name="Hyperlink" xfId="47899" builtinId="8" hidden="1"/>
    <cellStyle name="Hyperlink" xfId="47901" builtinId="8" hidden="1"/>
    <cellStyle name="Hyperlink" xfId="47903" builtinId="8" hidden="1"/>
    <cellStyle name="Hyperlink" xfId="47905" builtinId="8" hidden="1"/>
    <cellStyle name="Hyperlink" xfId="47907" builtinId="8" hidden="1"/>
    <cellStyle name="Hyperlink" xfId="47909" builtinId="8" hidden="1"/>
    <cellStyle name="Hyperlink" xfId="47911" builtinId="8" hidden="1"/>
    <cellStyle name="Hyperlink" xfId="47913" builtinId="8" hidden="1"/>
    <cellStyle name="Hyperlink" xfId="47915" builtinId="8" hidden="1"/>
    <cellStyle name="Hyperlink" xfId="47917" builtinId="8" hidden="1"/>
    <cellStyle name="Hyperlink" xfId="47919" builtinId="8" hidden="1"/>
    <cellStyle name="Hyperlink" xfId="47921" builtinId="8" hidden="1"/>
    <cellStyle name="Hyperlink" xfId="47923" builtinId="8" hidden="1"/>
    <cellStyle name="Hyperlink" xfId="47925" builtinId="8" hidden="1"/>
    <cellStyle name="Hyperlink" xfId="47927" builtinId="8" hidden="1"/>
    <cellStyle name="Hyperlink" xfId="47929" builtinId="8" hidden="1"/>
    <cellStyle name="Hyperlink" xfId="47931" builtinId="8" hidden="1"/>
    <cellStyle name="Hyperlink" xfId="47933" builtinId="8" hidden="1"/>
    <cellStyle name="Hyperlink" xfId="47935" builtinId="8" hidden="1"/>
    <cellStyle name="Hyperlink" xfId="47937" builtinId="8" hidden="1"/>
    <cellStyle name="Hyperlink" xfId="47939" builtinId="8" hidden="1"/>
    <cellStyle name="Hyperlink" xfId="47941" builtinId="8" hidden="1"/>
    <cellStyle name="Hyperlink" xfId="47943" builtinId="8" hidden="1"/>
    <cellStyle name="Hyperlink" xfId="47945" builtinId="8" hidden="1"/>
    <cellStyle name="Hyperlink" xfId="47947" builtinId="8" hidden="1"/>
    <cellStyle name="Hyperlink" xfId="47949" builtinId="8" hidden="1"/>
    <cellStyle name="Hyperlink" xfId="47951" builtinId="8" hidden="1"/>
    <cellStyle name="Hyperlink" xfId="47953" builtinId="8" hidden="1"/>
    <cellStyle name="Hyperlink" xfId="47955" builtinId="8" hidden="1"/>
    <cellStyle name="Hyperlink" xfId="47957" builtinId="8" hidden="1"/>
    <cellStyle name="Hyperlink" xfId="47959" builtinId="8" hidden="1"/>
    <cellStyle name="Hyperlink" xfId="47961" builtinId="8" hidden="1"/>
    <cellStyle name="Hyperlink" xfId="47963" builtinId="8" hidden="1"/>
    <cellStyle name="Hyperlink" xfId="47965" builtinId="8" hidden="1"/>
    <cellStyle name="Hyperlink" xfId="47967" builtinId="8" hidden="1"/>
    <cellStyle name="Hyperlink" xfId="47969" builtinId="8" hidden="1"/>
    <cellStyle name="Hyperlink" xfId="47971" builtinId="8" hidden="1"/>
    <cellStyle name="Hyperlink" xfId="47973" builtinId="8" hidden="1"/>
    <cellStyle name="Hyperlink" xfId="47975" builtinId="8" hidden="1"/>
    <cellStyle name="Hyperlink" xfId="47977" builtinId="8" hidden="1"/>
    <cellStyle name="Hyperlink" xfId="47979" builtinId="8" hidden="1"/>
    <cellStyle name="Hyperlink" xfId="47981" builtinId="8" hidden="1"/>
    <cellStyle name="Hyperlink" xfId="47983" builtinId="8" hidden="1"/>
    <cellStyle name="Hyperlink" xfId="47985" builtinId="8" hidden="1"/>
    <cellStyle name="Hyperlink" xfId="47987" builtinId="8" hidden="1"/>
    <cellStyle name="Hyperlink" xfId="47989" builtinId="8" hidden="1"/>
    <cellStyle name="Hyperlink" xfId="47991" builtinId="8" hidden="1"/>
    <cellStyle name="Hyperlink" xfId="47993" builtinId="8" hidden="1"/>
    <cellStyle name="Hyperlink" xfId="47995" builtinId="8" hidden="1"/>
    <cellStyle name="Hyperlink" xfId="47997" builtinId="8" hidden="1"/>
    <cellStyle name="Hyperlink" xfId="47999" builtinId="8" hidden="1"/>
    <cellStyle name="Hyperlink" xfId="48001" builtinId="8" hidden="1"/>
    <cellStyle name="Hyperlink" xfId="48003" builtinId="8" hidden="1"/>
    <cellStyle name="Hyperlink" xfId="48005" builtinId="8" hidden="1"/>
    <cellStyle name="Hyperlink" xfId="48007" builtinId="8" hidden="1"/>
    <cellStyle name="Hyperlink" xfId="48009" builtinId="8" hidden="1"/>
    <cellStyle name="Hyperlink" xfId="48011" builtinId="8" hidden="1"/>
    <cellStyle name="Hyperlink" xfId="48013" builtinId="8" hidden="1"/>
    <cellStyle name="Hyperlink" xfId="48015" builtinId="8" hidden="1"/>
    <cellStyle name="Hyperlink" xfId="48017" builtinId="8" hidden="1"/>
    <cellStyle name="Hyperlink" xfId="48019" builtinId="8" hidden="1"/>
    <cellStyle name="Hyperlink" xfId="48021" builtinId="8" hidden="1"/>
    <cellStyle name="Hyperlink" xfId="48023" builtinId="8" hidden="1"/>
    <cellStyle name="Hyperlink" xfId="48025" builtinId="8" hidden="1"/>
    <cellStyle name="Hyperlink" xfId="48027" builtinId="8" hidden="1"/>
    <cellStyle name="Hyperlink" xfId="48029" builtinId="8" hidden="1"/>
    <cellStyle name="Hyperlink" xfId="48031" builtinId="8" hidden="1"/>
    <cellStyle name="Hyperlink" xfId="48033" builtinId="8" hidden="1"/>
    <cellStyle name="Hyperlink" xfId="48035" builtinId="8" hidden="1"/>
    <cellStyle name="Hyperlink" xfId="48037" builtinId="8" hidden="1"/>
    <cellStyle name="Hyperlink" xfId="48039" builtinId="8" hidden="1"/>
    <cellStyle name="Hyperlink" xfId="48041" builtinId="8" hidden="1"/>
    <cellStyle name="Hyperlink" xfId="48043" builtinId="8" hidden="1"/>
    <cellStyle name="Hyperlink" xfId="48045" builtinId="8" hidden="1"/>
    <cellStyle name="Hyperlink" xfId="48047" builtinId="8" hidden="1"/>
    <cellStyle name="Hyperlink" xfId="48049" builtinId="8" hidden="1"/>
    <cellStyle name="Hyperlink" xfId="48051" builtinId="8" hidden="1"/>
    <cellStyle name="Hyperlink" xfId="48053" builtinId="8" hidden="1"/>
    <cellStyle name="Hyperlink" xfId="48055" builtinId="8" hidden="1"/>
    <cellStyle name="Hyperlink" xfId="48057" builtinId="8" hidden="1"/>
    <cellStyle name="Hyperlink" xfId="48059" builtinId="8" hidden="1"/>
    <cellStyle name="Hyperlink" xfId="48061" builtinId="8" hidden="1"/>
    <cellStyle name="Hyperlink" xfId="48063" builtinId="8" hidden="1"/>
    <cellStyle name="Hyperlink" xfId="48065" builtinId="8" hidden="1"/>
    <cellStyle name="Hyperlink" xfId="48067" builtinId="8" hidden="1"/>
    <cellStyle name="Hyperlink" xfId="48069" builtinId="8" hidden="1"/>
    <cellStyle name="Hyperlink" xfId="48071" builtinId="8" hidden="1"/>
    <cellStyle name="Hyperlink" xfId="48073" builtinId="8" hidden="1"/>
    <cellStyle name="Hyperlink" xfId="48075" builtinId="8" hidden="1"/>
    <cellStyle name="Hyperlink" xfId="48077" builtinId="8" hidden="1"/>
    <cellStyle name="Hyperlink" xfId="48079" builtinId="8" hidden="1"/>
    <cellStyle name="Hyperlink" xfId="48081" builtinId="8" hidden="1"/>
    <cellStyle name="Hyperlink" xfId="48083" builtinId="8" hidden="1"/>
    <cellStyle name="Hyperlink" xfId="48085" builtinId="8" hidden="1"/>
    <cellStyle name="Hyperlink" xfId="48087" builtinId="8" hidden="1"/>
    <cellStyle name="Hyperlink" xfId="48089" builtinId="8" hidden="1"/>
    <cellStyle name="Hyperlink" xfId="48091" builtinId="8" hidden="1"/>
    <cellStyle name="Hyperlink" xfId="48093" builtinId="8" hidden="1"/>
    <cellStyle name="Hyperlink" xfId="48095" builtinId="8" hidden="1"/>
    <cellStyle name="Hyperlink" xfId="48097" builtinId="8" hidden="1"/>
    <cellStyle name="Hyperlink" xfId="48099" builtinId="8" hidden="1"/>
    <cellStyle name="Hyperlink" xfId="48101" builtinId="8" hidden="1"/>
    <cellStyle name="Hyperlink" xfId="48103" builtinId="8" hidden="1"/>
    <cellStyle name="Hyperlink" xfId="48105" builtinId="8" hidden="1"/>
    <cellStyle name="Hyperlink" xfId="48107" builtinId="8" hidden="1"/>
    <cellStyle name="Hyperlink" xfId="48109" builtinId="8" hidden="1"/>
    <cellStyle name="Hyperlink" xfId="48111" builtinId="8" hidden="1"/>
    <cellStyle name="Hyperlink" xfId="48113" builtinId="8" hidden="1"/>
    <cellStyle name="Hyperlink" xfId="48115" builtinId="8" hidden="1"/>
    <cellStyle name="Hyperlink" xfId="48117" builtinId="8" hidden="1"/>
    <cellStyle name="Hyperlink" xfId="48119" builtinId="8" hidden="1"/>
    <cellStyle name="Hyperlink" xfId="48121" builtinId="8" hidden="1"/>
    <cellStyle name="Hyperlink" xfId="48123" builtinId="8" hidden="1"/>
    <cellStyle name="Hyperlink" xfId="48125" builtinId="8" hidden="1"/>
    <cellStyle name="Hyperlink" xfId="48127" builtinId="8" hidden="1"/>
    <cellStyle name="Hyperlink" xfId="48129" builtinId="8" hidden="1"/>
    <cellStyle name="Hyperlink" xfId="48131" builtinId="8" hidden="1"/>
    <cellStyle name="Hyperlink" xfId="48133" builtinId="8" hidden="1"/>
    <cellStyle name="Hyperlink" xfId="48135" builtinId="8" hidden="1"/>
    <cellStyle name="Hyperlink" xfId="48137" builtinId="8" hidden="1"/>
    <cellStyle name="Hyperlink" xfId="48139" builtinId="8" hidden="1"/>
    <cellStyle name="Hyperlink" xfId="48141" builtinId="8" hidden="1"/>
    <cellStyle name="Hyperlink" xfId="48143" builtinId="8" hidden="1"/>
    <cellStyle name="Hyperlink" xfId="48145" builtinId="8" hidden="1"/>
    <cellStyle name="Hyperlink" xfId="48147" builtinId="8" hidden="1"/>
    <cellStyle name="Hyperlink" xfId="48149" builtinId="8" hidden="1"/>
    <cellStyle name="Hyperlink" xfId="48151" builtinId="8" hidden="1"/>
    <cellStyle name="Hyperlink" xfId="48153" builtinId="8" hidden="1"/>
    <cellStyle name="Hyperlink" xfId="48155" builtinId="8" hidden="1"/>
    <cellStyle name="Hyperlink" xfId="48157" builtinId="8" hidden="1"/>
    <cellStyle name="Hyperlink" xfId="48159" builtinId="8" hidden="1"/>
    <cellStyle name="Hyperlink" xfId="48161" builtinId="8" hidden="1"/>
    <cellStyle name="Hyperlink" xfId="48163" builtinId="8" hidden="1"/>
    <cellStyle name="Hyperlink" xfId="48165" builtinId="8" hidden="1"/>
    <cellStyle name="Hyperlink" xfId="48167" builtinId="8" hidden="1"/>
    <cellStyle name="Hyperlink" xfId="48169" builtinId="8" hidden="1"/>
    <cellStyle name="Hyperlink" xfId="48171" builtinId="8" hidden="1"/>
    <cellStyle name="Hyperlink" xfId="48173" builtinId="8" hidden="1"/>
    <cellStyle name="Hyperlink" xfId="48175" builtinId="8" hidden="1"/>
    <cellStyle name="Hyperlink" xfId="48177" builtinId="8" hidden="1"/>
    <cellStyle name="Hyperlink" xfId="48179" builtinId="8" hidden="1"/>
    <cellStyle name="Hyperlink" xfId="48181" builtinId="8" hidden="1"/>
    <cellStyle name="Hyperlink" xfId="48183" builtinId="8" hidden="1"/>
    <cellStyle name="Hyperlink" xfId="48185" builtinId="8" hidden="1"/>
    <cellStyle name="Hyperlink" xfId="48187" builtinId="8" hidden="1"/>
    <cellStyle name="Hyperlink" xfId="48189" builtinId="8" hidden="1"/>
    <cellStyle name="Hyperlink" xfId="48191" builtinId="8" hidden="1"/>
    <cellStyle name="Hyperlink" xfId="48193" builtinId="8" hidden="1"/>
    <cellStyle name="Hyperlink" xfId="48195" builtinId="8" hidden="1"/>
    <cellStyle name="Hyperlink" xfId="48197" builtinId="8" hidden="1"/>
    <cellStyle name="Hyperlink" xfId="48199" builtinId="8" hidden="1"/>
    <cellStyle name="Hyperlink" xfId="48201" builtinId="8" hidden="1"/>
    <cellStyle name="Hyperlink" xfId="48203" builtinId="8" hidden="1"/>
    <cellStyle name="Hyperlink" xfId="48205" builtinId="8" hidden="1"/>
    <cellStyle name="Hyperlink" xfId="48207" builtinId="8" hidden="1"/>
    <cellStyle name="Hyperlink" xfId="48209" builtinId="8" hidden="1"/>
    <cellStyle name="Hyperlink" xfId="48211" builtinId="8" hidden="1"/>
    <cellStyle name="Hyperlink" xfId="48213" builtinId="8" hidden="1"/>
    <cellStyle name="Hyperlink" xfId="48215" builtinId="8" hidden="1"/>
    <cellStyle name="Hyperlink" xfId="48217" builtinId="8" hidden="1"/>
    <cellStyle name="Hyperlink" xfId="48219" builtinId="8" hidden="1"/>
    <cellStyle name="Hyperlink" xfId="48221" builtinId="8" hidden="1"/>
    <cellStyle name="Hyperlink" xfId="48223" builtinId="8" hidden="1"/>
    <cellStyle name="Hyperlink" xfId="48225" builtinId="8" hidden="1"/>
    <cellStyle name="Hyperlink" xfId="48227" builtinId="8" hidden="1"/>
    <cellStyle name="Hyperlink" xfId="48229" builtinId="8" hidden="1"/>
    <cellStyle name="Hyperlink" xfId="48231" builtinId="8" hidden="1"/>
    <cellStyle name="Hyperlink" xfId="48233" builtinId="8" hidden="1"/>
    <cellStyle name="Hyperlink" xfId="48235" builtinId="8" hidden="1"/>
    <cellStyle name="Hyperlink" xfId="48237" builtinId="8" hidden="1"/>
    <cellStyle name="Hyperlink" xfId="48239" builtinId="8" hidden="1"/>
    <cellStyle name="Hyperlink" xfId="48241" builtinId="8" hidden="1"/>
    <cellStyle name="Hyperlink" xfId="48243" builtinId="8" hidden="1"/>
    <cellStyle name="Hyperlink" xfId="48245" builtinId="8" hidden="1"/>
    <cellStyle name="Hyperlink" xfId="48247" builtinId="8" hidden="1"/>
    <cellStyle name="Hyperlink" xfId="48249" builtinId="8" hidden="1"/>
    <cellStyle name="Hyperlink" xfId="48251" builtinId="8" hidden="1"/>
    <cellStyle name="Hyperlink" xfId="48253" builtinId="8" hidden="1"/>
    <cellStyle name="Hyperlink" xfId="48255" builtinId="8" hidden="1"/>
    <cellStyle name="Hyperlink" xfId="48257" builtinId="8" hidden="1"/>
    <cellStyle name="Hyperlink" xfId="48259" builtinId="8" hidden="1"/>
    <cellStyle name="Hyperlink" xfId="48261" builtinId="8" hidden="1"/>
    <cellStyle name="Hyperlink" xfId="48263" builtinId="8" hidden="1"/>
    <cellStyle name="Hyperlink" xfId="48265" builtinId="8" hidden="1"/>
    <cellStyle name="Hyperlink" xfId="48267" builtinId="8" hidden="1"/>
    <cellStyle name="Hyperlink" xfId="48269" builtinId="8" hidden="1"/>
    <cellStyle name="Hyperlink" xfId="48271" builtinId="8" hidden="1"/>
    <cellStyle name="Hyperlink" xfId="48273" builtinId="8" hidden="1"/>
    <cellStyle name="Hyperlink" xfId="48275" builtinId="8" hidden="1"/>
    <cellStyle name="Hyperlink" xfId="48277" builtinId="8" hidden="1"/>
    <cellStyle name="Hyperlink" xfId="48279" builtinId="8" hidden="1"/>
    <cellStyle name="Hyperlink" xfId="48281" builtinId="8" hidden="1"/>
    <cellStyle name="Hyperlink" xfId="48283" builtinId="8" hidden="1"/>
    <cellStyle name="Hyperlink" xfId="48285" builtinId="8" hidden="1"/>
    <cellStyle name="Hyperlink" xfId="48287" builtinId="8" hidden="1"/>
    <cellStyle name="Hyperlink" xfId="48289" builtinId="8" hidden="1"/>
    <cellStyle name="Hyperlink" xfId="48291" builtinId="8" hidden="1"/>
    <cellStyle name="Hyperlink" xfId="48293" builtinId="8" hidden="1"/>
    <cellStyle name="Hyperlink" xfId="48295" builtinId="8" hidden="1"/>
    <cellStyle name="Hyperlink" xfId="48297" builtinId="8" hidden="1"/>
    <cellStyle name="Hyperlink" xfId="48299" builtinId="8" hidden="1"/>
    <cellStyle name="Hyperlink" xfId="48301" builtinId="8" hidden="1"/>
    <cellStyle name="Hyperlink" xfId="48303" builtinId="8" hidden="1"/>
    <cellStyle name="Hyperlink" xfId="48305" builtinId="8" hidden="1"/>
    <cellStyle name="Hyperlink" xfId="48307" builtinId="8" hidden="1"/>
    <cellStyle name="Hyperlink" xfId="48309" builtinId="8" hidden="1"/>
    <cellStyle name="Hyperlink" xfId="48311" builtinId="8" hidden="1"/>
    <cellStyle name="Hyperlink" xfId="48313" builtinId="8" hidden="1"/>
    <cellStyle name="Hyperlink" xfId="48315" builtinId="8" hidden="1"/>
    <cellStyle name="Hyperlink" xfId="48317" builtinId="8" hidden="1"/>
    <cellStyle name="Hyperlink" xfId="48319" builtinId="8" hidden="1"/>
    <cellStyle name="Hyperlink" xfId="48321" builtinId="8" hidden="1"/>
    <cellStyle name="Hyperlink" xfId="48323" builtinId="8" hidden="1"/>
    <cellStyle name="Hyperlink" xfId="48325" builtinId="8" hidden="1"/>
    <cellStyle name="Hyperlink" xfId="48327" builtinId="8" hidden="1"/>
    <cellStyle name="Hyperlink" xfId="48329" builtinId="8" hidden="1"/>
    <cellStyle name="Hyperlink" xfId="48331" builtinId="8" hidden="1"/>
    <cellStyle name="Hyperlink" xfId="48333" builtinId="8" hidden="1"/>
    <cellStyle name="Hyperlink" xfId="48335" builtinId="8" hidden="1"/>
    <cellStyle name="Hyperlink" xfId="48337" builtinId="8" hidden="1"/>
    <cellStyle name="Hyperlink" xfId="48339" builtinId="8" hidden="1"/>
    <cellStyle name="Hyperlink" xfId="48341" builtinId="8" hidden="1"/>
    <cellStyle name="Hyperlink" xfId="48343" builtinId="8" hidden="1"/>
    <cellStyle name="Hyperlink" xfId="48345" builtinId="8" hidden="1"/>
    <cellStyle name="Hyperlink" xfId="48347" builtinId="8" hidden="1"/>
    <cellStyle name="Hyperlink" xfId="48349" builtinId="8" hidden="1"/>
    <cellStyle name="Hyperlink" xfId="48351" builtinId="8" hidden="1"/>
    <cellStyle name="Hyperlink" xfId="48353" builtinId="8" hidden="1"/>
    <cellStyle name="Hyperlink" xfId="48355" builtinId="8" hidden="1"/>
    <cellStyle name="Hyperlink" xfId="48357" builtinId="8" hidden="1"/>
    <cellStyle name="Hyperlink" xfId="48359" builtinId="8" hidden="1"/>
    <cellStyle name="Hyperlink" xfId="48361" builtinId="8" hidden="1"/>
    <cellStyle name="Hyperlink" xfId="48363" builtinId="8" hidden="1"/>
    <cellStyle name="Hyperlink" xfId="48365" builtinId="8" hidden="1"/>
    <cellStyle name="Hyperlink" xfId="48367" builtinId="8" hidden="1"/>
    <cellStyle name="Hyperlink" xfId="48369" builtinId="8" hidden="1"/>
    <cellStyle name="Hyperlink" xfId="48371" builtinId="8" hidden="1"/>
    <cellStyle name="Hyperlink" xfId="48373" builtinId="8" hidden="1"/>
    <cellStyle name="Hyperlink" xfId="48375" builtinId="8" hidden="1"/>
    <cellStyle name="Hyperlink" xfId="48377" builtinId="8" hidden="1"/>
    <cellStyle name="Hyperlink" xfId="48379" builtinId="8" hidden="1"/>
    <cellStyle name="Hyperlink" xfId="48381" builtinId="8" hidden="1"/>
    <cellStyle name="Hyperlink" xfId="48383" builtinId="8" hidden="1"/>
    <cellStyle name="Hyperlink" xfId="48385" builtinId="8" hidden="1"/>
    <cellStyle name="Hyperlink" xfId="48387" builtinId="8" hidden="1"/>
    <cellStyle name="Hyperlink" xfId="48389" builtinId="8" hidden="1"/>
    <cellStyle name="Hyperlink" xfId="48391" builtinId="8" hidden="1"/>
    <cellStyle name="Hyperlink" xfId="48393" builtinId="8" hidden="1"/>
    <cellStyle name="Hyperlink" xfId="48395" builtinId="8" hidden="1"/>
    <cellStyle name="Hyperlink" xfId="48397" builtinId="8" hidden="1"/>
    <cellStyle name="Hyperlink" xfId="48399" builtinId="8" hidden="1"/>
    <cellStyle name="Hyperlink" xfId="48401" builtinId="8" hidden="1"/>
    <cellStyle name="Hyperlink" xfId="48403" builtinId="8" hidden="1"/>
    <cellStyle name="Hyperlink" xfId="48405" builtinId="8" hidden="1"/>
    <cellStyle name="Hyperlink" xfId="48407" builtinId="8" hidden="1"/>
    <cellStyle name="Hyperlink" xfId="48409" builtinId="8" hidden="1"/>
    <cellStyle name="Hyperlink" xfId="48411" builtinId="8" hidden="1"/>
    <cellStyle name="Hyperlink" xfId="48413" builtinId="8" hidden="1"/>
    <cellStyle name="Hyperlink" xfId="48415" builtinId="8" hidden="1"/>
    <cellStyle name="Hyperlink" xfId="48417" builtinId="8" hidden="1"/>
    <cellStyle name="Hyperlink" xfId="48419" builtinId="8" hidden="1"/>
    <cellStyle name="Hyperlink" xfId="48421" builtinId="8" hidden="1"/>
    <cellStyle name="Hyperlink" xfId="48423" builtinId="8" hidden="1"/>
    <cellStyle name="Hyperlink" xfId="48425" builtinId="8" hidden="1"/>
    <cellStyle name="Hyperlink" xfId="48427" builtinId="8" hidden="1"/>
    <cellStyle name="Hyperlink" xfId="48429" builtinId="8" hidden="1"/>
    <cellStyle name="Hyperlink" xfId="48431" builtinId="8" hidden="1"/>
    <cellStyle name="Hyperlink" xfId="48433" builtinId="8" hidden="1"/>
    <cellStyle name="Hyperlink" xfId="48435" builtinId="8" hidden="1"/>
    <cellStyle name="Hyperlink" xfId="48437" builtinId="8" hidden="1"/>
    <cellStyle name="Hyperlink" xfId="48439" builtinId="8" hidden="1"/>
    <cellStyle name="Hyperlink" xfId="48441" builtinId="8" hidden="1"/>
    <cellStyle name="Hyperlink" xfId="48443" builtinId="8" hidden="1"/>
    <cellStyle name="Hyperlink" xfId="48445" builtinId="8" hidden="1"/>
    <cellStyle name="Hyperlink" xfId="48447" builtinId="8" hidden="1"/>
    <cellStyle name="Hyperlink" xfId="48449" builtinId="8" hidden="1"/>
    <cellStyle name="Hyperlink" xfId="48451" builtinId="8" hidden="1"/>
    <cellStyle name="Hyperlink" xfId="48453" builtinId="8" hidden="1"/>
    <cellStyle name="Hyperlink" xfId="48455" builtinId="8" hidden="1"/>
    <cellStyle name="Hyperlink" xfId="48457" builtinId="8" hidden="1"/>
    <cellStyle name="Hyperlink" xfId="48459" builtinId="8" hidden="1"/>
    <cellStyle name="Hyperlink" xfId="48461" builtinId="8" hidden="1"/>
    <cellStyle name="Hyperlink" xfId="48463" builtinId="8" hidden="1"/>
    <cellStyle name="Hyperlink" xfId="48465" builtinId="8" hidden="1"/>
    <cellStyle name="Hyperlink" xfId="48467" builtinId="8" hidden="1"/>
    <cellStyle name="Hyperlink" xfId="48469" builtinId="8" hidden="1"/>
    <cellStyle name="Hyperlink" xfId="48471" builtinId="8" hidden="1"/>
    <cellStyle name="Hyperlink" xfId="48473" builtinId="8" hidden="1"/>
    <cellStyle name="Hyperlink" xfId="48475" builtinId="8" hidden="1"/>
    <cellStyle name="Hyperlink" xfId="48477" builtinId="8" hidden="1"/>
    <cellStyle name="Hyperlink" xfId="48479" builtinId="8" hidden="1"/>
    <cellStyle name="Hyperlink" xfId="48481" builtinId="8" hidden="1"/>
    <cellStyle name="Hyperlink" xfId="48483" builtinId="8" hidden="1"/>
    <cellStyle name="Hyperlink" xfId="48485" builtinId="8" hidden="1"/>
    <cellStyle name="Hyperlink" xfId="48487" builtinId="8" hidden="1"/>
    <cellStyle name="Hyperlink" xfId="48489" builtinId="8" hidden="1"/>
    <cellStyle name="Hyperlink" xfId="48491" builtinId="8" hidden="1"/>
    <cellStyle name="Hyperlink" xfId="48493" builtinId="8" hidden="1"/>
    <cellStyle name="Hyperlink" xfId="48495" builtinId="8" hidden="1"/>
    <cellStyle name="Hyperlink" xfId="48497" builtinId="8" hidden="1"/>
    <cellStyle name="Hyperlink" xfId="48499" builtinId="8" hidden="1"/>
    <cellStyle name="Hyperlink" xfId="48501" builtinId="8" hidden="1"/>
    <cellStyle name="Hyperlink" xfId="48503" builtinId="8" hidden="1"/>
    <cellStyle name="Hyperlink" xfId="48505" builtinId="8" hidden="1"/>
    <cellStyle name="Hyperlink" xfId="48507" builtinId="8" hidden="1"/>
    <cellStyle name="Hyperlink" xfId="48509" builtinId="8" hidden="1"/>
    <cellStyle name="Hyperlink" xfId="48511" builtinId="8" hidden="1"/>
    <cellStyle name="Hyperlink" xfId="48513" builtinId="8" hidden="1"/>
    <cellStyle name="Hyperlink" xfId="48515" builtinId="8" hidden="1"/>
    <cellStyle name="Hyperlink" xfId="48517" builtinId="8" hidden="1"/>
    <cellStyle name="Hyperlink" xfId="48519" builtinId="8" hidden="1"/>
    <cellStyle name="Hyperlink" xfId="48521" builtinId="8" hidden="1"/>
    <cellStyle name="Hyperlink" xfId="48523" builtinId="8" hidden="1"/>
    <cellStyle name="Hyperlink" xfId="48525" builtinId="8" hidden="1"/>
    <cellStyle name="Hyperlink" xfId="48527" builtinId="8" hidden="1"/>
    <cellStyle name="Hyperlink" xfId="48529" builtinId="8" hidden="1"/>
    <cellStyle name="Hyperlink" xfId="48531" builtinId="8" hidden="1"/>
    <cellStyle name="Hyperlink" xfId="48533" builtinId="8" hidden="1"/>
    <cellStyle name="Hyperlink" xfId="48535" builtinId="8" hidden="1"/>
    <cellStyle name="Hyperlink" xfId="48537" builtinId="8" hidden="1"/>
    <cellStyle name="Hyperlink" xfId="48539" builtinId="8" hidden="1"/>
    <cellStyle name="Hyperlink" xfId="48541" builtinId="8" hidden="1"/>
    <cellStyle name="Hyperlink" xfId="48543" builtinId="8" hidden="1"/>
    <cellStyle name="Hyperlink" xfId="48545" builtinId="8" hidden="1"/>
    <cellStyle name="Hyperlink" xfId="48547" builtinId="8" hidden="1"/>
    <cellStyle name="Hyperlink" xfId="48549" builtinId="8" hidden="1"/>
    <cellStyle name="Hyperlink" xfId="48551" builtinId="8" hidden="1"/>
    <cellStyle name="Hyperlink" xfId="48553" builtinId="8" hidden="1"/>
    <cellStyle name="Hyperlink" xfId="48555" builtinId="8" hidden="1"/>
    <cellStyle name="Hyperlink" xfId="48557" builtinId="8" hidden="1"/>
    <cellStyle name="Hyperlink" xfId="48559" builtinId="8" hidden="1"/>
    <cellStyle name="Hyperlink" xfId="48561" builtinId="8" hidden="1"/>
    <cellStyle name="Hyperlink" xfId="48563" builtinId="8" hidden="1"/>
    <cellStyle name="Hyperlink" xfId="48565" builtinId="8" hidden="1"/>
    <cellStyle name="Hyperlink" xfId="48567" builtinId="8" hidden="1"/>
    <cellStyle name="Hyperlink" xfId="48569" builtinId="8" hidden="1"/>
    <cellStyle name="Hyperlink" xfId="48571" builtinId="8" hidden="1"/>
    <cellStyle name="Hyperlink" xfId="48573" builtinId="8" hidden="1"/>
    <cellStyle name="Hyperlink" xfId="48575" builtinId="8" hidden="1"/>
    <cellStyle name="Hyperlink" xfId="48577" builtinId="8" hidden="1"/>
    <cellStyle name="Hyperlink" xfId="48579" builtinId="8" hidden="1"/>
    <cellStyle name="Hyperlink" xfId="48581" builtinId="8" hidden="1"/>
    <cellStyle name="Hyperlink" xfId="48583" builtinId="8" hidden="1"/>
    <cellStyle name="Hyperlink" xfId="48585" builtinId="8" hidden="1"/>
    <cellStyle name="Hyperlink" xfId="48587" builtinId="8" hidden="1"/>
    <cellStyle name="Hyperlink" xfId="48589" builtinId="8" hidden="1"/>
    <cellStyle name="Hyperlink" xfId="48591" builtinId="8" hidden="1"/>
    <cellStyle name="Hyperlink" xfId="48593" builtinId="8" hidden="1"/>
    <cellStyle name="Hyperlink" xfId="48595" builtinId="8" hidden="1"/>
    <cellStyle name="Hyperlink" xfId="48597" builtinId="8" hidden="1"/>
    <cellStyle name="Hyperlink" xfId="48599" builtinId="8" hidden="1"/>
    <cellStyle name="Hyperlink" xfId="48601" builtinId="8" hidden="1"/>
    <cellStyle name="Hyperlink" xfId="48603" builtinId="8" hidden="1"/>
    <cellStyle name="Hyperlink" xfId="48605" builtinId="8" hidden="1"/>
    <cellStyle name="Hyperlink" xfId="48607" builtinId="8" hidden="1"/>
    <cellStyle name="Hyperlink" xfId="48609" builtinId="8" hidden="1"/>
    <cellStyle name="Hyperlink" xfId="48611" builtinId="8" hidden="1"/>
    <cellStyle name="Hyperlink" xfId="48613" builtinId="8" hidden="1"/>
    <cellStyle name="Hyperlink" xfId="48615" builtinId="8" hidden="1"/>
    <cellStyle name="Hyperlink" xfId="48617" builtinId="8" hidden="1"/>
    <cellStyle name="Hyperlink" xfId="48619" builtinId="8" hidden="1"/>
    <cellStyle name="Hyperlink" xfId="48621" builtinId="8" hidden="1"/>
    <cellStyle name="Hyperlink" xfId="48623" builtinId="8" hidden="1"/>
    <cellStyle name="Hyperlink" xfId="48625" builtinId="8" hidden="1"/>
    <cellStyle name="Hyperlink" xfId="48627" builtinId="8" hidden="1"/>
    <cellStyle name="Hyperlink" xfId="48629" builtinId="8" hidden="1"/>
    <cellStyle name="Hyperlink" xfId="48631" builtinId="8" hidden="1"/>
    <cellStyle name="Hyperlink" xfId="48633" builtinId="8" hidden="1"/>
    <cellStyle name="Hyperlink" xfId="48635" builtinId="8" hidden="1"/>
    <cellStyle name="Hyperlink" xfId="48637" builtinId="8" hidden="1"/>
    <cellStyle name="Hyperlink" xfId="48639" builtinId="8" hidden="1"/>
    <cellStyle name="Hyperlink" xfId="48641" builtinId="8" hidden="1"/>
    <cellStyle name="Hyperlink" xfId="48643" builtinId="8" hidden="1"/>
    <cellStyle name="Hyperlink" xfId="48645" builtinId="8" hidden="1"/>
    <cellStyle name="Hyperlink" xfId="48647" builtinId="8" hidden="1"/>
    <cellStyle name="Hyperlink" xfId="48649" builtinId="8" hidden="1"/>
    <cellStyle name="Hyperlink" xfId="48651" builtinId="8" hidden="1"/>
    <cellStyle name="Hyperlink" xfId="48653" builtinId="8" hidden="1"/>
    <cellStyle name="Hyperlink" xfId="48655" builtinId="8" hidden="1"/>
    <cellStyle name="Hyperlink" xfId="48657" builtinId="8" hidden="1"/>
    <cellStyle name="Hyperlink" xfId="48659" builtinId="8" hidden="1"/>
    <cellStyle name="Hyperlink" xfId="48661" builtinId="8" hidden="1"/>
    <cellStyle name="Hyperlink" xfId="48663" builtinId="8" hidden="1"/>
    <cellStyle name="Hyperlink" xfId="48665" builtinId="8" hidden="1"/>
    <cellStyle name="Hyperlink" xfId="48667" builtinId="8" hidden="1"/>
    <cellStyle name="Hyperlink" xfId="48669" builtinId="8" hidden="1"/>
    <cellStyle name="Hyperlink" xfId="48671" builtinId="8" hidden="1"/>
    <cellStyle name="Hyperlink" xfId="48673" builtinId="8" hidden="1"/>
    <cellStyle name="Hyperlink" xfId="48675" builtinId="8" hidden="1"/>
    <cellStyle name="Hyperlink" xfId="48677" builtinId="8" hidden="1"/>
    <cellStyle name="Hyperlink" xfId="48679" builtinId="8" hidden="1"/>
    <cellStyle name="Hyperlink" xfId="48681" builtinId="8" hidden="1"/>
    <cellStyle name="Hyperlink" xfId="48683" builtinId="8" hidden="1"/>
    <cellStyle name="Hyperlink" xfId="48685" builtinId="8" hidden="1"/>
    <cellStyle name="Hyperlink" xfId="48687" builtinId="8" hidden="1"/>
    <cellStyle name="Hyperlink" xfId="48689" builtinId="8" hidden="1"/>
    <cellStyle name="Hyperlink" xfId="48691" builtinId="8" hidden="1"/>
    <cellStyle name="Hyperlink" xfId="48693" builtinId="8" hidden="1"/>
    <cellStyle name="Hyperlink" xfId="48695" builtinId="8" hidden="1"/>
    <cellStyle name="Hyperlink" xfId="48697" builtinId="8" hidden="1"/>
    <cellStyle name="Hyperlink" xfId="48699" builtinId="8" hidden="1"/>
    <cellStyle name="Hyperlink" xfId="48701" builtinId="8" hidden="1"/>
    <cellStyle name="Hyperlink" xfId="48703" builtinId="8" hidden="1"/>
    <cellStyle name="Hyperlink" xfId="48705" builtinId="8" hidden="1"/>
    <cellStyle name="Hyperlink" xfId="48707" builtinId="8" hidden="1"/>
    <cellStyle name="Hyperlink" xfId="48709" builtinId="8" hidden="1"/>
    <cellStyle name="Hyperlink" xfId="48711" builtinId="8" hidden="1"/>
    <cellStyle name="Hyperlink" xfId="48713" builtinId="8" hidden="1"/>
    <cellStyle name="Hyperlink" xfId="48715" builtinId="8" hidden="1"/>
    <cellStyle name="Hyperlink" xfId="48717" builtinId="8" hidden="1"/>
    <cellStyle name="Hyperlink" xfId="48719" builtinId="8" hidden="1"/>
    <cellStyle name="Hyperlink" xfId="48721" builtinId="8" hidden="1"/>
    <cellStyle name="Hyperlink" xfId="48723" builtinId="8" hidden="1"/>
    <cellStyle name="Hyperlink" xfId="48725" builtinId="8" hidden="1"/>
    <cellStyle name="Hyperlink" xfId="48727" builtinId="8" hidden="1"/>
    <cellStyle name="Hyperlink" xfId="48729" builtinId="8" hidden="1"/>
    <cellStyle name="Hyperlink" xfId="48731" builtinId="8" hidden="1"/>
    <cellStyle name="Hyperlink" xfId="48733" builtinId="8" hidden="1"/>
    <cellStyle name="Hyperlink" xfId="48735" builtinId="8" hidden="1"/>
    <cellStyle name="Hyperlink" xfId="48737" builtinId="8" hidden="1"/>
    <cellStyle name="Hyperlink" xfId="48739" builtinId="8" hidden="1"/>
    <cellStyle name="Hyperlink" xfId="48741" builtinId="8" hidden="1"/>
    <cellStyle name="Hyperlink" xfId="48743" builtinId="8" hidden="1"/>
    <cellStyle name="Hyperlink" xfId="48745" builtinId="8" hidden="1"/>
    <cellStyle name="Hyperlink" xfId="48747" builtinId="8" hidden="1"/>
    <cellStyle name="Hyperlink" xfId="48749" builtinId="8" hidden="1"/>
    <cellStyle name="Hyperlink" xfId="48751" builtinId="8" hidden="1"/>
    <cellStyle name="Hyperlink" xfId="48753" builtinId="8" hidden="1"/>
    <cellStyle name="Hyperlink" xfId="48755" builtinId="8" hidden="1"/>
    <cellStyle name="Hyperlink" xfId="48757" builtinId="8" hidden="1"/>
    <cellStyle name="Hyperlink" xfId="48759" builtinId="8" hidden="1"/>
    <cellStyle name="Hyperlink" xfId="48761" builtinId="8" hidden="1"/>
    <cellStyle name="Hyperlink" xfId="48763" builtinId="8" hidden="1"/>
    <cellStyle name="Hyperlink" xfId="48765" builtinId="8" hidden="1"/>
    <cellStyle name="Hyperlink" xfId="48767" builtinId="8" hidden="1"/>
    <cellStyle name="Hyperlink" xfId="48769" builtinId="8" hidden="1"/>
    <cellStyle name="Hyperlink" xfId="48771" builtinId="8" hidden="1"/>
    <cellStyle name="Hyperlink" xfId="48773" builtinId="8" hidden="1"/>
    <cellStyle name="Hyperlink" xfId="48775" builtinId="8" hidden="1"/>
    <cellStyle name="Hyperlink" xfId="48777" builtinId="8" hidden="1"/>
    <cellStyle name="Hyperlink" xfId="48779" builtinId="8" hidden="1"/>
    <cellStyle name="Hyperlink" xfId="48781" builtinId="8" hidden="1"/>
    <cellStyle name="Hyperlink" xfId="48783" builtinId="8" hidden="1"/>
    <cellStyle name="Hyperlink" xfId="48785" builtinId="8" hidden="1"/>
    <cellStyle name="Hyperlink" xfId="48787" builtinId="8" hidden="1"/>
    <cellStyle name="Hyperlink" xfId="48789" builtinId="8" hidden="1"/>
    <cellStyle name="Hyperlink" xfId="48791" builtinId="8" hidden="1"/>
    <cellStyle name="Hyperlink" xfId="48793" builtinId="8" hidden="1"/>
    <cellStyle name="Hyperlink" xfId="48795" builtinId="8" hidden="1"/>
    <cellStyle name="Hyperlink" xfId="48797" builtinId="8" hidden="1"/>
    <cellStyle name="Hyperlink" xfId="48799" builtinId="8" hidden="1"/>
    <cellStyle name="Hyperlink" xfId="48801" builtinId="8" hidden="1"/>
    <cellStyle name="Hyperlink" xfId="48803" builtinId="8" hidden="1"/>
    <cellStyle name="Hyperlink" xfId="48805" builtinId="8" hidden="1"/>
    <cellStyle name="Hyperlink" xfId="48807" builtinId="8" hidden="1"/>
    <cellStyle name="Hyperlink" xfId="48809" builtinId="8" hidden="1"/>
    <cellStyle name="Hyperlink" xfId="48811" builtinId="8" hidden="1"/>
    <cellStyle name="Hyperlink" xfId="48813" builtinId="8" hidden="1"/>
    <cellStyle name="Hyperlink" xfId="48815" builtinId="8" hidden="1"/>
    <cellStyle name="Hyperlink" xfId="48817" builtinId="8" hidden="1"/>
    <cellStyle name="Hyperlink" xfId="48819" builtinId="8" hidden="1"/>
    <cellStyle name="Hyperlink" xfId="48821" builtinId="8" hidden="1"/>
    <cellStyle name="Hyperlink" xfId="48823" builtinId="8" hidden="1"/>
    <cellStyle name="Hyperlink" xfId="48825" builtinId="8" hidden="1"/>
    <cellStyle name="Hyperlink" xfId="48827" builtinId="8" hidden="1"/>
    <cellStyle name="Hyperlink" xfId="48829" builtinId="8" hidden="1"/>
    <cellStyle name="Hyperlink" xfId="48831" builtinId="8" hidden="1"/>
    <cellStyle name="Hyperlink" xfId="48833" builtinId="8" hidden="1"/>
    <cellStyle name="Hyperlink" xfId="48835" builtinId="8" hidden="1"/>
    <cellStyle name="Hyperlink" xfId="48837" builtinId="8" hidden="1"/>
    <cellStyle name="Hyperlink" xfId="48839" builtinId="8" hidden="1"/>
    <cellStyle name="Hyperlink" xfId="48841" builtinId="8" hidden="1"/>
    <cellStyle name="Hyperlink" xfId="48843" builtinId="8" hidden="1"/>
    <cellStyle name="Hyperlink" xfId="48845" builtinId="8" hidden="1"/>
    <cellStyle name="Hyperlink" xfId="48847" builtinId="8" hidden="1"/>
    <cellStyle name="Hyperlink" xfId="48849" builtinId="8" hidden="1"/>
    <cellStyle name="Hyperlink" xfId="48851" builtinId="8" hidden="1"/>
    <cellStyle name="Hyperlink" xfId="48853" builtinId="8" hidden="1"/>
    <cellStyle name="Hyperlink" xfId="48855" builtinId="8" hidden="1"/>
    <cellStyle name="Hyperlink" xfId="48857" builtinId="8" hidden="1"/>
    <cellStyle name="Hyperlink" xfId="48859" builtinId="8" hidden="1"/>
    <cellStyle name="Hyperlink" xfId="48861" builtinId="8" hidden="1"/>
    <cellStyle name="Hyperlink" xfId="48863" builtinId="8" hidden="1"/>
    <cellStyle name="Hyperlink" xfId="48865" builtinId="8" hidden="1"/>
    <cellStyle name="Hyperlink" xfId="48867" builtinId="8" hidden="1"/>
    <cellStyle name="Hyperlink" xfId="48869" builtinId="8" hidden="1"/>
    <cellStyle name="Hyperlink" xfId="48871" builtinId="8" hidden="1"/>
    <cellStyle name="Hyperlink" xfId="48873" builtinId="8" hidden="1"/>
    <cellStyle name="Hyperlink" xfId="48875" builtinId="8" hidden="1"/>
    <cellStyle name="Hyperlink" xfId="48877" builtinId="8" hidden="1"/>
    <cellStyle name="Hyperlink" xfId="48879" builtinId="8" hidden="1"/>
    <cellStyle name="Hyperlink" xfId="48881" builtinId="8" hidden="1"/>
    <cellStyle name="Hyperlink" xfId="48883" builtinId="8" hidden="1"/>
    <cellStyle name="Hyperlink" xfId="48885" builtinId="8" hidden="1"/>
    <cellStyle name="Hyperlink" xfId="48887" builtinId="8" hidden="1"/>
    <cellStyle name="Hyperlink" xfId="48889" builtinId="8" hidden="1"/>
    <cellStyle name="Hyperlink" xfId="48891" builtinId="8" hidden="1"/>
    <cellStyle name="Hyperlink" xfId="48893" builtinId="8" hidden="1"/>
    <cellStyle name="Hyperlink" xfId="48895" builtinId="8" hidden="1"/>
    <cellStyle name="Hyperlink" xfId="48897" builtinId="8" hidden="1"/>
    <cellStyle name="Hyperlink" xfId="48899" builtinId="8" hidden="1"/>
    <cellStyle name="Hyperlink" xfId="48901" builtinId="8" hidden="1"/>
    <cellStyle name="Hyperlink" xfId="48903" builtinId="8" hidden="1"/>
    <cellStyle name="Hyperlink" xfId="48905" builtinId="8" hidden="1"/>
    <cellStyle name="Hyperlink" xfId="48907" builtinId="8" hidden="1"/>
    <cellStyle name="Hyperlink" xfId="48909" builtinId="8" hidden="1"/>
    <cellStyle name="Hyperlink" xfId="48911" builtinId="8" hidden="1"/>
    <cellStyle name="Hyperlink" xfId="48913" builtinId="8" hidden="1"/>
    <cellStyle name="Hyperlink" xfId="48915" builtinId="8" hidden="1"/>
    <cellStyle name="Hyperlink" xfId="48917" builtinId="8" hidden="1"/>
    <cellStyle name="Hyperlink" xfId="48919" builtinId="8" hidden="1"/>
    <cellStyle name="Hyperlink" xfId="48921" builtinId="8" hidden="1"/>
    <cellStyle name="Hyperlink" xfId="48923" builtinId="8" hidden="1"/>
    <cellStyle name="Hyperlink" xfId="48925" builtinId="8" hidden="1"/>
    <cellStyle name="Hyperlink" xfId="48927" builtinId="8" hidden="1"/>
    <cellStyle name="Hyperlink" xfId="48929" builtinId="8" hidden="1"/>
    <cellStyle name="Hyperlink" xfId="48931" builtinId="8" hidden="1"/>
    <cellStyle name="Hyperlink" xfId="48933" builtinId="8" hidden="1"/>
    <cellStyle name="Hyperlink" xfId="48935" builtinId="8" hidden="1"/>
    <cellStyle name="Hyperlink" xfId="48937" builtinId="8" hidden="1"/>
    <cellStyle name="Hyperlink" xfId="48939" builtinId="8" hidden="1"/>
    <cellStyle name="Hyperlink" xfId="48941" builtinId="8" hidden="1"/>
    <cellStyle name="Hyperlink" xfId="48943" builtinId="8" hidden="1"/>
    <cellStyle name="Hyperlink" xfId="48945" builtinId="8" hidden="1"/>
    <cellStyle name="Hyperlink" xfId="48947" builtinId="8" hidden="1"/>
    <cellStyle name="Hyperlink" xfId="48949" builtinId="8" hidden="1"/>
    <cellStyle name="Hyperlink" xfId="48951" builtinId="8" hidden="1"/>
    <cellStyle name="Hyperlink" xfId="48953" builtinId="8" hidden="1"/>
    <cellStyle name="Hyperlink" xfId="48955" builtinId="8" hidden="1"/>
    <cellStyle name="Hyperlink" xfId="48957" builtinId="8" hidden="1"/>
    <cellStyle name="Hyperlink" xfId="48959" builtinId="8" hidden="1"/>
    <cellStyle name="Hyperlink" xfId="48961" builtinId="8" hidden="1"/>
    <cellStyle name="Hyperlink" xfId="48963" builtinId="8" hidden="1"/>
    <cellStyle name="Hyperlink" xfId="48965" builtinId="8" hidden="1"/>
    <cellStyle name="Hyperlink" xfId="48967" builtinId="8" hidden="1"/>
    <cellStyle name="Hyperlink" xfId="48969" builtinId="8" hidden="1"/>
    <cellStyle name="Hyperlink" xfId="48971" builtinId="8" hidden="1"/>
    <cellStyle name="Hyperlink" xfId="48973" builtinId="8" hidden="1"/>
    <cellStyle name="Hyperlink" xfId="48975" builtinId="8" hidden="1"/>
    <cellStyle name="Hyperlink" xfId="48977" builtinId="8" hidden="1"/>
    <cellStyle name="Hyperlink" xfId="48979" builtinId="8" hidden="1"/>
    <cellStyle name="Hyperlink" xfId="48981" builtinId="8" hidden="1"/>
    <cellStyle name="Hyperlink" xfId="48983" builtinId="8" hidden="1"/>
    <cellStyle name="Hyperlink" xfId="48985" builtinId="8" hidden="1"/>
    <cellStyle name="Hyperlink" xfId="48987" builtinId="8" hidden="1"/>
    <cellStyle name="Hyperlink" xfId="48989" builtinId="8" hidden="1"/>
    <cellStyle name="Hyperlink" xfId="48991" builtinId="8" hidden="1"/>
    <cellStyle name="Hyperlink" xfId="48993" builtinId="8" hidden="1"/>
    <cellStyle name="Hyperlink" xfId="48995" builtinId="8" hidden="1"/>
    <cellStyle name="Hyperlink" xfId="48997" builtinId="8" hidden="1"/>
    <cellStyle name="Hyperlink" xfId="48999" builtinId="8" hidden="1"/>
    <cellStyle name="Hyperlink" xfId="49001" builtinId="8" hidden="1"/>
    <cellStyle name="Hyperlink" xfId="49003" builtinId="8" hidden="1"/>
    <cellStyle name="Hyperlink" xfId="49005" builtinId="8" hidden="1"/>
    <cellStyle name="Hyperlink" xfId="49007" builtinId="8" hidden="1"/>
    <cellStyle name="Hyperlink" xfId="49009" builtinId="8" hidden="1"/>
    <cellStyle name="Hyperlink" xfId="49011" builtinId="8" hidden="1"/>
    <cellStyle name="Hyperlink" xfId="49013" builtinId="8" hidden="1"/>
    <cellStyle name="Hyperlink" xfId="49015" builtinId="8" hidden="1"/>
    <cellStyle name="Hyperlink" xfId="49017" builtinId="8" hidden="1"/>
    <cellStyle name="Hyperlink" xfId="49019" builtinId="8" hidden="1"/>
    <cellStyle name="Hyperlink" xfId="49021" builtinId="8" hidden="1"/>
    <cellStyle name="Hyperlink" xfId="49023" builtinId="8" hidden="1"/>
    <cellStyle name="Hyperlink" xfId="49025" builtinId="8" hidden="1"/>
    <cellStyle name="Hyperlink" xfId="49027" builtinId="8" hidden="1"/>
    <cellStyle name="Hyperlink" xfId="49029" builtinId="8" hidden="1"/>
    <cellStyle name="Hyperlink" xfId="49031" builtinId="8" hidden="1"/>
    <cellStyle name="Hyperlink" xfId="49033" builtinId="8" hidden="1"/>
    <cellStyle name="Hyperlink" xfId="49035" builtinId="8" hidden="1"/>
    <cellStyle name="Hyperlink" xfId="49037" builtinId="8" hidden="1"/>
    <cellStyle name="Hyperlink" xfId="49039" builtinId="8" hidden="1"/>
    <cellStyle name="Hyperlink" xfId="49041" builtinId="8" hidden="1"/>
    <cellStyle name="Hyperlink" xfId="49043" builtinId="8" hidden="1"/>
    <cellStyle name="Hyperlink" xfId="49045" builtinId="8" hidden="1"/>
    <cellStyle name="Hyperlink" xfId="49047" builtinId="8" hidden="1"/>
    <cellStyle name="Hyperlink" xfId="49049" builtinId="8" hidden="1"/>
    <cellStyle name="Hyperlink" xfId="49051" builtinId="8" hidden="1"/>
    <cellStyle name="Hyperlink" xfId="49053" builtinId="8" hidden="1"/>
    <cellStyle name="Hyperlink" xfId="49055" builtinId="8" hidden="1"/>
    <cellStyle name="Hyperlink" xfId="49057" builtinId="8" hidden="1"/>
    <cellStyle name="Hyperlink" xfId="49059" builtinId="8" hidden="1"/>
    <cellStyle name="Hyperlink" xfId="49061" builtinId="8" hidden="1"/>
    <cellStyle name="Hyperlink" xfId="49063" builtinId="8" hidden="1"/>
    <cellStyle name="Hyperlink" xfId="49065" builtinId="8" hidden="1"/>
    <cellStyle name="Hyperlink" xfId="49067" builtinId="8" hidden="1"/>
    <cellStyle name="Hyperlink" xfId="49069" builtinId="8" hidden="1"/>
    <cellStyle name="Hyperlink" xfId="49071" builtinId="8" hidden="1"/>
    <cellStyle name="Hyperlink" xfId="49073" builtinId="8" hidden="1"/>
    <cellStyle name="Hyperlink" xfId="49075" builtinId="8" hidden="1"/>
    <cellStyle name="Hyperlink" xfId="49077" builtinId="8" hidden="1"/>
    <cellStyle name="Hyperlink" xfId="49079" builtinId="8" hidden="1"/>
    <cellStyle name="Hyperlink" xfId="49081" builtinId="8" hidden="1"/>
    <cellStyle name="Hyperlink" xfId="49083" builtinId="8" hidden="1"/>
    <cellStyle name="Hyperlink" xfId="49085" builtinId="8" hidden="1"/>
    <cellStyle name="Hyperlink" xfId="49087" builtinId="8" hidden="1"/>
    <cellStyle name="Hyperlink" xfId="49089" builtinId="8" hidden="1"/>
    <cellStyle name="Hyperlink" xfId="49091" builtinId="8" hidden="1"/>
    <cellStyle name="Hyperlink" xfId="49093" builtinId="8" hidden="1"/>
    <cellStyle name="Hyperlink" xfId="49095" builtinId="8" hidden="1"/>
    <cellStyle name="Hyperlink" xfId="49097" builtinId="8" hidden="1"/>
    <cellStyle name="Hyperlink" xfId="49099" builtinId="8" hidden="1"/>
    <cellStyle name="Hyperlink" xfId="49101" builtinId="8" hidden="1"/>
    <cellStyle name="Hyperlink" xfId="49103" builtinId="8" hidden="1"/>
    <cellStyle name="Hyperlink" xfId="49105" builtinId="8" hidden="1"/>
    <cellStyle name="Hyperlink" xfId="49107" builtinId="8" hidden="1"/>
    <cellStyle name="Hyperlink" xfId="49109" builtinId="8" hidden="1"/>
    <cellStyle name="Hyperlink" xfId="49111" builtinId="8" hidden="1"/>
    <cellStyle name="Hyperlink" xfId="49113" builtinId="8" hidden="1"/>
    <cellStyle name="Hyperlink" xfId="49115" builtinId="8" hidden="1"/>
    <cellStyle name="Hyperlink" xfId="49117" builtinId="8" hidden="1"/>
    <cellStyle name="Hyperlink" xfId="49119" builtinId="8" hidden="1"/>
    <cellStyle name="Hyperlink" xfId="49121" builtinId="8" hidden="1"/>
    <cellStyle name="Hyperlink" xfId="49123" builtinId="8" hidden="1"/>
    <cellStyle name="Hyperlink" xfId="49125" builtinId="8" hidden="1"/>
    <cellStyle name="Hyperlink" xfId="49127" builtinId="8" hidden="1"/>
    <cellStyle name="Hyperlink" xfId="49129" builtinId="8" hidden="1"/>
    <cellStyle name="Hyperlink" xfId="49131" builtinId="8" hidden="1"/>
    <cellStyle name="Hyperlink" xfId="49133" builtinId="8" hidden="1"/>
    <cellStyle name="Hyperlink" xfId="49135" builtinId="8" hidden="1"/>
    <cellStyle name="Hyperlink" xfId="49137" builtinId="8" hidden="1"/>
    <cellStyle name="Hyperlink" xfId="49139" builtinId="8" hidden="1"/>
    <cellStyle name="Hyperlink" xfId="49141" builtinId="8" hidden="1"/>
    <cellStyle name="Hyperlink" xfId="49143" builtinId="8" hidden="1"/>
    <cellStyle name="Hyperlink" xfId="49145" builtinId="8" hidden="1"/>
    <cellStyle name="Hyperlink" xfId="49147" builtinId="8" hidden="1"/>
    <cellStyle name="Hyperlink" xfId="49149" builtinId="8" hidden="1"/>
    <cellStyle name="Hyperlink" xfId="49151" builtinId="8" hidden="1"/>
    <cellStyle name="Hyperlink" xfId="49153" builtinId="8" hidden="1"/>
    <cellStyle name="Hyperlink" xfId="49155" builtinId="8" hidden="1"/>
    <cellStyle name="Hyperlink" xfId="49157" builtinId="8" hidden="1"/>
    <cellStyle name="Hyperlink" xfId="49159" builtinId="8" hidden="1"/>
    <cellStyle name="Hyperlink" xfId="49161" builtinId="8" hidden="1"/>
    <cellStyle name="Hyperlink" xfId="49163" builtinId="8" hidden="1"/>
    <cellStyle name="Hyperlink" xfId="49165" builtinId="8" hidden="1"/>
    <cellStyle name="Hyperlink" xfId="49167" builtinId="8" hidden="1"/>
    <cellStyle name="Hyperlink" xfId="49169" builtinId="8" hidden="1"/>
    <cellStyle name="Hyperlink" xfId="49171" builtinId="8" hidden="1"/>
    <cellStyle name="Hyperlink" xfId="49173" builtinId="8" hidden="1"/>
    <cellStyle name="Hyperlink" xfId="49175" builtinId="8" hidden="1"/>
    <cellStyle name="Hyperlink" xfId="49177" builtinId="8" hidden="1"/>
    <cellStyle name="Hyperlink" xfId="49179" builtinId="8" hidden="1"/>
    <cellStyle name="Hyperlink" xfId="49181" builtinId="8" hidden="1"/>
    <cellStyle name="Hyperlink" xfId="49183" builtinId="8" hidden="1"/>
    <cellStyle name="Hyperlink" xfId="49185" builtinId="8" hidden="1"/>
    <cellStyle name="Hyperlink" xfId="49187" builtinId="8" hidden="1"/>
    <cellStyle name="Hyperlink" xfId="49189" builtinId="8" hidden="1"/>
    <cellStyle name="Hyperlink" xfId="49191" builtinId="8" hidden="1"/>
    <cellStyle name="Hyperlink" xfId="49193" builtinId="8" hidden="1"/>
    <cellStyle name="Hyperlink" xfId="49195" builtinId="8" hidden="1"/>
    <cellStyle name="Hyperlink" xfId="49197" builtinId="8" hidden="1"/>
    <cellStyle name="Hyperlink" xfId="49199" builtinId="8" hidden="1"/>
    <cellStyle name="Hyperlink" xfId="49201" builtinId="8" hidden="1"/>
    <cellStyle name="Hyperlink" xfId="49203" builtinId="8" hidden="1"/>
    <cellStyle name="Hyperlink" xfId="49205" builtinId="8" hidden="1"/>
    <cellStyle name="Hyperlink" xfId="49207" builtinId="8" hidden="1"/>
    <cellStyle name="Hyperlink" xfId="49209" builtinId="8" hidden="1"/>
    <cellStyle name="Hyperlink" xfId="49211" builtinId="8" hidden="1"/>
    <cellStyle name="Hyperlink" xfId="49213" builtinId="8" hidden="1"/>
    <cellStyle name="Hyperlink" xfId="49215" builtinId="8" hidden="1"/>
    <cellStyle name="Hyperlink" xfId="49217" builtinId="8" hidden="1"/>
    <cellStyle name="Hyperlink" xfId="49219" builtinId="8" hidden="1"/>
    <cellStyle name="Hyperlink" xfId="49221" builtinId="8" hidden="1"/>
    <cellStyle name="Hyperlink" xfId="49223" builtinId="8" hidden="1"/>
    <cellStyle name="Hyperlink" xfId="49225" builtinId="8" hidden="1"/>
    <cellStyle name="Hyperlink" xfId="49227" builtinId="8" hidden="1"/>
    <cellStyle name="Hyperlink" xfId="49229" builtinId="8" hidden="1"/>
    <cellStyle name="Hyperlink" xfId="49231" builtinId="8" hidden="1"/>
    <cellStyle name="Hyperlink" xfId="49233" builtinId="8" hidden="1"/>
    <cellStyle name="Hyperlink" xfId="49235" builtinId="8" hidden="1"/>
    <cellStyle name="Hyperlink" xfId="49237" builtinId="8" hidden="1"/>
    <cellStyle name="Hyperlink" xfId="49239" builtinId="8" hidden="1"/>
    <cellStyle name="Hyperlink" xfId="49241" builtinId="8" hidden="1"/>
    <cellStyle name="Hyperlink" xfId="49243" builtinId="8" hidden="1"/>
    <cellStyle name="Hyperlink" xfId="49245" builtinId="8" hidden="1"/>
    <cellStyle name="Hyperlink" xfId="49247" builtinId="8" hidden="1"/>
    <cellStyle name="Hyperlink" xfId="49249" builtinId="8" hidden="1"/>
    <cellStyle name="Hyperlink" xfId="49251" builtinId="8" hidden="1"/>
    <cellStyle name="Hyperlink" xfId="49253" builtinId="8" hidden="1"/>
    <cellStyle name="Hyperlink" xfId="49255" builtinId="8" hidden="1"/>
    <cellStyle name="Hyperlink" xfId="49257" builtinId="8" hidden="1"/>
    <cellStyle name="Hyperlink" xfId="49259" builtinId="8" hidden="1"/>
    <cellStyle name="Hyperlink" xfId="49261" builtinId="8" hidden="1"/>
    <cellStyle name="Hyperlink" xfId="49263" builtinId="8" hidden="1"/>
    <cellStyle name="Hyperlink" xfId="49265" builtinId="8" hidden="1"/>
    <cellStyle name="Hyperlink" xfId="49267" builtinId="8" hidden="1"/>
    <cellStyle name="Hyperlink" xfId="49269" builtinId="8" hidden="1"/>
    <cellStyle name="Hyperlink" xfId="49271" builtinId="8" hidden="1"/>
    <cellStyle name="Hyperlink" xfId="49273" builtinId="8" hidden="1"/>
    <cellStyle name="Hyperlink" xfId="49275" builtinId="8" hidden="1"/>
    <cellStyle name="Hyperlink" xfId="49277" builtinId="8" hidden="1"/>
    <cellStyle name="Hyperlink" xfId="49279" builtinId="8" hidden="1"/>
    <cellStyle name="Hyperlink" xfId="49281" builtinId="8" hidden="1"/>
    <cellStyle name="Hyperlink" xfId="49283" builtinId="8" hidden="1"/>
    <cellStyle name="Hyperlink" xfId="49285" builtinId="8" hidden="1"/>
    <cellStyle name="Hyperlink" xfId="49287" builtinId="8" hidden="1"/>
    <cellStyle name="Hyperlink" xfId="49289" builtinId="8" hidden="1"/>
    <cellStyle name="Hyperlink" xfId="49291" builtinId="8" hidden="1"/>
    <cellStyle name="Hyperlink" xfId="49293" builtinId="8" hidden="1"/>
    <cellStyle name="Hyperlink" xfId="49295" builtinId="8" hidden="1"/>
    <cellStyle name="Hyperlink" xfId="49297" builtinId="8" hidden="1"/>
    <cellStyle name="Hyperlink" xfId="49299" builtinId="8" hidden="1"/>
    <cellStyle name="Hyperlink" xfId="49301" builtinId="8" hidden="1"/>
    <cellStyle name="Hyperlink" xfId="49303" builtinId="8" hidden="1"/>
    <cellStyle name="Hyperlink" xfId="49305" builtinId="8" hidden="1"/>
    <cellStyle name="Hyperlink" xfId="49307" builtinId="8" hidden="1"/>
    <cellStyle name="Hyperlink" xfId="49309" builtinId="8" hidden="1"/>
    <cellStyle name="Hyperlink" xfId="49311" builtinId="8" hidden="1"/>
    <cellStyle name="Hyperlink" xfId="49313" builtinId="8" hidden="1"/>
    <cellStyle name="Hyperlink" xfId="49315" builtinId="8" hidden="1"/>
    <cellStyle name="Hyperlink" xfId="49317" builtinId="8" hidden="1"/>
    <cellStyle name="Hyperlink" xfId="49319" builtinId="8" hidden="1"/>
    <cellStyle name="Hyperlink" xfId="49321" builtinId="8" hidden="1"/>
    <cellStyle name="Hyperlink" xfId="49323" builtinId="8" hidden="1"/>
    <cellStyle name="Hyperlink" xfId="49325" builtinId="8" hidden="1"/>
    <cellStyle name="Hyperlink" xfId="49327" builtinId="8" hidden="1"/>
    <cellStyle name="Hyperlink" xfId="49329" builtinId="8" hidden="1"/>
    <cellStyle name="Hyperlink" xfId="49331" builtinId="8" hidden="1"/>
    <cellStyle name="Hyperlink" xfId="49333" builtinId="8" hidden="1"/>
    <cellStyle name="Hyperlink" xfId="49335" builtinId="8" hidden="1"/>
    <cellStyle name="Hyperlink" xfId="49337" builtinId="8" hidden="1"/>
    <cellStyle name="Hyperlink" xfId="49339" builtinId="8" hidden="1"/>
    <cellStyle name="Hyperlink" xfId="49341" builtinId="8" hidden="1"/>
    <cellStyle name="Hyperlink" xfId="49343" builtinId="8" hidden="1"/>
    <cellStyle name="Hyperlink" xfId="49345" builtinId="8" hidden="1"/>
    <cellStyle name="Hyperlink" xfId="49347" builtinId="8" hidden="1"/>
    <cellStyle name="Hyperlink" xfId="49349" builtinId="8" hidden="1"/>
    <cellStyle name="Hyperlink" xfId="49351" builtinId="8" hidden="1"/>
    <cellStyle name="Hyperlink" xfId="49353" builtinId="8" hidden="1"/>
    <cellStyle name="Hyperlink" xfId="49355" builtinId="8" hidden="1"/>
    <cellStyle name="Hyperlink" xfId="49357" builtinId="8" hidden="1"/>
    <cellStyle name="Hyperlink" xfId="49359" builtinId="8" hidden="1"/>
    <cellStyle name="Hyperlink" xfId="49361" builtinId="8" hidden="1"/>
    <cellStyle name="Hyperlink" xfId="49363" builtinId="8" hidden="1"/>
    <cellStyle name="Hyperlink" xfId="49365" builtinId="8" hidden="1"/>
    <cellStyle name="Hyperlink" xfId="49367" builtinId="8" hidden="1"/>
    <cellStyle name="Hyperlink" xfId="49369" builtinId="8" hidden="1"/>
    <cellStyle name="Hyperlink" xfId="49371" builtinId="8" hidden="1"/>
    <cellStyle name="Hyperlink" xfId="49373" builtinId="8" hidden="1"/>
    <cellStyle name="Hyperlink" xfId="49375" builtinId="8" hidden="1"/>
    <cellStyle name="Hyperlink" xfId="49377" builtinId="8" hidden="1"/>
    <cellStyle name="Hyperlink" xfId="49379" builtinId="8" hidden="1"/>
    <cellStyle name="Hyperlink" xfId="49381" builtinId="8" hidden="1"/>
    <cellStyle name="Hyperlink" xfId="49383" builtinId="8" hidden="1"/>
    <cellStyle name="Hyperlink" xfId="49385" builtinId="8" hidden="1"/>
    <cellStyle name="Hyperlink" xfId="49387" builtinId="8" hidden="1"/>
    <cellStyle name="Hyperlink" xfId="49389" builtinId="8" hidden="1"/>
    <cellStyle name="Hyperlink" xfId="49391" builtinId="8" hidden="1"/>
    <cellStyle name="Hyperlink" xfId="49393" builtinId="8" hidden="1"/>
    <cellStyle name="Hyperlink" xfId="49395" builtinId="8" hidden="1"/>
    <cellStyle name="Hyperlink" xfId="49397" builtinId="8" hidden="1"/>
    <cellStyle name="Hyperlink" xfId="49399" builtinId="8" hidden="1"/>
    <cellStyle name="Hyperlink" xfId="49401" builtinId="8" hidden="1"/>
    <cellStyle name="Hyperlink" xfId="49403" builtinId="8" hidden="1"/>
    <cellStyle name="Hyperlink" xfId="49405" builtinId="8" hidden="1"/>
    <cellStyle name="Hyperlink" xfId="49407" builtinId="8" hidden="1"/>
    <cellStyle name="Hyperlink" xfId="49409" builtinId="8" hidden="1"/>
    <cellStyle name="Hyperlink" xfId="49411" builtinId="8" hidden="1"/>
    <cellStyle name="Hyperlink" xfId="49413" builtinId="8" hidden="1"/>
    <cellStyle name="Hyperlink" xfId="49415" builtinId="8" hidden="1"/>
    <cellStyle name="Hyperlink" xfId="49417" builtinId="8" hidden="1"/>
    <cellStyle name="Hyperlink" xfId="49419" builtinId="8" hidden="1"/>
    <cellStyle name="Hyperlink" xfId="49421" builtinId="8" hidden="1"/>
    <cellStyle name="Hyperlink" xfId="49423" builtinId="8" hidden="1"/>
    <cellStyle name="Hyperlink" xfId="49425" builtinId="8" hidden="1"/>
    <cellStyle name="Hyperlink" xfId="49427" builtinId="8" hidden="1"/>
    <cellStyle name="Hyperlink" xfId="49429" builtinId="8" hidden="1"/>
    <cellStyle name="Hyperlink" xfId="49431" builtinId="8" hidden="1"/>
    <cellStyle name="Hyperlink" xfId="49433" builtinId="8" hidden="1"/>
    <cellStyle name="Hyperlink" xfId="49435" builtinId="8" hidden="1"/>
    <cellStyle name="Hyperlink" xfId="49437" builtinId="8" hidden="1"/>
    <cellStyle name="Hyperlink" xfId="49439" builtinId="8" hidden="1"/>
    <cellStyle name="Hyperlink" xfId="49441" builtinId="8" hidden="1"/>
    <cellStyle name="Hyperlink" xfId="49443" builtinId="8" hidden="1"/>
    <cellStyle name="Hyperlink" xfId="49445" builtinId="8" hidden="1"/>
    <cellStyle name="Hyperlink" xfId="49447" builtinId="8" hidden="1"/>
    <cellStyle name="Hyperlink" xfId="49449" builtinId="8" hidden="1"/>
    <cellStyle name="Hyperlink" xfId="49451" builtinId="8" hidden="1"/>
    <cellStyle name="Hyperlink" xfId="49453" builtinId="8" hidden="1"/>
    <cellStyle name="Hyperlink" xfId="49455" builtinId="8" hidden="1"/>
    <cellStyle name="Hyperlink" xfId="49457" builtinId="8" hidden="1"/>
    <cellStyle name="Hyperlink" xfId="49459" builtinId="8" hidden="1"/>
    <cellStyle name="Hyperlink" xfId="49461" builtinId="8" hidden="1"/>
    <cellStyle name="Hyperlink" xfId="49463" builtinId="8" hidden="1"/>
    <cellStyle name="Hyperlink" xfId="49465" builtinId="8" hidden="1"/>
    <cellStyle name="Hyperlink" xfId="49467" builtinId="8" hidden="1"/>
    <cellStyle name="Hyperlink" xfId="49469" builtinId="8" hidden="1"/>
    <cellStyle name="Hyperlink" xfId="49471" builtinId="8" hidden="1"/>
    <cellStyle name="Hyperlink" xfId="49473" builtinId="8" hidden="1"/>
    <cellStyle name="Hyperlink" xfId="49475" builtinId="8" hidden="1"/>
    <cellStyle name="Hyperlink" xfId="49477" builtinId="8" hidden="1"/>
    <cellStyle name="Hyperlink" xfId="49479" builtinId="8" hidden="1"/>
    <cellStyle name="Hyperlink" xfId="49481" builtinId="8" hidden="1"/>
    <cellStyle name="Hyperlink" xfId="49483" builtinId="8" hidden="1"/>
    <cellStyle name="Hyperlink" xfId="49485" builtinId="8" hidden="1"/>
    <cellStyle name="Hyperlink" xfId="49487" builtinId="8" hidden="1"/>
    <cellStyle name="Hyperlink" xfId="49489" builtinId="8" hidden="1"/>
    <cellStyle name="Hyperlink" xfId="49491" builtinId="8" hidden="1"/>
    <cellStyle name="Hyperlink" xfId="49493" builtinId="8" hidden="1"/>
    <cellStyle name="Hyperlink" xfId="49495" builtinId="8" hidden="1"/>
    <cellStyle name="Hyperlink" xfId="49497" builtinId="8" hidden="1"/>
    <cellStyle name="Hyperlink" xfId="49499" builtinId="8" hidden="1"/>
    <cellStyle name="Hyperlink" xfId="49501" builtinId="8" hidden="1"/>
    <cellStyle name="Hyperlink" xfId="49503" builtinId="8" hidden="1"/>
    <cellStyle name="Hyperlink" xfId="49505" builtinId="8" hidden="1"/>
    <cellStyle name="Hyperlink" xfId="49507" builtinId="8" hidden="1"/>
    <cellStyle name="Hyperlink" xfId="49509" builtinId="8" hidden="1"/>
    <cellStyle name="Hyperlink" xfId="49511" builtinId="8" hidden="1"/>
    <cellStyle name="Hyperlink" xfId="49513" builtinId="8" hidden="1"/>
    <cellStyle name="Hyperlink" xfId="49515" builtinId="8" hidden="1"/>
    <cellStyle name="Hyperlink" xfId="49517" builtinId="8" hidden="1"/>
    <cellStyle name="Hyperlink" xfId="49519" builtinId="8" hidden="1"/>
    <cellStyle name="Hyperlink" xfId="49521" builtinId="8" hidden="1"/>
    <cellStyle name="Hyperlink" xfId="49523" builtinId="8" hidden="1"/>
    <cellStyle name="Hyperlink" xfId="49525" builtinId="8" hidden="1"/>
    <cellStyle name="Hyperlink" xfId="49527" builtinId="8" hidden="1"/>
    <cellStyle name="Hyperlink" xfId="49529" builtinId="8" hidden="1"/>
    <cellStyle name="Hyperlink" xfId="49531" builtinId="8" hidden="1"/>
    <cellStyle name="Hyperlink" xfId="49533" builtinId="8" hidden="1"/>
    <cellStyle name="Hyperlink" xfId="49535" builtinId="8" hidden="1"/>
    <cellStyle name="Hyperlink" xfId="49537" builtinId="8" hidden="1"/>
    <cellStyle name="Hyperlink" xfId="49539" builtinId="8" hidden="1"/>
    <cellStyle name="Hyperlink" xfId="49541" builtinId="8" hidden="1"/>
    <cellStyle name="Hyperlink" xfId="49543" builtinId="8" hidden="1"/>
    <cellStyle name="Hyperlink" xfId="49545" builtinId="8" hidden="1"/>
    <cellStyle name="Hyperlink" xfId="49547" builtinId="8" hidden="1"/>
    <cellStyle name="Hyperlink" xfId="49549" builtinId="8" hidden="1"/>
    <cellStyle name="Hyperlink" xfId="49551" builtinId="8" hidden="1"/>
    <cellStyle name="Hyperlink" xfId="49553" builtinId="8" hidden="1"/>
    <cellStyle name="Hyperlink" xfId="49555" builtinId="8" hidden="1"/>
    <cellStyle name="Hyperlink" xfId="49557" builtinId="8" hidden="1"/>
    <cellStyle name="Hyperlink" xfId="49559" builtinId="8" hidden="1"/>
    <cellStyle name="Hyperlink" xfId="49561" builtinId="8" hidden="1"/>
    <cellStyle name="Hyperlink" xfId="49563" builtinId="8" hidden="1"/>
    <cellStyle name="Hyperlink" xfId="49565" builtinId="8" hidden="1"/>
    <cellStyle name="Hyperlink" xfId="49567" builtinId="8" hidden="1"/>
    <cellStyle name="Hyperlink" xfId="49569" builtinId="8" hidden="1"/>
    <cellStyle name="Hyperlink" xfId="49571" builtinId="8" hidden="1"/>
    <cellStyle name="Hyperlink" xfId="49573" builtinId="8" hidden="1"/>
    <cellStyle name="Hyperlink" xfId="49575" builtinId="8" hidden="1"/>
    <cellStyle name="Hyperlink" xfId="49577" builtinId="8" hidden="1"/>
    <cellStyle name="Hyperlink" xfId="49579" builtinId="8" hidden="1"/>
    <cellStyle name="Hyperlink" xfId="49581" builtinId="8" hidden="1"/>
    <cellStyle name="Hyperlink" xfId="49583" builtinId="8" hidden="1"/>
    <cellStyle name="Hyperlink" xfId="49585" builtinId="8" hidden="1"/>
    <cellStyle name="Hyperlink" xfId="49587" builtinId="8" hidden="1"/>
    <cellStyle name="Hyperlink" xfId="49589" builtinId="8" hidden="1"/>
    <cellStyle name="Hyperlink" xfId="49591" builtinId="8" hidden="1"/>
    <cellStyle name="Hyperlink" xfId="49593" builtinId="8" hidden="1"/>
    <cellStyle name="Hyperlink" xfId="49595" builtinId="8" hidden="1"/>
    <cellStyle name="Hyperlink" xfId="49597" builtinId="8" hidden="1"/>
    <cellStyle name="Hyperlink" xfId="49599" builtinId="8" hidden="1"/>
    <cellStyle name="Hyperlink" xfId="49601" builtinId="8" hidden="1"/>
    <cellStyle name="Hyperlink" xfId="49603" builtinId="8" hidden="1"/>
    <cellStyle name="Hyperlink" xfId="49605" builtinId="8" hidden="1"/>
    <cellStyle name="Hyperlink" xfId="49607" builtinId="8" hidden="1"/>
    <cellStyle name="Hyperlink" xfId="49609" builtinId="8" hidden="1"/>
    <cellStyle name="Hyperlink" xfId="49611" builtinId="8" hidden="1"/>
    <cellStyle name="Hyperlink" xfId="49613" builtinId="8" hidden="1"/>
    <cellStyle name="Hyperlink" xfId="49615" builtinId="8" hidden="1"/>
    <cellStyle name="Hyperlink" xfId="49617" builtinId="8" hidden="1"/>
    <cellStyle name="Hyperlink" xfId="49619" builtinId="8" hidden="1"/>
    <cellStyle name="Hyperlink" xfId="49621" builtinId="8" hidden="1"/>
    <cellStyle name="Hyperlink" xfId="49623" builtinId="8" hidden="1"/>
    <cellStyle name="Hyperlink" xfId="49625" builtinId="8" hidden="1"/>
    <cellStyle name="Hyperlink" xfId="49627" builtinId="8" hidden="1"/>
    <cellStyle name="Hyperlink" xfId="49629" builtinId="8" hidden="1"/>
    <cellStyle name="Hyperlink" xfId="49631" builtinId="8" hidden="1"/>
    <cellStyle name="Hyperlink" xfId="49633" builtinId="8" hidden="1"/>
    <cellStyle name="Hyperlink" xfId="49635" builtinId="8" hidden="1"/>
    <cellStyle name="Hyperlink" xfId="49637" builtinId="8" hidden="1"/>
    <cellStyle name="Hyperlink" xfId="49639" builtinId="8" hidden="1"/>
    <cellStyle name="Hyperlink" xfId="49641" builtinId="8" hidden="1"/>
    <cellStyle name="Hyperlink" xfId="49643" builtinId="8" hidden="1"/>
    <cellStyle name="Hyperlink" xfId="49645" builtinId="8" hidden="1"/>
    <cellStyle name="Hyperlink" xfId="49647" builtinId="8" hidden="1"/>
    <cellStyle name="Hyperlink" xfId="49649" builtinId="8" hidden="1"/>
    <cellStyle name="Hyperlink" xfId="49651" builtinId="8" hidden="1"/>
    <cellStyle name="Hyperlink" xfId="49653" builtinId="8" hidden="1"/>
    <cellStyle name="Hyperlink" xfId="49655" builtinId="8" hidden="1"/>
    <cellStyle name="Hyperlink" xfId="49657" builtinId="8" hidden="1"/>
    <cellStyle name="Hyperlink" xfId="49659" builtinId="8" hidden="1"/>
    <cellStyle name="Hyperlink" xfId="49661" builtinId="8" hidden="1"/>
    <cellStyle name="Hyperlink" xfId="49663" builtinId="8" hidden="1"/>
    <cellStyle name="Hyperlink" xfId="49665" builtinId="8" hidden="1"/>
    <cellStyle name="Hyperlink" xfId="49667" builtinId="8" hidden="1"/>
    <cellStyle name="Hyperlink" xfId="49669" builtinId="8" hidden="1"/>
    <cellStyle name="Hyperlink" xfId="49671" builtinId="8" hidden="1"/>
    <cellStyle name="Hyperlink" xfId="49673" builtinId="8" hidden="1"/>
    <cellStyle name="Hyperlink" xfId="49675" builtinId="8" hidden="1"/>
    <cellStyle name="Hyperlink" xfId="49677" builtinId="8" hidden="1"/>
    <cellStyle name="Hyperlink" xfId="49679" builtinId="8" hidden="1"/>
    <cellStyle name="Hyperlink" xfId="49681" builtinId="8" hidden="1"/>
    <cellStyle name="Hyperlink" xfId="49683" builtinId="8" hidden="1"/>
    <cellStyle name="Hyperlink" xfId="49685" builtinId="8" hidden="1"/>
    <cellStyle name="Hyperlink" xfId="49687" builtinId="8" hidden="1"/>
    <cellStyle name="Hyperlink" xfId="49689" builtinId="8" hidden="1"/>
    <cellStyle name="Hyperlink" xfId="49691" builtinId="8" hidden="1"/>
    <cellStyle name="Hyperlink" xfId="49693" builtinId="8" hidden="1"/>
    <cellStyle name="Hyperlink" xfId="49695" builtinId="8" hidden="1"/>
    <cellStyle name="Hyperlink" xfId="49697" builtinId="8" hidden="1"/>
    <cellStyle name="Hyperlink" xfId="49699" builtinId="8" hidden="1"/>
    <cellStyle name="Hyperlink" xfId="49701" builtinId="8" hidden="1"/>
    <cellStyle name="Hyperlink" xfId="49703" builtinId="8" hidden="1"/>
    <cellStyle name="Hyperlink" xfId="49705" builtinId="8" hidden="1"/>
    <cellStyle name="Hyperlink" xfId="49707" builtinId="8" hidden="1"/>
    <cellStyle name="Hyperlink" xfId="49709" builtinId="8" hidden="1"/>
    <cellStyle name="Hyperlink" xfId="49711" builtinId="8" hidden="1"/>
    <cellStyle name="Hyperlink" xfId="49713" builtinId="8" hidden="1"/>
    <cellStyle name="Hyperlink" xfId="49715" builtinId="8" hidden="1"/>
    <cellStyle name="Hyperlink" xfId="49717" builtinId="8" hidden="1"/>
    <cellStyle name="Hyperlink" xfId="49719" builtinId="8" hidden="1"/>
    <cellStyle name="Hyperlink" xfId="49721" builtinId="8" hidden="1"/>
    <cellStyle name="Hyperlink" xfId="49723" builtinId="8" hidden="1"/>
    <cellStyle name="Hyperlink" xfId="49725" builtinId="8" hidden="1"/>
    <cellStyle name="Hyperlink" xfId="49727" builtinId="8" hidden="1"/>
    <cellStyle name="Hyperlink" xfId="49729" builtinId="8" hidden="1"/>
    <cellStyle name="Hyperlink" xfId="49731" builtinId="8" hidden="1"/>
    <cellStyle name="Hyperlink" xfId="49733" builtinId="8" hidden="1"/>
    <cellStyle name="Hyperlink" xfId="49735" builtinId="8" hidden="1"/>
    <cellStyle name="Hyperlink" xfId="49737" builtinId="8" hidden="1"/>
    <cellStyle name="Hyperlink" xfId="49739" builtinId="8" hidden="1"/>
    <cellStyle name="Hyperlink" xfId="49741" builtinId="8" hidden="1"/>
    <cellStyle name="Hyperlink" xfId="49743" builtinId="8" hidden="1"/>
    <cellStyle name="Hyperlink" xfId="49745" builtinId="8" hidden="1"/>
    <cellStyle name="Hyperlink" xfId="49747" builtinId="8" hidden="1"/>
    <cellStyle name="Hyperlink" xfId="49749" builtinId="8" hidden="1"/>
    <cellStyle name="Hyperlink" xfId="49751" builtinId="8" hidden="1"/>
    <cellStyle name="Hyperlink" xfId="49753" builtinId="8" hidden="1"/>
    <cellStyle name="Hyperlink" xfId="49755" builtinId="8" hidden="1"/>
    <cellStyle name="Hyperlink" xfId="49757" builtinId="8" hidden="1"/>
    <cellStyle name="Hyperlink" xfId="49759" builtinId="8" hidden="1"/>
    <cellStyle name="Hyperlink" xfId="49761" builtinId="8" hidden="1"/>
    <cellStyle name="Hyperlink" xfId="49763" builtinId="8" hidden="1"/>
    <cellStyle name="Hyperlink" xfId="49765" builtinId="8" hidden="1"/>
    <cellStyle name="Hyperlink" xfId="49767" builtinId="8" hidden="1"/>
    <cellStyle name="Hyperlink" xfId="49769" builtinId="8" hidden="1"/>
    <cellStyle name="Hyperlink" xfId="49771" builtinId="8" hidden="1"/>
    <cellStyle name="Hyperlink" xfId="49773" builtinId="8" hidden="1"/>
    <cellStyle name="Hyperlink" xfId="49775" builtinId="8" hidden="1"/>
    <cellStyle name="Hyperlink" xfId="49777" builtinId="8" hidden="1"/>
    <cellStyle name="Hyperlink" xfId="49779" builtinId="8" hidden="1"/>
    <cellStyle name="Hyperlink" xfId="49781" builtinId="8" hidden="1"/>
    <cellStyle name="Hyperlink" xfId="49783" builtinId="8" hidden="1"/>
    <cellStyle name="Hyperlink" xfId="49785" builtinId="8" hidden="1"/>
    <cellStyle name="Hyperlink" xfId="49787" builtinId="8" hidden="1"/>
    <cellStyle name="Hyperlink" xfId="49789" builtinId="8" hidden="1"/>
    <cellStyle name="Hyperlink" xfId="49791" builtinId="8" hidden="1"/>
    <cellStyle name="Hyperlink" xfId="49793" builtinId="8" hidden="1"/>
    <cellStyle name="Hyperlink" xfId="49795" builtinId="8" hidden="1"/>
    <cellStyle name="Hyperlink" xfId="49797" builtinId="8" hidden="1"/>
    <cellStyle name="Hyperlink" xfId="49799" builtinId="8" hidden="1"/>
    <cellStyle name="Hyperlink" xfId="49801" builtinId="8" hidden="1"/>
    <cellStyle name="Hyperlink" xfId="49803" builtinId="8" hidden="1"/>
    <cellStyle name="Hyperlink" xfId="49805" builtinId="8" hidden="1"/>
    <cellStyle name="Hyperlink" xfId="49807" builtinId="8" hidden="1"/>
    <cellStyle name="Hyperlink" xfId="49809" builtinId="8" hidden="1"/>
    <cellStyle name="Hyperlink" xfId="49811" builtinId="8" hidden="1"/>
    <cellStyle name="Hyperlink" xfId="49813" builtinId="8" hidden="1"/>
    <cellStyle name="Hyperlink" xfId="49815" builtinId="8" hidden="1"/>
    <cellStyle name="Hyperlink" xfId="49817" builtinId="8" hidden="1"/>
    <cellStyle name="Hyperlink" xfId="49819" builtinId="8" hidden="1"/>
    <cellStyle name="Hyperlink" xfId="49821" builtinId="8" hidden="1"/>
    <cellStyle name="Hyperlink" xfId="49823" builtinId="8" hidden="1"/>
    <cellStyle name="Hyperlink" xfId="49825" builtinId="8" hidden="1"/>
    <cellStyle name="Hyperlink" xfId="49827" builtinId="8" hidden="1"/>
    <cellStyle name="Hyperlink" xfId="49829" builtinId="8" hidden="1"/>
    <cellStyle name="Hyperlink" xfId="49831" builtinId="8" hidden="1"/>
    <cellStyle name="Hyperlink" xfId="49833" builtinId="8" hidden="1"/>
    <cellStyle name="Hyperlink" xfId="49835" builtinId="8" hidden="1"/>
    <cellStyle name="Hyperlink" xfId="49837" builtinId="8" hidden="1"/>
    <cellStyle name="Hyperlink" xfId="49839" builtinId="8" hidden="1"/>
    <cellStyle name="Hyperlink" xfId="49841" builtinId="8" hidden="1"/>
    <cellStyle name="Hyperlink" xfId="49843" builtinId="8" hidden="1"/>
    <cellStyle name="Hyperlink" xfId="49845" builtinId="8" hidden="1"/>
    <cellStyle name="Hyperlink" xfId="49847" builtinId="8" hidden="1"/>
    <cellStyle name="Hyperlink" xfId="49849" builtinId="8" hidden="1"/>
    <cellStyle name="Hyperlink" xfId="49851" builtinId="8" hidden="1"/>
    <cellStyle name="Hyperlink" xfId="49853" builtinId="8" hidden="1"/>
    <cellStyle name="Hyperlink" xfId="49855" builtinId="8" hidden="1"/>
    <cellStyle name="Hyperlink" xfId="49857" builtinId="8" hidden="1"/>
    <cellStyle name="Hyperlink" xfId="49859" builtinId="8" hidden="1"/>
    <cellStyle name="Hyperlink" xfId="49861" builtinId="8" hidden="1"/>
    <cellStyle name="Hyperlink" xfId="49863" builtinId="8" hidden="1"/>
    <cellStyle name="Hyperlink" xfId="49865" builtinId="8" hidden="1"/>
    <cellStyle name="Hyperlink" xfId="49867" builtinId="8" hidden="1"/>
    <cellStyle name="Hyperlink" xfId="49869" builtinId="8" hidden="1"/>
    <cellStyle name="Hyperlink" xfId="49871" builtinId="8" hidden="1"/>
    <cellStyle name="Hyperlink" xfId="49873" builtinId="8" hidden="1"/>
    <cellStyle name="Hyperlink" xfId="49875" builtinId="8" hidden="1"/>
    <cellStyle name="Hyperlink" xfId="49877" builtinId="8" hidden="1"/>
    <cellStyle name="Hyperlink" xfId="49879" builtinId="8" hidden="1"/>
    <cellStyle name="Hyperlink" xfId="49881" builtinId="8" hidden="1"/>
    <cellStyle name="Hyperlink" xfId="49883" builtinId="8" hidden="1"/>
    <cellStyle name="Hyperlink" xfId="49885" builtinId="8" hidden="1"/>
    <cellStyle name="Hyperlink" xfId="49887" builtinId="8" hidden="1"/>
    <cellStyle name="Hyperlink" xfId="49889" builtinId="8" hidden="1"/>
    <cellStyle name="Hyperlink" xfId="49891" builtinId="8" hidden="1"/>
    <cellStyle name="Hyperlink" xfId="49893" builtinId="8" hidden="1"/>
    <cellStyle name="Hyperlink" xfId="49895" builtinId="8" hidden="1"/>
    <cellStyle name="Hyperlink" xfId="49897" builtinId="8" hidden="1"/>
    <cellStyle name="Hyperlink" xfId="49899" builtinId="8" hidden="1"/>
    <cellStyle name="Hyperlink" xfId="49901" builtinId="8" hidden="1"/>
    <cellStyle name="Hyperlink" xfId="49903" builtinId="8" hidden="1"/>
    <cellStyle name="Hyperlink" xfId="49905" builtinId="8" hidden="1"/>
    <cellStyle name="Hyperlink" xfId="49907" builtinId="8" hidden="1"/>
    <cellStyle name="Hyperlink" xfId="49909" builtinId="8" hidden="1"/>
    <cellStyle name="Hyperlink" xfId="49911" builtinId="8" hidden="1"/>
    <cellStyle name="Hyperlink" xfId="49913" builtinId="8" hidden="1"/>
    <cellStyle name="Hyperlink" xfId="49915" builtinId="8" hidden="1"/>
    <cellStyle name="Hyperlink" xfId="49917" builtinId="8" hidden="1"/>
    <cellStyle name="Hyperlink" xfId="49919" builtinId="8" hidden="1"/>
    <cellStyle name="Hyperlink" xfId="49921" builtinId="8" hidden="1"/>
    <cellStyle name="Hyperlink" xfId="49923" builtinId="8" hidden="1"/>
    <cellStyle name="Hyperlink" xfId="49925" builtinId="8" hidden="1"/>
    <cellStyle name="Hyperlink" xfId="49927" builtinId="8" hidden="1"/>
    <cellStyle name="Hyperlink" xfId="49929" builtinId="8" hidden="1"/>
    <cellStyle name="Hyperlink" xfId="49931" builtinId="8" hidden="1"/>
    <cellStyle name="Hyperlink" xfId="49933" builtinId="8" hidden="1"/>
    <cellStyle name="Hyperlink" xfId="49935" builtinId="8" hidden="1"/>
    <cellStyle name="Hyperlink" xfId="49937" builtinId="8" hidden="1"/>
    <cellStyle name="Hyperlink" xfId="49939" builtinId="8" hidden="1"/>
    <cellStyle name="Hyperlink" xfId="49941" builtinId="8" hidden="1"/>
    <cellStyle name="Hyperlink" xfId="49943" builtinId="8" hidden="1"/>
    <cellStyle name="Hyperlink" xfId="49945" builtinId="8" hidden="1"/>
    <cellStyle name="Hyperlink" xfId="49947" builtinId="8" hidden="1"/>
    <cellStyle name="Hyperlink" xfId="49949" builtinId="8" hidden="1"/>
    <cellStyle name="Hyperlink" xfId="49951" builtinId="8" hidden="1"/>
    <cellStyle name="Hyperlink" xfId="49953" builtinId="8" hidden="1"/>
    <cellStyle name="Hyperlink" xfId="49955" builtinId="8" hidden="1"/>
    <cellStyle name="Hyperlink" xfId="49957" builtinId="8" hidden="1"/>
    <cellStyle name="Hyperlink" xfId="49959" builtinId="8" hidden="1"/>
    <cellStyle name="Hyperlink" xfId="49961" builtinId="8" hidden="1"/>
    <cellStyle name="Hyperlink" xfId="49963" builtinId="8" hidden="1"/>
    <cellStyle name="Hyperlink" xfId="49965" builtinId="8" hidden="1"/>
    <cellStyle name="Hyperlink" xfId="49967" builtinId="8" hidden="1"/>
    <cellStyle name="Hyperlink" xfId="49969" builtinId="8" hidden="1"/>
    <cellStyle name="Hyperlink" xfId="49971" builtinId="8" hidden="1"/>
    <cellStyle name="Hyperlink" xfId="49973" builtinId="8" hidden="1"/>
    <cellStyle name="Hyperlink" xfId="49975" builtinId="8" hidden="1"/>
    <cellStyle name="Hyperlink" xfId="49977" builtinId="8" hidden="1"/>
    <cellStyle name="Hyperlink" xfId="49979" builtinId="8" hidden="1"/>
    <cellStyle name="Hyperlink" xfId="49981" builtinId="8" hidden="1"/>
    <cellStyle name="Hyperlink" xfId="49983" builtinId="8" hidden="1"/>
    <cellStyle name="Hyperlink" xfId="49985" builtinId="8" hidden="1"/>
    <cellStyle name="Hyperlink" xfId="49987" builtinId="8" hidden="1"/>
    <cellStyle name="Hyperlink" xfId="49989" builtinId="8" hidden="1"/>
    <cellStyle name="Hyperlink" xfId="49991" builtinId="8" hidden="1"/>
    <cellStyle name="Hyperlink" xfId="49993" builtinId="8" hidden="1"/>
    <cellStyle name="Hyperlink" xfId="49995" builtinId="8" hidden="1"/>
    <cellStyle name="Hyperlink" xfId="49997" builtinId="8" hidden="1"/>
    <cellStyle name="Hyperlink" xfId="49999" builtinId="8" hidden="1"/>
    <cellStyle name="Hyperlink" xfId="50001" builtinId="8" hidden="1"/>
    <cellStyle name="Hyperlink" xfId="50003" builtinId="8" hidden="1"/>
    <cellStyle name="Hyperlink" xfId="50005" builtinId="8" hidden="1"/>
    <cellStyle name="Hyperlink" xfId="50007" builtinId="8" hidden="1"/>
    <cellStyle name="Hyperlink" xfId="50009" builtinId="8" hidden="1"/>
    <cellStyle name="Hyperlink" xfId="50011" builtinId="8" hidden="1"/>
    <cellStyle name="Hyperlink" xfId="50013" builtinId="8" hidden="1"/>
    <cellStyle name="Hyperlink" xfId="50015" builtinId="8" hidden="1"/>
    <cellStyle name="Hyperlink" xfId="50017" builtinId="8" hidden="1"/>
    <cellStyle name="Hyperlink" xfId="50019" builtinId="8" hidden="1"/>
    <cellStyle name="Hyperlink" xfId="50021" builtinId="8" hidden="1"/>
    <cellStyle name="Hyperlink" xfId="50023" builtinId="8" hidden="1"/>
    <cellStyle name="Hyperlink" xfId="50025" builtinId="8" hidden="1"/>
    <cellStyle name="Hyperlink" xfId="50027" builtinId="8" hidden="1"/>
    <cellStyle name="Hyperlink" xfId="50029" builtinId="8" hidden="1"/>
    <cellStyle name="Hyperlink" xfId="50031" builtinId="8" hidden="1"/>
    <cellStyle name="Hyperlink" xfId="50033" builtinId="8" hidden="1"/>
    <cellStyle name="Hyperlink" xfId="50035" builtinId="8" hidden="1"/>
    <cellStyle name="Hyperlink" xfId="50037" builtinId="8" hidden="1"/>
    <cellStyle name="Hyperlink" xfId="50039" builtinId="8" hidden="1"/>
    <cellStyle name="Hyperlink" xfId="50041" builtinId="8" hidden="1"/>
    <cellStyle name="Hyperlink" xfId="50043" builtinId="8" hidden="1"/>
    <cellStyle name="Hyperlink" xfId="50045" builtinId="8" hidden="1"/>
    <cellStyle name="Hyperlink" xfId="50047" builtinId="8" hidden="1"/>
    <cellStyle name="Hyperlink" xfId="50049" builtinId="8" hidden="1"/>
    <cellStyle name="Hyperlink" xfId="50051" builtinId="8" hidden="1"/>
    <cellStyle name="Hyperlink" xfId="50053" builtinId="8" hidden="1"/>
    <cellStyle name="Hyperlink" xfId="50055" builtinId="8" hidden="1"/>
    <cellStyle name="Hyperlink" xfId="50057" builtinId="8" hidden="1"/>
    <cellStyle name="Hyperlink" xfId="50059" builtinId="8" hidden="1"/>
    <cellStyle name="Hyperlink" xfId="50061" builtinId="8" hidden="1"/>
    <cellStyle name="Hyperlink" xfId="50063" builtinId="8" hidden="1"/>
    <cellStyle name="Hyperlink" xfId="50065" builtinId="8" hidden="1"/>
    <cellStyle name="Hyperlink" xfId="50067" builtinId="8" hidden="1"/>
    <cellStyle name="Hyperlink" xfId="50069" builtinId="8" hidden="1"/>
    <cellStyle name="Hyperlink" xfId="50071" builtinId="8" hidden="1"/>
    <cellStyle name="Hyperlink" xfId="50073" builtinId="8" hidden="1"/>
    <cellStyle name="Hyperlink" xfId="50075" builtinId="8" hidden="1"/>
    <cellStyle name="Hyperlink" xfId="50077" builtinId="8" hidden="1"/>
    <cellStyle name="Hyperlink" xfId="50079" builtinId="8" hidden="1"/>
    <cellStyle name="Hyperlink" xfId="50081" builtinId="8" hidden="1"/>
    <cellStyle name="Hyperlink" xfId="50083" builtinId="8" hidden="1"/>
    <cellStyle name="Hyperlink" xfId="50085" builtinId="8" hidden="1"/>
    <cellStyle name="Hyperlink" xfId="50087" builtinId="8" hidden="1"/>
    <cellStyle name="Hyperlink" xfId="50089" builtinId="8" hidden="1"/>
    <cellStyle name="Hyperlink" xfId="50091" builtinId="8" hidden="1"/>
    <cellStyle name="Hyperlink" xfId="50093" builtinId="8" hidden="1"/>
    <cellStyle name="Hyperlink" xfId="50095" builtinId="8" hidden="1"/>
    <cellStyle name="Hyperlink" xfId="50097" builtinId="8" hidden="1"/>
    <cellStyle name="Hyperlink" xfId="50099" builtinId="8" hidden="1"/>
    <cellStyle name="Hyperlink" xfId="50101" builtinId="8" hidden="1"/>
    <cellStyle name="Hyperlink" xfId="50103" builtinId="8" hidden="1"/>
    <cellStyle name="Hyperlink" xfId="50105" builtinId="8" hidden="1"/>
    <cellStyle name="Hyperlink" xfId="50107" builtinId="8" hidden="1"/>
    <cellStyle name="Hyperlink" xfId="50109" builtinId="8" hidden="1"/>
    <cellStyle name="Hyperlink" xfId="50111" builtinId="8" hidden="1"/>
    <cellStyle name="Hyperlink" xfId="50113" builtinId="8" hidden="1"/>
    <cellStyle name="Hyperlink" xfId="50115" builtinId="8" hidden="1"/>
    <cellStyle name="Hyperlink" xfId="50117" builtinId="8" hidden="1"/>
    <cellStyle name="Hyperlink" xfId="50119" builtinId="8" hidden="1"/>
    <cellStyle name="Hyperlink" xfId="50121" builtinId="8" hidden="1"/>
    <cellStyle name="Hyperlink" xfId="50123" builtinId="8" hidden="1"/>
    <cellStyle name="Hyperlink" xfId="50125" builtinId="8" hidden="1"/>
    <cellStyle name="Hyperlink" xfId="50127" builtinId="8" hidden="1"/>
    <cellStyle name="Hyperlink" xfId="50129" builtinId="8" hidden="1"/>
    <cellStyle name="Hyperlink" xfId="50131" builtinId="8" hidden="1"/>
    <cellStyle name="Hyperlink" xfId="50133" builtinId="8" hidden="1"/>
    <cellStyle name="Hyperlink" xfId="50135" builtinId="8" hidden="1"/>
    <cellStyle name="Hyperlink" xfId="50137" builtinId="8" hidden="1"/>
    <cellStyle name="Hyperlink" xfId="50139" builtinId="8" hidden="1"/>
    <cellStyle name="Hyperlink" xfId="50141" builtinId="8" hidden="1"/>
    <cellStyle name="Hyperlink" xfId="50143" builtinId="8" hidden="1"/>
    <cellStyle name="Hyperlink" xfId="50145" builtinId="8" hidden="1"/>
    <cellStyle name="Hyperlink" xfId="50147" builtinId="8" hidden="1"/>
    <cellStyle name="Hyperlink" xfId="50149" builtinId="8" hidden="1"/>
    <cellStyle name="Hyperlink" xfId="50151" builtinId="8" hidden="1"/>
    <cellStyle name="Hyperlink" xfId="50153" builtinId="8" hidden="1"/>
    <cellStyle name="Hyperlink" xfId="50155" builtinId="8" hidden="1"/>
    <cellStyle name="Hyperlink" xfId="50157" builtinId="8" hidden="1"/>
    <cellStyle name="Hyperlink" xfId="50159" builtinId="8" hidden="1"/>
    <cellStyle name="Hyperlink" xfId="50161" builtinId="8" hidden="1"/>
    <cellStyle name="Hyperlink" xfId="50163" builtinId="8" hidden="1"/>
    <cellStyle name="Hyperlink" xfId="50165" builtinId="8" hidden="1"/>
    <cellStyle name="Hyperlink" xfId="50167" builtinId="8" hidden="1"/>
    <cellStyle name="Hyperlink" xfId="50169" builtinId="8" hidden="1"/>
    <cellStyle name="Hyperlink" xfId="50171" builtinId="8" hidden="1"/>
    <cellStyle name="Hyperlink" xfId="50173" builtinId="8" hidden="1"/>
    <cellStyle name="Hyperlink" xfId="50175" builtinId="8" hidden="1"/>
    <cellStyle name="Hyperlink" xfId="50177" builtinId="8" hidden="1"/>
    <cellStyle name="Hyperlink" xfId="50179" builtinId="8" hidden="1"/>
    <cellStyle name="Hyperlink" xfId="50181" builtinId="8" hidden="1"/>
    <cellStyle name="Hyperlink" xfId="50183" builtinId="8" hidden="1"/>
    <cellStyle name="Hyperlink" xfId="50185" builtinId="8" hidden="1"/>
    <cellStyle name="Hyperlink" xfId="50187" builtinId="8" hidden="1"/>
    <cellStyle name="Hyperlink" xfId="50189" builtinId="8" hidden="1"/>
    <cellStyle name="Hyperlink" xfId="50191" builtinId="8" hidden="1"/>
    <cellStyle name="Hyperlink" xfId="50193" builtinId="8" hidden="1"/>
    <cellStyle name="Hyperlink" xfId="50195" builtinId="8" hidden="1"/>
    <cellStyle name="Hyperlink" xfId="50197" builtinId="8" hidden="1"/>
    <cellStyle name="Hyperlink" xfId="50199" builtinId="8" hidden="1"/>
    <cellStyle name="Hyperlink" xfId="50201" builtinId="8" hidden="1"/>
    <cellStyle name="Hyperlink" xfId="50203" builtinId="8" hidden="1"/>
    <cellStyle name="Hyperlink" xfId="50205" builtinId="8" hidden="1"/>
    <cellStyle name="Hyperlink" xfId="50207" builtinId="8" hidden="1"/>
    <cellStyle name="Hyperlink" xfId="50209" builtinId="8" hidden="1"/>
    <cellStyle name="Hyperlink" xfId="50211" builtinId="8" hidden="1"/>
    <cellStyle name="Hyperlink" xfId="50213" builtinId="8" hidden="1"/>
    <cellStyle name="Hyperlink" xfId="50215" builtinId="8" hidden="1"/>
    <cellStyle name="Hyperlink" xfId="50217" builtinId="8" hidden="1"/>
    <cellStyle name="Hyperlink" xfId="50219" builtinId="8" hidden="1"/>
    <cellStyle name="Hyperlink" xfId="50221" builtinId="8" hidden="1"/>
    <cellStyle name="Hyperlink" xfId="50223" builtinId="8" hidden="1"/>
    <cellStyle name="Hyperlink" xfId="50225" builtinId="8" hidden="1"/>
    <cellStyle name="Hyperlink" xfId="50227" builtinId="8" hidden="1"/>
    <cellStyle name="Hyperlink" xfId="50229" builtinId="8" hidden="1"/>
    <cellStyle name="Hyperlink" xfId="50231" builtinId="8" hidden="1"/>
    <cellStyle name="Hyperlink" xfId="50233" builtinId="8" hidden="1"/>
    <cellStyle name="Hyperlink" xfId="50235" builtinId="8" hidden="1"/>
    <cellStyle name="Hyperlink" xfId="50237" builtinId="8" hidden="1"/>
    <cellStyle name="Hyperlink" xfId="50239" builtinId="8" hidden="1"/>
    <cellStyle name="Hyperlink" xfId="50241" builtinId="8" hidden="1"/>
    <cellStyle name="Hyperlink" xfId="50243" builtinId="8" hidden="1"/>
    <cellStyle name="Hyperlink" xfId="50245" builtinId="8" hidden="1"/>
    <cellStyle name="Hyperlink" xfId="50247" builtinId="8" hidden="1"/>
    <cellStyle name="Hyperlink" xfId="50249" builtinId="8" hidden="1"/>
    <cellStyle name="Hyperlink" xfId="50251" builtinId="8" hidden="1"/>
    <cellStyle name="Hyperlink" xfId="50253" builtinId="8" hidden="1"/>
    <cellStyle name="Hyperlink" xfId="50255" builtinId="8" hidden="1"/>
    <cellStyle name="Hyperlink" xfId="50257" builtinId="8" hidden="1"/>
    <cellStyle name="Hyperlink" xfId="50259" builtinId="8" hidden="1"/>
    <cellStyle name="Hyperlink" xfId="50261" builtinId="8" hidden="1"/>
    <cellStyle name="Hyperlink" xfId="50263" builtinId="8" hidden="1"/>
    <cellStyle name="Hyperlink" xfId="50265" builtinId="8" hidden="1"/>
    <cellStyle name="Hyperlink" xfId="50267" builtinId="8" hidden="1"/>
    <cellStyle name="Hyperlink" xfId="50269" builtinId="8" hidden="1"/>
    <cellStyle name="Hyperlink" xfId="50271" builtinId="8" hidden="1"/>
    <cellStyle name="Hyperlink" xfId="50273" builtinId="8" hidden="1"/>
    <cellStyle name="Hyperlink" xfId="50275" builtinId="8" hidden="1"/>
    <cellStyle name="Hyperlink" xfId="50277" builtinId="8" hidden="1"/>
    <cellStyle name="Hyperlink" xfId="50279" builtinId="8" hidden="1"/>
    <cellStyle name="Hyperlink" xfId="50281" builtinId="8" hidden="1"/>
    <cellStyle name="Hyperlink" xfId="50283" builtinId="8" hidden="1"/>
    <cellStyle name="Hyperlink" xfId="50285" builtinId="8" hidden="1"/>
    <cellStyle name="Hyperlink" xfId="50287" builtinId="8" hidden="1"/>
    <cellStyle name="Hyperlink" xfId="50289" builtinId="8" hidden="1"/>
    <cellStyle name="Hyperlink" xfId="50291" builtinId="8" hidden="1"/>
    <cellStyle name="Hyperlink" xfId="50293" builtinId="8" hidden="1"/>
    <cellStyle name="Hyperlink" xfId="50295" builtinId="8" hidden="1"/>
    <cellStyle name="Hyperlink" xfId="50297" builtinId="8" hidden="1"/>
    <cellStyle name="Hyperlink" xfId="50299" builtinId="8" hidden="1"/>
    <cellStyle name="Hyperlink" xfId="50301" builtinId="8" hidden="1"/>
    <cellStyle name="Hyperlink" xfId="50303" builtinId="8" hidden="1"/>
    <cellStyle name="Hyperlink" xfId="50305" builtinId="8" hidden="1"/>
    <cellStyle name="Hyperlink" xfId="50307" builtinId="8" hidden="1"/>
    <cellStyle name="Hyperlink" xfId="50309" builtinId="8" hidden="1"/>
    <cellStyle name="Hyperlink" xfId="50311" builtinId="8" hidden="1"/>
    <cellStyle name="Hyperlink" xfId="50313" builtinId="8" hidden="1"/>
    <cellStyle name="Hyperlink" xfId="50315" builtinId="8" hidden="1"/>
    <cellStyle name="Hyperlink" xfId="50317" builtinId="8" hidden="1"/>
    <cellStyle name="Hyperlink" xfId="50319" builtinId="8" hidden="1"/>
    <cellStyle name="Hyperlink" xfId="50321" builtinId="8" hidden="1"/>
    <cellStyle name="Hyperlink" xfId="50323" builtinId="8" hidden="1"/>
    <cellStyle name="Hyperlink" xfId="50325" builtinId="8" hidden="1"/>
    <cellStyle name="Hyperlink" xfId="50327" builtinId="8" hidden="1"/>
    <cellStyle name="Hyperlink" xfId="50329" builtinId="8" hidden="1"/>
    <cellStyle name="Hyperlink" xfId="50331" builtinId="8" hidden="1"/>
    <cellStyle name="Hyperlink" xfId="50333" builtinId="8" hidden="1"/>
    <cellStyle name="Hyperlink" xfId="50335" builtinId="8" hidden="1"/>
    <cellStyle name="Hyperlink" xfId="50337" builtinId="8" hidden="1"/>
    <cellStyle name="Hyperlink" xfId="50339" builtinId="8" hidden="1"/>
    <cellStyle name="Hyperlink" xfId="50341" builtinId="8" hidden="1"/>
    <cellStyle name="Hyperlink" xfId="50343" builtinId="8" hidden="1"/>
    <cellStyle name="Hyperlink" xfId="50345" builtinId="8" hidden="1"/>
    <cellStyle name="Hyperlink" xfId="50347" builtinId="8" hidden="1"/>
    <cellStyle name="Hyperlink" xfId="50349" builtinId="8" hidden="1"/>
    <cellStyle name="Hyperlink" xfId="50351" builtinId="8" hidden="1"/>
    <cellStyle name="Hyperlink" xfId="50353" builtinId="8" hidden="1"/>
    <cellStyle name="Hyperlink" xfId="50355" builtinId="8" hidden="1"/>
    <cellStyle name="Hyperlink" xfId="50357" builtinId="8" hidden="1"/>
    <cellStyle name="Hyperlink" xfId="50359" builtinId="8" hidden="1"/>
    <cellStyle name="Hyperlink" xfId="50361" builtinId="8" hidden="1"/>
    <cellStyle name="Hyperlink" xfId="50363" builtinId="8" hidden="1"/>
    <cellStyle name="Hyperlink" xfId="50365" builtinId="8" hidden="1"/>
    <cellStyle name="Hyperlink" xfId="50367" builtinId="8" hidden="1"/>
    <cellStyle name="Hyperlink" xfId="50369" builtinId="8" hidden="1"/>
    <cellStyle name="Hyperlink" xfId="50371" builtinId="8" hidden="1"/>
    <cellStyle name="Hyperlink" xfId="50373" builtinId="8" hidden="1"/>
    <cellStyle name="Hyperlink" xfId="50375" builtinId="8" hidden="1"/>
    <cellStyle name="Hyperlink" xfId="50377" builtinId="8" hidden="1"/>
    <cellStyle name="Hyperlink" xfId="50379" builtinId="8" hidden="1"/>
    <cellStyle name="Hyperlink" xfId="50381" builtinId="8" hidden="1"/>
    <cellStyle name="Hyperlink" xfId="50383" builtinId="8" hidden="1"/>
    <cellStyle name="Hyperlink" xfId="50385" builtinId="8" hidden="1"/>
    <cellStyle name="Hyperlink" xfId="50387" builtinId="8" hidden="1"/>
    <cellStyle name="Hyperlink" xfId="50389" builtinId="8" hidden="1"/>
    <cellStyle name="Hyperlink" xfId="50391" builtinId="8" hidden="1"/>
    <cellStyle name="Hyperlink" xfId="50393" builtinId="8" hidden="1"/>
    <cellStyle name="Hyperlink" xfId="50395" builtinId="8" hidden="1"/>
    <cellStyle name="Hyperlink" xfId="50397" builtinId="8" hidden="1"/>
    <cellStyle name="Hyperlink" xfId="50399" builtinId="8" hidden="1"/>
    <cellStyle name="Hyperlink" xfId="50401" builtinId="8" hidden="1"/>
    <cellStyle name="Hyperlink" xfId="50403" builtinId="8" hidden="1"/>
    <cellStyle name="Hyperlink" xfId="50405" builtinId="8" hidden="1"/>
    <cellStyle name="Hyperlink" xfId="50407" builtinId="8" hidden="1"/>
    <cellStyle name="Hyperlink" xfId="50409" builtinId="8" hidden="1"/>
    <cellStyle name="Hyperlink" xfId="50411" builtinId="8" hidden="1"/>
    <cellStyle name="Hyperlink" xfId="50413" builtinId="8" hidden="1"/>
    <cellStyle name="Hyperlink" xfId="50415" builtinId="8" hidden="1"/>
    <cellStyle name="Hyperlink" xfId="50417" builtinId="8" hidden="1"/>
    <cellStyle name="Hyperlink" xfId="50419" builtinId="8" hidden="1"/>
    <cellStyle name="Hyperlink" xfId="50421" builtinId="8" hidden="1"/>
    <cellStyle name="Hyperlink" xfId="50423" builtinId="8" hidden="1"/>
    <cellStyle name="Hyperlink" xfId="50425" builtinId="8" hidden="1"/>
    <cellStyle name="Hyperlink" xfId="50427" builtinId="8" hidden="1"/>
    <cellStyle name="Hyperlink" xfId="50429" builtinId="8" hidden="1"/>
    <cellStyle name="Hyperlink" xfId="50431" builtinId="8" hidden="1"/>
    <cellStyle name="Hyperlink" xfId="50433" builtinId="8" hidden="1"/>
    <cellStyle name="Hyperlink" xfId="50435" builtinId="8" hidden="1"/>
    <cellStyle name="Hyperlink" xfId="50437" builtinId="8" hidden="1"/>
    <cellStyle name="Hyperlink" xfId="50439" builtinId="8" hidden="1"/>
    <cellStyle name="Hyperlink" xfId="50441" builtinId="8" hidden="1"/>
    <cellStyle name="Hyperlink" xfId="50443" builtinId="8" hidden="1"/>
    <cellStyle name="Hyperlink" xfId="50445" builtinId="8" hidden="1"/>
    <cellStyle name="Hyperlink" xfId="50447" builtinId="8" hidden="1"/>
    <cellStyle name="Hyperlink" xfId="50449" builtinId="8" hidden="1"/>
    <cellStyle name="Hyperlink" xfId="50451" builtinId="8" hidden="1"/>
    <cellStyle name="Hyperlink" xfId="50453" builtinId="8" hidden="1"/>
    <cellStyle name="Hyperlink" xfId="50455" builtinId="8" hidden="1"/>
    <cellStyle name="Hyperlink" xfId="50457" builtinId="8" hidden="1"/>
    <cellStyle name="Hyperlink" xfId="50459" builtinId="8" hidden="1"/>
    <cellStyle name="Hyperlink" xfId="50461" builtinId="8" hidden="1"/>
    <cellStyle name="Hyperlink" xfId="50463" builtinId="8" hidden="1"/>
    <cellStyle name="Hyperlink" xfId="50465" builtinId="8" hidden="1"/>
    <cellStyle name="Hyperlink" xfId="50467" builtinId="8" hidden="1"/>
    <cellStyle name="Hyperlink" xfId="50469" builtinId="8" hidden="1"/>
    <cellStyle name="Hyperlink" xfId="50471" builtinId="8" hidden="1"/>
    <cellStyle name="Hyperlink" xfId="50473" builtinId="8" hidden="1"/>
    <cellStyle name="Hyperlink" xfId="50475" builtinId="8" hidden="1"/>
    <cellStyle name="Hyperlink" xfId="50477" builtinId="8" hidden="1"/>
    <cellStyle name="Hyperlink" xfId="50479" builtinId="8" hidden="1"/>
    <cellStyle name="Hyperlink" xfId="50481" builtinId="8" hidden="1"/>
    <cellStyle name="Hyperlink" xfId="50483" builtinId="8" hidden="1"/>
    <cellStyle name="Hyperlink" xfId="50485" builtinId="8" hidden="1"/>
    <cellStyle name="Hyperlink" xfId="50487" builtinId="8" hidden="1"/>
    <cellStyle name="Hyperlink" xfId="50489" builtinId="8" hidden="1"/>
    <cellStyle name="Hyperlink" xfId="50491" builtinId="8" hidden="1"/>
    <cellStyle name="Hyperlink" xfId="50493" builtinId="8" hidden="1"/>
    <cellStyle name="Hyperlink" xfId="50495" builtinId="8" hidden="1"/>
    <cellStyle name="Hyperlink" xfId="50497" builtinId="8" hidden="1"/>
    <cellStyle name="Hyperlink" xfId="50499" builtinId="8" hidden="1"/>
    <cellStyle name="Hyperlink" xfId="50501" builtinId="8" hidden="1"/>
    <cellStyle name="Hyperlink" xfId="50503" builtinId="8" hidden="1"/>
    <cellStyle name="Hyperlink" xfId="50505" builtinId="8" hidden="1"/>
    <cellStyle name="Hyperlink" xfId="50507" builtinId="8" hidden="1"/>
    <cellStyle name="Hyperlink" xfId="50509" builtinId="8" hidden="1"/>
    <cellStyle name="Hyperlink" xfId="50511" builtinId="8" hidden="1"/>
    <cellStyle name="Hyperlink" xfId="50513" builtinId="8" hidden="1"/>
    <cellStyle name="Hyperlink" xfId="50515" builtinId="8" hidden="1"/>
    <cellStyle name="Hyperlink" xfId="50517" builtinId="8" hidden="1"/>
    <cellStyle name="Hyperlink" xfId="50519" builtinId="8" hidden="1"/>
    <cellStyle name="Hyperlink" xfId="50521" builtinId="8" hidden="1"/>
    <cellStyle name="Hyperlink" xfId="50523" builtinId="8" hidden="1"/>
    <cellStyle name="Hyperlink" xfId="50525" builtinId="8" hidden="1"/>
    <cellStyle name="Hyperlink" xfId="50527" builtinId="8" hidden="1"/>
    <cellStyle name="Hyperlink" xfId="50529" builtinId="8" hidden="1"/>
    <cellStyle name="Hyperlink" xfId="50531" builtinId="8" hidden="1"/>
    <cellStyle name="Hyperlink" xfId="50533" builtinId="8" hidden="1"/>
    <cellStyle name="Hyperlink" xfId="50535" builtinId="8" hidden="1"/>
    <cellStyle name="Hyperlink" xfId="50537" builtinId="8" hidden="1"/>
    <cellStyle name="Hyperlink" xfId="50539" builtinId="8" hidden="1"/>
    <cellStyle name="Hyperlink" xfId="50541" builtinId="8" hidden="1"/>
    <cellStyle name="Hyperlink" xfId="50543" builtinId="8" hidden="1"/>
    <cellStyle name="Hyperlink" xfId="50545" builtinId="8" hidden="1"/>
    <cellStyle name="Hyperlink" xfId="50547" builtinId="8" hidden="1"/>
    <cellStyle name="Hyperlink" xfId="50549" builtinId="8" hidden="1"/>
    <cellStyle name="Hyperlink" xfId="50551" builtinId="8" hidden="1"/>
    <cellStyle name="Hyperlink" xfId="50553" builtinId="8" hidden="1"/>
    <cellStyle name="Hyperlink" xfId="50555" builtinId="8" hidden="1"/>
    <cellStyle name="Hyperlink" xfId="50557" builtinId="8" hidden="1"/>
    <cellStyle name="Hyperlink" xfId="50559" builtinId="8" hidden="1"/>
    <cellStyle name="Hyperlink" xfId="50561" builtinId="8" hidden="1"/>
    <cellStyle name="Hyperlink" xfId="50563" builtinId="8" hidden="1"/>
    <cellStyle name="Hyperlink" xfId="50565" builtinId="8" hidden="1"/>
    <cellStyle name="Hyperlink" xfId="50567" builtinId="8" hidden="1"/>
    <cellStyle name="Hyperlink" xfId="50569" builtinId="8" hidden="1"/>
    <cellStyle name="Hyperlink" xfId="50571" builtinId="8" hidden="1"/>
    <cellStyle name="Hyperlink" xfId="50573" builtinId="8" hidden="1"/>
    <cellStyle name="Hyperlink" xfId="50575" builtinId="8" hidden="1"/>
    <cellStyle name="Hyperlink" xfId="50577" builtinId="8" hidden="1"/>
    <cellStyle name="Hyperlink" xfId="50579" builtinId="8" hidden="1"/>
    <cellStyle name="Hyperlink" xfId="50581" builtinId="8" hidden="1"/>
    <cellStyle name="Hyperlink" xfId="50583" builtinId="8" hidden="1"/>
    <cellStyle name="Hyperlink" xfId="50585" builtinId="8" hidden="1"/>
    <cellStyle name="Hyperlink" xfId="50587" builtinId="8" hidden="1"/>
    <cellStyle name="Hyperlink" xfId="50589" builtinId="8" hidden="1"/>
    <cellStyle name="Hyperlink" xfId="50591" builtinId="8" hidden="1"/>
    <cellStyle name="Hyperlink" xfId="50593" builtinId="8" hidden="1"/>
    <cellStyle name="Hyperlink" xfId="50595" builtinId="8" hidden="1"/>
    <cellStyle name="Hyperlink" xfId="50597" builtinId="8" hidden="1"/>
    <cellStyle name="Hyperlink" xfId="50599" builtinId="8" hidden="1"/>
    <cellStyle name="Hyperlink" xfId="50601" builtinId="8" hidden="1"/>
    <cellStyle name="Hyperlink" xfId="50603" builtinId="8" hidden="1"/>
    <cellStyle name="Hyperlink" xfId="50605" builtinId="8" hidden="1"/>
    <cellStyle name="Hyperlink" xfId="50607" builtinId="8" hidden="1"/>
    <cellStyle name="Hyperlink" xfId="50609" builtinId="8" hidden="1"/>
    <cellStyle name="Hyperlink" xfId="50611" builtinId="8" hidden="1"/>
    <cellStyle name="Hyperlink" xfId="50613" builtinId="8" hidden="1"/>
    <cellStyle name="Hyperlink" xfId="50615" builtinId="8" hidden="1"/>
    <cellStyle name="Hyperlink" xfId="50617" builtinId="8" hidden="1"/>
    <cellStyle name="Hyperlink" xfId="50619" builtinId="8" hidden="1"/>
    <cellStyle name="Hyperlink" xfId="50621" builtinId="8" hidden="1"/>
    <cellStyle name="Hyperlink" xfId="50623" builtinId="8" hidden="1"/>
    <cellStyle name="Hyperlink" xfId="50625" builtinId="8" hidden="1"/>
    <cellStyle name="Hyperlink" xfId="50627" builtinId="8" hidden="1"/>
    <cellStyle name="Hyperlink" xfId="50629" builtinId="8" hidden="1"/>
    <cellStyle name="Hyperlink" xfId="50631" builtinId="8" hidden="1"/>
    <cellStyle name="Hyperlink" xfId="50633" builtinId="8" hidden="1"/>
    <cellStyle name="Hyperlink" xfId="50635" builtinId="8" hidden="1"/>
    <cellStyle name="Hyperlink" xfId="50637" builtinId="8" hidden="1"/>
    <cellStyle name="Hyperlink" xfId="50639" builtinId="8" hidden="1"/>
    <cellStyle name="Hyperlink" xfId="50641" builtinId="8" hidden="1"/>
    <cellStyle name="Hyperlink" xfId="50643" builtinId="8" hidden="1"/>
    <cellStyle name="Hyperlink" xfId="50645" builtinId="8" hidden="1"/>
    <cellStyle name="Hyperlink" xfId="50647" builtinId="8" hidden="1"/>
    <cellStyle name="Hyperlink" xfId="50649" builtinId="8" hidden="1"/>
    <cellStyle name="Hyperlink" xfId="50651" builtinId="8" hidden="1"/>
    <cellStyle name="Hyperlink" xfId="50653" builtinId="8" hidden="1"/>
    <cellStyle name="Hyperlink" xfId="50655" builtinId="8" hidden="1"/>
    <cellStyle name="Hyperlink" xfId="50657" builtinId="8" hidden="1"/>
    <cellStyle name="Hyperlink" xfId="50659" builtinId="8" hidden="1"/>
    <cellStyle name="Hyperlink" xfId="50662" builtinId="8" hidden="1"/>
    <cellStyle name="Hyperlink" xfId="50664" builtinId="8" hidden="1"/>
    <cellStyle name="Hyperlink" xfId="50666" builtinId="8" hidden="1"/>
    <cellStyle name="Hyperlink" xfId="50668" builtinId="8" hidden="1"/>
    <cellStyle name="Hyperlink" xfId="50670" builtinId="8" hidden="1"/>
    <cellStyle name="Hyperlink" xfId="50672" builtinId="8" hidden="1"/>
    <cellStyle name="Hyperlink" xfId="50674" builtinId="8" hidden="1"/>
    <cellStyle name="Hyperlink" xfId="50676" builtinId="8" hidden="1"/>
    <cellStyle name="Hyperlink" xfId="50678" builtinId="8" hidden="1"/>
    <cellStyle name="Hyperlink" xfId="50680" builtinId="8" hidden="1"/>
    <cellStyle name="Hyperlink" xfId="50682" builtinId="8" hidden="1"/>
    <cellStyle name="Hyperlink" xfId="50684" builtinId="8" hidden="1"/>
    <cellStyle name="Hyperlink" xfId="50686" builtinId="8" hidden="1"/>
    <cellStyle name="Hyperlink" xfId="50688" builtinId="8" hidden="1"/>
    <cellStyle name="Hyperlink" xfId="50690" builtinId="8" hidden="1"/>
    <cellStyle name="Hyperlink" xfId="50692" builtinId="8" hidden="1"/>
    <cellStyle name="Hyperlink" xfId="50694" builtinId="8" hidden="1"/>
    <cellStyle name="Hyperlink" xfId="50696" builtinId="8" hidden="1"/>
    <cellStyle name="Hyperlink" xfId="50698" builtinId="8" hidden="1"/>
    <cellStyle name="Hyperlink" xfId="50700" builtinId="8" hidden="1"/>
    <cellStyle name="Hyperlink" xfId="50702" builtinId="8" hidden="1"/>
    <cellStyle name="Hyperlink" xfId="50704" builtinId="8" hidden="1"/>
    <cellStyle name="Hyperlink" xfId="50706" builtinId="8" hidden="1"/>
    <cellStyle name="Hyperlink" xfId="50708" builtinId="8" hidden="1"/>
    <cellStyle name="Hyperlink" xfId="50710" builtinId="8" hidden="1"/>
    <cellStyle name="Hyperlink" xfId="50712" builtinId="8" hidden="1"/>
    <cellStyle name="Hyperlink" xfId="50714" builtinId="8" hidden="1"/>
    <cellStyle name="Hyperlink" xfId="50716" builtinId="8" hidden="1"/>
    <cellStyle name="Hyperlink" xfId="50718" builtinId="8" hidden="1"/>
    <cellStyle name="Hyperlink" xfId="50720" builtinId="8" hidden="1"/>
    <cellStyle name="Hyperlink" xfId="50722" builtinId="8" hidden="1"/>
    <cellStyle name="Hyperlink" xfId="50724" builtinId="8" hidden="1"/>
    <cellStyle name="Hyperlink" xfId="50726" builtinId="8" hidden="1"/>
    <cellStyle name="Hyperlink" xfId="50728" builtinId="8" hidden="1"/>
    <cellStyle name="Hyperlink" xfId="50730" builtinId="8" hidden="1"/>
    <cellStyle name="Hyperlink" xfId="50732" builtinId="8" hidden="1"/>
    <cellStyle name="Hyperlink" xfId="50734" builtinId="8" hidden="1"/>
    <cellStyle name="Hyperlink" xfId="50736" builtinId="8" hidden="1"/>
    <cellStyle name="Hyperlink" xfId="50738" builtinId="8" hidden="1"/>
    <cellStyle name="Hyperlink" xfId="50740" builtinId="8" hidden="1"/>
    <cellStyle name="Hyperlink" xfId="50742" builtinId="8" hidden="1"/>
    <cellStyle name="Hyperlink" xfId="50744" builtinId="8" hidden="1"/>
    <cellStyle name="Hyperlink" xfId="50746" builtinId="8" hidden="1"/>
    <cellStyle name="Hyperlink" xfId="50748" builtinId="8" hidden="1"/>
    <cellStyle name="Hyperlink" xfId="50750" builtinId="8" hidden="1"/>
    <cellStyle name="Hyperlink" xfId="50752" builtinId="8" hidden="1"/>
    <cellStyle name="Hyperlink" xfId="50754" builtinId="8" hidden="1"/>
    <cellStyle name="Hyperlink" xfId="50756" builtinId="8" hidden="1"/>
    <cellStyle name="Hyperlink" xfId="50758" builtinId="8" hidden="1"/>
    <cellStyle name="Hyperlink" xfId="50760" builtinId="8" hidden="1"/>
    <cellStyle name="Hyperlink" xfId="50762" builtinId="8" hidden="1"/>
    <cellStyle name="Hyperlink" xfId="50764" builtinId="8" hidden="1"/>
    <cellStyle name="Hyperlink" xfId="50766" builtinId="8" hidden="1"/>
    <cellStyle name="Hyperlink" xfId="50768" builtinId="8" hidden="1"/>
    <cellStyle name="Hyperlink" xfId="50770" builtinId="8" hidden="1"/>
    <cellStyle name="Hyperlink" xfId="50772" builtinId="8" hidden="1"/>
    <cellStyle name="Hyperlink" xfId="50774" builtinId="8" hidden="1"/>
    <cellStyle name="Hyperlink" xfId="50776" builtinId="8" hidden="1"/>
    <cellStyle name="Hyperlink" xfId="50778" builtinId="8" hidden="1"/>
    <cellStyle name="Hyperlink" xfId="50780" builtinId="8" hidden="1"/>
    <cellStyle name="Hyperlink" xfId="50782" builtinId="8" hidden="1"/>
    <cellStyle name="Hyperlink" xfId="50784" builtinId="8" hidden="1"/>
    <cellStyle name="Hyperlink" xfId="50786" builtinId="8" hidden="1"/>
    <cellStyle name="Hyperlink" xfId="50788" builtinId="8" hidden="1"/>
    <cellStyle name="Hyperlink" xfId="50790" builtinId="8" hidden="1"/>
    <cellStyle name="Hyperlink" xfId="50792" builtinId="8" hidden="1"/>
    <cellStyle name="Hyperlink" xfId="50794" builtinId="8" hidden="1"/>
    <cellStyle name="Hyperlink" xfId="50796" builtinId="8" hidden="1"/>
    <cellStyle name="Hyperlink" xfId="50798" builtinId="8" hidden="1"/>
    <cellStyle name="Hyperlink" xfId="50800" builtinId="8" hidden="1"/>
    <cellStyle name="Hyperlink" xfId="50802" builtinId="8" hidden="1"/>
    <cellStyle name="Hyperlink" xfId="50804" builtinId="8" hidden="1"/>
    <cellStyle name="Hyperlink" xfId="50806" builtinId="8" hidden="1"/>
    <cellStyle name="Hyperlink" xfId="50808" builtinId="8" hidden="1"/>
    <cellStyle name="Hyperlink" xfId="50810" builtinId="8" hidden="1"/>
    <cellStyle name="Hyperlink" xfId="50812" builtinId="8" hidden="1"/>
    <cellStyle name="Hyperlink" xfId="50814" builtinId="8" hidden="1"/>
    <cellStyle name="Hyperlink" xfId="50816" builtinId="8" hidden="1"/>
    <cellStyle name="Hyperlink" xfId="50818" builtinId="8" hidden="1"/>
    <cellStyle name="Hyperlink" xfId="50820" builtinId="8" hidden="1"/>
    <cellStyle name="Hyperlink" xfId="50822" builtinId="8" hidden="1"/>
    <cellStyle name="Hyperlink" xfId="50824" builtinId="8" hidden="1"/>
    <cellStyle name="Hyperlink" xfId="50826" builtinId="8" hidden="1"/>
    <cellStyle name="Hyperlink" xfId="50828" builtinId="8" hidden="1"/>
    <cellStyle name="Hyperlink" xfId="50830" builtinId="8" hidden="1"/>
    <cellStyle name="Hyperlink" xfId="50832" builtinId="8" hidden="1"/>
    <cellStyle name="Hyperlink" xfId="50834" builtinId="8" hidden="1"/>
    <cellStyle name="Hyperlink" xfId="50836" builtinId="8" hidden="1"/>
    <cellStyle name="Hyperlink" xfId="50838" builtinId="8" hidden="1"/>
    <cellStyle name="Hyperlink" xfId="50840" builtinId="8" hidden="1"/>
    <cellStyle name="Hyperlink" xfId="50842" builtinId="8" hidden="1"/>
    <cellStyle name="Hyperlink" xfId="50844" builtinId="8" hidden="1"/>
    <cellStyle name="Hyperlink" xfId="50846" builtinId="8" hidden="1"/>
    <cellStyle name="Hyperlink" xfId="50848" builtinId="8" hidden="1"/>
    <cellStyle name="Hyperlink" xfId="50850" builtinId="8" hidden="1"/>
    <cellStyle name="Hyperlink" xfId="50852" builtinId="8" hidden="1"/>
    <cellStyle name="Hyperlink" xfId="50854" builtinId="8" hidden="1"/>
    <cellStyle name="Hyperlink" xfId="50856" builtinId="8" hidden="1"/>
    <cellStyle name="Hyperlink" xfId="50858" builtinId="8" hidden="1"/>
    <cellStyle name="Hyperlink" xfId="50860" builtinId="8" hidden="1"/>
    <cellStyle name="Hyperlink" xfId="50862" builtinId="8" hidden="1"/>
    <cellStyle name="Hyperlink" xfId="50864" builtinId="8" hidden="1"/>
    <cellStyle name="Hyperlink" xfId="50866" builtinId="8" hidden="1"/>
    <cellStyle name="Hyperlink" xfId="50868" builtinId="8" hidden="1"/>
    <cellStyle name="Hyperlink" xfId="50870" builtinId="8" hidden="1"/>
    <cellStyle name="Hyperlink" xfId="50872" builtinId="8" hidden="1"/>
    <cellStyle name="Hyperlink" xfId="50874" builtinId="8" hidden="1"/>
    <cellStyle name="Hyperlink" xfId="50876" builtinId="8" hidden="1"/>
    <cellStyle name="Hyperlink" xfId="50878" builtinId="8" hidden="1"/>
    <cellStyle name="Hyperlink" xfId="50880" builtinId="8" hidden="1"/>
    <cellStyle name="Hyperlink" xfId="50882" builtinId="8" hidden="1"/>
    <cellStyle name="Hyperlink" xfId="50884" builtinId="8" hidden="1"/>
    <cellStyle name="Hyperlink" xfId="50886" builtinId="8" hidden="1"/>
    <cellStyle name="Hyperlink" xfId="50888" builtinId="8" hidden="1"/>
    <cellStyle name="Hyperlink" xfId="50890" builtinId="8" hidden="1"/>
    <cellStyle name="Hyperlink" xfId="50892" builtinId="8" hidden="1"/>
    <cellStyle name="Hyperlink" xfId="50894" builtinId="8" hidden="1"/>
    <cellStyle name="Hyperlink" xfId="50896" builtinId="8" hidden="1"/>
    <cellStyle name="Hyperlink" xfId="50898" builtinId="8" hidden="1"/>
    <cellStyle name="Hyperlink" xfId="50900" builtinId="8" hidden="1"/>
    <cellStyle name="Hyperlink" xfId="50902" builtinId="8" hidden="1"/>
    <cellStyle name="Hyperlink" xfId="50904" builtinId="8" hidden="1"/>
    <cellStyle name="Hyperlink" xfId="50906" builtinId="8" hidden="1"/>
    <cellStyle name="Hyperlink" xfId="50908" builtinId="8" hidden="1"/>
    <cellStyle name="Hyperlink" xfId="50910" builtinId="8" hidden="1"/>
    <cellStyle name="Hyperlink" xfId="50912" builtinId="8" hidden="1"/>
    <cellStyle name="Hyperlink" xfId="50914" builtinId="8" hidden="1"/>
    <cellStyle name="Hyperlink" xfId="50916" builtinId="8" hidden="1"/>
    <cellStyle name="Hyperlink" xfId="50918" builtinId="8" hidden="1"/>
    <cellStyle name="Hyperlink" xfId="50920" builtinId="8" hidden="1"/>
    <cellStyle name="Hyperlink" xfId="50922" builtinId="8" hidden="1"/>
    <cellStyle name="Hyperlink" xfId="50924" builtinId="8" hidden="1"/>
    <cellStyle name="Hyperlink" xfId="50926" builtinId="8" hidden="1"/>
    <cellStyle name="Hyperlink" xfId="50928" builtinId="8" hidden="1"/>
    <cellStyle name="Hyperlink" xfId="50930" builtinId="8" hidden="1"/>
    <cellStyle name="Hyperlink" xfId="50932" builtinId="8" hidden="1"/>
    <cellStyle name="Hyperlink" xfId="50934" builtinId="8" hidden="1"/>
    <cellStyle name="Hyperlink" xfId="50936" builtinId="8" hidden="1"/>
    <cellStyle name="Hyperlink" xfId="50938" builtinId="8" hidden="1"/>
    <cellStyle name="Hyperlink" xfId="50940" builtinId="8" hidden="1"/>
    <cellStyle name="Hyperlink" xfId="50942" builtinId="8" hidden="1"/>
    <cellStyle name="Hyperlink" xfId="50944" builtinId="8" hidden="1"/>
    <cellStyle name="Hyperlink" xfId="50946" builtinId="8" hidden="1"/>
    <cellStyle name="Hyperlink" xfId="50948" builtinId="8" hidden="1"/>
    <cellStyle name="Hyperlink" xfId="50950" builtinId="8" hidden="1"/>
    <cellStyle name="Hyperlink" xfId="50952" builtinId="8" hidden="1"/>
    <cellStyle name="Hyperlink" xfId="50954" builtinId="8" hidden="1"/>
    <cellStyle name="Hyperlink" xfId="50956" builtinId="8" hidden="1"/>
    <cellStyle name="Hyperlink" xfId="50958" builtinId="8" hidden="1"/>
    <cellStyle name="Hyperlink" xfId="50960" builtinId="8" hidden="1"/>
    <cellStyle name="Hyperlink" xfId="50962" builtinId="8" hidden="1"/>
    <cellStyle name="Hyperlink" xfId="50964" builtinId="8" hidden="1"/>
    <cellStyle name="Hyperlink" xfId="50966" builtinId="8" hidden="1"/>
    <cellStyle name="Hyperlink" xfId="50968" builtinId="8" hidden="1"/>
    <cellStyle name="Hyperlink" xfId="50970" builtinId="8" hidden="1"/>
    <cellStyle name="Hyperlink" xfId="50972" builtinId="8" hidden="1"/>
    <cellStyle name="Hyperlink" xfId="50974" builtinId="8" hidden="1"/>
    <cellStyle name="Hyperlink" xfId="50976" builtinId="8" hidden="1"/>
    <cellStyle name="Hyperlink" xfId="50978" builtinId="8" hidden="1"/>
    <cellStyle name="Hyperlink" xfId="50980" builtinId="8" hidden="1"/>
    <cellStyle name="Hyperlink" xfId="50982" builtinId="8" hidden="1"/>
    <cellStyle name="Hyperlink" xfId="50984" builtinId="8" hidden="1"/>
    <cellStyle name="Hyperlink" xfId="50986" builtinId="8" hidden="1"/>
    <cellStyle name="Hyperlink" xfId="50988" builtinId="8" hidden="1"/>
    <cellStyle name="Hyperlink" xfId="50990" builtinId="8" hidden="1"/>
    <cellStyle name="Hyperlink" xfId="50992" builtinId="8" hidden="1"/>
    <cellStyle name="Hyperlink" xfId="50994" builtinId="8" hidden="1"/>
    <cellStyle name="Hyperlink" xfId="50996" builtinId="8" hidden="1"/>
    <cellStyle name="Hyperlink" xfId="50998" builtinId="8" hidden="1"/>
    <cellStyle name="Hyperlink" xfId="51000" builtinId="8" hidden="1"/>
    <cellStyle name="Hyperlink" xfId="51002" builtinId="8" hidden="1"/>
    <cellStyle name="Hyperlink" xfId="51004" builtinId="8" hidden="1"/>
    <cellStyle name="Hyperlink" xfId="51006" builtinId="8" hidden="1"/>
    <cellStyle name="Hyperlink" xfId="51008" builtinId="8" hidden="1"/>
    <cellStyle name="Hyperlink" xfId="51010" builtinId="8" hidden="1"/>
    <cellStyle name="Hyperlink" xfId="51012" builtinId="8" hidden="1"/>
    <cellStyle name="Hyperlink" xfId="51014" builtinId="8" hidden="1"/>
    <cellStyle name="Hyperlink" xfId="51016" builtinId="8" hidden="1"/>
    <cellStyle name="Hyperlink" xfId="51018" builtinId="8" hidden="1"/>
    <cellStyle name="Hyperlink" xfId="51020" builtinId="8" hidden="1"/>
    <cellStyle name="Hyperlink" xfId="51022" builtinId="8" hidden="1"/>
    <cellStyle name="Hyperlink" xfId="51024" builtinId="8" hidden="1"/>
    <cellStyle name="Hyperlink" xfId="51026" builtinId="8" hidden="1"/>
    <cellStyle name="Hyperlink" xfId="51028" builtinId="8" hidden="1"/>
    <cellStyle name="Hyperlink" xfId="51030" builtinId="8" hidden="1"/>
    <cellStyle name="Hyperlink" xfId="51032" builtinId="8" hidden="1"/>
    <cellStyle name="Hyperlink" xfId="51034" builtinId="8" hidden="1"/>
    <cellStyle name="Hyperlink" xfId="51036" builtinId="8" hidden="1"/>
    <cellStyle name="Hyperlink" xfId="51038" builtinId="8" hidden="1"/>
    <cellStyle name="Hyperlink" xfId="51040" builtinId="8" hidden="1"/>
    <cellStyle name="Hyperlink" xfId="51042" builtinId="8" hidden="1"/>
    <cellStyle name="Hyperlink" xfId="51044" builtinId="8" hidden="1"/>
    <cellStyle name="Hyperlink" xfId="51046" builtinId="8" hidden="1"/>
    <cellStyle name="Hyperlink" xfId="51048" builtinId="8" hidden="1"/>
    <cellStyle name="Hyperlink" xfId="51050" builtinId="8" hidden="1"/>
    <cellStyle name="Hyperlink" xfId="51052" builtinId="8" hidden="1"/>
    <cellStyle name="Hyperlink" xfId="51054" builtinId="8" hidden="1"/>
    <cellStyle name="Hyperlink" xfId="51056" builtinId="8" hidden="1"/>
    <cellStyle name="Hyperlink" xfId="51058" builtinId="8" hidden="1"/>
    <cellStyle name="Hyperlink" xfId="51060" builtinId="8" hidden="1"/>
    <cellStyle name="Hyperlink" xfId="51062" builtinId="8" hidden="1"/>
    <cellStyle name="Hyperlink" xfId="51064" builtinId="8" hidden="1"/>
    <cellStyle name="Hyperlink" xfId="51066" builtinId="8" hidden="1"/>
    <cellStyle name="Hyperlink" xfId="51068" builtinId="8" hidden="1"/>
    <cellStyle name="Hyperlink" xfId="51070" builtinId="8" hidden="1"/>
    <cellStyle name="Hyperlink" xfId="51072" builtinId="8" hidden="1"/>
    <cellStyle name="Hyperlink" xfId="51074" builtinId="8" hidden="1"/>
    <cellStyle name="Hyperlink" xfId="51076" builtinId="8" hidden="1"/>
    <cellStyle name="Hyperlink" xfId="51078" builtinId="8" hidden="1"/>
    <cellStyle name="Hyperlink" xfId="51080" builtinId="8" hidden="1"/>
    <cellStyle name="Hyperlink" xfId="51082" builtinId="8" hidden="1"/>
    <cellStyle name="Hyperlink" xfId="51084" builtinId="8" hidden="1"/>
    <cellStyle name="Hyperlink" xfId="51086" builtinId="8" hidden="1"/>
    <cellStyle name="Hyperlink" xfId="51088" builtinId="8" hidden="1"/>
    <cellStyle name="Hyperlink" xfId="51090" builtinId="8" hidden="1"/>
    <cellStyle name="Hyperlink" xfId="51092" builtinId="8" hidden="1"/>
    <cellStyle name="Hyperlink" xfId="51094" builtinId="8" hidden="1"/>
    <cellStyle name="Hyperlink" xfId="51096" builtinId="8" hidden="1"/>
    <cellStyle name="Hyperlink" xfId="51098" builtinId="8" hidden="1"/>
    <cellStyle name="Hyperlink" xfId="51100" builtinId="8" hidden="1"/>
    <cellStyle name="Hyperlink" xfId="51102" builtinId="8" hidden="1"/>
    <cellStyle name="Hyperlink" xfId="51104" builtinId="8" hidden="1"/>
    <cellStyle name="Hyperlink" xfId="51106" builtinId="8" hidden="1"/>
    <cellStyle name="Hyperlink" xfId="51108" builtinId="8" hidden="1"/>
    <cellStyle name="Hyperlink" xfId="51110" builtinId="8" hidden="1"/>
    <cellStyle name="Hyperlink" xfId="51112" builtinId="8" hidden="1"/>
    <cellStyle name="Hyperlink" xfId="51114" builtinId="8" hidden="1"/>
    <cellStyle name="Hyperlink" xfId="51116" builtinId="8" hidden="1"/>
    <cellStyle name="Hyperlink" xfId="51118" builtinId="8" hidden="1"/>
    <cellStyle name="Hyperlink" xfId="51120" builtinId="8" hidden="1"/>
    <cellStyle name="Hyperlink" xfId="51122" builtinId="8" hidden="1"/>
    <cellStyle name="Hyperlink" xfId="51124" builtinId="8" hidden="1"/>
    <cellStyle name="Hyperlink" xfId="51126" builtinId="8" hidden="1"/>
    <cellStyle name="Hyperlink" xfId="51128" builtinId="8" hidden="1"/>
    <cellStyle name="Hyperlink" xfId="51130" builtinId="8" hidden="1"/>
    <cellStyle name="Hyperlink" xfId="51132" builtinId="8" hidden="1"/>
    <cellStyle name="Hyperlink" xfId="51134" builtinId="8" hidden="1"/>
    <cellStyle name="Hyperlink" xfId="51136" builtinId="8" hidden="1"/>
    <cellStyle name="Hyperlink" xfId="51138" builtinId="8" hidden="1"/>
    <cellStyle name="Hyperlink" xfId="51140" builtinId="8" hidden="1"/>
    <cellStyle name="Hyperlink" xfId="51142" builtinId="8" hidden="1"/>
    <cellStyle name="Hyperlink" xfId="51144" builtinId="8" hidden="1"/>
    <cellStyle name="Hyperlink" xfId="51146" builtinId="8" hidden="1"/>
    <cellStyle name="Hyperlink" xfId="51148" builtinId="8" hidden="1"/>
    <cellStyle name="Hyperlink" xfId="51150" builtinId="8" hidden="1"/>
    <cellStyle name="Hyperlink" xfId="51152" builtinId="8" hidden="1"/>
    <cellStyle name="Hyperlink" xfId="51154" builtinId="8" hidden="1"/>
    <cellStyle name="Hyperlink" xfId="51156" builtinId="8" hidden="1"/>
    <cellStyle name="Hyperlink" xfId="51158" builtinId="8" hidden="1"/>
    <cellStyle name="Hyperlink" xfId="51160" builtinId="8" hidden="1"/>
    <cellStyle name="Hyperlink" xfId="51162" builtinId="8" hidden="1"/>
    <cellStyle name="Hyperlink" xfId="51164" builtinId="8" hidden="1"/>
    <cellStyle name="Hyperlink" xfId="51166" builtinId="8" hidden="1"/>
    <cellStyle name="Hyperlink" xfId="51168" builtinId="8" hidden="1"/>
    <cellStyle name="Hyperlink" xfId="51170" builtinId="8" hidden="1"/>
    <cellStyle name="Hyperlink" xfId="51172" builtinId="8" hidden="1"/>
    <cellStyle name="Hyperlink" xfId="51174" builtinId="8" hidden="1"/>
    <cellStyle name="Hyperlink" xfId="51176" builtinId="8" hidden="1"/>
    <cellStyle name="Hyperlink" xfId="51178" builtinId="8" hidden="1"/>
    <cellStyle name="Hyperlink" xfId="51180" builtinId="8" hidden="1"/>
    <cellStyle name="Hyperlink" xfId="51182" builtinId="8" hidden="1"/>
    <cellStyle name="Hyperlink" xfId="51184" builtinId="8" hidden="1"/>
    <cellStyle name="Hyperlink" xfId="51186" builtinId="8" hidden="1"/>
    <cellStyle name="Hyperlink" xfId="51188" builtinId="8" hidden="1"/>
    <cellStyle name="Hyperlink" xfId="51190" builtinId="8" hidden="1"/>
    <cellStyle name="Hyperlink" xfId="51192" builtinId="8" hidden="1"/>
    <cellStyle name="Hyperlink" xfId="51194" builtinId="8" hidden="1"/>
    <cellStyle name="Hyperlink" xfId="51196" builtinId="8" hidden="1"/>
    <cellStyle name="Hyperlink" xfId="51198" builtinId="8" hidden="1"/>
    <cellStyle name="Hyperlink" xfId="51200" builtinId="8" hidden="1"/>
    <cellStyle name="Hyperlink" xfId="51202" builtinId="8" hidden="1"/>
    <cellStyle name="Hyperlink" xfId="51204" builtinId="8" hidden="1"/>
    <cellStyle name="Hyperlink" xfId="51206" builtinId="8" hidden="1"/>
    <cellStyle name="Hyperlink" xfId="51208" builtinId="8" hidden="1"/>
    <cellStyle name="Hyperlink" xfId="51210" builtinId="8" hidden="1"/>
    <cellStyle name="Hyperlink" xfId="51212" builtinId="8" hidden="1"/>
    <cellStyle name="Hyperlink" xfId="51214" builtinId="8" hidden="1"/>
    <cellStyle name="Hyperlink" xfId="51216" builtinId="8" hidden="1"/>
    <cellStyle name="Hyperlink" xfId="51218" builtinId="8" hidden="1"/>
    <cellStyle name="Hyperlink" xfId="51220" builtinId="8" hidden="1"/>
    <cellStyle name="Hyperlink" xfId="51222" builtinId="8" hidden="1"/>
    <cellStyle name="Hyperlink" xfId="51224" builtinId="8" hidden="1"/>
    <cellStyle name="Hyperlink" xfId="51226" builtinId="8" hidden="1"/>
    <cellStyle name="Hyperlink" xfId="51228" builtinId="8" hidden="1"/>
    <cellStyle name="Hyperlink" xfId="51230" builtinId="8" hidden="1"/>
    <cellStyle name="Hyperlink" xfId="51232" builtinId="8" hidden="1"/>
    <cellStyle name="Hyperlink" xfId="51234" builtinId="8" hidden="1"/>
    <cellStyle name="Hyperlink" xfId="51236" builtinId="8" hidden="1"/>
    <cellStyle name="Hyperlink" xfId="51238" builtinId="8" hidden="1"/>
    <cellStyle name="Hyperlink" xfId="51240" builtinId="8" hidden="1"/>
    <cellStyle name="Hyperlink" xfId="51242" builtinId="8" hidden="1"/>
    <cellStyle name="Hyperlink" xfId="51244" builtinId="8" hidden="1"/>
    <cellStyle name="Hyperlink" xfId="51246" builtinId="8" hidden="1"/>
    <cellStyle name="Hyperlink" xfId="51248" builtinId="8" hidden="1"/>
    <cellStyle name="Hyperlink" xfId="51250" builtinId="8" hidden="1"/>
    <cellStyle name="Hyperlink" xfId="51252" builtinId="8" hidden="1"/>
    <cellStyle name="Hyperlink" xfId="51254" builtinId="8" hidden="1"/>
    <cellStyle name="Hyperlink" xfId="51256" builtinId="8" hidden="1"/>
    <cellStyle name="Hyperlink" xfId="51258" builtinId="8" hidden="1"/>
    <cellStyle name="Hyperlink" xfId="51260" builtinId="8" hidden="1"/>
    <cellStyle name="Hyperlink" xfId="51262" builtinId="8" hidden="1"/>
    <cellStyle name="Hyperlink" xfId="51264" builtinId="8" hidden="1"/>
    <cellStyle name="Hyperlink" xfId="51266" builtinId="8" hidden="1"/>
    <cellStyle name="Hyperlink" xfId="51268" builtinId="8" hidden="1"/>
    <cellStyle name="Hyperlink" xfId="51270" builtinId="8" hidden="1"/>
    <cellStyle name="Hyperlink" xfId="51272" builtinId="8" hidden="1"/>
    <cellStyle name="Hyperlink" xfId="51274" builtinId="8" hidden="1"/>
    <cellStyle name="Hyperlink" xfId="51276" builtinId="8" hidden="1"/>
    <cellStyle name="Hyperlink" xfId="51278" builtinId="8" hidden="1"/>
    <cellStyle name="Hyperlink" xfId="51280" builtinId="8" hidden="1"/>
    <cellStyle name="Hyperlink" xfId="51282" builtinId="8" hidden="1"/>
    <cellStyle name="Hyperlink" xfId="51284" builtinId="8" hidden="1"/>
    <cellStyle name="Hyperlink" xfId="51286" builtinId="8" hidden="1"/>
    <cellStyle name="Hyperlink" xfId="51288" builtinId="8" hidden="1"/>
    <cellStyle name="Hyperlink" xfId="51290" builtinId="8" hidden="1"/>
    <cellStyle name="Hyperlink" xfId="51292" builtinId="8" hidden="1"/>
    <cellStyle name="Hyperlink" xfId="51294" builtinId="8" hidden="1"/>
    <cellStyle name="Hyperlink" xfId="51296" builtinId="8" hidden="1"/>
    <cellStyle name="Hyperlink" xfId="51298" builtinId="8" hidden="1"/>
    <cellStyle name="Hyperlink" xfId="51300" builtinId="8" hidden="1"/>
    <cellStyle name="Hyperlink" xfId="51302" builtinId="8" hidden="1"/>
    <cellStyle name="Hyperlink" xfId="51304" builtinId="8" hidden="1"/>
    <cellStyle name="Hyperlink" xfId="51306" builtinId="8" hidden="1"/>
    <cellStyle name="Hyperlink" xfId="51308" builtinId="8" hidden="1"/>
    <cellStyle name="Hyperlink" xfId="51310" builtinId="8" hidden="1"/>
    <cellStyle name="Hyperlink" xfId="51312" builtinId="8" hidden="1"/>
    <cellStyle name="Hyperlink" xfId="51314" builtinId="8" hidden="1"/>
    <cellStyle name="Hyperlink" xfId="51316" builtinId="8" hidden="1"/>
    <cellStyle name="Hyperlink" xfId="51318" builtinId="8" hidden="1"/>
    <cellStyle name="Hyperlink" xfId="51320" builtinId="8" hidden="1"/>
    <cellStyle name="Hyperlink" xfId="51322" builtinId="8" hidden="1"/>
    <cellStyle name="Hyperlink" xfId="51324" builtinId="8" hidden="1"/>
    <cellStyle name="Hyperlink" xfId="51326" builtinId="8" hidden="1"/>
    <cellStyle name="Hyperlink" xfId="51328" builtinId="8" hidden="1"/>
    <cellStyle name="Hyperlink" xfId="51330" builtinId="8" hidden="1"/>
    <cellStyle name="Hyperlink" xfId="51332" builtinId="8" hidden="1"/>
    <cellStyle name="Hyperlink" xfId="51334" builtinId="8" hidden="1"/>
    <cellStyle name="Hyperlink" xfId="51336" builtinId="8" hidden="1"/>
    <cellStyle name="Hyperlink" xfId="51338" builtinId="8" hidden="1"/>
    <cellStyle name="Hyperlink" xfId="51340" builtinId="8" hidden="1"/>
    <cellStyle name="Hyperlink" xfId="51342" builtinId="8" hidden="1"/>
    <cellStyle name="Hyperlink" xfId="51344" builtinId="8" hidden="1"/>
    <cellStyle name="Hyperlink" xfId="51346" builtinId="8" hidden="1"/>
    <cellStyle name="Hyperlink" xfId="51348" builtinId="8" hidden="1"/>
    <cellStyle name="Hyperlink" xfId="51350" builtinId="8" hidden="1"/>
    <cellStyle name="Hyperlink" xfId="51352" builtinId="8" hidden="1"/>
    <cellStyle name="Hyperlink" xfId="51354" builtinId="8" hidden="1"/>
    <cellStyle name="Hyperlink" xfId="51356" builtinId="8" hidden="1"/>
    <cellStyle name="Hyperlink" xfId="51358" builtinId="8" hidden="1"/>
    <cellStyle name="Hyperlink" xfId="51360" builtinId="8" hidden="1"/>
    <cellStyle name="Hyperlink" xfId="51362" builtinId="8" hidden="1"/>
    <cellStyle name="Hyperlink" xfId="51364" builtinId="8" hidden="1"/>
    <cellStyle name="Hyperlink" xfId="51366" builtinId="8" hidden="1"/>
    <cellStyle name="Hyperlink" xfId="51368" builtinId="8" hidden="1"/>
    <cellStyle name="Hyperlink" xfId="51370" builtinId="8" hidden="1"/>
    <cellStyle name="Hyperlink" xfId="51372" builtinId="8" hidden="1"/>
    <cellStyle name="Hyperlink" xfId="51374" builtinId="8" hidden="1"/>
    <cellStyle name="Hyperlink" xfId="51376" builtinId="8" hidden="1"/>
    <cellStyle name="Hyperlink" xfId="51378" builtinId="8" hidden="1"/>
    <cellStyle name="Hyperlink" xfId="51380" builtinId="8" hidden="1"/>
    <cellStyle name="Hyperlink" xfId="51382" builtinId="8" hidden="1"/>
    <cellStyle name="Hyperlink" xfId="51384" builtinId="8" hidden="1"/>
    <cellStyle name="Hyperlink" xfId="51386" builtinId="8" hidden="1"/>
    <cellStyle name="Hyperlink" xfId="51388" builtinId="8" hidden="1"/>
    <cellStyle name="Hyperlink" xfId="51390" builtinId="8" hidden="1"/>
    <cellStyle name="Hyperlink" xfId="51392" builtinId="8" hidden="1"/>
    <cellStyle name="Hyperlink" xfId="51394" builtinId="8" hidden="1"/>
    <cellStyle name="Hyperlink" xfId="51396" builtinId="8" hidden="1"/>
    <cellStyle name="Hyperlink" xfId="51398" builtinId="8" hidden="1"/>
    <cellStyle name="Hyperlink" xfId="51400" builtinId="8" hidden="1"/>
    <cellStyle name="Hyperlink" xfId="51402" builtinId="8" hidden="1"/>
    <cellStyle name="Hyperlink" xfId="51404" builtinId="8" hidden="1"/>
    <cellStyle name="Hyperlink" xfId="51406" builtinId="8" hidden="1"/>
    <cellStyle name="Hyperlink" xfId="51408" builtinId="8" hidden="1"/>
    <cellStyle name="Hyperlink" xfId="51410" builtinId="8" hidden="1"/>
    <cellStyle name="Hyperlink" xfId="51412" builtinId="8" hidden="1"/>
    <cellStyle name="Hyperlink" xfId="51414" builtinId="8" hidden="1"/>
    <cellStyle name="Hyperlink" xfId="51416" builtinId="8" hidden="1"/>
    <cellStyle name="Hyperlink" xfId="51418" builtinId="8" hidden="1"/>
    <cellStyle name="Hyperlink" xfId="51420" builtinId="8" hidden="1"/>
    <cellStyle name="Hyperlink" xfId="51422" builtinId="8" hidden="1"/>
    <cellStyle name="Hyperlink" xfId="51424" builtinId="8" hidden="1"/>
    <cellStyle name="Hyperlink" xfId="51426" builtinId="8" hidden="1"/>
    <cellStyle name="Hyperlink" xfId="51428" builtinId="8" hidden="1"/>
    <cellStyle name="Hyperlink" xfId="51430" builtinId="8" hidden="1"/>
    <cellStyle name="Hyperlink" xfId="51432" builtinId="8" hidden="1"/>
    <cellStyle name="Hyperlink" xfId="51434" builtinId="8" hidden="1"/>
    <cellStyle name="Hyperlink" xfId="51436" builtinId="8" hidden="1"/>
    <cellStyle name="Hyperlink" xfId="51438" builtinId="8" hidden="1"/>
    <cellStyle name="Hyperlink" xfId="51440" builtinId="8" hidden="1"/>
    <cellStyle name="Hyperlink" xfId="51442" builtinId="8" hidden="1"/>
    <cellStyle name="Hyperlink" xfId="51444" builtinId="8" hidden="1"/>
    <cellStyle name="Hyperlink" xfId="51446" builtinId="8" hidden="1"/>
    <cellStyle name="Hyperlink" xfId="51448" builtinId="8" hidden="1"/>
    <cellStyle name="Hyperlink" xfId="51450" builtinId="8" hidden="1"/>
    <cellStyle name="Hyperlink" xfId="51452" builtinId="8" hidden="1"/>
    <cellStyle name="Hyperlink" xfId="51454" builtinId="8" hidden="1"/>
    <cellStyle name="Hyperlink" xfId="51456" builtinId="8" hidden="1"/>
    <cellStyle name="Hyperlink" xfId="51458" builtinId="8" hidden="1"/>
    <cellStyle name="Hyperlink" xfId="51460" builtinId="8" hidden="1"/>
    <cellStyle name="Hyperlink" xfId="51462" builtinId="8" hidden="1"/>
    <cellStyle name="Hyperlink" xfId="51464" builtinId="8" hidden="1"/>
    <cellStyle name="Hyperlink" xfId="51466" builtinId="8" hidden="1"/>
    <cellStyle name="Hyperlink" xfId="51468" builtinId="8" hidden="1"/>
    <cellStyle name="Hyperlink" xfId="51470" builtinId="8" hidden="1"/>
    <cellStyle name="Hyperlink" xfId="51472" builtinId="8" hidden="1"/>
    <cellStyle name="Hyperlink" xfId="51474" builtinId="8" hidden="1"/>
    <cellStyle name="Hyperlink" xfId="51476" builtinId="8" hidden="1"/>
    <cellStyle name="Hyperlink" xfId="51478" builtinId="8" hidden="1"/>
    <cellStyle name="Hyperlink" xfId="51480" builtinId="8" hidden="1"/>
    <cellStyle name="Hyperlink" xfId="51482" builtinId="8" hidden="1"/>
    <cellStyle name="Hyperlink" xfId="51484" builtinId="8" hidden="1"/>
    <cellStyle name="Hyperlink" xfId="51486" builtinId="8" hidden="1"/>
    <cellStyle name="Hyperlink" xfId="51488" builtinId="8" hidden="1"/>
    <cellStyle name="Hyperlink" xfId="51490" builtinId="8" hidden="1"/>
    <cellStyle name="Hyperlink" xfId="51492" builtinId="8" hidden="1"/>
    <cellStyle name="Hyperlink" xfId="51494" builtinId="8" hidden="1"/>
    <cellStyle name="Hyperlink" xfId="51496" builtinId="8" hidden="1"/>
    <cellStyle name="Hyperlink" xfId="51498" builtinId="8" hidden="1"/>
    <cellStyle name="Hyperlink" xfId="51500" builtinId="8" hidden="1"/>
    <cellStyle name="Hyperlink" xfId="51502" builtinId="8" hidden="1"/>
    <cellStyle name="Hyperlink" xfId="51504" builtinId="8" hidden="1"/>
    <cellStyle name="Hyperlink" xfId="51506" builtinId="8" hidden="1"/>
    <cellStyle name="Hyperlink" xfId="51508" builtinId="8" hidden="1"/>
    <cellStyle name="Hyperlink" xfId="51510" builtinId="8" hidden="1"/>
    <cellStyle name="Hyperlink" xfId="51512" builtinId="8" hidden="1"/>
    <cellStyle name="Hyperlink" xfId="51514" builtinId="8" hidden="1"/>
    <cellStyle name="Hyperlink" xfId="51516" builtinId="8" hidden="1"/>
    <cellStyle name="Hyperlink" xfId="51518" builtinId="8" hidden="1"/>
    <cellStyle name="Hyperlink" xfId="51520" builtinId="8" hidden="1"/>
    <cellStyle name="Hyperlink" xfId="51522" builtinId="8" hidden="1"/>
    <cellStyle name="Hyperlink" xfId="51524" builtinId="8" hidden="1"/>
    <cellStyle name="Hyperlink" xfId="51526" builtinId="8" hidden="1"/>
    <cellStyle name="Hyperlink" xfId="51528" builtinId="8" hidden="1"/>
    <cellStyle name="Hyperlink" xfId="51530" builtinId="8" hidden="1"/>
    <cellStyle name="Hyperlink" xfId="51532" builtinId="8" hidden="1"/>
    <cellStyle name="Hyperlink" xfId="51534" builtinId="8" hidden="1"/>
    <cellStyle name="Hyperlink" xfId="51536" builtinId="8" hidden="1"/>
    <cellStyle name="Hyperlink" xfId="51538" builtinId="8" hidden="1"/>
    <cellStyle name="Hyperlink" xfId="51540" builtinId="8" hidden="1"/>
    <cellStyle name="Hyperlink" xfId="51542" builtinId="8" hidden="1"/>
    <cellStyle name="Hyperlink" xfId="51544" builtinId="8" hidden="1"/>
    <cellStyle name="Hyperlink" xfId="51546" builtinId="8" hidden="1"/>
    <cellStyle name="Hyperlink" xfId="51548" builtinId="8" hidden="1"/>
    <cellStyle name="Hyperlink" xfId="51550" builtinId="8" hidden="1"/>
    <cellStyle name="Hyperlink" xfId="51552" builtinId="8" hidden="1"/>
    <cellStyle name="Hyperlink" xfId="51554" builtinId="8" hidden="1"/>
    <cellStyle name="Hyperlink" xfId="51556" builtinId="8" hidden="1"/>
    <cellStyle name="Hyperlink" xfId="51558" builtinId="8" hidden="1"/>
    <cellStyle name="Hyperlink" xfId="51560" builtinId="8" hidden="1"/>
    <cellStyle name="Hyperlink" xfId="51562" builtinId="8" hidden="1"/>
    <cellStyle name="Hyperlink" xfId="51564" builtinId="8" hidden="1"/>
    <cellStyle name="Hyperlink" xfId="51566" builtinId="8" hidden="1"/>
    <cellStyle name="Hyperlink" xfId="51568" builtinId="8" hidden="1"/>
    <cellStyle name="Hyperlink" xfId="51570" builtinId="8" hidden="1"/>
    <cellStyle name="Hyperlink" xfId="51572" builtinId="8" hidden="1"/>
    <cellStyle name="Hyperlink" xfId="51574" builtinId="8" hidden="1"/>
    <cellStyle name="Hyperlink" xfId="51576" builtinId="8" hidden="1"/>
    <cellStyle name="Hyperlink" xfId="51578" builtinId="8" hidden="1"/>
    <cellStyle name="Hyperlink" xfId="51580" builtinId="8" hidden="1"/>
    <cellStyle name="Hyperlink" xfId="51582" builtinId="8" hidden="1"/>
    <cellStyle name="Hyperlink" xfId="51584" builtinId="8" hidden="1"/>
    <cellStyle name="Hyperlink" xfId="51586" builtinId="8" hidden="1"/>
    <cellStyle name="Hyperlink" xfId="51588" builtinId="8" hidden="1"/>
    <cellStyle name="Hyperlink" xfId="51590" builtinId="8" hidden="1"/>
    <cellStyle name="Hyperlink" xfId="51592" builtinId="8" hidden="1"/>
    <cellStyle name="Hyperlink" xfId="51594" builtinId="8" hidden="1"/>
    <cellStyle name="Hyperlink" xfId="51596" builtinId="8" hidden="1"/>
    <cellStyle name="Hyperlink" xfId="51598" builtinId="8" hidden="1"/>
    <cellStyle name="Hyperlink" xfId="51600" builtinId="8" hidden="1"/>
    <cellStyle name="Hyperlink" xfId="51602" builtinId="8" hidden="1"/>
    <cellStyle name="Hyperlink" xfId="51604" builtinId="8" hidden="1"/>
    <cellStyle name="Hyperlink" xfId="51606" builtinId="8" hidden="1"/>
    <cellStyle name="Hyperlink" xfId="51608" builtinId="8" hidden="1"/>
    <cellStyle name="Hyperlink" xfId="51610" builtinId="8" hidden="1"/>
    <cellStyle name="Hyperlink" xfId="51612" builtinId="8" hidden="1"/>
    <cellStyle name="Hyperlink" xfId="51614" builtinId="8" hidden="1"/>
    <cellStyle name="Hyperlink" xfId="51616" builtinId="8" hidden="1"/>
    <cellStyle name="Hyperlink" xfId="51618" builtinId="8" hidden="1"/>
    <cellStyle name="Hyperlink" xfId="51620" builtinId="8" hidden="1"/>
    <cellStyle name="Hyperlink" xfId="51622" builtinId="8" hidden="1"/>
    <cellStyle name="Hyperlink" xfId="51624" builtinId="8" hidden="1"/>
    <cellStyle name="Hyperlink" xfId="51626" builtinId="8" hidden="1"/>
    <cellStyle name="Hyperlink" xfId="51628" builtinId="8" hidden="1"/>
    <cellStyle name="Hyperlink" xfId="51630" builtinId="8" hidden="1"/>
    <cellStyle name="Hyperlink" xfId="51632" builtinId="8" hidden="1"/>
    <cellStyle name="Hyperlink" xfId="51634" builtinId="8" hidden="1"/>
    <cellStyle name="Hyperlink" xfId="51636" builtinId="8" hidden="1"/>
    <cellStyle name="Hyperlink" xfId="51638" builtinId="8" hidden="1"/>
    <cellStyle name="Hyperlink" xfId="51640" builtinId="8" hidden="1"/>
    <cellStyle name="Hyperlink" xfId="51642" builtinId="8" hidden="1"/>
    <cellStyle name="Hyperlink" xfId="51644" builtinId="8" hidden="1"/>
    <cellStyle name="Hyperlink" xfId="51646" builtinId="8" hidden="1"/>
    <cellStyle name="Hyperlink" xfId="51648" builtinId="8" hidden="1"/>
    <cellStyle name="Hyperlink" xfId="51650" builtinId="8" hidden="1"/>
    <cellStyle name="Hyperlink" xfId="51652" builtinId="8" hidden="1"/>
    <cellStyle name="Hyperlink" xfId="51654" builtinId="8" hidden="1"/>
    <cellStyle name="Hyperlink" xfId="51656" builtinId="8" hidden="1"/>
    <cellStyle name="Hyperlink" xfId="51658" builtinId="8" hidden="1"/>
    <cellStyle name="Hyperlink" xfId="51660" builtinId="8" hidden="1"/>
    <cellStyle name="Hyperlink" xfId="51662" builtinId="8" hidden="1"/>
    <cellStyle name="Hyperlink" xfId="51664" builtinId="8" hidden="1"/>
    <cellStyle name="Hyperlink" xfId="51666" builtinId="8" hidden="1"/>
    <cellStyle name="Hyperlink" xfId="51668" builtinId="8" hidden="1"/>
    <cellStyle name="Hyperlink" xfId="51670" builtinId="8" hidden="1"/>
    <cellStyle name="Hyperlink" xfId="51672" builtinId="8" hidden="1"/>
    <cellStyle name="Hyperlink" xfId="51674" builtinId="8" hidden="1"/>
    <cellStyle name="Hyperlink" xfId="51676" builtinId="8" hidden="1"/>
    <cellStyle name="Hyperlink" xfId="51678" builtinId="8" hidden="1"/>
    <cellStyle name="Hyperlink" xfId="51680" builtinId="8" hidden="1"/>
    <cellStyle name="Hyperlink" xfId="51682" builtinId="8" hidden="1"/>
    <cellStyle name="Hyperlink" xfId="51684" builtinId="8" hidden="1"/>
    <cellStyle name="Hyperlink" xfId="51686" builtinId="8" hidden="1"/>
    <cellStyle name="Hyperlink" xfId="51688" builtinId="8" hidden="1"/>
    <cellStyle name="Hyperlink" xfId="51690" builtinId="8" hidden="1"/>
    <cellStyle name="Hyperlink" xfId="51692" builtinId="8" hidden="1"/>
    <cellStyle name="Hyperlink" xfId="51694" builtinId="8" hidden="1"/>
    <cellStyle name="Hyperlink" xfId="51696" builtinId="8" hidden="1"/>
    <cellStyle name="Hyperlink" xfId="51698" builtinId="8" hidden="1"/>
    <cellStyle name="Hyperlink" xfId="51700" builtinId="8" hidden="1"/>
    <cellStyle name="Hyperlink" xfId="51702" builtinId="8" hidden="1"/>
    <cellStyle name="Hyperlink" xfId="51704" builtinId="8" hidden="1"/>
    <cellStyle name="Hyperlink" xfId="51706" builtinId="8" hidden="1"/>
    <cellStyle name="Hyperlink" xfId="51708" builtinId="8" hidden="1"/>
    <cellStyle name="Hyperlink" xfId="51710" builtinId="8" hidden="1"/>
    <cellStyle name="Hyperlink" xfId="51712" builtinId="8" hidden="1"/>
    <cellStyle name="Hyperlink" xfId="51714" builtinId="8" hidden="1"/>
    <cellStyle name="Hyperlink" xfId="51716" builtinId="8" hidden="1"/>
    <cellStyle name="Hyperlink" xfId="51718" builtinId="8" hidden="1"/>
    <cellStyle name="Hyperlink" xfId="51720" builtinId="8" hidden="1"/>
    <cellStyle name="Hyperlink" xfId="51722" builtinId="8" hidden="1"/>
    <cellStyle name="Hyperlink" xfId="51724" builtinId="8" hidden="1"/>
    <cellStyle name="Hyperlink" xfId="51726" builtinId="8" hidden="1"/>
    <cellStyle name="Hyperlink" xfId="51728" builtinId="8" hidden="1"/>
    <cellStyle name="Hyperlink" xfId="51730" builtinId="8" hidden="1"/>
    <cellStyle name="Hyperlink" xfId="51732" builtinId="8" hidden="1"/>
    <cellStyle name="Hyperlink" xfId="51734" builtinId="8" hidden="1"/>
    <cellStyle name="Hyperlink" xfId="51736" builtinId="8" hidden="1"/>
    <cellStyle name="Hyperlink" xfId="51738" builtinId="8" hidden="1"/>
    <cellStyle name="Hyperlink" xfId="51740" builtinId="8" hidden="1"/>
    <cellStyle name="Hyperlink" xfId="51742" builtinId="8" hidden="1"/>
    <cellStyle name="Hyperlink" xfId="51744" builtinId="8" hidden="1"/>
    <cellStyle name="Hyperlink" xfId="51746" builtinId="8" hidden="1"/>
    <cellStyle name="Hyperlink" xfId="51748" builtinId="8" hidden="1"/>
    <cellStyle name="Hyperlink" xfId="51750" builtinId="8" hidden="1"/>
    <cellStyle name="Hyperlink" xfId="51752" builtinId="8" hidden="1"/>
    <cellStyle name="Hyperlink" xfId="51754" builtinId="8" hidden="1"/>
    <cellStyle name="Hyperlink" xfId="51756" builtinId="8" hidden="1"/>
    <cellStyle name="Hyperlink" xfId="51758" builtinId="8" hidden="1"/>
    <cellStyle name="Hyperlink" xfId="51760" builtinId="8" hidden="1"/>
    <cellStyle name="Hyperlink" xfId="51762" builtinId="8" hidden="1"/>
    <cellStyle name="Hyperlink" xfId="51764" builtinId="8" hidden="1"/>
    <cellStyle name="Hyperlink" xfId="51766" builtinId="8" hidden="1"/>
    <cellStyle name="Hyperlink" xfId="51768" builtinId="8" hidden="1"/>
    <cellStyle name="Hyperlink" xfId="51770" builtinId="8" hidden="1"/>
    <cellStyle name="Hyperlink" xfId="51772" builtinId="8" hidden="1"/>
    <cellStyle name="Hyperlink" xfId="51774" builtinId="8" hidden="1"/>
    <cellStyle name="Hyperlink" xfId="51776" builtinId="8" hidden="1"/>
    <cellStyle name="Hyperlink" xfId="51778" builtinId="8" hidden="1"/>
    <cellStyle name="Hyperlink" xfId="51780" builtinId="8" hidden="1"/>
    <cellStyle name="Hyperlink" xfId="51782" builtinId="8" hidden="1"/>
    <cellStyle name="Hyperlink" xfId="51784" builtinId="8" hidden="1"/>
    <cellStyle name="Hyperlink" xfId="51786" builtinId="8" hidden="1"/>
    <cellStyle name="Hyperlink" xfId="51788" builtinId="8" hidden="1"/>
    <cellStyle name="Hyperlink" xfId="51790" builtinId="8" hidden="1"/>
    <cellStyle name="Hyperlink" xfId="51792" builtinId="8" hidden="1"/>
    <cellStyle name="Hyperlink" xfId="51794" builtinId="8" hidden="1"/>
    <cellStyle name="Hyperlink" xfId="51796" builtinId="8" hidden="1"/>
    <cellStyle name="Hyperlink" xfId="51798" builtinId="8" hidden="1"/>
    <cellStyle name="Hyperlink" xfId="51800" builtinId="8" hidden="1"/>
    <cellStyle name="Hyperlink" xfId="51802" builtinId="8" hidden="1"/>
    <cellStyle name="Hyperlink" xfId="51804" builtinId="8" hidden="1"/>
    <cellStyle name="Hyperlink" xfId="51806" builtinId="8" hidden="1"/>
    <cellStyle name="Hyperlink" xfId="51808" builtinId="8" hidden="1"/>
    <cellStyle name="Hyperlink" xfId="51810" builtinId="8" hidden="1"/>
    <cellStyle name="Hyperlink" xfId="51812" builtinId="8" hidden="1"/>
    <cellStyle name="Hyperlink" xfId="51814" builtinId="8" hidden="1"/>
    <cellStyle name="Hyperlink" xfId="51816" builtinId="8" hidden="1"/>
    <cellStyle name="Hyperlink" xfId="51818" builtinId="8" hidden="1"/>
    <cellStyle name="Hyperlink" xfId="51820" builtinId="8" hidden="1"/>
    <cellStyle name="Hyperlink" xfId="51822" builtinId="8" hidden="1"/>
    <cellStyle name="Hyperlink" xfId="51824" builtinId="8" hidden="1"/>
    <cellStyle name="Hyperlink" xfId="51826" builtinId="8" hidden="1"/>
    <cellStyle name="Hyperlink" xfId="51828" builtinId="8" hidden="1"/>
    <cellStyle name="Hyperlink" xfId="51830" builtinId="8" hidden="1"/>
    <cellStyle name="Hyperlink" xfId="51832" builtinId="8" hidden="1"/>
    <cellStyle name="Hyperlink" xfId="51834" builtinId="8" hidden="1"/>
    <cellStyle name="Hyperlink" xfId="51836" builtinId="8" hidden="1"/>
    <cellStyle name="Hyperlink" xfId="51838" builtinId="8" hidden="1"/>
    <cellStyle name="Hyperlink" xfId="51840" builtinId="8" hidden="1"/>
    <cellStyle name="Hyperlink" xfId="51842" builtinId="8" hidden="1"/>
    <cellStyle name="Hyperlink" xfId="51844" builtinId="8" hidden="1"/>
    <cellStyle name="Hyperlink" xfId="51846" builtinId="8" hidden="1"/>
    <cellStyle name="Hyperlink" xfId="51848" builtinId="8" hidden="1"/>
    <cellStyle name="Hyperlink" xfId="51850" builtinId="8" hidden="1"/>
    <cellStyle name="Hyperlink" xfId="51852" builtinId="8" hidden="1"/>
    <cellStyle name="Hyperlink" xfId="51854" builtinId="8" hidden="1"/>
    <cellStyle name="Hyperlink" xfId="51856" builtinId="8" hidden="1"/>
    <cellStyle name="Hyperlink" xfId="51858" builtinId="8" hidden="1"/>
    <cellStyle name="Hyperlink" xfId="51860" builtinId="8" hidden="1"/>
    <cellStyle name="Hyperlink" xfId="51862" builtinId="8" hidden="1"/>
    <cellStyle name="Hyperlink" xfId="51864" builtinId="8" hidden="1"/>
    <cellStyle name="Hyperlink" xfId="51866" builtinId="8" hidden="1"/>
    <cellStyle name="Hyperlink" xfId="51868" builtinId="8" hidden="1"/>
    <cellStyle name="Hyperlink" xfId="51870" builtinId="8" hidden="1"/>
    <cellStyle name="Hyperlink" xfId="51872" builtinId="8" hidden="1"/>
    <cellStyle name="Hyperlink" xfId="51874" builtinId="8" hidden="1"/>
    <cellStyle name="Hyperlink" xfId="51876" builtinId="8" hidden="1"/>
    <cellStyle name="Hyperlink" xfId="51878" builtinId="8" hidden="1"/>
    <cellStyle name="Hyperlink" xfId="51880" builtinId="8" hidden="1"/>
    <cellStyle name="Hyperlink" xfId="51882" builtinId="8" hidden="1"/>
    <cellStyle name="Hyperlink" xfId="51884" builtinId="8" hidden="1"/>
    <cellStyle name="Hyperlink" xfId="51886" builtinId="8" hidden="1"/>
    <cellStyle name="Hyperlink" xfId="51888" builtinId="8" hidden="1"/>
    <cellStyle name="Hyperlink" xfId="51890" builtinId="8" hidden="1"/>
    <cellStyle name="Hyperlink" xfId="51892" builtinId="8" hidden="1"/>
    <cellStyle name="Hyperlink" xfId="51894" builtinId="8" hidden="1"/>
    <cellStyle name="Hyperlink" xfId="51896" builtinId="8" hidden="1"/>
    <cellStyle name="Hyperlink" xfId="51898" builtinId="8" hidden="1"/>
    <cellStyle name="Hyperlink" xfId="51900" builtinId="8" hidden="1"/>
    <cellStyle name="Hyperlink" xfId="51902" builtinId="8" hidden="1"/>
    <cellStyle name="Hyperlink" xfId="51904" builtinId="8" hidden="1"/>
    <cellStyle name="Hyperlink" xfId="51906" builtinId="8" hidden="1"/>
    <cellStyle name="Hyperlink" xfId="51908" builtinId="8" hidden="1"/>
    <cellStyle name="Hyperlink" xfId="51910" builtinId="8" hidden="1"/>
    <cellStyle name="Hyperlink" xfId="51912" builtinId="8" hidden="1"/>
    <cellStyle name="Hyperlink" xfId="51914" builtinId="8" hidden="1"/>
    <cellStyle name="Hyperlink" xfId="51916" builtinId="8" hidden="1"/>
    <cellStyle name="Hyperlink" xfId="51918" builtinId="8" hidden="1"/>
    <cellStyle name="Hyperlink" xfId="51920" builtinId="8" hidden="1"/>
    <cellStyle name="Hyperlink" xfId="51922" builtinId="8" hidden="1"/>
    <cellStyle name="Hyperlink" xfId="51924" builtinId="8" hidden="1"/>
    <cellStyle name="Hyperlink" xfId="51926" builtinId="8" hidden="1"/>
    <cellStyle name="Hyperlink" xfId="51928" builtinId="8" hidden="1"/>
    <cellStyle name="Hyperlink" xfId="51930" builtinId="8" hidden="1"/>
    <cellStyle name="Hyperlink" xfId="51932" builtinId="8" hidden="1"/>
    <cellStyle name="Hyperlink" xfId="51934" builtinId="8" hidden="1"/>
    <cellStyle name="Hyperlink" xfId="51936" builtinId="8" hidden="1"/>
    <cellStyle name="Hyperlink" xfId="51938" builtinId="8" hidden="1"/>
    <cellStyle name="Hyperlink" xfId="51940" builtinId="8" hidden="1"/>
    <cellStyle name="Hyperlink" xfId="51942" builtinId="8" hidden="1"/>
    <cellStyle name="Hyperlink" xfId="51944" builtinId="8" hidden="1"/>
    <cellStyle name="Hyperlink" xfId="51946" builtinId="8" hidden="1"/>
    <cellStyle name="Hyperlink" xfId="51948" builtinId="8" hidden="1"/>
    <cellStyle name="Hyperlink" xfId="51950" builtinId="8" hidden="1"/>
    <cellStyle name="Hyperlink" xfId="51952" builtinId="8" hidden="1"/>
    <cellStyle name="Hyperlink" xfId="51954" builtinId="8" hidden="1"/>
    <cellStyle name="Hyperlink" xfId="51956" builtinId="8" hidden="1"/>
    <cellStyle name="Hyperlink" xfId="51958" builtinId="8" hidden="1"/>
    <cellStyle name="Hyperlink" xfId="51960" builtinId="8" hidden="1"/>
    <cellStyle name="Hyperlink" xfId="51962" builtinId="8" hidden="1"/>
    <cellStyle name="Hyperlink" xfId="51964" builtinId="8" hidden="1"/>
    <cellStyle name="Hyperlink" xfId="51966" builtinId="8" hidden="1"/>
    <cellStyle name="Hyperlink" xfId="51968" builtinId="8" hidden="1"/>
    <cellStyle name="Hyperlink" xfId="51970" builtinId="8" hidden="1"/>
    <cellStyle name="Hyperlink" xfId="51972" builtinId="8" hidden="1"/>
    <cellStyle name="Hyperlink" xfId="51974" builtinId="8" hidden="1"/>
    <cellStyle name="Hyperlink" xfId="51976" builtinId="8" hidden="1"/>
    <cellStyle name="Hyperlink" xfId="51978" builtinId="8" hidden="1"/>
    <cellStyle name="Hyperlink" xfId="51980" builtinId="8" hidden="1"/>
    <cellStyle name="Hyperlink" xfId="51982" builtinId="8" hidden="1"/>
    <cellStyle name="Hyperlink" xfId="51984" builtinId="8" hidden="1"/>
    <cellStyle name="Hyperlink" xfId="51986" builtinId="8" hidden="1"/>
    <cellStyle name="Hyperlink" xfId="51988" builtinId="8" hidden="1"/>
    <cellStyle name="Hyperlink" xfId="51990" builtinId="8" hidden="1"/>
    <cellStyle name="Hyperlink" xfId="51992" builtinId="8" hidden="1"/>
    <cellStyle name="Hyperlink" xfId="51994" builtinId="8" hidden="1"/>
    <cellStyle name="Hyperlink" xfId="51996" builtinId="8" hidden="1"/>
    <cellStyle name="Hyperlink" xfId="51998" builtinId="8" hidden="1"/>
    <cellStyle name="Hyperlink" xfId="52000" builtinId="8" hidden="1"/>
    <cellStyle name="Hyperlink" xfId="52002" builtinId="8" hidden="1"/>
    <cellStyle name="Hyperlink" xfId="52004" builtinId="8" hidden="1"/>
    <cellStyle name="Hyperlink" xfId="52006" builtinId="8" hidden="1"/>
    <cellStyle name="Hyperlink" xfId="52008" builtinId="8" hidden="1"/>
    <cellStyle name="Hyperlink" xfId="52010" builtinId="8" hidden="1"/>
    <cellStyle name="Hyperlink" xfId="52012" builtinId="8" hidden="1"/>
    <cellStyle name="Hyperlink" xfId="52014" builtinId="8" hidden="1"/>
    <cellStyle name="Hyperlink" xfId="52016" builtinId="8" hidden="1"/>
    <cellStyle name="Hyperlink" xfId="52018" builtinId="8" hidden="1"/>
    <cellStyle name="Hyperlink" xfId="52020" builtinId="8" hidden="1"/>
    <cellStyle name="Hyperlink" xfId="52022" builtinId="8" hidden="1"/>
    <cellStyle name="Hyperlink" xfId="52024" builtinId="8" hidden="1"/>
    <cellStyle name="Hyperlink" xfId="52026" builtinId="8" hidden="1"/>
    <cellStyle name="Hyperlink" xfId="52028" builtinId="8" hidden="1"/>
    <cellStyle name="Hyperlink" xfId="52030" builtinId="8" hidden="1"/>
    <cellStyle name="Hyperlink" xfId="52032" builtinId="8" hidden="1"/>
    <cellStyle name="Hyperlink" xfId="52034" builtinId="8" hidden="1"/>
    <cellStyle name="Hyperlink" xfId="52036" builtinId="8" hidden="1"/>
    <cellStyle name="Hyperlink" xfId="52038" builtinId="8" hidden="1"/>
    <cellStyle name="Hyperlink" xfId="52040" builtinId="8" hidden="1"/>
    <cellStyle name="Hyperlink" xfId="52042" builtinId="8" hidden="1"/>
    <cellStyle name="Hyperlink" xfId="52044" builtinId="8" hidden="1"/>
    <cellStyle name="Hyperlink" xfId="52046" builtinId="8" hidden="1"/>
    <cellStyle name="Hyperlink" xfId="52048" builtinId="8" hidden="1"/>
    <cellStyle name="Hyperlink" xfId="52050" builtinId="8" hidden="1"/>
    <cellStyle name="Hyperlink" xfId="52052" builtinId="8" hidden="1"/>
    <cellStyle name="Hyperlink" xfId="52054" builtinId="8" hidden="1"/>
    <cellStyle name="Hyperlink" xfId="52056" builtinId="8" hidden="1"/>
    <cellStyle name="Hyperlink" xfId="52058" builtinId="8" hidden="1"/>
    <cellStyle name="Hyperlink" xfId="52060" builtinId="8" hidden="1"/>
    <cellStyle name="Hyperlink" xfId="52062" builtinId="8" hidden="1"/>
    <cellStyle name="Hyperlink" xfId="52064" builtinId="8" hidden="1"/>
    <cellStyle name="Hyperlink" xfId="52066" builtinId="8" hidden="1"/>
    <cellStyle name="Hyperlink" xfId="52068" builtinId="8" hidden="1"/>
    <cellStyle name="Hyperlink" xfId="52070" builtinId="8" hidden="1"/>
    <cellStyle name="Hyperlink" xfId="52072" builtinId="8" hidden="1"/>
    <cellStyle name="Hyperlink" xfId="52074" builtinId="8" hidden="1"/>
    <cellStyle name="Hyperlink" xfId="52076" builtinId="8" hidden="1"/>
    <cellStyle name="Hyperlink" xfId="52078" builtinId="8" hidden="1"/>
    <cellStyle name="Hyperlink" xfId="52080" builtinId="8" hidden="1"/>
    <cellStyle name="Hyperlink" xfId="52082" builtinId="8" hidden="1"/>
    <cellStyle name="Hyperlink" xfId="52084" builtinId="8" hidden="1"/>
    <cellStyle name="Hyperlink" xfId="52086" builtinId="8" hidden="1"/>
    <cellStyle name="Hyperlink" xfId="52088" builtinId="8" hidden="1"/>
    <cellStyle name="Hyperlink" xfId="52090" builtinId="8" hidden="1"/>
    <cellStyle name="Hyperlink" xfId="52092" builtinId="8" hidden="1"/>
    <cellStyle name="Hyperlink" xfId="52094" builtinId="8" hidden="1"/>
    <cellStyle name="Hyperlink" xfId="52096" builtinId="8" hidden="1"/>
    <cellStyle name="Hyperlink" xfId="52098" builtinId="8" hidden="1"/>
    <cellStyle name="Hyperlink" xfId="52100" builtinId="8" hidden="1"/>
    <cellStyle name="Hyperlink" xfId="52102" builtinId="8" hidden="1"/>
    <cellStyle name="Hyperlink" xfId="52104" builtinId="8" hidden="1"/>
    <cellStyle name="Hyperlink" xfId="52106" builtinId="8" hidden="1"/>
    <cellStyle name="Hyperlink" xfId="52108" builtinId="8" hidden="1"/>
    <cellStyle name="Hyperlink" xfId="52110" builtinId="8" hidden="1"/>
    <cellStyle name="Hyperlink" xfId="52112" builtinId="8" hidden="1"/>
    <cellStyle name="Hyperlink" xfId="52114" builtinId="8" hidden="1"/>
    <cellStyle name="Hyperlink" xfId="52116" builtinId="8" hidden="1"/>
    <cellStyle name="Hyperlink" xfId="52118" builtinId="8" hidden="1"/>
    <cellStyle name="Hyperlink" xfId="52120" builtinId="8" hidden="1"/>
    <cellStyle name="Hyperlink" xfId="52122" builtinId="8" hidden="1"/>
    <cellStyle name="Hyperlink" xfId="52124" builtinId="8" hidden="1"/>
    <cellStyle name="Hyperlink" xfId="52126" builtinId="8" hidden="1"/>
    <cellStyle name="Hyperlink" xfId="52128" builtinId="8" hidden="1"/>
    <cellStyle name="Hyperlink" xfId="52130" builtinId="8" hidden="1"/>
    <cellStyle name="Hyperlink" xfId="52132" builtinId="8" hidden="1"/>
    <cellStyle name="Hyperlink" xfId="52134" builtinId="8" hidden="1"/>
    <cellStyle name="Hyperlink" xfId="52136" builtinId="8" hidden="1"/>
    <cellStyle name="Hyperlink" xfId="52138" builtinId="8" hidden="1"/>
    <cellStyle name="Hyperlink" xfId="52140" builtinId="8" hidden="1"/>
    <cellStyle name="Hyperlink" xfId="52142" builtinId="8" hidden="1"/>
    <cellStyle name="Hyperlink" xfId="52144" builtinId="8" hidden="1"/>
    <cellStyle name="Hyperlink" xfId="52146" builtinId="8" hidden="1"/>
    <cellStyle name="Hyperlink" xfId="52148" builtinId="8" hidden="1"/>
    <cellStyle name="Hyperlink" xfId="52150" builtinId="8" hidden="1"/>
    <cellStyle name="Hyperlink" xfId="52152" builtinId="8" hidden="1"/>
    <cellStyle name="Hyperlink" xfId="52154" builtinId="8" hidden="1"/>
    <cellStyle name="Hyperlink" xfId="52156" builtinId="8" hidden="1"/>
    <cellStyle name="Hyperlink" xfId="52158" builtinId="8" hidden="1"/>
    <cellStyle name="Hyperlink" xfId="52160" builtinId="8" hidden="1"/>
    <cellStyle name="Hyperlink" xfId="52162" builtinId="8" hidden="1"/>
    <cellStyle name="Hyperlink" xfId="52164" builtinId="8" hidden="1"/>
    <cellStyle name="Hyperlink" xfId="52166" builtinId="8" hidden="1"/>
    <cellStyle name="Hyperlink" xfId="52168" builtinId="8" hidden="1"/>
    <cellStyle name="Hyperlink" xfId="52170" builtinId="8" hidden="1"/>
    <cellStyle name="Hyperlink" xfId="52172" builtinId="8" hidden="1"/>
    <cellStyle name="Hyperlink" xfId="52174" builtinId="8" hidden="1"/>
    <cellStyle name="Hyperlink" xfId="52176" builtinId="8" hidden="1"/>
    <cellStyle name="Hyperlink" xfId="52178" builtinId="8" hidden="1"/>
    <cellStyle name="Hyperlink" xfId="52180" builtinId="8" hidden="1"/>
    <cellStyle name="Hyperlink" xfId="52182" builtinId="8" hidden="1"/>
    <cellStyle name="Hyperlink" xfId="52184" builtinId="8" hidden="1"/>
    <cellStyle name="Hyperlink" xfId="52186" builtinId="8" hidden="1"/>
    <cellStyle name="Hyperlink" xfId="52188" builtinId="8" hidden="1"/>
    <cellStyle name="Hyperlink" xfId="52190" builtinId="8" hidden="1"/>
    <cellStyle name="Hyperlink" xfId="52192" builtinId="8" hidden="1"/>
    <cellStyle name="Hyperlink" xfId="52194" builtinId="8" hidden="1"/>
    <cellStyle name="Hyperlink" xfId="52196" builtinId="8" hidden="1"/>
    <cellStyle name="Hyperlink" xfId="52198" builtinId="8" hidden="1"/>
    <cellStyle name="Hyperlink" xfId="52200" builtinId="8" hidden="1"/>
    <cellStyle name="Hyperlink" xfId="52202" builtinId="8" hidden="1"/>
    <cellStyle name="Hyperlink" xfId="52204" builtinId="8" hidden="1"/>
    <cellStyle name="Hyperlink" xfId="52206" builtinId="8" hidden="1"/>
    <cellStyle name="Hyperlink" xfId="52208" builtinId="8" hidden="1"/>
    <cellStyle name="Hyperlink" xfId="52210" builtinId="8" hidden="1"/>
    <cellStyle name="Hyperlink" xfId="52212" builtinId="8" hidden="1"/>
    <cellStyle name="Hyperlink" xfId="52214" builtinId="8" hidden="1"/>
    <cellStyle name="Hyperlink" xfId="52216" builtinId="8" hidden="1"/>
    <cellStyle name="Hyperlink" xfId="52218" builtinId="8" hidden="1"/>
    <cellStyle name="Hyperlink" xfId="52220" builtinId="8" hidden="1"/>
    <cellStyle name="Hyperlink" xfId="52222" builtinId="8" hidden="1"/>
    <cellStyle name="Hyperlink" xfId="52224" builtinId="8" hidden="1"/>
    <cellStyle name="Hyperlink" xfId="52226" builtinId="8" hidden="1"/>
    <cellStyle name="Hyperlink" xfId="52228" builtinId="8" hidden="1"/>
    <cellStyle name="Hyperlink" xfId="52230" builtinId="8" hidden="1"/>
    <cellStyle name="Hyperlink" xfId="52232" builtinId="8" hidden="1"/>
    <cellStyle name="Hyperlink" xfId="52234" builtinId="8" hidden="1"/>
    <cellStyle name="Hyperlink" xfId="52236" builtinId="8" hidden="1"/>
    <cellStyle name="Hyperlink" xfId="52238" builtinId="8" hidden="1"/>
    <cellStyle name="Hyperlink" xfId="52240" builtinId="8" hidden="1"/>
    <cellStyle name="Hyperlink" xfId="52242" builtinId="8" hidden="1"/>
    <cellStyle name="Hyperlink" xfId="52244" builtinId="8" hidden="1"/>
    <cellStyle name="Hyperlink" xfId="52246" builtinId="8" hidden="1"/>
    <cellStyle name="Hyperlink" xfId="52248" builtinId="8" hidden="1"/>
    <cellStyle name="Hyperlink" xfId="52250" builtinId="8" hidden="1"/>
    <cellStyle name="Hyperlink" xfId="52252" builtinId="8" hidden="1"/>
    <cellStyle name="Hyperlink" xfId="52254" builtinId="8" hidden="1"/>
    <cellStyle name="Hyperlink" xfId="52256" builtinId="8" hidden="1"/>
    <cellStyle name="Hyperlink" xfId="52258" builtinId="8" hidden="1"/>
    <cellStyle name="Hyperlink" xfId="52260" builtinId="8" hidden="1"/>
    <cellStyle name="Hyperlink" xfId="52262" builtinId="8" hidden="1"/>
    <cellStyle name="Hyperlink" xfId="52264" builtinId="8" hidden="1"/>
    <cellStyle name="Hyperlink" xfId="52266" builtinId="8" hidden="1"/>
    <cellStyle name="Hyperlink" xfId="52268" builtinId="8" hidden="1"/>
    <cellStyle name="Hyperlink" xfId="52270" builtinId="8" hidden="1"/>
    <cellStyle name="Hyperlink" xfId="52272" builtinId="8" hidden="1"/>
    <cellStyle name="Hyperlink" xfId="52274" builtinId="8" hidden="1"/>
    <cellStyle name="Hyperlink" xfId="52276" builtinId="8" hidden="1"/>
    <cellStyle name="Hyperlink" xfId="52278" builtinId="8" hidden="1"/>
    <cellStyle name="Hyperlink" xfId="52280" builtinId="8" hidden="1"/>
    <cellStyle name="Hyperlink" xfId="52282" builtinId="8" hidden="1"/>
    <cellStyle name="Hyperlink" xfId="52284" builtinId="8" hidden="1"/>
    <cellStyle name="Hyperlink" xfId="52286" builtinId="8" hidden="1"/>
    <cellStyle name="Hyperlink" xfId="52288" builtinId="8" hidden="1"/>
    <cellStyle name="Hyperlink" xfId="52290" builtinId="8" hidden="1"/>
    <cellStyle name="Hyperlink" xfId="52292" builtinId="8" hidden="1"/>
    <cellStyle name="Hyperlink" xfId="52294" builtinId="8" hidden="1"/>
    <cellStyle name="Hyperlink" xfId="52296" builtinId="8" hidden="1"/>
    <cellStyle name="Hyperlink" xfId="52298" builtinId="8" hidden="1"/>
    <cellStyle name="Hyperlink" xfId="52300" builtinId="8" hidden="1"/>
    <cellStyle name="Hyperlink" xfId="52302" builtinId="8" hidden="1"/>
    <cellStyle name="Hyperlink" xfId="52304" builtinId="8" hidden="1"/>
    <cellStyle name="Hyperlink" xfId="52306" builtinId="8" hidden="1"/>
    <cellStyle name="Hyperlink" xfId="52308" builtinId="8" hidden="1"/>
    <cellStyle name="Hyperlink" xfId="52310" builtinId="8" hidden="1"/>
    <cellStyle name="Hyperlink" xfId="52312" builtinId="8" hidden="1"/>
    <cellStyle name="Hyperlink" xfId="52314" builtinId="8" hidden="1"/>
    <cellStyle name="Hyperlink" xfId="52316" builtinId="8" hidden="1"/>
    <cellStyle name="Hyperlink" xfId="52318" builtinId="8" hidden="1"/>
    <cellStyle name="Hyperlink" xfId="52320" builtinId="8" hidden="1"/>
    <cellStyle name="Hyperlink" xfId="52322" builtinId="8" hidden="1"/>
    <cellStyle name="Hyperlink" xfId="52324" builtinId="8" hidden="1"/>
    <cellStyle name="Hyperlink" xfId="52326" builtinId="8" hidden="1"/>
    <cellStyle name="Hyperlink" xfId="52328" builtinId="8" hidden="1"/>
    <cellStyle name="Hyperlink" xfId="52330" builtinId="8" hidden="1"/>
    <cellStyle name="Hyperlink" xfId="52332" builtinId="8" hidden="1"/>
    <cellStyle name="Hyperlink" xfId="52334" builtinId="8" hidden="1"/>
    <cellStyle name="Hyperlink" xfId="52336" builtinId="8" hidden="1"/>
    <cellStyle name="Hyperlink" xfId="52338" builtinId="8" hidden="1"/>
    <cellStyle name="Hyperlink" xfId="52340" builtinId="8" hidden="1"/>
    <cellStyle name="Hyperlink" xfId="52342" builtinId="8" hidden="1"/>
    <cellStyle name="Hyperlink" xfId="52344" builtinId="8" hidden="1"/>
    <cellStyle name="Hyperlink" xfId="52346" builtinId="8" hidden="1"/>
    <cellStyle name="Hyperlink" xfId="52348" builtinId="8" hidden="1"/>
    <cellStyle name="Hyperlink" xfId="52350" builtinId="8" hidden="1"/>
    <cellStyle name="Hyperlink" xfId="52352" builtinId="8" hidden="1"/>
    <cellStyle name="Hyperlink" xfId="52354" builtinId="8" hidden="1"/>
    <cellStyle name="Hyperlink" xfId="52356" builtinId="8" hidden="1"/>
    <cellStyle name="Hyperlink" xfId="52358" builtinId="8" hidden="1"/>
    <cellStyle name="Hyperlink" xfId="52360" builtinId="8" hidden="1"/>
    <cellStyle name="Hyperlink" xfId="52362" builtinId="8" hidden="1"/>
    <cellStyle name="Hyperlink" xfId="52364" builtinId="8" hidden="1"/>
    <cellStyle name="Hyperlink" xfId="52366" builtinId="8" hidden="1"/>
    <cellStyle name="Hyperlink" xfId="52368" builtinId="8" hidden="1"/>
    <cellStyle name="Hyperlink" xfId="52370" builtinId="8" hidden="1"/>
    <cellStyle name="Hyperlink" xfId="52372" builtinId="8" hidden="1"/>
    <cellStyle name="Hyperlink" xfId="52374" builtinId="8" hidden="1"/>
    <cellStyle name="Hyperlink" xfId="52376" builtinId="8" hidden="1"/>
    <cellStyle name="Hyperlink" xfId="52378" builtinId="8" hidden="1"/>
    <cellStyle name="Hyperlink" xfId="52380" builtinId="8" hidden="1"/>
    <cellStyle name="Hyperlink" xfId="52382" builtinId="8" hidden="1"/>
    <cellStyle name="Hyperlink" xfId="52384" builtinId="8" hidden="1"/>
    <cellStyle name="Hyperlink" xfId="52386" builtinId="8" hidden="1"/>
    <cellStyle name="Hyperlink" xfId="52388" builtinId="8" hidden="1"/>
    <cellStyle name="Hyperlink" xfId="52390" builtinId="8" hidden="1"/>
    <cellStyle name="Hyperlink" xfId="52392" builtinId="8" hidden="1"/>
    <cellStyle name="Hyperlink" xfId="52394" builtinId="8" hidden="1"/>
    <cellStyle name="Hyperlink" xfId="52396" builtinId="8" hidden="1"/>
    <cellStyle name="Hyperlink" xfId="52398" builtinId="8" hidden="1"/>
    <cellStyle name="Hyperlink" xfId="52400" builtinId="8" hidden="1"/>
    <cellStyle name="Hyperlink" xfId="52402" builtinId="8" hidden="1"/>
    <cellStyle name="Hyperlink" xfId="52404" builtinId="8" hidden="1"/>
    <cellStyle name="Hyperlink" xfId="52406" builtinId="8" hidden="1"/>
    <cellStyle name="Hyperlink" xfId="52408" builtinId="8" hidden="1"/>
    <cellStyle name="Hyperlink" xfId="52410" builtinId="8" hidden="1"/>
    <cellStyle name="Hyperlink" xfId="52412" builtinId="8" hidden="1"/>
    <cellStyle name="Hyperlink" xfId="52414" builtinId="8" hidden="1"/>
    <cellStyle name="Hyperlink" xfId="52416" builtinId="8" hidden="1"/>
    <cellStyle name="Hyperlink" xfId="52418" builtinId="8" hidden="1"/>
    <cellStyle name="Hyperlink" xfId="52420" builtinId="8" hidden="1"/>
    <cellStyle name="Hyperlink" xfId="52422" builtinId="8" hidden="1"/>
    <cellStyle name="Hyperlink" xfId="52424" builtinId="8" hidden="1"/>
    <cellStyle name="Hyperlink" xfId="52426" builtinId="8" hidden="1"/>
    <cellStyle name="Hyperlink" xfId="52428" builtinId="8" hidden="1"/>
    <cellStyle name="Hyperlink" xfId="52430" builtinId="8" hidden="1"/>
    <cellStyle name="Hyperlink" xfId="52432" builtinId="8" hidden="1"/>
    <cellStyle name="Hyperlink" xfId="52434" builtinId="8" hidden="1"/>
    <cellStyle name="Hyperlink" xfId="52436" builtinId="8" hidden="1"/>
    <cellStyle name="Hyperlink" xfId="52438" builtinId="8" hidden="1"/>
    <cellStyle name="Hyperlink" xfId="52440" builtinId="8" hidden="1"/>
    <cellStyle name="Hyperlink" xfId="52442" builtinId="8" hidden="1"/>
    <cellStyle name="Hyperlink" xfId="52444" builtinId="8" hidden="1"/>
    <cellStyle name="Hyperlink" xfId="52446" builtinId="8" hidden="1"/>
    <cellStyle name="Hyperlink" xfId="52448" builtinId="8" hidden="1"/>
    <cellStyle name="Hyperlink" xfId="52450" builtinId="8" hidden="1"/>
    <cellStyle name="Hyperlink" xfId="52452" builtinId="8" hidden="1"/>
    <cellStyle name="Hyperlink" xfId="52454" builtinId="8" hidden="1"/>
    <cellStyle name="Hyperlink" xfId="52456" builtinId="8" hidden="1"/>
    <cellStyle name="Hyperlink" xfId="52458" builtinId="8" hidden="1"/>
    <cellStyle name="Hyperlink" xfId="52460" builtinId="8" hidden="1"/>
    <cellStyle name="Hyperlink" xfId="52462" builtinId="8" hidden="1"/>
    <cellStyle name="Hyperlink" xfId="52464" builtinId="8" hidden="1"/>
    <cellStyle name="Hyperlink" xfId="52466" builtinId="8" hidden="1"/>
    <cellStyle name="Hyperlink" xfId="52468" builtinId="8" hidden="1"/>
    <cellStyle name="Hyperlink" xfId="52470" builtinId="8" hidden="1"/>
    <cellStyle name="Hyperlink" xfId="52472" builtinId="8" hidden="1"/>
    <cellStyle name="Hyperlink" xfId="52474" builtinId="8" hidden="1"/>
    <cellStyle name="Hyperlink" xfId="52476" builtinId="8" hidden="1"/>
    <cellStyle name="Hyperlink" xfId="52478" builtinId="8" hidden="1"/>
    <cellStyle name="Hyperlink" xfId="52480" builtinId="8" hidden="1"/>
    <cellStyle name="Hyperlink" xfId="52482" builtinId="8" hidden="1"/>
    <cellStyle name="Hyperlink" xfId="52484" builtinId="8" hidden="1"/>
    <cellStyle name="Hyperlink" xfId="52486" builtinId="8" hidden="1"/>
    <cellStyle name="Hyperlink" xfId="52488" builtinId="8" hidden="1"/>
    <cellStyle name="Hyperlink" xfId="52490" builtinId="8" hidden="1"/>
    <cellStyle name="Hyperlink" xfId="52492" builtinId="8" hidden="1"/>
    <cellStyle name="Hyperlink" xfId="52494" builtinId="8" hidden="1"/>
    <cellStyle name="Hyperlink" xfId="52496" builtinId="8" hidden="1"/>
    <cellStyle name="Hyperlink" xfId="52498" builtinId="8" hidden="1"/>
    <cellStyle name="Hyperlink" xfId="52500" builtinId="8" hidden="1"/>
    <cellStyle name="Hyperlink" xfId="52502" builtinId="8" hidden="1"/>
    <cellStyle name="Hyperlink" xfId="52504" builtinId="8" hidden="1"/>
    <cellStyle name="Hyperlink" xfId="52506" builtinId="8" hidden="1"/>
    <cellStyle name="Hyperlink" xfId="52508" builtinId="8" hidden="1"/>
    <cellStyle name="Hyperlink" xfId="52510" builtinId="8" hidden="1"/>
    <cellStyle name="Hyperlink" xfId="52512" builtinId="8" hidden="1"/>
    <cellStyle name="Hyperlink" xfId="52514" builtinId="8" hidden="1"/>
    <cellStyle name="Hyperlink" xfId="52516" builtinId="8" hidden="1"/>
    <cellStyle name="Hyperlink" xfId="52518" builtinId="8" hidden="1"/>
    <cellStyle name="Hyperlink" xfId="52520" builtinId="8" hidden="1"/>
    <cellStyle name="Hyperlink" xfId="52522" builtinId="8" hidden="1"/>
    <cellStyle name="Hyperlink" xfId="52524" builtinId="8" hidden="1"/>
    <cellStyle name="Hyperlink" xfId="52526" builtinId="8" hidden="1"/>
    <cellStyle name="Hyperlink" xfId="52528" builtinId="8" hidden="1"/>
    <cellStyle name="Hyperlink" xfId="52530" builtinId="8" hidden="1"/>
    <cellStyle name="Hyperlink" xfId="52532" builtinId="8" hidden="1"/>
    <cellStyle name="Hyperlink" xfId="52534" builtinId="8" hidden="1"/>
    <cellStyle name="Hyperlink" xfId="52536" builtinId="8" hidden="1"/>
    <cellStyle name="Hyperlink" xfId="52538" builtinId="8" hidden="1"/>
    <cellStyle name="Hyperlink" xfId="52540" builtinId="8" hidden="1"/>
    <cellStyle name="Hyperlink" xfId="52542" builtinId="8" hidden="1"/>
    <cellStyle name="Hyperlink" xfId="52544" builtinId="8" hidden="1"/>
    <cellStyle name="Hyperlink" xfId="52546" builtinId="8" hidden="1"/>
    <cellStyle name="Hyperlink" xfId="52548" builtinId="8" hidden="1"/>
    <cellStyle name="Hyperlink" xfId="52550" builtinId="8" hidden="1"/>
    <cellStyle name="Hyperlink" xfId="52552" builtinId="8" hidden="1"/>
    <cellStyle name="Hyperlink" xfId="52554" builtinId="8" hidden="1"/>
    <cellStyle name="Hyperlink" xfId="52556" builtinId="8" hidden="1"/>
    <cellStyle name="Hyperlink" xfId="52558" builtinId="8" hidden="1"/>
    <cellStyle name="Hyperlink" xfId="52560" builtinId="8" hidden="1"/>
    <cellStyle name="Hyperlink" xfId="52562" builtinId="8" hidden="1"/>
    <cellStyle name="Hyperlink" xfId="52564" builtinId="8" hidden="1"/>
    <cellStyle name="Hyperlink" xfId="52566" builtinId="8" hidden="1"/>
    <cellStyle name="Hyperlink" xfId="52568" builtinId="8" hidden="1"/>
    <cellStyle name="Hyperlink" xfId="52570" builtinId="8" hidden="1"/>
    <cellStyle name="Hyperlink" xfId="52572" builtinId="8" hidden="1"/>
    <cellStyle name="Hyperlink" xfId="52574" builtinId="8" hidden="1"/>
    <cellStyle name="Hyperlink" xfId="52576" builtinId="8" hidden="1"/>
    <cellStyle name="Hyperlink" xfId="52578" builtinId="8" hidden="1"/>
    <cellStyle name="Hyperlink" xfId="52580" builtinId="8" hidden="1"/>
    <cellStyle name="Hyperlink" xfId="52582" builtinId="8" hidden="1"/>
    <cellStyle name="Hyperlink" xfId="52584" builtinId="8" hidden="1"/>
    <cellStyle name="Hyperlink" xfId="52586" builtinId="8" hidden="1"/>
    <cellStyle name="Hyperlink" xfId="52588" builtinId="8" hidden="1"/>
    <cellStyle name="Hyperlink" xfId="52590" builtinId="8" hidden="1"/>
    <cellStyle name="Hyperlink" xfId="52592" builtinId="8" hidden="1"/>
    <cellStyle name="Hyperlink" xfId="52594" builtinId="8" hidden="1"/>
    <cellStyle name="Hyperlink" xfId="52596" builtinId="8" hidden="1"/>
    <cellStyle name="Hyperlink" xfId="52598" builtinId="8" hidden="1"/>
    <cellStyle name="Hyperlink" xfId="52600" builtinId="8" hidden="1"/>
    <cellStyle name="Hyperlink" xfId="52602" builtinId="8" hidden="1"/>
    <cellStyle name="Hyperlink" xfId="52604" builtinId="8" hidden="1"/>
    <cellStyle name="Hyperlink" xfId="52606" builtinId="8" hidden="1"/>
    <cellStyle name="Hyperlink" xfId="52608" builtinId="8" hidden="1"/>
    <cellStyle name="Hyperlink" xfId="52610" builtinId="8" hidden="1"/>
    <cellStyle name="Hyperlink" xfId="52612" builtinId="8" hidden="1"/>
    <cellStyle name="Hyperlink" xfId="52614" builtinId="8" hidden="1"/>
    <cellStyle name="Hyperlink" xfId="52616" builtinId="8" hidden="1"/>
    <cellStyle name="Hyperlink" xfId="52618" builtinId="8" hidden="1"/>
    <cellStyle name="Hyperlink" xfId="52620" builtinId="8" hidden="1"/>
    <cellStyle name="Hyperlink" xfId="52622" builtinId="8" hidden="1"/>
    <cellStyle name="Hyperlink" xfId="52624" builtinId="8" hidden="1"/>
    <cellStyle name="Hyperlink" xfId="52626" builtinId="8" hidden="1"/>
    <cellStyle name="Hyperlink" xfId="52628" builtinId="8" hidden="1"/>
    <cellStyle name="Hyperlink" xfId="52630" builtinId="8" hidden="1"/>
    <cellStyle name="Hyperlink" xfId="52632" builtinId="8" hidden="1"/>
    <cellStyle name="Hyperlink" xfId="52634" builtinId="8" hidden="1"/>
    <cellStyle name="Hyperlink" xfId="52636" builtinId="8" hidden="1"/>
    <cellStyle name="Hyperlink" xfId="52638" builtinId="8" hidden="1"/>
    <cellStyle name="Hyperlink" xfId="52640" builtinId="8" hidden="1"/>
    <cellStyle name="Hyperlink" xfId="52642" builtinId="8" hidden="1"/>
    <cellStyle name="Hyperlink" xfId="52644" builtinId="8" hidden="1"/>
    <cellStyle name="Hyperlink" xfId="52646" builtinId="8" hidden="1"/>
    <cellStyle name="Hyperlink" xfId="52648" builtinId="8" hidden="1"/>
    <cellStyle name="Hyperlink" xfId="52650" builtinId="8" hidden="1"/>
    <cellStyle name="Hyperlink" xfId="52652" builtinId="8" hidden="1"/>
    <cellStyle name="Hyperlink" xfId="52654" builtinId="8" hidden="1"/>
    <cellStyle name="Hyperlink" xfId="52656" builtinId="8" hidden="1"/>
    <cellStyle name="Hyperlink" xfId="52658" builtinId="8" hidden="1"/>
    <cellStyle name="Hyperlink" xfId="52660" builtinId="8" hidden="1"/>
    <cellStyle name="Hyperlink" xfId="52662" builtinId="8" hidden="1"/>
    <cellStyle name="Hyperlink" xfId="52664" builtinId="8" hidden="1"/>
    <cellStyle name="Hyperlink" xfId="52666" builtinId="8" hidden="1"/>
    <cellStyle name="Hyperlink" xfId="52668" builtinId="8" hidden="1"/>
    <cellStyle name="Hyperlink" xfId="52670" builtinId="8" hidden="1"/>
    <cellStyle name="Hyperlink" xfId="52672" builtinId="8" hidden="1"/>
    <cellStyle name="Hyperlink" xfId="52674" builtinId="8" hidden="1"/>
    <cellStyle name="Hyperlink" xfId="52676" builtinId="8" hidden="1"/>
    <cellStyle name="Hyperlink" xfId="52678" builtinId="8" hidden="1"/>
    <cellStyle name="Hyperlink" xfId="52680" builtinId="8" hidden="1"/>
    <cellStyle name="Hyperlink" xfId="52682" builtinId="8" hidden="1"/>
    <cellStyle name="Hyperlink" xfId="52684" builtinId="8" hidden="1"/>
    <cellStyle name="Hyperlink" xfId="52686" builtinId="8" hidden="1"/>
    <cellStyle name="Hyperlink" xfId="52688" builtinId="8" hidden="1"/>
    <cellStyle name="Hyperlink" xfId="52690" builtinId="8" hidden="1"/>
    <cellStyle name="Hyperlink" xfId="52692" builtinId="8" hidden="1"/>
    <cellStyle name="Hyperlink" xfId="52694" builtinId="8" hidden="1"/>
    <cellStyle name="Hyperlink" xfId="52696" builtinId="8" hidden="1"/>
    <cellStyle name="Hyperlink" xfId="52698" builtinId="8" hidden="1"/>
    <cellStyle name="Hyperlink" xfId="52700" builtinId="8" hidden="1"/>
    <cellStyle name="Hyperlink" xfId="52702" builtinId="8" hidden="1"/>
    <cellStyle name="Hyperlink" xfId="52704" builtinId="8" hidden="1"/>
    <cellStyle name="Hyperlink" xfId="52706" builtinId="8" hidden="1"/>
    <cellStyle name="Hyperlink" xfId="52708" builtinId="8" hidden="1"/>
    <cellStyle name="Hyperlink" xfId="52710" builtinId="8" hidden="1"/>
    <cellStyle name="Hyperlink" xfId="52712" builtinId="8" hidden="1"/>
    <cellStyle name="Hyperlink" xfId="52714" builtinId="8" hidden="1"/>
    <cellStyle name="Hyperlink" xfId="52716" builtinId="8" hidden="1"/>
    <cellStyle name="Hyperlink" xfId="52718" builtinId="8" hidden="1"/>
    <cellStyle name="Hyperlink" xfId="52720" builtinId="8" hidden="1"/>
    <cellStyle name="Hyperlink" xfId="52722" builtinId="8" hidden="1"/>
    <cellStyle name="Hyperlink" xfId="52724" builtinId="8" hidden="1"/>
    <cellStyle name="Hyperlink" xfId="52726" builtinId="8" hidden="1"/>
    <cellStyle name="Hyperlink" xfId="52728" builtinId="8" hidden="1"/>
    <cellStyle name="Hyperlink" xfId="52730" builtinId="8" hidden="1"/>
    <cellStyle name="Hyperlink" xfId="52732" builtinId="8" hidden="1"/>
    <cellStyle name="Hyperlink" xfId="52734" builtinId="8" hidden="1"/>
    <cellStyle name="Hyperlink" xfId="52736" builtinId="8" hidden="1"/>
    <cellStyle name="Hyperlink" xfId="52738" builtinId="8" hidden="1"/>
    <cellStyle name="Hyperlink" xfId="52740" builtinId="8" hidden="1"/>
    <cellStyle name="Hyperlink" xfId="52742" builtinId="8" hidden="1"/>
    <cellStyle name="Hyperlink" xfId="52744" builtinId="8" hidden="1"/>
    <cellStyle name="Hyperlink" xfId="52746" builtinId="8" hidden="1"/>
    <cellStyle name="Hyperlink" xfId="52748" builtinId="8" hidden="1"/>
    <cellStyle name="Hyperlink" xfId="52750" builtinId="8" hidden="1"/>
    <cellStyle name="Hyperlink" xfId="52752" builtinId="8" hidden="1"/>
    <cellStyle name="Hyperlink" xfId="52754" builtinId="8" hidden="1"/>
    <cellStyle name="Hyperlink" xfId="52756" builtinId="8" hidden="1"/>
    <cellStyle name="Hyperlink" xfId="52758" builtinId="8" hidden="1"/>
    <cellStyle name="Hyperlink" xfId="52760" builtinId="8" hidden="1"/>
    <cellStyle name="Hyperlink" xfId="52762" builtinId="8" hidden="1"/>
    <cellStyle name="Hyperlink" xfId="52764" builtinId="8" hidden="1"/>
    <cellStyle name="Hyperlink" xfId="52766" builtinId="8" hidden="1"/>
    <cellStyle name="Hyperlink" xfId="52768" builtinId="8" hidden="1"/>
    <cellStyle name="Hyperlink" xfId="52770" builtinId="8" hidden="1"/>
    <cellStyle name="Hyperlink" xfId="52772" builtinId="8" hidden="1"/>
    <cellStyle name="Hyperlink" xfId="52774" builtinId="8" hidden="1"/>
    <cellStyle name="Hyperlink" xfId="52776" builtinId="8" hidden="1"/>
    <cellStyle name="Hyperlink" xfId="52778" builtinId="8" hidden="1"/>
    <cellStyle name="Hyperlink" xfId="52780" builtinId="8" hidden="1"/>
    <cellStyle name="Hyperlink" xfId="52782" builtinId="8" hidden="1"/>
    <cellStyle name="Hyperlink" xfId="52784" builtinId="8" hidden="1"/>
    <cellStyle name="Hyperlink" xfId="52786" builtinId="8" hidden="1"/>
    <cellStyle name="Hyperlink" xfId="52788" builtinId="8" hidden="1"/>
    <cellStyle name="Hyperlink" xfId="52790" builtinId="8" hidden="1"/>
    <cellStyle name="Hyperlink" xfId="52792" builtinId="8" hidden="1"/>
    <cellStyle name="Hyperlink" xfId="52794" builtinId="8" hidden="1"/>
    <cellStyle name="Hyperlink" xfId="52796" builtinId="8" hidden="1"/>
    <cellStyle name="Hyperlink" xfId="52798" builtinId="8" hidden="1"/>
    <cellStyle name="Hyperlink" xfId="52800" builtinId="8" hidden="1"/>
    <cellStyle name="Hyperlink" xfId="52802" builtinId="8" hidden="1"/>
    <cellStyle name="Hyperlink" xfId="52804" builtinId="8" hidden="1"/>
    <cellStyle name="Hyperlink" xfId="52806" builtinId="8" hidden="1"/>
    <cellStyle name="Hyperlink" xfId="52808" builtinId="8" hidden="1"/>
    <cellStyle name="Hyperlink" xfId="52810" builtinId="8" hidden="1"/>
    <cellStyle name="Hyperlink" xfId="52812" builtinId="8" hidden="1"/>
    <cellStyle name="Hyperlink" xfId="52814" builtinId="8" hidden="1"/>
    <cellStyle name="Hyperlink" xfId="52816" builtinId="8" hidden="1"/>
    <cellStyle name="Hyperlink" xfId="52818" builtinId="8" hidden="1"/>
    <cellStyle name="Hyperlink" xfId="52820" builtinId="8" hidden="1"/>
    <cellStyle name="Hyperlink" xfId="52822" builtinId="8" hidden="1"/>
    <cellStyle name="Hyperlink" xfId="52824" builtinId="8" hidden="1"/>
    <cellStyle name="Hyperlink" xfId="52826" builtinId="8" hidden="1"/>
    <cellStyle name="Hyperlink" xfId="52828" builtinId="8" hidden="1"/>
    <cellStyle name="Hyperlink" xfId="52830" builtinId="8" hidden="1"/>
    <cellStyle name="Hyperlink" xfId="52832" builtinId="8" hidden="1"/>
    <cellStyle name="Hyperlink" xfId="52834" builtinId="8" hidden="1"/>
    <cellStyle name="Hyperlink" xfId="52836" builtinId="8" hidden="1"/>
    <cellStyle name="Hyperlink" xfId="52838" builtinId="8" hidden="1"/>
    <cellStyle name="Hyperlink" xfId="52840" builtinId="8" hidden="1"/>
    <cellStyle name="Hyperlink" xfId="52842" builtinId="8" hidden="1"/>
    <cellStyle name="Hyperlink" xfId="52844" builtinId="8" hidden="1"/>
    <cellStyle name="Hyperlink" xfId="52846" builtinId="8" hidden="1"/>
    <cellStyle name="Hyperlink" xfId="52848" builtinId="8" hidden="1"/>
    <cellStyle name="Hyperlink" xfId="52850" builtinId="8" hidden="1"/>
    <cellStyle name="Hyperlink" xfId="52852" builtinId="8" hidden="1"/>
    <cellStyle name="Hyperlink" xfId="52854" builtinId="8" hidden="1"/>
    <cellStyle name="Hyperlink" xfId="52856" builtinId="8" hidden="1"/>
    <cellStyle name="Hyperlink" xfId="52858" builtinId="8" hidden="1"/>
    <cellStyle name="Hyperlink" xfId="52860" builtinId="8" hidden="1"/>
    <cellStyle name="Hyperlink" xfId="52862" builtinId="8" hidden="1"/>
    <cellStyle name="Hyperlink" xfId="52864" builtinId="8" hidden="1"/>
    <cellStyle name="Hyperlink" xfId="52866" builtinId="8" hidden="1"/>
    <cellStyle name="Hyperlink" xfId="52868" builtinId="8" hidden="1"/>
    <cellStyle name="Hyperlink" xfId="52870" builtinId="8" hidden="1"/>
    <cellStyle name="Hyperlink" xfId="52872" builtinId="8" hidden="1"/>
    <cellStyle name="Hyperlink" xfId="52874" builtinId="8" hidden="1"/>
    <cellStyle name="Hyperlink" xfId="52876" builtinId="8" hidden="1"/>
    <cellStyle name="Hyperlink" xfId="52878" builtinId="8" hidden="1"/>
    <cellStyle name="Hyperlink" xfId="52880" builtinId="8" hidden="1"/>
    <cellStyle name="Hyperlink" xfId="52882" builtinId="8" hidden="1"/>
    <cellStyle name="Hyperlink" xfId="52884" builtinId="8" hidden="1"/>
    <cellStyle name="Hyperlink" xfId="52886" builtinId="8" hidden="1"/>
    <cellStyle name="Hyperlink" xfId="52888" builtinId="8" hidden="1"/>
    <cellStyle name="Hyperlink" xfId="52890" builtinId="8" hidden="1"/>
    <cellStyle name="Hyperlink" xfId="52892" builtinId="8" hidden="1"/>
    <cellStyle name="Hyperlink" xfId="52894" builtinId="8" hidden="1"/>
    <cellStyle name="Hyperlink" xfId="52896" builtinId="8" hidden="1"/>
    <cellStyle name="Hyperlink" xfId="52898" builtinId="8" hidden="1"/>
    <cellStyle name="Hyperlink" xfId="52900" builtinId="8" hidden="1"/>
    <cellStyle name="Hyperlink" xfId="52902" builtinId="8" hidden="1"/>
    <cellStyle name="Hyperlink" xfId="52904" builtinId="8" hidden="1"/>
    <cellStyle name="Hyperlink" xfId="52906" builtinId="8" hidden="1"/>
    <cellStyle name="Hyperlink" xfId="52908" builtinId="8" hidden="1"/>
    <cellStyle name="Hyperlink" xfId="52910" builtinId="8" hidden="1"/>
    <cellStyle name="Hyperlink" xfId="52912" builtinId="8" hidden="1"/>
    <cellStyle name="Hyperlink" xfId="52914" builtinId="8" hidden="1"/>
    <cellStyle name="Hyperlink" xfId="52916" builtinId="8" hidden="1"/>
    <cellStyle name="Hyperlink" xfId="52918" builtinId="8" hidden="1"/>
    <cellStyle name="Hyperlink" xfId="52920" builtinId="8" hidden="1"/>
    <cellStyle name="Hyperlink" xfId="52922" builtinId="8" hidden="1"/>
    <cellStyle name="Hyperlink" xfId="52924" builtinId="8" hidden="1"/>
    <cellStyle name="Hyperlink" xfId="52926" builtinId="8" hidden="1"/>
    <cellStyle name="Hyperlink" xfId="52928" builtinId="8" hidden="1"/>
    <cellStyle name="Hyperlink" xfId="52930" builtinId="8" hidden="1"/>
    <cellStyle name="Hyperlink" xfId="52932" builtinId="8" hidden="1"/>
    <cellStyle name="Hyperlink" xfId="52934" builtinId="8" hidden="1"/>
    <cellStyle name="Hyperlink" xfId="52936" builtinId="8" hidden="1"/>
    <cellStyle name="Hyperlink" xfId="52938" builtinId="8" hidden="1"/>
    <cellStyle name="Hyperlink" xfId="52940" builtinId="8" hidden="1"/>
    <cellStyle name="Hyperlink" xfId="52942" builtinId="8" hidden="1"/>
    <cellStyle name="Hyperlink" xfId="52944" builtinId="8" hidden="1"/>
    <cellStyle name="Hyperlink" xfId="52946" builtinId="8" hidden="1"/>
    <cellStyle name="Hyperlink" xfId="52948" builtinId="8" hidden="1"/>
    <cellStyle name="Hyperlink" xfId="52950" builtinId="8" hidden="1"/>
    <cellStyle name="Hyperlink" xfId="52952" builtinId="8" hidden="1"/>
    <cellStyle name="Hyperlink" xfId="52954" builtinId="8" hidden="1"/>
    <cellStyle name="Hyperlink" xfId="52956" builtinId="8" hidden="1"/>
    <cellStyle name="Hyperlink" xfId="52958" builtinId="8" hidden="1"/>
    <cellStyle name="Hyperlink" xfId="52960" builtinId="8" hidden="1"/>
    <cellStyle name="Hyperlink" xfId="52962" builtinId="8" hidden="1"/>
    <cellStyle name="Hyperlink" xfId="52964" builtinId="8" hidden="1"/>
    <cellStyle name="Hyperlink" xfId="52966" builtinId="8" hidden="1"/>
    <cellStyle name="Hyperlink" xfId="52968" builtinId="8" hidden="1"/>
    <cellStyle name="Hyperlink" xfId="52970" builtinId="8" hidden="1"/>
    <cellStyle name="Hyperlink" xfId="52972" builtinId="8" hidden="1"/>
    <cellStyle name="Hyperlink" xfId="52974" builtinId="8" hidden="1"/>
    <cellStyle name="Hyperlink" xfId="52976" builtinId="8" hidden="1"/>
    <cellStyle name="Hyperlink" xfId="52978" builtinId="8" hidden="1"/>
    <cellStyle name="Hyperlink" xfId="52980" builtinId="8" hidden="1"/>
    <cellStyle name="Hyperlink" xfId="52982" builtinId="8" hidden="1"/>
    <cellStyle name="Hyperlink" xfId="52984" builtinId="8" hidden="1"/>
    <cellStyle name="Hyperlink" xfId="52986" builtinId="8" hidden="1"/>
    <cellStyle name="Hyperlink" xfId="52988" builtinId="8" hidden="1"/>
    <cellStyle name="Hyperlink" xfId="52990" builtinId="8" hidden="1"/>
    <cellStyle name="Hyperlink" xfId="52992" builtinId="8" hidden="1"/>
    <cellStyle name="Hyperlink" xfId="52994" builtinId="8" hidden="1"/>
    <cellStyle name="Hyperlink" xfId="52996" builtinId="8" hidden="1"/>
    <cellStyle name="Hyperlink" xfId="52998" builtinId="8" hidden="1"/>
    <cellStyle name="Hyperlink" xfId="53000" builtinId="8" hidden="1"/>
    <cellStyle name="Hyperlink" xfId="53002" builtinId="8" hidden="1"/>
    <cellStyle name="Hyperlink" xfId="53004" builtinId="8" hidden="1"/>
    <cellStyle name="Hyperlink" xfId="53006" builtinId="8" hidden="1"/>
    <cellStyle name="Hyperlink" xfId="53008" builtinId="8" hidden="1"/>
    <cellStyle name="Hyperlink" xfId="53010" builtinId="8" hidden="1"/>
    <cellStyle name="Hyperlink" xfId="53012" builtinId="8" hidden="1"/>
    <cellStyle name="Hyperlink" xfId="53014" builtinId="8" hidden="1"/>
    <cellStyle name="Hyperlink" xfId="53016" builtinId="8" hidden="1"/>
    <cellStyle name="Hyperlink" xfId="53018" builtinId="8" hidden="1"/>
    <cellStyle name="Hyperlink" xfId="53020" builtinId="8" hidden="1"/>
    <cellStyle name="Hyperlink" xfId="53022" builtinId="8" hidden="1"/>
    <cellStyle name="Hyperlink" xfId="53024" builtinId="8" hidden="1"/>
    <cellStyle name="Hyperlink" xfId="53026" builtinId="8" hidden="1"/>
    <cellStyle name="Hyperlink" xfId="53028" builtinId="8" hidden="1"/>
    <cellStyle name="Hyperlink" xfId="53030" builtinId="8" hidden="1"/>
    <cellStyle name="Hyperlink" xfId="53032" builtinId="8" hidden="1"/>
    <cellStyle name="Hyperlink" xfId="53034" builtinId="8" hidden="1"/>
    <cellStyle name="Hyperlink" xfId="53036" builtinId="8" hidden="1"/>
    <cellStyle name="Hyperlink" xfId="53038" builtinId="8" hidden="1"/>
    <cellStyle name="Hyperlink" xfId="53040" builtinId="8" hidden="1"/>
    <cellStyle name="Hyperlink" xfId="53042" builtinId="8" hidden="1"/>
    <cellStyle name="Hyperlink" xfId="53044" builtinId="8" hidden="1"/>
    <cellStyle name="Hyperlink" xfId="53046" builtinId="8" hidden="1"/>
    <cellStyle name="Hyperlink" xfId="53048" builtinId="8" hidden="1"/>
    <cellStyle name="Hyperlink" xfId="53050" builtinId="8" hidden="1"/>
    <cellStyle name="Hyperlink" xfId="53052" builtinId="8" hidden="1"/>
    <cellStyle name="Hyperlink" xfId="53054" builtinId="8" hidden="1"/>
    <cellStyle name="Hyperlink" xfId="53056" builtinId="8" hidden="1"/>
    <cellStyle name="Hyperlink" xfId="53058" builtinId="8" hidden="1"/>
    <cellStyle name="Hyperlink" xfId="53060" builtinId="8" hidden="1"/>
    <cellStyle name="Hyperlink" xfId="53062" builtinId="8" hidden="1"/>
    <cellStyle name="Hyperlink" xfId="53064" builtinId="8" hidden="1"/>
    <cellStyle name="Hyperlink" xfId="53066" builtinId="8" hidden="1"/>
    <cellStyle name="Hyperlink" xfId="53068" builtinId="8" hidden="1"/>
    <cellStyle name="Hyperlink" xfId="53070" builtinId="8" hidden="1"/>
    <cellStyle name="Hyperlink" xfId="53072" builtinId="8" hidden="1"/>
    <cellStyle name="Hyperlink" xfId="53074" builtinId="8" hidden="1"/>
    <cellStyle name="Hyperlink" xfId="53076" builtinId="8" hidden="1"/>
    <cellStyle name="Hyperlink" xfId="53078" builtinId="8" hidden="1"/>
    <cellStyle name="Hyperlink" xfId="53080" builtinId="8" hidden="1"/>
    <cellStyle name="Hyperlink" xfId="53082" builtinId="8" hidden="1"/>
    <cellStyle name="Hyperlink" xfId="53084" builtinId="8" hidden="1"/>
    <cellStyle name="Hyperlink" xfId="53086" builtinId="8" hidden="1"/>
    <cellStyle name="Hyperlink" xfId="53088" builtinId="8" hidden="1"/>
    <cellStyle name="Hyperlink" xfId="53090" builtinId="8" hidden="1"/>
    <cellStyle name="Hyperlink" xfId="53092" builtinId="8" hidden="1"/>
    <cellStyle name="Hyperlink" xfId="53094" builtinId="8" hidden="1"/>
    <cellStyle name="Hyperlink" xfId="53096" builtinId="8" hidden="1"/>
    <cellStyle name="Hyperlink" xfId="53098" builtinId="8" hidden="1"/>
    <cellStyle name="Hyperlink" xfId="53100" builtinId="8" hidden="1"/>
    <cellStyle name="Hyperlink" xfId="53102" builtinId="8" hidden="1"/>
    <cellStyle name="Hyperlink" xfId="53104" builtinId="8" hidden="1"/>
    <cellStyle name="Hyperlink" xfId="53106" builtinId="8" hidden="1"/>
    <cellStyle name="Hyperlink" xfId="53108" builtinId="8" hidden="1"/>
    <cellStyle name="Hyperlink" xfId="53110" builtinId="8" hidden="1"/>
    <cellStyle name="Hyperlink" xfId="53112" builtinId="8" hidden="1"/>
    <cellStyle name="Hyperlink" xfId="53114" builtinId="8" hidden="1"/>
    <cellStyle name="Hyperlink" xfId="53116" builtinId="8" hidden="1"/>
    <cellStyle name="Hyperlink" xfId="53118" builtinId="8" hidden="1"/>
    <cellStyle name="Hyperlink" xfId="53120" builtinId="8" hidden="1"/>
    <cellStyle name="Hyperlink" xfId="53122" builtinId="8" hidden="1"/>
    <cellStyle name="Hyperlink" xfId="53124" builtinId="8" hidden="1"/>
    <cellStyle name="Hyperlink" xfId="53126" builtinId="8" hidden="1"/>
    <cellStyle name="Hyperlink" xfId="53128" builtinId="8" hidden="1"/>
    <cellStyle name="Hyperlink" xfId="53130" builtinId="8" hidden="1"/>
    <cellStyle name="Hyperlink" xfId="53132" builtinId="8" hidden="1"/>
    <cellStyle name="Hyperlink" xfId="53134" builtinId="8" hidden="1"/>
    <cellStyle name="Hyperlink" xfId="53136" builtinId="8" hidden="1"/>
    <cellStyle name="Hyperlink" xfId="53138" builtinId="8" hidden="1"/>
    <cellStyle name="Hyperlink" xfId="53140" builtinId="8" hidden="1"/>
    <cellStyle name="Hyperlink" xfId="53142" builtinId="8" hidden="1"/>
    <cellStyle name="Hyperlink" xfId="53144" builtinId="8" hidden="1"/>
    <cellStyle name="Hyperlink" xfId="53146" builtinId="8" hidden="1"/>
    <cellStyle name="Hyperlink" xfId="53148" builtinId="8" hidden="1"/>
    <cellStyle name="Hyperlink" xfId="53150" builtinId="8" hidden="1"/>
    <cellStyle name="Hyperlink" xfId="53152" builtinId="8" hidden="1"/>
    <cellStyle name="Hyperlink" xfId="53154" builtinId="8" hidden="1"/>
    <cellStyle name="Hyperlink" xfId="53156" builtinId="8" hidden="1"/>
    <cellStyle name="Hyperlink" xfId="53158" builtinId="8" hidden="1"/>
    <cellStyle name="Hyperlink" xfId="53160" builtinId="8" hidden="1"/>
    <cellStyle name="Hyperlink" xfId="53162" builtinId="8" hidden="1"/>
    <cellStyle name="Hyperlink" xfId="53164" builtinId="8" hidden="1"/>
    <cellStyle name="Hyperlink" xfId="53166" builtinId="8" hidden="1"/>
    <cellStyle name="Hyperlink" xfId="53168" builtinId="8" hidden="1"/>
    <cellStyle name="Hyperlink" xfId="53170" builtinId="8" hidden="1"/>
    <cellStyle name="Hyperlink" xfId="53172" builtinId="8" hidden="1"/>
    <cellStyle name="Hyperlink" xfId="53174" builtinId="8" hidden="1"/>
    <cellStyle name="Hyperlink" xfId="53176" builtinId="8" hidden="1"/>
    <cellStyle name="Hyperlink" xfId="53178" builtinId="8" hidden="1"/>
    <cellStyle name="Hyperlink" xfId="53180" builtinId="8" hidden="1"/>
    <cellStyle name="Hyperlink" xfId="53182" builtinId="8" hidden="1"/>
    <cellStyle name="Hyperlink" xfId="53184" builtinId="8" hidden="1"/>
    <cellStyle name="Hyperlink" xfId="53186" builtinId="8" hidden="1"/>
    <cellStyle name="Hyperlink" xfId="53188" builtinId="8" hidden="1"/>
    <cellStyle name="Hyperlink" xfId="53190" builtinId="8" hidden="1"/>
    <cellStyle name="Hyperlink" xfId="53192" builtinId="8" hidden="1"/>
    <cellStyle name="Hyperlink" xfId="53194" builtinId="8" hidden="1"/>
    <cellStyle name="Hyperlink" xfId="53196" builtinId="8" hidden="1"/>
    <cellStyle name="Hyperlink" xfId="53198" builtinId="8" hidden="1"/>
    <cellStyle name="Hyperlink" xfId="53200" builtinId="8" hidden="1"/>
    <cellStyle name="Hyperlink" xfId="53202" builtinId="8" hidden="1"/>
    <cellStyle name="Hyperlink" xfId="53204" builtinId="8" hidden="1"/>
    <cellStyle name="Hyperlink" xfId="53206" builtinId="8" hidden="1"/>
    <cellStyle name="Hyperlink" xfId="53208" builtinId="8" hidden="1"/>
    <cellStyle name="Hyperlink" xfId="53210" builtinId="8" hidden="1"/>
    <cellStyle name="Hyperlink" xfId="53212" builtinId="8" hidden="1"/>
    <cellStyle name="Hyperlink" xfId="53214" builtinId="8" hidden="1"/>
    <cellStyle name="Hyperlink" xfId="53216" builtinId="8" hidden="1"/>
    <cellStyle name="Hyperlink" xfId="53218" builtinId="8" hidden="1"/>
    <cellStyle name="Hyperlink" xfId="53220" builtinId="8" hidden="1"/>
    <cellStyle name="Hyperlink" xfId="53222" builtinId="8" hidden="1"/>
    <cellStyle name="Hyperlink" xfId="53224" builtinId="8" hidden="1"/>
    <cellStyle name="Hyperlink" xfId="53226" builtinId="8" hidden="1"/>
    <cellStyle name="Hyperlink" xfId="53228" builtinId="8" hidden="1"/>
    <cellStyle name="Hyperlink" xfId="53230" builtinId="8" hidden="1"/>
    <cellStyle name="Hyperlink" xfId="53232" builtinId="8" hidden="1"/>
    <cellStyle name="Hyperlink" xfId="53234" builtinId="8" hidden="1"/>
    <cellStyle name="Hyperlink" xfId="53236" builtinId="8" hidden="1"/>
    <cellStyle name="Hyperlink" xfId="53238" builtinId="8" hidden="1"/>
    <cellStyle name="Hyperlink" xfId="53240" builtinId="8" hidden="1"/>
    <cellStyle name="Hyperlink" xfId="53242" builtinId="8" hidden="1"/>
    <cellStyle name="Hyperlink" xfId="53244" builtinId="8" hidden="1"/>
    <cellStyle name="Hyperlink" xfId="53246" builtinId="8" hidden="1"/>
    <cellStyle name="Hyperlink" xfId="53248" builtinId="8" hidden="1"/>
    <cellStyle name="Hyperlink" xfId="53250" builtinId="8" hidden="1"/>
    <cellStyle name="Hyperlink" xfId="53252" builtinId="8" hidden="1"/>
    <cellStyle name="Hyperlink" xfId="53254" builtinId="8" hidden="1"/>
    <cellStyle name="Hyperlink" xfId="53256" builtinId="8" hidden="1"/>
    <cellStyle name="Hyperlink" xfId="53258" builtinId="8" hidden="1"/>
    <cellStyle name="Hyperlink" xfId="53260" builtinId="8" hidden="1"/>
    <cellStyle name="Hyperlink" xfId="53262" builtinId="8" hidden="1"/>
    <cellStyle name="Hyperlink" xfId="53264" builtinId="8" hidden="1"/>
    <cellStyle name="Hyperlink" xfId="53266" builtinId="8" hidden="1"/>
    <cellStyle name="Hyperlink" xfId="53268" builtinId="8" hidden="1"/>
    <cellStyle name="Hyperlink" xfId="53270" builtinId="8" hidden="1"/>
    <cellStyle name="Hyperlink" xfId="53272" builtinId="8" hidden="1"/>
    <cellStyle name="Hyperlink" xfId="53274" builtinId="8" hidden="1"/>
    <cellStyle name="Hyperlink" xfId="53276" builtinId="8" hidden="1"/>
    <cellStyle name="Hyperlink" xfId="53278" builtinId="8" hidden="1"/>
    <cellStyle name="Hyperlink" xfId="53280" builtinId="8" hidden="1"/>
    <cellStyle name="Hyperlink" xfId="53282" builtinId="8" hidden="1"/>
    <cellStyle name="Hyperlink" xfId="53284" builtinId="8" hidden="1"/>
    <cellStyle name="Hyperlink" xfId="53286" builtinId="8" hidden="1"/>
    <cellStyle name="Hyperlink" xfId="53288" builtinId="8" hidden="1"/>
    <cellStyle name="Hyperlink" xfId="53290" builtinId="8" hidden="1"/>
    <cellStyle name="Hyperlink" xfId="53292" builtinId="8" hidden="1"/>
    <cellStyle name="Hyperlink" xfId="53294" builtinId="8" hidden="1"/>
    <cellStyle name="Hyperlink" xfId="53296" builtinId="8" hidden="1"/>
    <cellStyle name="Hyperlink" xfId="53298" builtinId="8" hidden="1"/>
    <cellStyle name="Hyperlink" xfId="53300" builtinId="8" hidden="1"/>
    <cellStyle name="Hyperlink" xfId="53302" builtinId="8" hidden="1"/>
    <cellStyle name="Hyperlink" xfId="53304" builtinId="8" hidden="1"/>
    <cellStyle name="Hyperlink" xfId="53306" builtinId="8" hidden="1"/>
    <cellStyle name="Hyperlink" xfId="53308" builtinId="8" hidden="1"/>
    <cellStyle name="Hyperlink" xfId="53310" builtinId="8" hidden="1"/>
    <cellStyle name="Hyperlink" xfId="53312" builtinId="8" hidden="1"/>
    <cellStyle name="Hyperlink" xfId="53314" builtinId="8" hidden="1"/>
    <cellStyle name="Hyperlink" xfId="53316" builtinId="8" hidden="1"/>
    <cellStyle name="Hyperlink" xfId="53318" builtinId="8" hidden="1"/>
    <cellStyle name="Hyperlink" xfId="53320" builtinId="8" hidden="1"/>
    <cellStyle name="Hyperlink" xfId="53322" builtinId="8" hidden="1"/>
    <cellStyle name="Hyperlink" xfId="53324" builtinId="8" hidden="1"/>
    <cellStyle name="Hyperlink" xfId="53326" builtinId="8" hidden="1"/>
    <cellStyle name="Hyperlink" xfId="53328" builtinId="8" hidden="1"/>
    <cellStyle name="Hyperlink" xfId="53330" builtinId="8" hidden="1"/>
    <cellStyle name="Hyperlink" xfId="53332" builtinId="8" hidden="1"/>
    <cellStyle name="Hyperlink" xfId="53334" builtinId="8" hidden="1"/>
    <cellStyle name="Hyperlink" xfId="53336" builtinId="8" hidden="1"/>
    <cellStyle name="Hyperlink" xfId="53338" builtinId="8" hidden="1"/>
    <cellStyle name="Hyperlink" xfId="53340" builtinId="8" hidden="1"/>
    <cellStyle name="Hyperlink" xfId="53342" builtinId="8" hidden="1"/>
    <cellStyle name="Hyperlink" xfId="53344" builtinId="8" hidden="1"/>
    <cellStyle name="Hyperlink" xfId="53346" builtinId="8" hidden="1"/>
    <cellStyle name="Hyperlink" xfId="53348" builtinId="8" hidden="1"/>
    <cellStyle name="Hyperlink" xfId="53350" builtinId="8" hidden="1"/>
    <cellStyle name="Hyperlink" xfId="53352" builtinId="8" hidden="1"/>
    <cellStyle name="Hyperlink" xfId="53354" builtinId="8" hidden="1"/>
    <cellStyle name="Hyperlink" xfId="53356" builtinId="8" hidden="1"/>
    <cellStyle name="Hyperlink" xfId="53358" builtinId="8" hidden="1"/>
    <cellStyle name="Hyperlink" xfId="53360" builtinId="8" hidden="1"/>
    <cellStyle name="Hyperlink" xfId="53362" builtinId="8" hidden="1"/>
    <cellStyle name="Hyperlink" xfId="53364" builtinId="8" hidden="1"/>
    <cellStyle name="Hyperlink" xfId="53366" builtinId="8" hidden="1"/>
    <cellStyle name="Hyperlink" xfId="53368" builtinId="8" hidden="1"/>
    <cellStyle name="Hyperlink" xfId="53370" builtinId="8" hidden="1"/>
    <cellStyle name="Hyperlink" xfId="53372" builtinId="8" hidden="1"/>
    <cellStyle name="Hyperlink" xfId="53374" builtinId="8" hidden="1"/>
    <cellStyle name="Hyperlink" xfId="53376" builtinId="8" hidden="1"/>
    <cellStyle name="Hyperlink" xfId="53378" builtinId="8" hidden="1"/>
    <cellStyle name="Hyperlink" xfId="53380" builtinId="8" hidden="1"/>
    <cellStyle name="Hyperlink" xfId="53382" builtinId="8" hidden="1"/>
    <cellStyle name="Hyperlink" xfId="53384" builtinId="8" hidden="1"/>
    <cellStyle name="Hyperlink" xfId="53386" builtinId="8" hidden="1"/>
    <cellStyle name="Hyperlink" xfId="53388" builtinId="8" hidden="1"/>
    <cellStyle name="Hyperlink" xfId="53390" builtinId="8" hidden="1"/>
    <cellStyle name="Hyperlink" xfId="53392" builtinId="8" hidden="1"/>
    <cellStyle name="Hyperlink" xfId="53394" builtinId="8" hidden="1"/>
    <cellStyle name="Hyperlink" xfId="53396" builtinId="8" hidden="1"/>
    <cellStyle name="Hyperlink" xfId="53398" builtinId="8" hidden="1"/>
    <cellStyle name="Hyperlink" xfId="53400" builtinId="8" hidden="1"/>
    <cellStyle name="Hyperlink" xfId="53402" builtinId="8" hidden="1"/>
    <cellStyle name="Hyperlink" xfId="53404" builtinId="8" hidden="1"/>
    <cellStyle name="Hyperlink" xfId="53406" builtinId="8" hidden="1"/>
    <cellStyle name="Hyperlink" xfId="53408" builtinId="8" hidden="1"/>
    <cellStyle name="Hyperlink" xfId="53410" builtinId="8" hidden="1"/>
    <cellStyle name="Hyperlink" xfId="53412" builtinId="8" hidden="1"/>
    <cellStyle name="Hyperlink" xfId="53414" builtinId="8" hidden="1"/>
    <cellStyle name="Hyperlink" xfId="53416" builtinId="8" hidden="1"/>
    <cellStyle name="Hyperlink" xfId="53418" builtinId="8" hidden="1"/>
    <cellStyle name="Hyperlink" xfId="53420" builtinId="8" hidden="1"/>
    <cellStyle name="Hyperlink" xfId="53422" builtinId="8" hidden="1"/>
    <cellStyle name="Hyperlink" xfId="53424" builtinId="8" hidden="1"/>
    <cellStyle name="Hyperlink" xfId="53426" builtinId="8" hidden="1"/>
    <cellStyle name="Hyperlink" xfId="53428" builtinId="8" hidden="1"/>
    <cellStyle name="Hyperlink" xfId="53430" builtinId="8" hidden="1"/>
    <cellStyle name="Hyperlink" xfId="53432" builtinId="8" hidden="1"/>
    <cellStyle name="Hyperlink" xfId="53434" builtinId="8" hidden="1"/>
    <cellStyle name="Hyperlink" xfId="53436" builtinId="8" hidden="1"/>
    <cellStyle name="Hyperlink" xfId="53438" builtinId="8" hidden="1"/>
    <cellStyle name="Hyperlink" xfId="53440" builtinId="8" hidden="1"/>
    <cellStyle name="Hyperlink" xfId="53442" builtinId="8" hidden="1"/>
    <cellStyle name="Hyperlink" xfId="53444" builtinId="8" hidden="1"/>
    <cellStyle name="Hyperlink" xfId="53446" builtinId="8" hidden="1"/>
    <cellStyle name="Hyperlink" xfId="53448" builtinId="8" hidden="1"/>
    <cellStyle name="Hyperlink" xfId="53450" builtinId="8" hidden="1"/>
    <cellStyle name="Hyperlink" xfId="53452" builtinId="8" hidden="1"/>
    <cellStyle name="Hyperlink" xfId="53454" builtinId="8" hidden="1"/>
    <cellStyle name="Hyperlink" xfId="53456" builtinId="8" hidden="1"/>
    <cellStyle name="Hyperlink" xfId="53458" builtinId="8" hidden="1"/>
    <cellStyle name="Hyperlink" xfId="53460" builtinId="8" hidden="1"/>
    <cellStyle name="Hyperlink" xfId="53462" builtinId="8" hidden="1"/>
    <cellStyle name="Hyperlink" xfId="53464" builtinId="8" hidden="1"/>
    <cellStyle name="Hyperlink" xfId="53466" builtinId="8" hidden="1"/>
    <cellStyle name="Hyperlink" xfId="53468" builtinId="8" hidden="1"/>
    <cellStyle name="Hyperlink" xfId="53470" builtinId="8" hidden="1"/>
    <cellStyle name="Hyperlink" xfId="53472" builtinId="8" hidden="1"/>
    <cellStyle name="Hyperlink" xfId="53474" builtinId="8" hidden="1"/>
    <cellStyle name="Hyperlink" xfId="53476" builtinId="8" hidden="1"/>
    <cellStyle name="Hyperlink" xfId="53478" builtinId="8" hidden="1"/>
    <cellStyle name="Hyperlink" xfId="53480" builtinId="8" hidden="1"/>
    <cellStyle name="Hyperlink" xfId="53482" builtinId="8" hidden="1"/>
    <cellStyle name="Hyperlink" xfId="53484" builtinId="8" hidden="1"/>
    <cellStyle name="Hyperlink" xfId="53486" builtinId="8" hidden="1"/>
    <cellStyle name="Hyperlink" xfId="53488" builtinId="8" hidden="1"/>
    <cellStyle name="Hyperlink" xfId="53490" builtinId="8" hidden="1"/>
    <cellStyle name="Hyperlink" xfId="53492" builtinId="8" hidden="1"/>
    <cellStyle name="Hyperlink" xfId="53494" builtinId="8" hidden="1"/>
    <cellStyle name="Hyperlink" xfId="53496" builtinId="8" hidden="1"/>
    <cellStyle name="Hyperlink" xfId="53498" builtinId="8" hidden="1"/>
    <cellStyle name="Hyperlink" xfId="53500" builtinId="8" hidden="1"/>
    <cellStyle name="Hyperlink" xfId="53502" builtinId="8" hidden="1"/>
    <cellStyle name="Hyperlink" xfId="53504" builtinId="8" hidden="1"/>
    <cellStyle name="Hyperlink" xfId="53506" builtinId="8" hidden="1"/>
    <cellStyle name="Hyperlink" xfId="53508" builtinId="8" hidden="1"/>
    <cellStyle name="Hyperlink" xfId="53510" builtinId="8" hidden="1"/>
    <cellStyle name="Hyperlink" xfId="53512" builtinId="8" hidden="1"/>
    <cellStyle name="Hyperlink" xfId="53514" builtinId="8" hidden="1"/>
    <cellStyle name="Hyperlink" xfId="53516" builtinId="8" hidden="1"/>
    <cellStyle name="Hyperlink" xfId="53518" builtinId="8" hidden="1"/>
    <cellStyle name="Hyperlink" xfId="53520" builtinId="8" hidden="1"/>
    <cellStyle name="Hyperlink" xfId="53522" builtinId="8" hidden="1"/>
    <cellStyle name="Hyperlink" xfId="53524" builtinId="8" hidden="1"/>
    <cellStyle name="Hyperlink" xfId="53526" builtinId="8" hidden="1"/>
    <cellStyle name="Hyperlink" xfId="53528" builtinId="8" hidden="1"/>
    <cellStyle name="Hyperlink" xfId="53530" builtinId="8" hidden="1"/>
    <cellStyle name="Hyperlink" xfId="53532" builtinId="8" hidden="1"/>
    <cellStyle name="Hyperlink" xfId="53534" builtinId="8" hidden="1"/>
    <cellStyle name="Hyperlink" xfId="53536" builtinId="8" hidden="1"/>
    <cellStyle name="Hyperlink" xfId="53538" builtinId="8" hidden="1"/>
    <cellStyle name="Hyperlink" xfId="53540" builtinId="8" hidden="1"/>
    <cellStyle name="Hyperlink" xfId="53542" builtinId="8" hidden="1"/>
    <cellStyle name="Hyperlink" xfId="53544" builtinId="8" hidden="1"/>
    <cellStyle name="Hyperlink" xfId="53546" builtinId="8" hidden="1"/>
    <cellStyle name="Hyperlink" xfId="53548" builtinId="8" hidden="1"/>
    <cellStyle name="Hyperlink" xfId="53550" builtinId="8" hidden="1"/>
    <cellStyle name="Hyperlink" xfId="53552" builtinId="8" hidden="1"/>
    <cellStyle name="Hyperlink" xfId="53554" builtinId="8" hidden="1"/>
    <cellStyle name="Hyperlink" xfId="53556" builtinId="8" hidden="1"/>
    <cellStyle name="Hyperlink" xfId="53558" builtinId="8" hidden="1"/>
    <cellStyle name="Hyperlink" xfId="53560" builtinId="8" hidden="1"/>
    <cellStyle name="Hyperlink" xfId="53562" builtinId="8" hidden="1"/>
    <cellStyle name="Hyperlink" xfId="53564" builtinId="8" hidden="1"/>
    <cellStyle name="Hyperlink" xfId="53566" builtinId="8" hidden="1"/>
    <cellStyle name="Hyperlink" xfId="53568" builtinId="8" hidden="1"/>
    <cellStyle name="Hyperlink" xfId="53570" builtinId="8" hidden="1"/>
    <cellStyle name="Hyperlink" xfId="53572" builtinId="8" hidden="1"/>
    <cellStyle name="Hyperlink" xfId="53574" builtinId="8" hidden="1"/>
    <cellStyle name="Hyperlink" xfId="53576" builtinId="8" hidden="1"/>
    <cellStyle name="Hyperlink" xfId="53578" builtinId="8" hidden="1"/>
    <cellStyle name="Hyperlink" xfId="53580" builtinId="8" hidden="1"/>
    <cellStyle name="Hyperlink" xfId="53582" builtinId="8" hidden="1"/>
    <cellStyle name="Hyperlink" xfId="53584" builtinId="8" hidden="1"/>
    <cellStyle name="Hyperlink" xfId="53586" builtinId="8" hidden="1"/>
    <cellStyle name="Hyperlink" xfId="53588" builtinId="8" hidden="1"/>
    <cellStyle name="Hyperlink" xfId="53590" builtinId="8" hidden="1"/>
    <cellStyle name="Hyperlink" xfId="53592" builtinId="8" hidden="1"/>
    <cellStyle name="Hyperlink" xfId="53594" builtinId="8" hidden="1"/>
    <cellStyle name="Hyperlink" xfId="53596" builtinId="8" hidden="1"/>
    <cellStyle name="Hyperlink" xfId="53598" builtinId="8" hidden="1"/>
    <cellStyle name="Hyperlink" xfId="53600" builtinId="8" hidden="1"/>
    <cellStyle name="Hyperlink" xfId="53602" builtinId="8" hidden="1"/>
    <cellStyle name="Hyperlink" xfId="53604" builtinId="8" hidden="1"/>
    <cellStyle name="Hyperlink" xfId="53606" builtinId="8" hidden="1"/>
    <cellStyle name="Hyperlink" xfId="53608" builtinId="8" hidden="1"/>
    <cellStyle name="Hyperlink" xfId="53610" builtinId="8" hidden="1"/>
    <cellStyle name="Hyperlink" xfId="53612" builtinId="8" hidden="1"/>
    <cellStyle name="Hyperlink" xfId="53614" builtinId="8" hidden="1"/>
    <cellStyle name="Hyperlink" xfId="53616" builtinId="8" hidden="1"/>
    <cellStyle name="Hyperlink" xfId="53618" builtinId="8" hidden="1"/>
    <cellStyle name="Hyperlink" xfId="53620" builtinId="8" hidden="1"/>
    <cellStyle name="Hyperlink" xfId="53622" builtinId="8" hidden="1"/>
    <cellStyle name="Hyperlink" xfId="53624" builtinId="8" hidden="1"/>
    <cellStyle name="Hyperlink" xfId="53626" builtinId="8" hidden="1"/>
    <cellStyle name="Hyperlink" xfId="53628" builtinId="8" hidden="1"/>
    <cellStyle name="Hyperlink" xfId="53630" builtinId="8" hidden="1"/>
    <cellStyle name="Hyperlink" xfId="53632" builtinId="8" hidden="1"/>
    <cellStyle name="Hyperlink" xfId="53634" builtinId="8" hidden="1"/>
    <cellStyle name="Hyperlink" xfId="53636" builtinId="8" hidden="1"/>
    <cellStyle name="Hyperlink" xfId="53638" builtinId="8" hidden="1"/>
    <cellStyle name="Hyperlink" xfId="53640" builtinId="8" hidden="1"/>
    <cellStyle name="Hyperlink" xfId="53642" builtinId="8" hidden="1"/>
    <cellStyle name="Hyperlink" xfId="53644" builtinId="8" hidden="1"/>
    <cellStyle name="Hyperlink" xfId="53646" builtinId="8" hidden="1"/>
    <cellStyle name="Hyperlink" xfId="53648" builtinId="8" hidden="1"/>
    <cellStyle name="Hyperlink" xfId="53650" builtinId="8" hidden="1"/>
    <cellStyle name="Hyperlink" xfId="53652" builtinId="8" hidden="1"/>
    <cellStyle name="Hyperlink" xfId="53654" builtinId="8" hidden="1"/>
    <cellStyle name="Hyperlink" xfId="53656" builtinId="8" hidden="1"/>
    <cellStyle name="Hyperlink" xfId="53658" builtinId="8" hidden="1"/>
    <cellStyle name="Hyperlink" xfId="53660" builtinId="8" hidden="1"/>
    <cellStyle name="Hyperlink" xfId="53662" builtinId="8" hidden="1"/>
    <cellStyle name="Hyperlink" xfId="53664" builtinId="8" hidden="1"/>
    <cellStyle name="Hyperlink" xfId="53666" builtinId="8" hidden="1"/>
    <cellStyle name="Hyperlink" xfId="53668" builtinId="8" hidden="1"/>
    <cellStyle name="Hyperlink" xfId="53670" builtinId="8" hidden="1"/>
    <cellStyle name="Hyperlink" xfId="53672" builtinId="8" hidden="1"/>
    <cellStyle name="Hyperlink" xfId="53674" builtinId="8" hidden="1"/>
    <cellStyle name="Hyperlink" xfId="53676" builtinId="8" hidden="1"/>
    <cellStyle name="Hyperlink" xfId="53678" builtinId="8" hidden="1"/>
    <cellStyle name="Hyperlink" xfId="53680" builtinId="8" hidden="1"/>
    <cellStyle name="Hyperlink" xfId="53682" builtinId="8" hidden="1"/>
    <cellStyle name="Hyperlink" xfId="53684" builtinId="8" hidden="1"/>
    <cellStyle name="Hyperlink" xfId="53686" builtinId="8" hidden="1"/>
    <cellStyle name="Hyperlink" xfId="53688" builtinId="8" hidden="1"/>
    <cellStyle name="Hyperlink" xfId="53690" builtinId="8" hidden="1"/>
    <cellStyle name="Hyperlink" xfId="53692" builtinId="8" hidden="1"/>
    <cellStyle name="Hyperlink" xfId="53694" builtinId="8" hidden="1"/>
    <cellStyle name="Hyperlink" xfId="53696" builtinId="8" hidden="1"/>
    <cellStyle name="Hyperlink" xfId="53698" builtinId="8" hidden="1"/>
    <cellStyle name="Hyperlink" xfId="53700" builtinId="8" hidden="1"/>
    <cellStyle name="Hyperlink" xfId="53702" builtinId="8" hidden="1"/>
    <cellStyle name="Hyperlink" xfId="53704" builtinId="8" hidden="1"/>
    <cellStyle name="Hyperlink" xfId="53706" builtinId="8" hidden="1"/>
    <cellStyle name="Hyperlink" xfId="53708" builtinId="8" hidden="1"/>
    <cellStyle name="Hyperlink" xfId="53710" builtinId="8" hidden="1"/>
    <cellStyle name="Hyperlink" xfId="53712" builtinId="8" hidden="1"/>
    <cellStyle name="Hyperlink" xfId="53714" builtinId="8" hidden="1"/>
    <cellStyle name="Hyperlink" xfId="53716" builtinId="8" hidden="1"/>
    <cellStyle name="Hyperlink" xfId="53718" builtinId="8" hidden="1"/>
    <cellStyle name="Hyperlink" xfId="53720" builtinId="8" hidden="1"/>
    <cellStyle name="Hyperlink" xfId="53722" builtinId="8" hidden="1"/>
    <cellStyle name="Hyperlink" xfId="53724" builtinId="8" hidden="1"/>
    <cellStyle name="Hyperlink" xfId="53726" builtinId="8" hidden="1"/>
    <cellStyle name="Hyperlink" xfId="53728" builtinId="8" hidden="1"/>
    <cellStyle name="Hyperlink" xfId="53730" builtinId="8" hidden="1"/>
    <cellStyle name="Hyperlink" xfId="53732" builtinId="8" hidden="1"/>
    <cellStyle name="Hyperlink" xfId="53734" builtinId="8" hidden="1"/>
    <cellStyle name="Hyperlink" xfId="53736" builtinId="8" hidden="1"/>
    <cellStyle name="Hyperlink" xfId="53738" builtinId="8" hidden="1"/>
    <cellStyle name="Hyperlink" xfId="53740" builtinId="8" hidden="1"/>
    <cellStyle name="Hyperlink" xfId="53742" builtinId="8" hidden="1"/>
    <cellStyle name="Hyperlink" xfId="53744" builtinId="8" hidden="1"/>
    <cellStyle name="Hyperlink" xfId="53746" builtinId="8" hidden="1"/>
    <cellStyle name="Hyperlink" xfId="53748" builtinId="8" hidden="1"/>
    <cellStyle name="Hyperlink" xfId="53750" builtinId="8" hidden="1"/>
    <cellStyle name="Hyperlink" xfId="53752" builtinId="8" hidden="1"/>
    <cellStyle name="Hyperlink" xfId="53754" builtinId="8" hidden="1"/>
    <cellStyle name="Hyperlink" xfId="53756" builtinId="8" hidden="1"/>
    <cellStyle name="Hyperlink" xfId="53758" builtinId="8" hidden="1"/>
    <cellStyle name="Hyperlink" xfId="53760" builtinId="8" hidden="1"/>
    <cellStyle name="Hyperlink" xfId="53762" builtinId="8" hidden="1"/>
    <cellStyle name="Hyperlink" xfId="53764" builtinId="8" hidden="1"/>
    <cellStyle name="Hyperlink" xfId="53766" builtinId="8" hidden="1"/>
    <cellStyle name="Hyperlink" xfId="53768" builtinId="8" hidden="1"/>
    <cellStyle name="Hyperlink" xfId="53770" builtinId="8" hidden="1"/>
    <cellStyle name="Hyperlink" xfId="53772" builtinId="8" hidden="1"/>
    <cellStyle name="Hyperlink" xfId="53774" builtinId="8" hidden="1"/>
    <cellStyle name="Hyperlink" xfId="53776" builtinId="8" hidden="1"/>
    <cellStyle name="Hyperlink" xfId="53778" builtinId="8" hidden="1"/>
    <cellStyle name="Hyperlink" xfId="53780" builtinId="8" hidden="1"/>
    <cellStyle name="Hyperlink" xfId="53782" builtinId="8" hidden="1"/>
    <cellStyle name="Hyperlink" xfId="53784" builtinId="8" hidden="1"/>
    <cellStyle name="Hyperlink" xfId="53786" builtinId="8" hidden="1"/>
    <cellStyle name="Hyperlink" xfId="53788" builtinId="8" hidden="1"/>
    <cellStyle name="Hyperlink" xfId="53790" builtinId="8" hidden="1"/>
    <cellStyle name="Hyperlink" xfId="53792" builtinId="8" hidden="1"/>
    <cellStyle name="Hyperlink" xfId="53794" builtinId="8" hidden="1"/>
    <cellStyle name="Hyperlink" xfId="53796" builtinId="8" hidden="1"/>
    <cellStyle name="Hyperlink" xfId="53798" builtinId="8" hidden="1"/>
    <cellStyle name="Hyperlink" xfId="53800" builtinId="8" hidden="1"/>
    <cellStyle name="Hyperlink" xfId="53802" builtinId="8" hidden="1"/>
    <cellStyle name="Hyperlink" xfId="53804" builtinId="8" hidden="1"/>
    <cellStyle name="Hyperlink" xfId="53806" builtinId="8" hidden="1"/>
    <cellStyle name="Hyperlink" xfId="53808" builtinId="8" hidden="1"/>
    <cellStyle name="Hyperlink" xfId="53810" builtinId="8" hidden="1"/>
    <cellStyle name="Hyperlink" xfId="53812" builtinId="8" hidden="1"/>
    <cellStyle name="Hyperlink" xfId="53814" builtinId="8" hidden="1"/>
    <cellStyle name="Hyperlink" xfId="53816" builtinId="8" hidden="1"/>
    <cellStyle name="Hyperlink" xfId="53818" builtinId="8" hidden="1"/>
    <cellStyle name="Hyperlink" xfId="53820" builtinId="8" hidden="1"/>
    <cellStyle name="Hyperlink" xfId="53822" builtinId="8" hidden="1"/>
    <cellStyle name="Hyperlink" xfId="53824" builtinId="8" hidden="1"/>
    <cellStyle name="Hyperlink" xfId="53826" builtinId="8" hidden="1"/>
    <cellStyle name="Hyperlink" xfId="53828" builtinId="8" hidden="1"/>
    <cellStyle name="Hyperlink" xfId="53830" builtinId="8" hidden="1"/>
    <cellStyle name="Hyperlink" xfId="53832" builtinId="8" hidden="1"/>
    <cellStyle name="Hyperlink" xfId="53834" builtinId="8" hidden="1"/>
    <cellStyle name="Hyperlink" xfId="53836" builtinId="8" hidden="1"/>
    <cellStyle name="Hyperlink" xfId="53838" builtinId="8" hidden="1"/>
    <cellStyle name="Hyperlink" xfId="53840" builtinId="8" hidden="1"/>
    <cellStyle name="Hyperlink" xfId="53842" builtinId="8" hidden="1"/>
    <cellStyle name="Hyperlink" xfId="53844" builtinId="8" hidden="1"/>
    <cellStyle name="Hyperlink" xfId="53846" builtinId="8" hidden="1"/>
    <cellStyle name="Hyperlink" xfId="53848" builtinId="8" hidden="1"/>
    <cellStyle name="Hyperlink" xfId="53850" builtinId="8" hidden="1"/>
    <cellStyle name="Hyperlink" xfId="53852" builtinId="8" hidden="1"/>
    <cellStyle name="Hyperlink" xfId="53854" builtinId="8" hidden="1"/>
    <cellStyle name="Hyperlink" xfId="53856" builtinId="8" hidden="1"/>
    <cellStyle name="Hyperlink" xfId="53858" builtinId="8" hidden="1"/>
    <cellStyle name="Hyperlink" xfId="53860" builtinId="8" hidden="1"/>
    <cellStyle name="Hyperlink" xfId="53862" builtinId="8" hidden="1"/>
    <cellStyle name="Hyperlink" xfId="53864" builtinId="8" hidden="1"/>
    <cellStyle name="Hyperlink" xfId="53866" builtinId="8" hidden="1"/>
    <cellStyle name="Hyperlink" xfId="53868" builtinId="8" hidden="1"/>
    <cellStyle name="Hyperlink" xfId="53870" builtinId="8" hidden="1"/>
    <cellStyle name="Hyperlink" xfId="53872" builtinId="8" hidden="1"/>
    <cellStyle name="Hyperlink" xfId="53874" builtinId="8" hidden="1"/>
    <cellStyle name="Hyperlink" xfId="53876" builtinId="8" hidden="1"/>
    <cellStyle name="Hyperlink" xfId="53878" builtinId="8" hidden="1"/>
    <cellStyle name="Hyperlink" xfId="53880" builtinId="8" hidden="1"/>
    <cellStyle name="Hyperlink" xfId="53882" builtinId="8" hidden="1"/>
    <cellStyle name="Hyperlink" xfId="53884" builtinId="8" hidden="1"/>
    <cellStyle name="Hyperlink" xfId="53886" builtinId="8" hidden="1"/>
    <cellStyle name="Hyperlink" xfId="53888" builtinId="8" hidden="1"/>
    <cellStyle name="Hyperlink" xfId="53890" builtinId="8" hidden="1"/>
    <cellStyle name="Hyperlink" xfId="53892" builtinId="8" hidden="1"/>
    <cellStyle name="Hyperlink" xfId="53894" builtinId="8" hidden="1"/>
    <cellStyle name="Hyperlink" xfId="53896" builtinId="8" hidden="1"/>
    <cellStyle name="Hyperlink" xfId="53898" builtinId="8" hidden="1"/>
    <cellStyle name="Hyperlink" xfId="53900" builtinId="8" hidden="1"/>
    <cellStyle name="Hyperlink" xfId="53902" builtinId="8" hidden="1"/>
    <cellStyle name="Hyperlink" xfId="53904" builtinId="8" hidden="1"/>
    <cellStyle name="Hyperlink" xfId="53906" builtinId="8" hidden="1"/>
    <cellStyle name="Hyperlink" xfId="53908" builtinId="8" hidden="1"/>
    <cellStyle name="Hyperlink" xfId="53910" builtinId="8" hidden="1"/>
    <cellStyle name="Hyperlink" xfId="53912" builtinId="8" hidden="1"/>
    <cellStyle name="Hyperlink" xfId="53914" builtinId="8" hidden="1"/>
    <cellStyle name="Hyperlink" xfId="53916" builtinId="8" hidden="1"/>
    <cellStyle name="Hyperlink" xfId="53918" builtinId="8" hidden="1"/>
    <cellStyle name="Hyperlink" xfId="53920" builtinId="8" hidden="1"/>
    <cellStyle name="Hyperlink" xfId="53922" builtinId="8" hidden="1"/>
    <cellStyle name="Hyperlink" xfId="53924" builtinId="8" hidden="1"/>
    <cellStyle name="Hyperlink" xfId="53926" builtinId="8" hidden="1"/>
    <cellStyle name="Hyperlink" xfId="53928" builtinId="8" hidden="1"/>
    <cellStyle name="Hyperlink" xfId="53930" builtinId="8" hidden="1"/>
    <cellStyle name="Hyperlink" xfId="53932" builtinId="8" hidden="1"/>
    <cellStyle name="Hyperlink" xfId="53934" builtinId="8" hidden="1"/>
    <cellStyle name="Hyperlink" xfId="53936" builtinId="8" hidden="1"/>
    <cellStyle name="Hyperlink" xfId="53938" builtinId="8" hidden="1"/>
    <cellStyle name="Hyperlink" xfId="53940" builtinId="8" hidden="1"/>
    <cellStyle name="Hyperlink" xfId="53942" builtinId="8" hidden="1"/>
    <cellStyle name="Hyperlink" xfId="53944" builtinId="8" hidden="1"/>
    <cellStyle name="Hyperlink" xfId="53946" builtinId="8" hidden="1"/>
    <cellStyle name="Hyperlink" xfId="53948" builtinId="8" hidden="1"/>
    <cellStyle name="Hyperlink" xfId="53950" builtinId="8" hidden="1"/>
    <cellStyle name="Hyperlink" xfId="53952" builtinId="8" hidden="1"/>
    <cellStyle name="Hyperlink" xfId="53954" builtinId="8" hidden="1"/>
    <cellStyle name="Hyperlink" xfId="53956" builtinId="8" hidden="1"/>
    <cellStyle name="Hyperlink" xfId="53958" builtinId="8" hidden="1"/>
    <cellStyle name="Hyperlink" xfId="53960" builtinId="8" hidden="1"/>
    <cellStyle name="Hyperlink" xfId="53962" builtinId="8" hidden="1"/>
    <cellStyle name="Hyperlink" xfId="53964" builtinId="8" hidden="1"/>
    <cellStyle name="Hyperlink" xfId="53966" builtinId="8" hidden="1"/>
    <cellStyle name="Hyperlink" xfId="53968" builtinId="8" hidden="1"/>
    <cellStyle name="Hyperlink" xfId="53970" builtinId="8" hidden="1"/>
    <cellStyle name="Hyperlink" xfId="53972" builtinId="8" hidden="1"/>
    <cellStyle name="Hyperlink" xfId="53974" builtinId="8" hidden="1"/>
    <cellStyle name="Hyperlink" xfId="53976" builtinId="8" hidden="1"/>
    <cellStyle name="Hyperlink" xfId="53978" builtinId="8" hidden="1"/>
    <cellStyle name="Hyperlink" xfId="53980" builtinId="8" hidden="1"/>
    <cellStyle name="Hyperlink" xfId="53982" builtinId="8" hidden="1"/>
    <cellStyle name="Hyperlink" xfId="53984" builtinId="8" hidden="1"/>
    <cellStyle name="Hyperlink" xfId="53986" builtinId="8" hidden="1"/>
    <cellStyle name="Hyperlink" xfId="53988" builtinId="8" hidden="1"/>
    <cellStyle name="Hyperlink" xfId="53990" builtinId="8" hidden="1"/>
    <cellStyle name="Hyperlink" xfId="53992" builtinId="8" hidden="1"/>
    <cellStyle name="Hyperlink" xfId="53994" builtinId="8" hidden="1"/>
    <cellStyle name="Hyperlink" xfId="53996" builtinId="8" hidden="1"/>
    <cellStyle name="Hyperlink" xfId="53998" builtinId="8" hidden="1"/>
    <cellStyle name="Hyperlink" xfId="54000" builtinId="8" hidden="1"/>
    <cellStyle name="Hyperlink" xfId="54002" builtinId="8" hidden="1"/>
    <cellStyle name="Hyperlink" xfId="54004" builtinId="8" hidden="1"/>
    <cellStyle name="Hyperlink" xfId="54006" builtinId="8" hidden="1"/>
    <cellStyle name="Hyperlink" xfId="54008" builtinId="8" hidden="1"/>
    <cellStyle name="Hyperlink" xfId="54010" builtinId="8" hidden="1"/>
    <cellStyle name="Hyperlink" xfId="54012" builtinId="8" hidden="1"/>
    <cellStyle name="Hyperlink" xfId="54014" builtinId="8" hidden="1"/>
    <cellStyle name="Hyperlink" xfId="54016" builtinId="8" hidden="1"/>
    <cellStyle name="Hyperlink" xfId="54018" builtinId="8" hidden="1"/>
    <cellStyle name="Hyperlink" xfId="54020" builtinId="8" hidden="1"/>
    <cellStyle name="Hyperlink" xfId="54022" builtinId="8" hidden="1"/>
    <cellStyle name="Hyperlink" xfId="54024" builtinId="8" hidden="1"/>
    <cellStyle name="Hyperlink" xfId="54026" builtinId="8" hidden="1"/>
    <cellStyle name="Hyperlink" xfId="54028" builtinId="8" hidden="1"/>
    <cellStyle name="Hyperlink" xfId="54030" builtinId="8" hidden="1"/>
    <cellStyle name="Hyperlink" xfId="54032" builtinId="8" hidden="1"/>
    <cellStyle name="Hyperlink" xfId="54034" builtinId="8" hidden="1"/>
    <cellStyle name="Hyperlink" xfId="54036" builtinId="8" hidden="1"/>
    <cellStyle name="Hyperlink" xfId="54038" builtinId="8" hidden="1"/>
    <cellStyle name="Hyperlink" xfId="54040" builtinId="8" hidden="1"/>
    <cellStyle name="Hyperlink" xfId="54042" builtinId="8" hidden="1"/>
    <cellStyle name="Hyperlink" xfId="54044" builtinId="8" hidden="1"/>
    <cellStyle name="Hyperlink" xfId="54046" builtinId="8" hidden="1"/>
    <cellStyle name="Hyperlink" xfId="54048" builtinId="8" hidden="1"/>
    <cellStyle name="Hyperlink" xfId="54050" builtinId="8" hidden="1"/>
    <cellStyle name="Hyperlink" xfId="54052" builtinId="8" hidden="1"/>
    <cellStyle name="Hyperlink" xfId="54054" builtinId="8" hidden="1"/>
    <cellStyle name="Hyperlink" xfId="54056" builtinId="8" hidden="1"/>
    <cellStyle name="Hyperlink" xfId="54058" builtinId="8" hidden="1"/>
    <cellStyle name="Hyperlink" xfId="54060" builtinId="8" hidden="1"/>
    <cellStyle name="Hyperlink" xfId="54062" builtinId="8" hidden="1"/>
    <cellStyle name="Hyperlink" xfId="54064" builtinId="8" hidden="1"/>
    <cellStyle name="Hyperlink" xfId="54066" builtinId="8" hidden="1"/>
    <cellStyle name="Hyperlink" xfId="54068" builtinId="8" hidden="1"/>
    <cellStyle name="Hyperlink" xfId="54070" builtinId="8" hidden="1"/>
    <cellStyle name="Hyperlink" xfId="54072" builtinId="8" hidden="1"/>
    <cellStyle name="Hyperlink" xfId="54074" builtinId="8" hidden="1"/>
    <cellStyle name="Hyperlink" xfId="54076" builtinId="8" hidden="1"/>
    <cellStyle name="Hyperlink" xfId="54078" builtinId="8" hidden="1"/>
    <cellStyle name="Hyperlink" xfId="54080" builtinId="8" hidden="1"/>
    <cellStyle name="Hyperlink" xfId="54082" builtinId="8" hidden="1"/>
    <cellStyle name="Hyperlink" xfId="54084" builtinId="8" hidden="1"/>
    <cellStyle name="Hyperlink" xfId="54086" builtinId="8" hidden="1"/>
    <cellStyle name="Hyperlink" xfId="54088" builtinId="8" hidden="1"/>
    <cellStyle name="Hyperlink" xfId="54090" builtinId="8" hidden="1"/>
    <cellStyle name="Hyperlink" xfId="54092" builtinId="8" hidden="1"/>
    <cellStyle name="Hyperlink" xfId="54094" builtinId="8" hidden="1"/>
    <cellStyle name="Hyperlink" xfId="54096" builtinId="8" hidden="1"/>
    <cellStyle name="Hyperlink" xfId="54098" builtinId="8" hidden="1"/>
    <cellStyle name="Hyperlink" xfId="54100" builtinId="8" hidden="1"/>
    <cellStyle name="Hyperlink" xfId="54102" builtinId="8" hidden="1"/>
    <cellStyle name="Hyperlink" xfId="54104" builtinId="8" hidden="1"/>
    <cellStyle name="Hyperlink" xfId="54106" builtinId="8" hidden="1"/>
    <cellStyle name="Hyperlink" xfId="54108" builtinId="8" hidden="1"/>
    <cellStyle name="Hyperlink" xfId="54110" builtinId="8" hidden="1"/>
    <cellStyle name="Hyperlink" xfId="54112" builtinId="8" hidden="1"/>
    <cellStyle name="Hyperlink" xfId="54114" builtinId="8" hidden="1"/>
    <cellStyle name="Hyperlink" xfId="54116" builtinId="8" hidden="1"/>
    <cellStyle name="Hyperlink" xfId="54118" builtinId="8" hidden="1"/>
    <cellStyle name="Hyperlink" xfId="54120" builtinId="8" hidden="1"/>
    <cellStyle name="Hyperlink" xfId="54122" builtinId="8" hidden="1"/>
    <cellStyle name="Hyperlink" xfId="54124" builtinId="8" hidden="1"/>
    <cellStyle name="Hyperlink" xfId="54126" builtinId="8" hidden="1"/>
    <cellStyle name="Hyperlink" xfId="54128" builtinId="8" hidden="1"/>
    <cellStyle name="Hyperlink" xfId="54130" builtinId="8" hidden="1"/>
    <cellStyle name="Hyperlink" xfId="54132" builtinId="8" hidden="1"/>
    <cellStyle name="Hyperlink" xfId="54134" builtinId="8" hidden="1"/>
    <cellStyle name="Hyperlink" xfId="54136" builtinId="8" hidden="1"/>
    <cellStyle name="Hyperlink" xfId="54138" builtinId="8" hidden="1"/>
    <cellStyle name="Hyperlink" xfId="54140" builtinId="8" hidden="1"/>
    <cellStyle name="Hyperlink" xfId="54142" builtinId="8" hidden="1"/>
    <cellStyle name="Hyperlink" xfId="54144" builtinId="8" hidden="1"/>
    <cellStyle name="Hyperlink" xfId="54146" builtinId="8" hidden="1"/>
    <cellStyle name="Hyperlink" xfId="54148" builtinId="8" hidden="1"/>
    <cellStyle name="Hyperlink" xfId="54150" builtinId="8" hidden="1"/>
    <cellStyle name="Hyperlink" xfId="54152" builtinId="8" hidden="1"/>
    <cellStyle name="Hyperlink" xfId="54154" builtinId="8" hidden="1"/>
    <cellStyle name="Hyperlink" xfId="54156" builtinId="8" hidden="1"/>
    <cellStyle name="Hyperlink" xfId="54158" builtinId="8" hidden="1"/>
    <cellStyle name="Hyperlink" xfId="54160" builtinId="8" hidden="1"/>
    <cellStyle name="Hyperlink" xfId="54162" builtinId="8" hidden="1"/>
    <cellStyle name="Hyperlink" xfId="54164" builtinId="8" hidden="1"/>
    <cellStyle name="Hyperlink" xfId="54166" builtinId="8" hidden="1"/>
    <cellStyle name="Hyperlink" xfId="54168" builtinId="8" hidden="1"/>
    <cellStyle name="Hyperlink" xfId="54170" builtinId="8" hidden="1"/>
    <cellStyle name="Hyperlink" xfId="54172" builtinId="8" hidden="1"/>
    <cellStyle name="Hyperlink" xfId="54174" builtinId="8" hidden="1"/>
    <cellStyle name="Hyperlink" xfId="54176" builtinId="8" hidden="1"/>
    <cellStyle name="Hyperlink" xfId="54178" builtinId="8" hidden="1"/>
    <cellStyle name="Hyperlink" xfId="54180" builtinId="8" hidden="1"/>
    <cellStyle name="Hyperlink" xfId="54182" builtinId="8" hidden="1"/>
    <cellStyle name="Hyperlink" xfId="54184" builtinId="8" hidden="1"/>
    <cellStyle name="Hyperlink" xfId="54186" builtinId="8" hidden="1"/>
    <cellStyle name="Hyperlink" xfId="54188" builtinId="8" hidden="1"/>
    <cellStyle name="Hyperlink" xfId="54190" builtinId="8" hidden="1"/>
    <cellStyle name="Hyperlink" xfId="54192" builtinId="8" hidden="1"/>
    <cellStyle name="Hyperlink" xfId="54194" builtinId="8" hidden="1"/>
    <cellStyle name="Hyperlink" xfId="54196" builtinId="8" hidden="1"/>
    <cellStyle name="Hyperlink" xfId="54198" builtinId="8" hidden="1"/>
    <cellStyle name="Hyperlink" xfId="54200" builtinId="8" hidden="1"/>
    <cellStyle name="Hyperlink" xfId="54202" builtinId="8" hidden="1"/>
    <cellStyle name="Hyperlink" xfId="54204" builtinId="8" hidden="1"/>
    <cellStyle name="Hyperlink" xfId="54206" builtinId="8" hidden="1"/>
    <cellStyle name="Hyperlink" xfId="54208" builtinId="8" hidden="1"/>
    <cellStyle name="Hyperlink" xfId="54210" builtinId="8" hidden="1"/>
    <cellStyle name="Hyperlink" xfId="54212" builtinId="8" hidden="1"/>
    <cellStyle name="Hyperlink" xfId="54214" builtinId="8" hidden="1"/>
    <cellStyle name="Hyperlink" xfId="54216" builtinId="8" hidden="1"/>
    <cellStyle name="Hyperlink" xfId="54218" builtinId="8" hidden="1"/>
    <cellStyle name="Hyperlink" xfId="54220" builtinId="8" hidden="1"/>
    <cellStyle name="Hyperlink" xfId="54222" builtinId="8" hidden="1"/>
    <cellStyle name="Hyperlink" xfId="54224" builtinId="8" hidden="1"/>
    <cellStyle name="Hyperlink" xfId="54226" builtinId="8" hidden="1"/>
    <cellStyle name="Hyperlink" xfId="54228" builtinId="8" hidden="1"/>
    <cellStyle name="Hyperlink" xfId="54230" builtinId="8" hidden="1"/>
    <cellStyle name="Hyperlink" xfId="54232" builtinId="8" hidden="1"/>
    <cellStyle name="Hyperlink" xfId="54234" builtinId="8" hidden="1"/>
    <cellStyle name="Hyperlink" xfId="54236" builtinId="8" hidden="1"/>
    <cellStyle name="Hyperlink" xfId="54238" builtinId="8" hidden="1"/>
    <cellStyle name="Hyperlink" xfId="54240" builtinId="8" hidden="1"/>
    <cellStyle name="Hyperlink" xfId="54242" builtinId="8" hidden="1"/>
    <cellStyle name="Hyperlink" xfId="54244" builtinId="8" hidden="1"/>
    <cellStyle name="Hyperlink" xfId="54246" builtinId="8" hidden="1"/>
    <cellStyle name="Hyperlink" xfId="54248" builtinId="8" hidden="1"/>
    <cellStyle name="Hyperlink" xfId="54250" builtinId="8" hidden="1"/>
    <cellStyle name="Hyperlink" xfId="54252" builtinId="8" hidden="1"/>
    <cellStyle name="Hyperlink" xfId="54254" builtinId="8" hidden="1"/>
    <cellStyle name="Hyperlink" xfId="54256" builtinId="8" hidden="1"/>
    <cellStyle name="Hyperlink" xfId="54258" builtinId="8" hidden="1"/>
    <cellStyle name="Hyperlink" xfId="54260" builtinId="8" hidden="1"/>
    <cellStyle name="Hyperlink" xfId="54262" builtinId="8" hidden="1"/>
    <cellStyle name="Hyperlink" xfId="54264" builtinId="8" hidden="1"/>
    <cellStyle name="Hyperlink" xfId="54266" builtinId="8" hidden="1"/>
    <cellStyle name="Hyperlink" xfId="54268" builtinId="8" hidden="1"/>
    <cellStyle name="Hyperlink" xfId="54270" builtinId="8" hidden="1"/>
    <cellStyle name="Hyperlink" xfId="54272" builtinId="8" hidden="1"/>
    <cellStyle name="Hyperlink" xfId="54274" builtinId="8" hidden="1"/>
    <cellStyle name="Hyperlink" xfId="54276" builtinId="8" hidden="1"/>
    <cellStyle name="Hyperlink" xfId="54278" builtinId="8" hidden="1"/>
    <cellStyle name="Hyperlink" xfId="54280" builtinId="8" hidden="1"/>
    <cellStyle name="Hyperlink" xfId="54282" builtinId="8" hidden="1"/>
    <cellStyle name="Hyperlink" xfId="54284" builtinId="8" hidden="1"/>
    <cellStyle name="Hyperlink" xfId="54286" builtinId="8" hidden="1"/>
    <cellStyle name="Hyperlink" xfId="54288" builtinId="8" hidden="1"/>
    <cellStyle name="Hyperlink" xfId="54290" builtinId="8" hidden="1"/>
    <cellStyle name="Hyperlink" xfId="54292" builtinId="8" hidden="1"/>
    <cellStyle name="Hyperlink" xfId="54294" builtinId="8" hidden="1"/>
    <cellStyle name="Hyperlink" xfId="54296" builtinId="8" hidden="1"/>
    <cellStyle name="Hyperlink" xfId="54298" builtinId="8" hidden="1"/>
    <cellStyle name="Hyperlink" xfId="54300" builtinId="8" hidden="1"/>
    <cellStyle name="Hyperlink" xfId="54302" builtinId="8" hidden="1"/>
    <cellStyle name="Hyperlink" xfId="54304" builtinId="8" hidden="1"/>
    <cellStyle name="Hyperlink" xfId="54306" builtinId="8" hidden="1"/>
    <cellStyle name="Hyperlink" xfId="54308" builtinId="8" hidden="1"/>
    <cellStyle name="Hyperlink" xfId="54310" builtinId="8" hidden="1"/>
    <cellStyle name="Hyperlink" xfId="54312" builtinId="8" hidden="1"/>
    <cellStyle name="Hyperlink" xfId="54314" builtinId="8" hidden="1"/>
    <cellStyle name="Hyperlink" xfId="54316" builtinId="8" hidden="1"/>
    <cellStyle name="Hyperlink" xfId="54318" builtinId="8" hidden="1"/>
    <cellStyle name="Hyperlink" xfId="54320" builtinId="8" hidden="1"/>
    <cellStyle name="Hyperlink" xfId="54322" builtinId="8" hidden="1"/>
    <cellStyle name="Hyperlink" xfId="54324" builtinId="8" hidden="1"/>
    <cellStyle name="Hyperlink" xfId="54326" builtinId="8" hidden="1"/>
    <cellStyle name="Hyperlink" xfId="54328" builtinId="8" hidden="1"/>
    <cellStyle name="Hyperlink" xfId="54330" builtinId="8" hidden="1"/>
    <cellStyle name="Hyperlink" xfId="54332" builtinId="8" hidden="1"/>
    <cellStyle name="Hyperlink" xfId="54334" builtinId="8" hidden="1"/>
    <cellStyle name="Hyperlink" xfId="54336" builtinId="8" hidden="1"/>
    <cellStyle name="Hyperlink" xfId="54338" builtinId="8" hidden="1"/>
    <cellStyle name="Hyperlink" xfId="54340" builtinId="8" hidden="1"/>
    <cellStyle name="Hyperlink" xfId="54342" builtinId="8" hidden="1"/>
    <cellStyle name="Hyperlink" xfId="54344" builtinId="8" hidden="1"/>
    <cellStyle name="Hyperlink" xfId="54346" builtinId="8" hidden="1"/>
    <cellStyle name="Hyperlink" xfId="54348" builtinId="8" hidden="1"/>
    <cellStyle name="Hyperlink" xfId="54350" builtinId="8" hidden="1"/>
    <cellStyle name="Hyperlink" xfId="54352" builtinId="8" hidden="1"/>
    <cellStyle name="Hyperlink" xfId="54354" builtinId="8" hidden="1"/>
    <cellStyle name="Hyperlink" xfId="54356" builtinId="8" hidden="1"/>
    <cellStyle name="Hyperlink" xfId="54358" builtinId="8" hidden="1"/>
    <cellStyle name="Hyperlink" xfId="54360" builtinId="8" hidden="1"/>
    <cellStyle name="Hyperlink" xfId="54362" builtinId="8" hidden="1"/>
    <cellStyle name="Hyperlink" xfId="54364" builtinId="8" hidden="1"/>
    <cellStyle name="Hyperlink" xfId="54366" builtinId="8" hidden="1"/>
    <cellStyle name="Hyperlink" xfId="54368" builtinId="8" hidden="1"/>
    <cellStyle name="Hyperlink" xfId="54370" builtinId="8" hidden="1"/>
    <cellStyle name="Hyperlink" xfId="54372" builtinId="8" hidden="1"/>
    <cellStyle name="Hyperlink" xfId="54374" builtinId="8" hidden="1"/>
    <cellStyle name="Hyperlink" xfId="54376" builtinId="8" hidden="1"/>
    <cellStyle name="Hyperlink" xfId="54378" builtinId="8" hidden="1"/>
    <cellStyle name="Hyperlink" xfId="54380" builtinId="8" hidden="1"/>
    <cellStyle name="Hyperlink" xfId="54382" builtinId="8" hidden="1"/>
    <cellStyle name="Hyperlink" xfId="54384" builtinId="8" hidden="1"/>
    <cellStyle name="Hyperlink" xfId="54386" builtinId="8" hidden="1"/>
    <cellStyle name="Hyperlink" xfId="54388" builtinId="8" hidden="1"/>
    <cellStyle name="Hyperlink" xfId="54390" builtinId="8" hidden="1"/>
    <cellStyle name="Hyperlink" xfId="54392" builtinId="8" hidden="1"/>
    <cellStyle name="Hyperlink" xfId="54394" builtinId="8" hidden="1"/>
    <cellStyle name="Hyperlink" xfId="54396" builtinId="8" hidden="1"/>
    <cellStyle name="Hyperlink" xfId="54398" builtinId="8" hidden="1"/>
    <cellStyle name="Hyperlink" xfId="54400" builtinId="8" hidden="1"/>
    <cellStyle name="Hyperlink" xfId="54402" builtinId="8" hidden="1"/>
    <cellStyle name="Hyperlink" xfId="54404" builtinId="8" hidden="1"/>
    <cellStyle name="Hyperlink" xfId="54406" builtinId="8" hidden="1"/>
    <cellStyle name="Hyperlink" xfId="54408" builtinId="8" hidden="1"/>
    <cellStyle name="Hyperlink" xfId="54410" builtinId="8" hidden="1"/>
    <cellStyle name="Hyperlink" xfId="54412" builtinId="8" hidden="1"/>
    <cellStyle name="Hyperlink" xfId="54414" builtinId="8" hidden="1"/>
    <cellStyle name="Hyperlink" xfId="54416" builtinId="8" hidden="1"/>
    <cellStyle name="Hyperlink" xfId="54418" builtinId="8" hidden="1"/>
    <cellStyle name="Hyperlink" xfId="54420" builtinId="8" hidden="1"/>
    <cellStyle name="Hyperlink" xfId="54422" builtinId="8" hidden="1"/>
    <cellStyle name="Hyperlink" xfId="54424" builtinId="8" hidden="1"/>
    <cellStyle name="Hyperlink" xfId="54426" builtinId="8" hidden="1"/>
    <cellStyle name="Hyperlink" xfId="54428" builtinId="8" hidden="1"/>
    <cellStyle name="Hyperlink" xfId="54430" builtinId="8" hidden="1"/>
    <cellStyle name="Hyperlink" xfId="54432" builtinId="8" hidden="1"/>
    <cellStyle name="Hyperlink" xfId="54434" builtinId="8" hidden="1"/>
    <cellStyle name="Hyperlink" xfId="54436" builtinId="8" hidden="1"/>
    <cellStyle name="Hyperlink" xfId="54438" builtinId="8" hidden="1"/>
    <cellStyle name="Hyperlink" xfId="54440" builtinId="8" hidden="1"/>
    <cellStyle name="Hyperlink" xfId="54442" builtinId="8" hidden="1"/>
    <cellStyle name="Hyperlink" xfId="54444" builtinId="8" hidden="1"/>
    <cellStyle name="Hyperlink" xfId="54446" builtinId="8" hidden="1"/>
    <cellStyle name="Hyperlink" xfId="54448" builtinId="8" hidden="1"/>
    <cellStyle name="Hyperlink" xfId="54450" builtinId="8" hidden="1"/>
    <cellStyle name="Hyperlink" xfId="54452" builtinId="8" hidden="1"/>
    <cellStyle name="Hyperlink" xfId="54454" builtinId="8" hidden="1"/>
    <cellStyle name="Hyperlink" xfId="54456" builtinId="8" hidden="1"/>
    <cellStyle name="Hyperlink" xfId="54458" builtinId="8" hidden="1"/>
    <cellStyle name="Hyperlink" xfId="54460" builtinId="8" hidden="1"/>
    <cellStyle name="Hyperlink" xfId="54462" builtinId="8" hidden="1"/>
    <cellStyle name="Hyperlink" xfId="54464" builtinId="8" hidden="1"/>
    <cellStyle name="Hyperlink" xfId="54466" builtinId="8" hidden="1"/>
    <cellStyle name="Hyperlink" xfId="54468" builtinId="8" hidden="1"/>
    <cellStyle name="Hyperlink" xfId="54470" builtinId="8" hidden="1"/>
    <cellStyle name="Hyperlink" xfId="54472" builtinId="8" hidden="1"/>
    <cellStyle name="Hyperlink" xfId="54474" builtinId="8" hidden="1"/>
    <cellStyle name="Hyperlink" xfId="54476" builtinId="8" hidden="1"/>
    <cellStyle name="Hyperlink" xfId="54478" builtinId="8" hidden="1"/>
    <cellStyle name="Hyperlink" xfId="54480" builtinId="8" hidden="1"/>
    <cellStyle name="Hyperlink" xfId="54482" builtinId="8" hidden="1"/>
    <cellStyle name="Hyperlink" xfId="54484" builtinId="8" hidden="1"/>
    <cellStyle name="Hyperlink" xfId="54486" builtinId="8" hidden="1"/>
    <cellStyle name="Hyperlink" xfId="54488" builtinId="8" hidden="1"/>
    <cellStyle name="Hyperlink" xfId="54490" builtinId="8" hidden="1"/>
    <cellStyle name="Hyperlink" xfId="54492" builtinId="8" hidden="1"/>
    <cellStyle name="Hyperlink" xfId="54494" builtinId="8" hidden="1"/>
    <cellStyle name="Hyperlink" xfId="54496" builtinId="8" hidden="1"/>
    <cellStyle name="Hyperlink" xfId="54498" builtinId="8" hidden="1"/>
    <cellStyle name="Hyperlink" xfId="54500" builtinId="8" hidden="1"/>
    <cellStyle name="Hyperlink" xfId="54502" builtinId="8" hidden="1"/>
    <cellStyle name="Hyperlink" xfId="54504" builtinId="8" hidden="1"/>
    <cellStyle name="Hyperlink" xfId="54506" builtinId="8" hidden="1"/>
    <cellStyle name="Hyperlink" xfId="54508" builtinId="8" hidden="1"/>
    <cellStyle name="Hyperlink" xfId="54510" builtinId="8" hidden="1"/>
    <cellStyle name="Hyperlink" xfId="54512" builtinId="8" hidden="1"/>
    <cellStyle name="Hyperlink" xfId="54514" builtinId="8" hidden="1"/>
    <cellStyle name="Hyperlink" xfId="54516" builtinId="8" hidden="1"/>
    <cellStyle name="Hyperlink" xfId="54518" builtinId="8" hidden="1"/>
    <cellStyle name="Hyperlink" xfId="54520" builtinId="8" hidden="1"/>
    <cellStyle name="Hyperlink" xfId="54522" builtinId="8" hidden="1"/>
    <cellStyle name="Hyperlink" xfId="54524" builtinId="8" hidden="1"/>
    <cellStyle name="Hyperlink" xfId="54526" builtinId="8" hidden="1"/>
    <cellStyle name="Hyperlink" xfId="54528" builtinId="8" hidden="1"/>
    <cellStyle name="Hyperlink" xfId="54530" builtinId="8" hidden="1"/>
    <cellStyle name="Hyperlink" xfId="54532" builtinId="8" hidden="1"/>
    <cellStyle name="Hyperlink" xfId="54534" builtinId="8" hidden="1"/>
    <cellStyle name="Hyperlink" xfId="54536" builtinId="8" hidden="1"/>
    <cellStyle name="Hyperlink" xfId="54538" builtinId="8" hidden="1"/>
    <cellStyle name="Hyperlink" xfId="54540" builtinId="8" hidden="1"/>
    <cellStyle name="Hyperlink" xfId="54542" builtinId="8" hidden="1"/>
    <cellStyle name="Hyperlink" xfId="54544" builtinId="8" hidden="1"/>
    <cellStyle name="Hyperlink" xfId="54546" builtinId="8" hidden="1"/>
    <cellStyle name="Hyperlink" xfId="54548" builtinId="8" hidden="1"/>
    <cellStyle name="Hyperlink" xfId="54550" builtinId="8" hidden="1"/>
    <cellStyle name="Hyperlink" xfId="54552" builtinId="8" hidden="1"/>
    <cellStyle name="Hyperlink" xfId="54554" builtinId="8" hidden="1"/>
    <cellStyle name="Hyperlink" xfId="54556" builtinId="8" hidden="1"/>
    <cellStyle name="Hyperlink" xfId="54558" builtinId="8" hidden="1"/>
    <cellStyle name="Hyperlink" xfId="54560" builtinId="8" hidden="1"/>
    <cellStyle name="Hyperlink" xfId="54562" builtinId="8" hidden="1"/>
    <cellStyle name="Hyperlink" xfId="54564" builtinId="8" hidden="1"/>
    <cellStyle name="Hyperlink" xfId="54566" builtinId="8" hidden="1"/>
    <cellStyle name="Hyperlink" xfId="54568" builtinId="8" hidden="1"/>
    <cellStyle name="Hyperlink" xfId="54570" builtinId="8" hidden="1"/>
    <cellStyle name="Hyperlink" xfId="54572" builtinId="8" hidden="1"/>
    <cellStyle name="Hyperlink" xfId="54574" builtinId="8" hidden="1"/>
    <cellStyle name="Hyperlink" xfId="54576" builtinId="8" hidden="1"/>
    <cellStyle name="Hyperlink" xfId="54578" builtinId="8" hidden="1"/>
    <cellStyle name="Hyperlink" xfId="54580" builtinId="8" hidden="1"/>
    <cellStyle name="Hyperlink" xfId="54582" builtinId="8" hidden="1"/>
    <cellStyle name="Hyperlink" xfId="54584" builtinId="8" hidden="1"/>
    <cellStyle name="Hyperlink" xfId="54586" builtinId="8" hidden="1"/>
    <cellStyle name="Hyperlink" xfId="54588" builtinId="8" hidden="1"/>
    <cellStyle name="Hyperlink" xfId="54590" builtinId="8" hidden="1"/>
    <cellStyle name="Hyperlink" xfId="54592" builtinId="8" hidden="1"/>
    <cellStyle name="Hyperlink" xfId="54594" builtinId="8" hidden="1"/>
    <cellStyle name="Hyperlink" xfId="54596" builtinId="8" hidden="1"/>
    <cellStyle name="Hyperlink" xfId="54598" builtinId="8" hidden="1"/>
    <cellStyle name="Hyperlink" xfId="54600" builtinId="8" hidden="1"/>
    <cellStyle name="Hyperlink" xfId="54602" builtinId="8" hidden="1"/>
    <cellStyle name="Hyperlink" xfId="54604" builtinId="8" hidden="1"/>
    <cellStyle name="Hyperlink" xfId="54606" builtinId="8" hidden="1"/>
    <cellStyle name="Hyperlink" xfId="54608" builtinId="8" hidden="1"/>
    <cellStyle name="Hyperlink" xfId="54610" builtinId="8" hidden="1"/>
    <cellStyle name="Hyperlink" xfId="54612" builtinId="8" hidden="1"/>
    <cellStyle name="Hyperlink" xfId="54614" builtinId="8" hidden="1"/>
    <cellStyle name="Hyperlink" xfId="54616" builtinId="8" hidden="1"/>
    <cellStyle name="Hyperlink" xfId="54618" builtinId="8" hidden="1"/>
    <cellStyle name="Hyperlink" xfId="54620" builtinId="8" hidden="1"/>
    <cellStyle name="Hyperlink" xfId="54622" builtinId="8" hidden="1"/>
    <cellStyle name="Hyperlink" xfId="54624" builtinId="8" hidden="1"/>
    <cellStyle name="Hyperlink" xfId="54626" builtinId="8" hidden="1"/>
    <cellStyle name="Hyperlink" xfId="54628" builtinId="8" hidden="1"/>
    <cellStyle name="Hyperlink" xfId="54630" builtinId="8" hidden="1"/>
    <cellStyle name="Hyperlink" xfId="54632" builtinId="8" hidden="1"/>
    <cellStyle name="Hyperlink" xfId="54634" builtinId="8" hidden="1"/>
    <cellStyle name="Hyperlink" xfId="54636" builtinId="8" hidden="1"/>
    <cellStyle name="Hyperlink" xfId="54638" builtinId="8" hidden="1"/>
    <cellStyle name="Hyperlink" xfId="54640" builtinId="8" hidden="1"/>
    <cellStyle name="Hyperlink" xfId="54642" builtinId="8" hidden="1"/>
    <cellStyle name="Hyperlink" xfId="54644" builtinId="8" hidden="1"/>
    <cellStyle name="Hyperlink" xfId="54646" builtinId="8" hidden="1"/>
    <cellStyle name="Hyperlink" xfId="54648" builtinId="8" hidden="1"/>
    <cellStyle name="Hyperlink" xfId="54650" builtinId="8" hidden="1"/>
    <cellStyle name="Hyperlink" xfId="54652" builtinId="8" hidden="1"/>
    <cellStyle name="Hyperlink" xfId="54654" builtinId="8" hidden="1"/>
    <cellStyle name="Hyperlink" xfId="54656" builtinId="8" hidden="1"/>
    <cellStyle name="Hyperlink" xfId="54658" builtinId="8" hidden="1"/>
    <cellStyle name="Hyperlink" xfId="54660" builtinId="8" hidden="1"/>
    <cellStyle name="Hyperlink" xfId="54662" builtinId="8" hidden="1"/>
    <cellStyle name="Hyperlink" xfId="54664" builtinId="8" hidden="1"/>
    <cellStyle name="Hyperlink" xfId="54666" builtinId="8" hidden="1"/>
    <cellStyle name="Hyperlink" xfId="54668" builtinId="8" hidden="1"/>
    <cellStyle name="Hyperlink" xfId="54670" builtinId="8" hidden="1"/>
    <cellStyle name="Hyperlink" xfId="54672" builtinId="8" hidden="1"/>
    <cellStyle name="Hyperlink" xfId="54674" builtinId="8" hidden="1"/>
    <cellStyle name="Hyperlink" xfId="54676" builtinId="8" hidden="1"/>
    <cellStyle name="Hyperlink" xfId="54678" builtinId="8" hidden="1"/>
    <cellStyle name="Hyperlink" xfId="54680" builtinId="8" hidden="1"/>
    <cellStyle name="Hyperlink" xfId="54682" builtinId="8" hidden="1"/>
    <cellStyle name="Hyperlink" xfId="54684" builtinId="8" hidden="1"/>
    <cellStyle name="Hyperlink" xfId="54686" builtinId="8" hidden="1"/>
    <cellStyle name="Hyperlink" xfId="54688" builtinId="8" hidden="1"/>
    <cellStyle name="Hyperlink" xfId="54690" builtinId="8" hidden="1"/>
    <cellStyle name="Hyperlink" xfId="54692" builtinId="8" hidden="1"/>
    <cellStyle name="Hyperlink" xfId="54694" builtinId="8" hidden="1"/>
    <cellStyle name="Hyperlink" xfId="54696" builtinId="8" hidden="1"/>
    <cellStyle name="Hyperlink" xfId="54698" builtinId="8" hidden="1"/>
    <cellStyle name="Hyperlink" xfId="54700" builtinId="8" hidden="1"/>
    <cellStyle name="Hyperlink" xfId="54702" builtinId="8" hidden="1"/>
    <cellStyle name="Hyperlink" xfId="54704" builtinId="8" hidden="1"/>
    <cellStyle name="Hyperlink" xfId="54706" builtinId="8" hidden="1"/>
    <cellStyle name="Hyperlink" xfId="54708" builtinId="8" hidden="1"/>
    <cellStyle name="Hyperlink" xfId="54710" builtinId="8" hidden="1"/>
    <cellStyle name="Hyperlink" xfId="54712" builtinId="8" hidden="1"/>
    <cellStyle name="Hyperlink" xfId="54714" builtinId="8" hidden="1"/>
    <cellStyle name="Hyperlink" xfId="54716" builtinId="8" hidden="1"/>
    <cellStyle name="Hyperlink" xfId="54718" builtinId="8" hidden="1"/>
    <cellStyle name="Hyperlink" xfId="54720" builtinId="8" hidden="1"/>
    <cellStyle name="Hyperlink" xfId="54722" builtinId="8" hidden="1"/>
    <cellStyle name="Hyperlink" xfId="54724" builtinId="8" hidden="1"/>
    <cellStyle name="Hyperlink" xfId="54726" builtinId="8" hidden="1"/>
    <cellStyle name="Hyperlink" xfId="54728" builtinId="8" hidden="1"/>
    <cellStyle name="Hyperlink" xfId="54730" builtinId="8" hidden="1"/>
    <cellStyle name="Hyperlink" xfId="54732" builtinId="8" hidden="1"/>
    <cellStyle name="Hyperlink" xfId="54734" builtinId="8" hidden="1"/>
    <cellStyle name="Hyperlink" xfId="54736" builtinId="8" hidden="1"/>
    <cellStyle name="Hyperlink" xfId="54738" builtinId="8" hidden="1"/>
    <cellStyle name="Hyperlink" xfId="54740" builtinId="8" hidden="1"/>
    <cellStyle name="Hyperlink" xfId="54742" builtinId="8" hidden="1"/>
    <cellStyle name="Hyperlink" xfId="54744" builtinId="8" hidden="1"/>
    <cellStyle name="Hyperlink" xfId="54746" builtinId="8" hidden="1"/>
    <cellStyle name="Hyperlink" xfId="54748" builtinId="8" hidden="1"/>
    <cellStyle name="Hyperlink" xfId="54750" builtinId="8" hidden="1"/>
    <cellStyle name="Hyperlink" xfId="54752" builtinId="8" hidden="1"/>
    <cellStyle name="Hyperlink" xfId="54754" builtinId="8" hidden="1"/>
    <cellStyle name="Hyperlink" xfId="54756" builtinId="8" hidden="1"/>
    <cellStyle name="Hyperlink" xfId="54758" builtinId="8" hidden="1"/>
    <cellStyle name="Hyperlink" xfId="54760" builtinId="8" hidden="1"/>
    <cellStyle name="Hyperlink" xfId="54762" builtinId="8" hidden="1"/>
    <cellStyle name="Hyperlink" xfId="54764" builtinId="8" hidden="1"/>
    <cellStyle name="Hyperlink" xfId="54766" builtinId="8" hidden="1"/>
    <cellStyle name="Hyperlink" xfId="54768" builtinId="8" hidden="1"/>
    <cellStyle name="Hyperlink" xfId="54770" builtinId="8" hidden="1"/>
    <cellStyle name="Hyperlink" xfId="54772" builtinId="8" hidden="1"/>
    <cellStyle name="Hyperlink" xfId="54774" builtinId="8" hidden="1"/>
    <cellStyle name="Hyperlink" xfId="54776" builtinId="8" hidden="1"/>
    <cellStyle name="Hyperlink" xfId="54778" builtinId="8" hidden="1"/>
    <cellStyle name="Hyperlink" xfId="54780" builtinId="8" hidden="1"/>
    <cellStyle name="Hyperlink" xfId="54782" builtinId="8" hidden="1"/>
    <cellStyle name="Hyperlink" xfId="54784" builtinId="8" hidden="1"/>
    <cellStyle name="Hyperlink" xfId="54786" builtinId="8" hidden="1"/>
    <cellStyle name="Hyperlink" xfId="54788" builtinId="8" hidden="1"/>
    <cellStyle name="Hyperlink" xfId="54790" builtinId="8" hidden="1"/>
    <cellStyle name="Hyperlink" xfId="54792" builtinId="8" hidden="1"/>
    <cellStyle name="Hyperlink" xfId="54794" builtinId="8" hidden="1"/>
    <cellStyle name="Hyperlink" xfId="54796" builtinId="8" hidden="1"/>
    <cellStyle name="Hyperlink" xfId="54798" builtinId="8" hidden="1"/>
    <cellStyle name="Hyperlink" xfId="54800" builtinId="8" hidden="1"/>
    <cellStyle name="Hyperlink" xfId="54802" builtinId="8" hidden="1"/>
    <cellStyle name="Hyperlink" xfId="54804" builtinId="8" hidden="1"/>
    <cellStyle name="Hyperlink" xfId="54806" builtinId="8" hidden="1"/>
    <cellStyle name="Hyperlink" xfId="54808" builtinId="8" hidden="1"/>
    <cellStyle name="Hyperlink" xfId="54810" builtinId="8" hidden="1"/>
    <cellStyle name="Hyperlink" xfId="54812" builtinId="8" hidden="1"/>
    <cellStyle name="Hyperlink" xfId="54814" builtinId="8" hidden="1"/>
    <cellStyle name="Hyperlink" xfId="54816" builtinId="8" hidden="1"/>
    <cellStyle name="Hyperlink" xfId="54818" builtinId="8" hidden="1"/>
    <cellStyle name="Hyperlink" xfId="54820" builtinId="8" hidden="1"/>
    <cellStyle name="Hyperlink" xfId="54822" builtinId="8" hidden="1"/>
    <cellStyle name="Hyperlink" xfId="54824" builtinId="8" hidden="1"/>
    <cellStyle name="Hyperlink" xfId="54826" builtinId="8" hidden="1"/>
    <cellStyle name="Hyperlink" xfId="54828" builtinId="8" hidden="1"/>
    <cellStyle name="Hyperlink" xfId="54830" builtinId="8" hidden="1"/>
    <cellStyle name="Hyperlink" xfId="54832" builtinId="8" hidden="1"/>
    <cellStyle name="Hyperlink" xfId="54834" builtinId="8" hidden="1"/>
    <cellStyle name="Hyperlink" xfId="54836" builtinId="8" hidden="1"/>
    <cellStyle name="Hyperlink" xfId="54838" builtinId="8" hidden="1"/>
    <cellStyle name="Hyperlink" xfId="54840" builtinId="8" hidden="1"/>
    <cellStyle name="Hyperlink" xfId="54842" builtinId="8" hidden="1"/>
    <cellStyle name="Hyperlink" xfId="54844" builtinId="8" hidden="1"/>
    <cellStyle name="Hyperlink" xfId="54846" builtinId="8" hidden="1"/>
    <cellStyle name="Hyperlink" xfId="54848" builtinId="8" hidden="1"/>
    <cellStyle name="Hyperlink" xfId="54850" builtinId="8" hidden="1"/>
    <cellStyle name="Hyperlink" xfId="54852" builtinId="8" hidden="1"/>
    <cellStyle name="Hyperlink" xfId="54854" builtinId="8" hidden="1"/>
    <cellStyle name="Hyperlink" xfId="54856" builtinId="8" hidden="1"/>
    <cellStyle name="Hyperlink" xfId="54858" builtinId="8" hidden="1"/>
    <cellStyle name="Hyperlink" xfId="54860" builtinId="8" hidden="1"/>
    <cellStyle name="Hyperlink" xfId="54862" builtinId="8" hidden="1"/>
    <cellStyle name="Hyperlink" xfId="54864" builtinId="8" hidden="1"/>
    <cellStyle name="Hyperlink" xfId="54866" builtinId="8" hidden="1"/>
    <cellStyle name="Hyperlink" xfId="54868" builtinId="8" hidden="1"/>
    <cellStyle name="Hyperlink" xfId="54870" builtinId="8" hidden="1"/>
    <cellStyle name="Hyperlink" xfId="54872" builtinId="8" hidden="1"/>
    <cellStyle name="Hyperlink" xfId="54874" builtinId="8" hidden="1"/>
    <cellStyle name="Hyperlink" xfId="54876" builtinId="8" hidden="1"/>
    <cellStyle name="Hyperlink" xfId="54878" builtinId="8" hidden="1"/>
    <cellStyle name="Hyperlink" xfId="54880" builtinId="8" hidden="1"/>
    <cellStyle name="Hyperlink" xfId="54882" builtinId="8" hidden="1"/>
    <cellStyle name="Hyperlink" xfId="54884" builtinId="8" hidden="1"/>
    <cellStyle name="Hyperlink" xfId="54886" builtinId="8" hidden="1"/>
    <cellStyle name="Hyperlink" xfId="54888" builtinId="8" hidden="1"/>
    <cellStyle name="Hyperlink" xfId="54890" builtinId="8" hidden="1"/>
    <cellStyle name="Hyperlink" xfId="54892" builtinId="8" hidden="1"/>
    <cellStyle name="Hyperlink" xfId="54894" builtinId="8" hidden="1"/>
    <cellStyle name="Hyperlink" xfId="54896" builtinId="8" hidden="1"/>
    <cellStyle name="Hyperlink" xfId="54898" builtinId="8" hidden="1"/>
    <cellStyle name="Hyperlink" xfId="54900" builtinId="8" hidden="1"/>
    <cellStyle name="Hyperlink" xfId="54902" builtinId="8" hidden="1"/>
    <cellStyle name="Hyperlink" xfId="54904" builtinId="8" hidden="1"/>
    <cellStyle name="Hyperlink" xfId="54906" builtinId="8" hidden="1"/>
    <cellStyle name="Hyperlink" xfId="54908" builtinId="8" hidden="1"/>
    <cellStyle name="Hyperlink" xfId="54910" builtinId="8" hidden="1"/>
    <cellStyle name="Hyperlink" xfId="54912" builtinId="8" hidden="1"/>
    <cellStyle name="Hyperlink" xfId="54914" builtinId="8" hidden="1"/>
    <cellStyle name="Hyperlink" xfId="54916" builtinId="8" hidden="1"/>
    <cellStyle name="Hyperlink" xfId="54918" builtinId="8" hidden="1"/>
    <cellStyle name="Hyperlink" xfId="54920" builtinId="8" hidden="1"/>
    <cellStyle name="Hyperlink" xfId="54922" builtinId="8" hidden="1"/>
    <cellStyle name="Hyperlink" xfId="54924" builtinId="8" hidden="1"/>
    <cellStyle name="Hyperlink" xfId="54926" builtinId="8" hidden="1"/>
    <cellStyle name="Hyperlink" xfId="54928" builtinId="8" hidden="1"/>
    <cellStyle name="Hyperlink" xfId="54930" builtinId="8" hidden="1"/>
    <cellStyle name="Hyperlink" xfId="54932" builtinId="8" hidden="1"/>
    <cellStyle name="Hyperlink" xfId="54934" builtinId="8" hidden="1"/>
    <cellStyle name="Hyperlink" xfId="54936" builtinId="8" hidden="1"/>
    <cellStyle name="Hyperlink" xfId="54938" builtinId="8" hidden="1"/>
    <cellStyle name="Hyperlink" xfId="54940" builtinId="8" hidden="1"/>
    <cellStyle name="Hyperlink" xfId="54942" builtinId="8" hidden="1"/>
    <cellStyle name="Hyperlink" xfId="54944" builtinId="8" hidden="1"/>
    <cellStyle name="Hyperlink" xfId="54946" builtinId="8" hidden="1"/>
    <cellStyle name="Hyperlink" xfId="54948" builtinId="8" hidden="1"/>
    <cellStyle name="Hyperlink" xfId="54950" builtinId="8" hidden="1"/>
    <cellStyle name="Hyperlink" xfId="54952" builtinId="8" hidden="1"/>
    <cellStyle name="Hyperlink" xfId="54954" builtinId="8" hidden="1"/>
    <cellStyle name="Hyperlink" xfId="54956" builtinId="8" hidden="1"/>
    <cellStyle name="Hyperlink" xfId="54958" builtinId="8" hidden="1"/>
    <cellStyle name="Hyperlink" xfId="54960" builtinId="8" hidden="1"/>
    <cellStyle name="Hyperlink" xfId="54962" builtinId="8" hidden="1"/>
    <cellStyle name="Hyperlink" xfId="54964" builtinId="8" hidden="1"/>
    <cellStyle name="Hyperlink" xfId="54966" builtinId="8" hidden="1"/>
    <cellStyle name="Hyperlink" xfId="54968" builtinId="8" hidden="1"/>
    <cellStyle name="Hyperlink" xfId="54970" builtinId="8" hidden="1"/>
    <cellStyle name="Hyperlink" xfId="54972" builtinId="8" hidden="1"/>
    <cellStyle name="Hyperlink" xfId="54974" builtinId="8" hidden="1"/>
    <cellStyle name="Hyperlink" xfId="54976" builtinId="8" hidden="1"/>
    <cellStyle name="Hyperlink" xfId="54978" builtinId="8" hidden="1"/>
    <cellStyle name="Hyperlink" xfId="54980" builtinId="8" hidden="1"/>
    <cellStyle name="Hyperlink" xfId="54982" builtinId="8" hidden="1"/>
    <cellStyle name="Hyperlink" xfId="54984" builtinId="8" hidden="1"/>
    <cellStyle name="Hyperlink" xfId="54986" builtinId="8" hidden="1"/>
    <cellStyle name="Hyperlink" xfId="54988" builtinId="8" hidden="1"/>
    <cellStyle name="Hyperlink" xfId="54990" builtinId="8" hidden="1"/>
    <cellStyle name="Hyperlink" xfId="54992" builtinId="8" hidden="1"/>
    <cellStyle name="Hyperlink" xfId="54994" builtinId="8" hidden="1"/>
    <cellStyle name="Hyperlink" xfId="54996" builtinId="8" hidden="1"/>
    <cellStyle name="Hyperlink" xfId="54998" builtinId="8" hidden="1"/>
    <cellStyle name="Hyperlink" xfId="55000" builtinId="8" hidden="1"/>
    <cellStyle name="Hyperlink" xfId="55002" builtinId="8" hidden="1"/>
    <cellStyle name="Hyperlink" xfId="55004" builtinId="8" hidden="1"/>
    <cellStyle name="Hyperlink" xfId="55006" builtinId="8" hidden="1"/>
    <cellStyle name="Hyperlink" xfId="55008" builtinId="8" hidden="1"/>
    <cellStyle name="Hyperlink" xfId="55010" builtinId="8" hidden="1"/>
    <cellStyle name="Hyperlink" xfId="55012" builtinId="8" hidden="1"/>
    <cellStyle name="Hyperlink" xfId="55014" builtinId="8" hidden="1"/>
    <cellStyle name="Hyperlink" xfId="55016" builtinId="8" hidden="1"/>
    <cellStyle name="Hyperlink" xfId="55018" builtinId="8" hidden="1"/>
    <cellStyle name="Hyperlink" xfId="55020" builtinId="8" hidden="1"/>
    <cellStyle name="Hyperlink" xfId="55022" builtinId="8" hidden="1"/>
    <cellStyle name="Hyperlink" xfId="55024" builtinId="8" hidden="1"/>
    <cellStyle name="Hyperlink" xfId="55026" builtinId="8" hidden="1"/>
    <cellStyle name="Hyperlink" xfId="55028" builtinId="8" hidden="1"/>
    <cellStyle name="Hyperlink" xfId="55030" builtinId="8" hidden="1"/>
    <cellStyle name="Hyperlink" xfId="55032" builtinId="8" hidden="1"/>
    <cellStyle name="Hyperlink" xfId="55034" builtinId="8" hidden="1"/>
    <cellStyle name="Hyperlink" xfId="55036" builtinId="8" hidden="1"/>
    <cellStyle name="Hyperlink" xfId="55038" builtinId="8" hidden="1"/>
    <cellStyle name="Hyperlink" xfId="55040" builtinId="8" hidden="1"/>
    <cellStyle name="Hyperlink" xfId="55042" builtinId="8" hidden="1"/>
    <cellStyle name="Hyperlink" xfId="55044" builtinId="8" hidden="1"/>
    <cellStyle name="Hyperlink" xfId="55046" builtinId="8" hidden="1"/>
    <cellStyle name="Hyperlink" xfId="55048" builtinId="8" hidden="1"/>
    <cellStyle name="Hyperlink" xfId="55050" builtinId="8" hidden="1"/>
    <cellStyle name="Hyperlink" xfId="55052" builtinId="8" hidden="1"/>
    <cellStyle name="Hyperlink" xfId="55054" builtinId="8" hidden="1"/>
    <cellStyle name="Hyperlink" xfId="55056" builtinId="8" hidden="1"/>
    <cellStyle name="Hyperlink" xfId="55058" builtinId="8" hidden="1"/>
    <cellStyle name="Hyperlink" xfId="55060" builtinId="8" hidden="1"/>
    <cellStyle name="Hyperlink" xfId="55062" builtinId="8" hidden="1"/>
    <cellStyle name="Hyperlink" xfId="55064" builtinId="8" hidden="1"/>
    <cellStyle name="Hyperlink" xfId="55066" builtinId="8" hidden="1"/>
    <cellStyle name="Hyperlink" xfId="55068" builtinId="8" hidden="1"/>
    <cellStyle name="Hyperlink" xfId="55070" builtinId="8" hidden="1"/>
    <cellStyle name="Hyperlink" xfId="55072" builtinId="8" hidden="1"/>
    <cellStyle name="Hyperlink" xfId="55074" builtinId="8" hidden="1"/>
    <cellStyle name="Hyperlink" xfId="55076" builtinId="8" hidden="1"/>
    <cellStyle name="Hyperlink" xfId="55078" builtinId="8" hidden="1"/>
    <cellStyle name="Hyperlink" xfId="55080" builtinId="8" hidden="1"/>
    <cellStyle name="Hyperlink" xfId="55082" builtinId="8" hidden="1"/>
    <cellStyle name="Hyperlink" xfId="55084" builtinId="8" hidden="1"/>
    <cellStyle name="Hyperlink" xfId="55086" builtinId="8" hidden="1"/>
    <cellStyle name="Hyperlink" xfId="55088" builtinId="8" hidden="1"/>
    <cellStyle name="Hyperlink" xfId="55090" builtinId="8" hidden="1"/>
    <cellStyle name="Hyperlink" xfId="55092" builtinId="8" hidden="1"/>
    <cellStyle name="Hyperlink" xfId="55094" builtinId="8" hidden="1"/>
    <cellStyle name="Hyperlink" xfId="55096" builtinId="8" hidden="1"/>
    <cellStyle name="Hyperlink" xfId="55098" builtinId="8" hidden="1"/>
    <cellStyle name="Hyperlink" xfId="55100" builtinId="8" hidden="1"/>
    <cellStyle name="Hyperlink" xfId="55102" builtinId="8" hidden="1"/>
    <cellStyle name="Hyperlink" xfId="55104" builtinId="8" hidden="1"/>
    <cellStyle name="Hyperlink" xfId="55106" builtinId="8" hidden="1"/>
    <cellStyle name="Hyperlink" xfId="55108" builtinId="8" hidden="1"/>
    <cellStyle name="Hyperlink" xfId="55110" builtinId="8" hidden="1"/>
    <cellStyle name="Hyperlink" xfId="55112" builtinId="8" hidden="1"/>
    <cellStyle name="Hyperlink" xfId="55114" builtinId="8" hidden="1"/>
    <cellStyle name="Hyperlink" xfId="55116" builtinId="8" hidden="1"/>
    <cellStyle name="Hyperlink" xfId="55118" builtinId="8" hidden="1"/>
    <cellStyle name="Hyperlink" xfId="55120" builtinId="8" hidden="1"/>
    <cellStyle name="Hyperlink" xfId="55122" builtinId="8" hidden="1"/>
    <cellStyle name="Hyperlink" xfId="55124" builtinId="8" hidden="1"/>
    <cellStyle name="Hyperlink" xfId="55126" builtinId="8" hidden="1"/>
    <cellStyle name="Hyperlink" xfId="55128" builtinId="8" hidden="1"/>
    <cellStyle name="Hyperlink" xfId="55130" builtinId="8" hidden="1"/>
    <cellStyle name="Hyperlink" xfId="55132" builtinId="8" hidden="1"/>
    <cellStyle name="Hyperlink" xfId="55134" builtinId="8" hidden="1"/>
    <cellStyle name="Hyperlink" xfId="55136" builtinId="8" hidden="1"/>
    <cellStyle name="Hyperlink" xfId="55138" builtinId="8" hidden="1"/>
    <cellStyle name="Hyperlink" xfId="55140" builtinId="8" hidden="1"/>
    <cellStyle name="Hyperlink" xfId="55142" builtinId="8" hidden="1"/>
    <cellStyle name="Hyperlink" xfId="55144" builtinId="8" hidden="1"/>
    <cellStyle name="Hyperlink" xfId="55146" builtinId="8" hidden="1"/>
    <cellStyle name="Hyperlink" xfId="55148" builtinId="8" hidden="1"/>
    <cellStyle name="Hyperlink" xfId="55150" builtinId="8" hidden="1"/>
    <cellStyle name="Hyperlink" xfId="55152" builtinId="8" hidden="1"/>
    <cellStyle name="Hyperlink" xfId="55154" builtinId="8" hidden="1"/>
    <cellStyle name="Hyperlink" xfId="55156" builtinId="8" hidden="1"/>
    <cellStyle name="Hyperlink" xfId="55158" builtinId="8" hidden="1"/>
    <cellStyle name="Hyperlink" xfId="55160" builtinId="8" hidden="1"/>
    <cellStyle name="Hyperlink" xfId="55162" builtinId="8" hidden="1"/>
    <cellStyle name="Hyperlink" xfId="55164" builtinId="8" hidden="1"/>
    <cellStyle name="Hyperlink" xfId="55166" builtinId="8" hidden="1"/>
    <cellStyle name="Hyperlink" xfId="55168" builtinId="8" hidden="1"/>
    <cellStyle name="Hyperlink" xfId="55170" builtinId="8" hidden="1"/>
    <cellStyle name="Hyperlink" xfId="55172" builtinId="8" hidden="1"/>
    <cellStyle name="Hyperlink" xfId="55174" builtinId="8" hidden="1"/>
    <cellStyle name="Hyperlink" xfId="55176" builtinId="8" hidden="1"/>
    <cellStyle name="Hyperlink" xfId="55178" builtinId="8" hidden="1"/>
    <cellStyle name="Hyperlink" xfId="55180" builtinId="8" hidden="1"/>
    <cellStyle name="Hyperlink" xfId="55182" builtinId="8" hidden="1"/>
    <cellStyle name="Hyperlink" xfId="55184" builtinId="8" hidden="1"/>
    <cellStyle name="Hyperlink" xfId="55186" builtinId="8" hidden="1"/>
    <cellStyle name="Hyperlink" xfId="55188" builtinId="8" hidden="1"/>
    <cellStyle name="Hyperlink" xfId="55190" builtinId="8" hidden="1"/>
    <cellStyle name="Hyperlink" xfId="55192" builtinId="8" hidden="1"/>
    <cellStyle name="Hyperlink" xfId="55194" builtinId="8" hidden="1"/>
    <cellStyle name="Hyperlink" xfId="55196" builtinId="8" hidden="1"/>
    <cellStyle name="Hyperlink" xfId="55198" builtinId="8" hidden="1"/>
    <cellStyle name="Hyperlink" xfId="55200" builtinId="8" hidden="1"/>
    <cellStyle name="Hyperlink" xfId="55202" builtinId="8" hidden="1"/>
    <cellStyle name="Hyperlink" xfId="55204" builtinId="8" hidden="1"/>
    <cellStyle name="Hyperlink" xfId="55206" builtinId="8" hidden="1"/>
    <cellStyle name="Hyperlink" xfId="55208" builtinId="8" hidden="1"/>
    <cellStyle name="Hyperlink" xfId="55210" builtinId="8" hidden="1"/>
    <cellStyle name="Hyperlink" xfId="55212" builtinId="8" hidden="1"/>
    <cellStyle name="Hyperlink" xfId="55214" builtinId="8" hidden="1"/>
    <cellStyle name="Hyperlink" xfId="55216" builtinId="8" hidden="1"/>
    <cellStyle name="Hyperlink" xfId="55218" builtinId="8" hidden="1"/>
    <cellStyle name="Hyperlink" xfId="55220" builtinId="8" hidden="1"/>
    <cellStyle name="Hyperlink" xfId="55222" builtinId="8" hidden="1"/>
    <cellStyle name="Hyperlink" xfId="55224" builtinId="8" hidden="1"/>
    <cellStyle name="Hyperlink" xfId="55226" builtinId="8" hidden="1"/>
    <cellStyle name="Hyperlink" xfId="55228" builtinId="8" hidden="1"/>
    <cellStyle name="Hyperlink" xfId="55230" builtinId="8" hidden="1"/>
    <cellStyle name="Hyperlink" xfId="55232" builtinId="8" hidden="1"/>
    <cellStyle name="Hyperlink" xfId="55234" builtinId="8" hidden="1"/>
    <cellStyle name="Hyperlink" xfId="55236" builtinId="8" hidden="1"/>
    <cellStyle name="Hyperlink" xfId="55238" builtinId="8" hidden="1"/>
    <cellStyle name="Hyperlink" xfId="55240" builtinId="8" hidden="1"/>
    <cellStyle name="Hyperlink" xfId="55242" builtinId="8" hidden="1"/>
    <cellStyle name="Hyperlink" xfId="55244" builtinId="8" hidden="1"/>
    <cellStyle name="Hyperlink" xfId="55246" builtinId="8" hidden="1"/>
    <cellStyle name="Hyperlink" xfId="55248" builtinId="8" hidden="1"/>
    <cellStyle name="Hyperlink" xfId="55250" builtinId="8" hidden="1"/>
    <cellStyle name="Hyperlink" xfId="55252" builtinId="8" hidden="1"/>
    <cellStyle name="Hyperlink" xfId="55254" builtinId="8" hidden="1"/>
    <cellStyle name="Hyperlink" xfId="55256" builtinId="8" hidden="1"/>
    <cellStyle name="Hyperlink" xfId="55258" builtinId="8" hidden="1"/>
    <cellStyle name="Hyperlink" xfId="55260" builtinId="8" hidden="1"/>
    <cellStyle name="Hyperlink" xfId="55262" builtinId="8" hidden="1"/>
    <cellStyle name="Hyperlink" xfId="55264" builtinId="8" hidden="1"/>
    <cellStyle name="Hyperlink" xfId="55266" builtinId="8" hidden="1"/>
    <cellStyle name="Hyperlink" xfId="55268" builtinId="8" hidden="1"/>
    <cellStyle name="Hyperlink" xfId="55270" builtinId="8" hidden="1"/>
    <cellStyle name="Hyperlink" xfId="55272" builtinId="8" hidden="1"/>
    <cellStyle name="Hyperlink" xfId="55274" builtinId="8" hidden="1"/>
    <cellStyle name="Hyperlink" xfId="55276" builtinId="8" hidden="1"/>
    <cellStyle name="Hyperlink" xfId="55278" builtinId="8" hidden="1"/>
    <cellStyle name="Hyperlink" xfId="55280" builtinId="8" hidden="1"/>
    <cellStyle name="Hyperlink" xfId="55282" builtinId="8" hidden="1"/>
    <cellStyle name="Hyperlink" xfId="55284" builtinId="8" hidden="1"/>
    <cellStyle name="Hyperlink" xfId="55286" builtinId="8" hidden="1"/>
    <cellStyle name="Hyperlink" xfId="55288" builtinId="8" hidden="1"/>
    <cellStyle name="Hyperlink" xfId="55290" builtinId="8" hidden="1"/>
    <cellStyle name="Hyperlink" xfId="55292" builtinId="8" hidden="1"/>
    <cellStyle name="Hyperlink" xfId="55294" builtinId="8" hidden="1"/>
    <cellStyle name="Hyperlink" xfId="55296" builtinId="8" hidden="1"/>
    <cellStyle name="Hyperlink" xfId="55298" builtinId="8" hidden="1"/>
    <cellStyle name="Hyperlink" xfId="55300" builtinId="8" hidden="1"/>
    <cellStyle name="Hyperlink" xfId="55302" builtinId="8" hidden="1"/>
    <cellStyle name="Hyperlink" xfId="55304" builtinId="8" hidden="1"/>
    <cellStyle name="Hyperlink" xfId="55306" builtinId="8" hidden="1"/>
    <cellStyle name="Hyperlink" xfId="55308" builtinId="8" hidden="1"/>
    <cellStyle name="Hyperlink" xfId="55310" builtinId="8" hidden="1"/>
    <cellStyle name="Hyperlink" xfId="55312" builtinId="8" hidden="1"/>
    <cellStyle name="Hyperlink" xfId="55314" builtinId="8" hidden="1"/>
    <cellStyle name="Hyperlink" xfId="55316" builtinId="8" hidden="1"/>
    <cellStyle name="Hyperlink" xfId="55318" builtinId="8" hidden="1"/>
    <cellStyle name="Hyperlink" xfId="55320" builtinId="8" hidden="1"/>
    <cellStyle name="Hyperlink" xfId="55322" builtinId="8" hidden="1"/>
    <cellStyle name="Hyperlink" xfId="55324" builtinId="8" hidden="1"/>
    <cellStyle name="Hyperlink" xfId="55326" builtinId="8" hidden="1"/>
    <cellStyle name="Hyperlink" xfId="55328" builtinId="8" hidden="1"/>
    <cellStyle name="Hyperlink" xfId="55330" builtinId="8" hidden="1"/>
    <cellStyle name="Hyperlink" xfId="55332" builtinId="8" hidden="1"/>
    <cellStyle name="Hyperlink" xfId="55334" builtinId="8" hidden="1"/>
    <cellStyle name="Hyperlink" xfId="55336" builtinId="8" hidden="1"/>
    <cellStyle name="Hyperlink" xfId="55338" builtinId="8" hidden="1"/>
    <cellStyle name="Hyperlink" xfId="55340" builtinId="8" hidden="1"/>
    <cellStyle name="Hyperlink" xfId="55342" builtinId="8" hidden="1"/>
    <cellStyle name="Hyperlink" xfId="55344" builtinId="8" hidden="1"/>
    <cellStyle name="Hyperlink" xfId="55346" builtinId="8" hidden="1"/>
    <cellStyle name="Hyperlink" xfId="55348" builtinId="8" hidden="1"/>
    <cellStyle name="Hyperlink" xfId="55350" builtinId="8" hidden="1"/>
    <cellStyle name="Hyperlink" xfId="55352" builtinId="8" hidden="1"/>
    <cellStyle name="Hyperlink" xfId="55354" builtinId="8" hidden="1"/>
    <cellStyle name="Hyperlink" xfId="55356" builtinId="8" hidden="1"/>
    <cellStyle name="Hyperlink" xfId="55358" builtinId="8" hidden="1"/>
    <cellStyle name="Hyperlink" xfId="55360" builtinId="8" hidden="1"/>
    <cellStyle name="Hyperlink" xfId="55362" builtinId="8" hidden="1"/>
    <cellStyle name="Hyperlink" xfId="55364" builtinId="8" hidden="1"/>
    <cellStyle name="Hyperlink" xfId="55366" builtinId="8" hidden="1"/>
    <cellStyle name="Hyperlink" xfId="55368" builtinId="8" hidden="1"/>
    <cellStyle name="Hyperlink" xfId="55370" builtinId="8" hidden="1"/>
    <cellStyle name="Hyperlink" xfId="55372" builtinId="8" hidden="1"/>
    <cellStyle name="Hyperlink" xfId="55374" builtinId="8" hidden="1"/>
    <cellStyle name="Hyperlink" xfId="55376" builtinId="8" hidden="1"/>
    <cellStyle name="Hyperlink" xfId="55378" builtinId="8" hidden="1"/>
    <cellStyle name="Hyperlink" xfId="55380" builtinId="8" hidden="1"/>
    <cellStyle name="Hyperlink" xfId="55382" builtinId="8" hidden="1"/>
    <cellStyle name="Hyperlink" xfId="55384" builtinId="8" hidden="1"/>
    <cellStyle name="Hyperlink" xfId="55386" builtinId="8" hidden="1"/>
    <cellStyle name="Hyperlink" xfId="55388" builtinId="8" hidden="1"/>
    <cellStyle name="Hyperlink" xfId="55390" builtinId="8" hidden="1"/>
    <cellStyle name="Hyperlink" xfId="55392" builtinId="8" hidden="1"/>
    <cellStyle name="Hyperlink" xfId="55394" builtinId="8" hidden="1"/>
    <cellStyle name="Hyperlink" xfId="55396" builtinId="8" hidden="1"/>
    <cellStyle name="Hyperlink" xfId="55398" builtinId="8" hidden="1"/>
    <cellStyle name="Hyperlink" xfId="55400" builtinId="8" hidden="1"/>
    <cellStyle name="Hyperlink" xfId="55402" builtinId="8" hidden="1"/>
    <cellStyle name="Hyperlink" xfId="55404" builtinId="8" hidden="1"/>
    <cellStyle name="Hyperlink" xfId="55406" builtinId="8" hidden="1"/>
    <cellStyle name="Hyperlink" xfId="55408" builtinId="8" hidden="1"/>
    <cellStyle name="Hyperlink" xfId="55410" builtinId="8" hidden="1"/>
    <cellStyle name="Hyperlink" xfId="55412" builtinId="8" hidden="1"/>
    <cellStyle name="Hyperlink" xfId="55414" builtinId="8" hidden="1"/>
    <cellStyle name="Hyperlink" xfId="55416" builtinId="8" hidden="1"/>
    <cellStyle name="Hyperlink" xfId="55418" builtinId="8" hidden="1"/>
    <cellStyle name="Hyperlink" xfId="55420" builtinId="8" hidden="1"/>
    <cellStyle name="Hyperlink" xfId="55422" builtinId="8" hidden="1"/>
    <cellStyle name="Hyperlink" xfId="55424" builtinId="8" hidden="1"/>
    <cellStyle name="Hyperlink" xfId="55426" builtinId="8" hidden="1"/>
    <cellStyle name="Hyperlink" xfId="55428" builtinId="8" hidden="1"/>
    <cellStyle name="Hyperlink" xfId="55430" builtinId="8" hidden="1"/>
    <cellStyle name="Hyperlink" xfId="55432" builtinId="8" hidden="1"/>
    <cellStyle name="Hyperlink" xfId="55434" builtinId="8" hidden="1"/>
    <cellStyle name="Hyperlink" xfId="55436" builtinId="8" hidden="1"/>
    <cellStyle name="Hyperlink" xfId="55438" builtinId="8" hidden="1"/>
    <cellStyle name="Hyperlink" xfId="55440" builtinId="8" hidden="1"/>
    <cellStyle name="Hyperlink" xfId="55442" builtinId="8" hidden="1"/>
    <cellStyle name="Hyperlink" xfId="55444" builtinId="8" hidden="1"/>
    <cellStyle name="Hyperlink" xfId="55446" builtinId="8" hidden="1"/>
    <cellStyle name="Hyperlink" xfId="55448" builtinId="8" hidden="1"/>
    <cellStyle name="Hyperlink" xfId="55450" builtinId="8" hidden="1"/>
    <cellStyle name="Hyperlink" xfId="55452" builtinId="8" hidden="1"/>
    <cellStyle name="Hyperlink" xfId="55454" builtinId="8" hidden="1"/>
    <cellStyle name="Hyperlink" xfId="55456" builtinId="8" hidden="1"/>
    <cellStyle name="Hyperlink" xfId="55458" builtinId="8" hidden="1"/>
    <cellStyle name="Hyperlink" xfId="55460" builtinId="8" hidden="1"/>
    <cellStyle name="Hyperlink" xfId="55462" builtinId="8" hidden="1"/>
    <cellStyle name="Hyperlink" xfId="55464" builtinId="8" hidden="1"/>
    <cellStyle name="Hyperlink" xfId="55466" builtinId="8" hidden="1"/>
    <cellStyle name="Hyperlink" xfId="55468" builtinId="8" hidden="1"/>
    <cellStyle name="Hyperlink" xfId="55470" builtinId="8" hidden="1"/>
    <cellStyle name="Hyperlink" xfId="55472" builtinId="8" hidden="1"/>
    <cellStyle name="Hyperlink" xfId="55474" builtinId="8" hidden="1"/>
    <cellStyle name="Hyperlink" xfId="55476" builtinId="8" hidden="1"/>
    <cellStyle name="Hyperlink" xfId="55478" builtinId="8" hidden="1"/>
    <cellStyle name="Hyperlink" xfId="55480" builtinId="8" hidden="1"/>
    <cellStyle name="Hyperlink" xfId="55482" builtinId="8" hidden="1"/>
    <cellStyle name="Hyperlink" xfId="55484" builtinId="8" hidden="1"/>
    <cellStyle name="Hyperlink" xfId="55486" builtinId="8" hidden="1"/>
    <cellStyle name="Hyperlink" xfId="55488" builtinId="8" hidden="1"/>
    <cellStyle name="Hyperlink" xfId="55490" builtinId="8" hidden="1"/>
    <cellStyle name="Hyperlink" xfId="55492" builtinId="8" hidden="1"/>
    <cellStyle name="Hyperlink" xfId="55494" builtinId="8" hidden="1"/>
    <cellStyle name="Hyperlink" xfId="55496" builtinId="8" hidden="1"/>
    <cellStyle name="Hyperlink" xfId="55498" builtinId="8" hidden="1"/>
    <cellStyle name="Hyperlink" xfId="55500" builtinId="8" hidden="1"/>
    <cellStyle name="Hyperlink" xfId="55502" builtinId="8" hidden="1"/>
    <cellStyle name="Hyperlink" xfId="55504" builtinId="8" hidden="1"/>
    <cellStyle name="Hyperlink" xfId="55506" builtinId="8" hidden="1"/>
    <cellStyle name="Hyperlink" xfId="55508" builtinId="8" hidden="1"/>
    <cellStyle name="Hyperlink" xfId="55510" builtinId="8" hidden="1"/>
    <cellStyle name="Hyperlink" xfId="55512" builtinId="8" hidden="1"/>
    <cellStyle name="Hyperlink" xfId="55514" builtinId="8" hidden="1"/>
    <cellStyle name="Hyperlink" xfId="55516" builtinId="8" hidden="1"/>
    <cellStyle name="Hyperlink" xfId="55518" builtinId="8" hidden="1"/>
    <cellStyle name="Hyperlink" xfId="55520" builtinId="8" hidden="1"/>
    <cellStyle name="Hyperlink" xfId="55522" builtinId="8" hidden="1"/>
    <cellStyle name="Hyperlink" xfId="55524" builtinId="8" hidden="1"/>
    <cellStyle name="Hyperlink" xfId="55526" builtinId="8" hidden="1"/>
    <cellStyle name="Hyperlink" xfId="55528" builtinId="8" hidden="1"/>
    <cellStyle name="Hyperlink" xfId="55530" builtinId="8" hidden="1"/>
    <cellStyle name="Hyperlink" xfId="55532" builtinId="8" hidden="1"/>
    <cellStyle name="Hyperlink" xfId="55534" builtinId="8" hidden="1"/>
    <cellStyle name="Hyperlink" xfId="55536" builtinId="8" hidden="1"/>
    <cellStyle name="Hyperlink" xfId="55538" builtinId="8" hidden="1"/>
    <cellStyle name="Hyperlink" xfId="55540" builtinId="8" hidden="1"/>
    <cellStyle name="Hyperlink" xfId="55542" builtinId="8" hidden="1"/>
    <cellStyle name="Hyperlink" xfId="55544" builtinId="8" hidden="1"/>
    <cellStyle name="Hyperlink" xfId="55546" builtinId="8" hidden="1"/>
    <cellStyle name="Hyperlink" xfId="55548" builtinId="8" hidden="1"/>
    <cellStyle name="Hyperlink" xfId="55550" builtinId="8" hidden="1"/>
    <cellStyle name="Hyperlink" xfId="55552" builtinId="8" hidden="1"/>
    <cellStyle name="Hyperlink" xfId="55554" builtinId="8" hidden="1"/>
    <cellStyle name="Hyperlink" xfId="55556" builtinId="8" hidden="1"/>
    <cellStyle name="Hyperlink" xfId="55558" builtinId="8" hidden="1"/>
    <cellStyle name="Hyperlink" xfId="55560" builtinId="8" hidden="1"/>
    <cellStyle name="Hyperlink" xfId="55562" builtinId="8" hidden="1"/>
    <cellStyle name="Hyperlink" xfId="55564" builtinId="8" hidden="1"/>
    <cellStyle name="Hyperlink" xfId="55566" builtinId="8" hidden="1"/>
    <cellStyle name="Hyperlink" xfId="55568" builtinId="8" hidden="1"/>
    <cellStyle name="Hyperlink" xfId="55570" builtinId="8" hidden="1"/>
    <cellStyle name="Hyperlink" xfId="55572" builtinId="8" hidden="1"/>
    <cellStyle name="Hyperlink" xfId="55574" builtinId="8" hidden="1"/>
    <cellStyle name="Hyperlink" xfId="55576" builtinId="8" hidden="1"/>
    <cellStyle name="Hyperlink" xfId="55578" builtinId="8" hidden="1"/>
    <cellStyle name="Hyperlink" xfId="55580" builtinId="8" hidden="1"/>
    <cellStyle name="Hyperlink" xfId="55582" builtinId="8" hidden="1"/>
    <cellStyle name="Hyperlink" xfId="55584" builtinId="8" hidden="1"/>
    <cellStyle name="Hyperlink" xfId="55586" builtinId="8" hidden="1"/>
    <cellStyle name="Hyperlink" xfId="55588" builtinId="8" hidden="1"/>
    <cellStyle name="Hyperlink" xfId="55590" builtinId="8" hidden="1"/>
    <cellStyle name="Hyperlink" xfId="55592" builtinId="8" hidden="1"/>
    <cellStyle name="Hyperlink" xfId="55594" builtinId="8" hidden="1"/>
    <cellStyle name="Hyperlink" xfId="55596" builtinId="8" hidden="1"/>
    <cellStyle name="Hyperlink" xfId="55598" builtinId="8" hidden="1"/>
    <cellStyle name="Hyperlink" xfId="55600" builtinId="8" hidden="1"/>
    <cellStyle name="Hyperlink" xfId="55602" builtinId="8" hidden="1"/>
    <cellStyle name="Hyperlink" xfId="55604" builtinId="8" hidden="1"/>
    <cellStyle name="Hyperlink" xfId="55606" builtinId="8" hidden="1"/>
    <cellStyle name="Hyperlink" xfId="55608" builtinId="8" hidden="1"/>
    <cellStyle name="Hyperlink" xfId="55610" builtinId="8" hidden="1"/>
    <cellStyle name="Hyperlink" xfId="55612" builtinId="8" hidden="1"/>
    <cellStyle name="Hyperlink" xfId="55614" builtinId="8" hidden="1"/>
    <cellStyle name="Hyperlink" xfId="55616" builtinId="8" hidden="1"/>
    <cellStyle name="Hyperlink" xfId="55618" builtinId="8" hidden="1"/>
    <cellStyle name="Hyperlink" xfId="55620" builtinId="8" hidden="1"/>
    <cellStyle name="Hyperlink" xfId="55622" builtinId="8" hidden="1"/>
    <cellStyle name="Hyperlink" xfId="55624" builtinId="8" hidden="1"/>
    <cellStyle name="Hyperlink" xfId="55626" builtinId="8" hidden="1"/>
    <cellStyle name="Hyperlink" xfId="55628" builtinId="8" hidden="1"/>
    <cellStyle name="Hyperlink" xfId="55630" builtinId="8" hidden="1"/>
    <cellStyle name="Hyperlink" xfId="55632" builtinId="8" hidden="1"/>
    <cellStyle name="Hyperlink" xfId="55634" builtinId="8" hidden="1"/>
    <cellStyle name="Hyperlink" xfId="55636" builtinId="8" hidden="1"/>
    <cellStyle name="Hyperlink" xfId="55638" builtinId="8" hidden="1"/>
    <cellStyle name="Hyperlink" xfId="55640" builtinId="8" hidden="1"/>
    <cellStyle name="Hyperlink" xfId="55642" builtinId="8" hidden="1"/>
    <cellStyle name="Hyperlink" xfId="55644" builtinId="8" hidden="1"/>
    <cellStyle name="Hyperlink" xfId="55646" builtinId="8" hidden="1"/>
    <cellStyle name="Hyperlink" xfId="55648" builtinId="8" hidden="1"/>
    <cellStyle name="Hyperlink" xfId="55650" builtinId="8" hidden="1"/>
    <cellStyle name="Hyperlink" xfId="55652" builtinId="8" hidden="1"/>
    <cellStyle name="Hyperlink" xfId="55654" builtinId="8" hidden="1"/>
    <cellStyle name="Hyperlink" xfId="55656" builtinId="8" hidden="1"/>
    <cellStyle name="Hyperlink" xfId="55658" builtinId="8" hidden="1"/>
    <cellStyle name="Hyperlink" xfId="55660" builtinId="8" hidden="1"/>
    <cellStyle name="Hyperlink" xfId="55662" builtinId="8" hidden="1"/>
    <cellStyle name="Hyperlink" xfId="55664" builtinId="8" hidden="1"/>
    <cellStyle name="Hyperlink" xfId="55666" builtinId="8" hidden="1"/>
    <cellStyle name="Hyperlink" xfId="55668" builtinId="8" hidden="1"/>
    <cellStyle name="Hyperlink" xfId="55670" builtinId="8" hidden="1"/>
    <cellStyle name="Hyperlink" xfId="55672" builtinId="8" hidden="1"/>
    <cellStyle name="Hyperlink" xfId="55674" builtinId="8" hidden="1"/>
    <cellStyle name="Hyperlink" xfId="55676" builtinId="8" hidden="1"/>
    <cellStyle name="Hyperlink" xfId="55678" builtinId="8" hidden="1"/>
    <cellStyle name="Hyperlink" xfId="55680" builtinId="8" hidden="1"/>
    <cellStyle name="Hyperlink" xfId="55682" builtinId="8" hidden="1"/>
    <cellStyle name="Hyperlink" xfId="55684" builtinId="8" hidden="1"/>
    <cellStyle name="Hyperlink" xfId="55686" builtinId="8" hidden="1"/>
    <cellStyle name="Hyperlink" xfId="55688" builtinId="8" hidden="1"/>
    <cellStyle name="Hyperlink" xfId="55690" builtinId="8" hidden="1"/>
    <cellStyle name="Hyperlink" xfId="55692" builtinId="8" hidden="1"/>
    <cellStyle name="Hyperlink" xfId="55694" builtinId="8" hidden="1"/>
    <cellStyle name="Hyperlink" xfId="55696" builtinId="8" hidden="1"/>
    <cellStyle name="Hyperlink" xfId="55698" builtinId="8" hidden="1"/>
    <cellStyle name="Hyperlink" xfId="55700" builtinId="8" hidden="1"/>
    <cellStyle name="Hyperlink" xfId="55702" builtinId="8" hidden="1"/>
    <cellStyle name="Hyperlink" xfId="55704" builtinId="8" hidden="1"/>
    <cellStyle name="Hyperlink" xfId="55706" builtinId="8" hidden="1"/>
    <cellStyle name="Hyperlink" xfId="55708" builtinId="8" hidden="1"/>
    <cellStyle name="Hyperlink" xfId="55710" builtinId="8" hidden="1"/>
    <cellStyle name="Hyperlink" xfId="55712" builtinId="8" hidden="1"/>
    <cellStyle name="Hyperlink" xfId="55714" builtinId="8" hidden="1"/>
    <cellStyle name="Hyperlink" xfId="55716" builtinId="8" hidden="1"/>
    <cellStyle name="Hyperlink" xfId="55718" builtinId="8" hidden="1"/>
    <cellStyle name="Hyperlink" xfId="55720" builtinId="8" hidden="1"/>
    <cellStyle name="Hyperlink" xfId="55722" builtinId="8" hidden="1"/>
    <cellStyle name="Hyperlink" xfId="55724" builtinId="8" hidden="1"/>
    <cellStyle name="Hyperlink" xfId="55726" builtinId="8" hidden="1"/>
    <cellStyle name="Hyperlink" xfId="55728" builtinId="8" hidden="1"/>
    <cellStyle name="Hyperlink" xfId="55730" builtinId="8" hidden="1"/>
    <cellStyle name="Hyperlink" xfId="55732" builtinId="8" hidden="1"/>
    <cellStyle name="Hyperlink" xfId="55734" builtinId="8" hidden="1"/>
    <cellStyle name="Hyperlink" xfId="55736" builtinId="8" hidden="1"/>
    <cellStyle name="Hyperlink" xfId="55738" builtinId="8" hidden="1"/>
    <cellStyle name="Hyperlink" xfId="55740" builtinId="8" hidden="1"/>
    <cellStyle name="Hyperlink" xfId="55742" builtinId="8" hidden="1"/>
    <cellStyle name="Hyperlink" xfId="55744" builtinId="8" hidden="1"/>
    <cellStyle name="Hyperlink" xfId="55746" builtinId="8" hidden="1"/>
    <cellStyle name="Hyperlink" xfId="55748" builtinId="8" hidden="1"/>
    <cellStyle name="Hyperlink" xfId="55750" builtinId="8" hidden="1"/>
    <cellStyle name="Hyperlink" xfId="55752" builtinId="8" hidden="1"/>
    <cellStyle name="Hyperlink" xfId="55754" builtinId="8" hidden="1"/>
    <cellStyle name="Hyperlink" xfId="55756" builtinId="8" hidden="1"/>
    <cellStyle name="Hyperlink" xfId="55758" builtinId="8" hidden="1"/>
    <cellStyle name="Hyperlink" xfId="55760" builtinId="8" hidden="1"/>
    <cellStyle name="Hyperlink" xfId="55762" builtinId="8" hidden="1"/>
    <cellStyle name="Hyperlink" xfId="55764" builtinId="8" hidden="1"/>
    <cellStyle name="Hyperlink" xfId="55766" builtinId="8" hidden="1"/>
    <cellStyle name="Hyperlink" xfId="55768" builtinId="8" hidden="1"/>
    <cellStyle name="Hyperlink" xfId="55770" builtinId="8" hidden="1"/>
    <cellStyle name="Hyperlink" xfId="55772" builtinId="8" hidden="1"/>
    <cellStyle name="Hyperlink" xfId="55774" builtinId="8" hidden="1"/>
    <cellStyle name="Hyperlink" xfId="55776" builtinId="8" hidden="1"/>
    <cellStyle name="Hyperlink" xfId="55778" builtinId="8" hidden="1"/>
    <cellStyle name="Hyperlink" xfId="55780" builtinId="8" hidden="1"/>
    <cellStyle name="Hyperlink" xfId="55782" builtinId="8" hidden="1"/>
    <cellStyle name="Hyperlink" xfId="55784" builtinId="8" hidden="1"/>
    <cellStyle name="Hyperlink" xfId="55786" builtinId="8" hidden="1"/>
    <cellStyle name="Hyperlink" xfId="55788" builtinId="8" hidden="1"/>
    <cellStyle name="Hyperlink" xfId="55790" builtinId="8" hidden="1"/>
    <cellStyle name="Hyperlink" xfId="55792" builtinId="8" hidden="1"/>
    <cellStyle name="Hyperlink" xfId="55794" builtinId="8" hidden="1"/>
    <cellStyle name="Hyperlink" xfId="55796" builtinId="8" hidden="1"/>
    <cellStyle name="Hyperlink" xfId="55798" builtinId="8" hidden="1"/>
    <cellStyle name="Hyperlink" xfId="55800" builtinId="8" hidden="1"/>
    <cellStyle name="Hyperlink" xfId="55802" builtinId="8" hidden="1"/>
    <cellStyle name="Hyperlink" xfId="55804" builtinId="8" hidden="1"/>
    <cellStyle name="Hyperlink" xfId="55806" builtinId="8" hidden="1"/>
    <cellStyle name="Hyperlink" xfId="55808" builtinId="8" hidden="1"/>
    <cellStyle name="Hyperlink" xfId="55810" builtinId="8" hidden="1"/>
    <cellStyle name="Hyperlink" xfId="55812" builtinId="8" hidden="1"/>
    <cellStyle name="Hyperlink" xfId="55814" builtinId="8" hidden="1"/>
    <cellStyle name="Hyperlink" xfId="55816" builtinId="8" hidden="1"/>
    <cellStyle name="Hyperlink" xfId="55818" builtinId="8" hidden="1"/>
    <cellStyle name="Hyperlink" xfId="55820" builtinId="8" hidden="1"/>
    <cellStyle name="Hyperlink" xfId="55822" builtinId="8" hidden="1"/>
    <cellStyle name="Hyperlink" xfId="55824" builtinId="8" hidden="1"/>
    <cellStyle name="Hyperlink" xfId="55826" builtinId="8" hidden="1"/>
    <cellStyle name="Hyperlink" xfId="55828" builtinId="8" hidden="1"/>
    <cellStyle name="Hyperlink" xfId="55830" builtinId="8" hidden="1"/>
    <cellStyle name="Hyperlink" xfId="55832" builtinId="8" hidden="1"/>
    <cellStyle name="Hyperlink" xfId="55834" builtinId="8" hidden="1"/>
    <cellStyle name="Hyperlink" xfId="55836" builtinId="8" hidden="1"/>
    <cellStyle name="Hyperlink" xfId="55838" builtinId="8" hidden="1"/>
    <cellStyle name="Hyperlink" xfId="55840" builtinId="8" hidden="1"/>
    <cellStyle name="Hyperlink" xfId="55842" builtinId="8" hidden="1"/>
    <cellStyle name="Hyperlink" xfId="55844" builtinId="8" hidden="1"/>
    <cellStyle name="Hyperlink" xfId="55846" builtinId="8" hidden="1"/>
    <cellStyle name="Hyperlink" xfId="55848" builtinId="8" hidden="1"/>
    <cellStyle name="Hyperlink" xfId="55850" builtinId="8" hidden="1"/>
    <cellStyle name="Hyperlink" xfId="55852" builtinId="8" hidden="1"/>
    <cellStyle name="Hyperlink" xfId="55854" builtinId="8" hidden="1"/>
    <cellStyle name="Hyperlink" xfId="55856" builtinId="8" hidden="1"/>
    <cellStyle name="Hyperlink" xfId="55858" builtinId="8" hidden="1"/>
    <cellStyle name="Hyperlink" xfId="55860" builtinId="8" hidden="1"/>
    <cellStyle name="Hyperlink" xfId="55862" builtinId="8" hidden="1"/>
    <cellStyle name="Hyperlink" xfId="55864" builtinId="8" hidden="1"/>
    <cellStyle name="Hyperlink" xfId="55866" builtinId="8" hidden="1"/>
    <cellStyle name="Hyperlink" xfId="55868" builtinId="8" hidden="1"/>
    <cellStyle name="Hyperlink" xfId="55870" builtinId="8" hidden="1"/>
    <cellStyle name="Hyperlink" xfId="55872" builtinId="8" hidden="1"/>
    <cellStyle name="Hyperlink" xfId="55874" builtinId="8" hidden="1"/>
    <cellStyle name="Hyperlink" xfId="55876" builtinId="8" hidden="1"/>
    <cellStyle name="Hyperlink" xfId="55878" builtinId="8" hidden="1"/>
    <cellStyle name="Hyperlink" xfId="55880" builtinId="8" hidden="1"/>
    <cellStyle name="Hyperlink" xfId="55882" builtinId="8" hidden="1"/>
    <cellStyle name="Hyperlink" xfId="55884" builtinId="8" hidden="1"/>
    <cellStyle name="Hyperlink" xfId="55886" builtinId="8" hidden="1"/>
    <cellStyle name="Hyperlink" xfId="55888" builtinId="8" hidden="1"/>
    <cellStyle name="Hyperlink" xfId="55890" builtinId="8" hidden="1"/>
    <cellStyle name="Hyperlink" xfId="55892" builtinId="8" hidden="1"/>
    <cellStyle name="Hyperlink" xfId="55894" builtinId="8" hidden="1"/>
    <cellStyle name="Hyperlink" xfId="55896" builtinId="8" hidden="1"/>
    <cellStyle name="Hyperlink" xfId="55898" builtinId="8" hidden="1"/>
    <cellStyle name="Hyperlink" xfId="55900" builtinId="8" hidden="1"/>
    <cellStyle name="Hyperlink" xfId="55902" builtinId="8" hidden="1"/>
    <cellStyle name="Hyperlink" xfId="55904" builtinId="8" hidden="1"/>
    <cellStyle name="Hyperlink" xfId="55906" builtinId="8" hidden="1"/>
    <cellStyle name="Hyperlink" xfId="55908" builtinId="8" hidden="1"/>
    <cellStyle name="Hyperlink" xfId="55910" builtinId="8" hidden="1"/>
    <cellStyle name="Hyperlink" xfId="55912" builtinId="8" hidden="1"/>
    <cellStyle name="Hyperlink" xfId="55914" builtinId="8" hidden="1"/>
    <cellStyle name="Hyperlink" xfId="55916" builtinId="8" hidden="1"/>
    <cellStyle name="Hyperlink" xfId="55918" builtinId="8" hidden="1"/>
    <cellStyle name="Hyperlink" xfId="55920" builtinId="8" hidden="1"/>
    <cellStyle name="Hyperlink" xfId="55922" builtinId="8" hidden="1"/>
    <cellStyle name="Hyperlink" xfId="55924" builtinId="8" hidden="1"/>
    <cellStyle name="Hyperlink" xfId="55926" builtinId="8" hidden="1"/>
    <cellStyle name="Hyperlink" xfId="55928" builtinId="8" hidden="1"/>
    <cellStyle name="Hyperlink" xfId="55930" builtinId="8" hidden="1"/>
    <cellStyle name="Hyperlink" xfId="55932" builtinId="8" hidden="1"/>
    <cellStyle name="Hyperlink" xfId="55934" builtinId="8" hidden="1"/>
    <cellStyle name="Hyperlink" xfId="55936" builtinId="8" hidden="1"/>
    <cellStyle name="Hyperlink" xfId="55938" builtinId="8" hidden="1"/>
    <cellStyle name="Hyperlink" xfId="55940" builtinId="8" hidden="1"/>
    <cellStyle name="Hyperlink" xfId="55942" builtinId="8" hidden="1"/>
    <cellStyle name="Hyperlink" xfId="55944" builtinId="8" hidden="1"/>
    <cellStyle name="Hyperlink" xfId="55946" builtinId="8" hidden="1"/>
    <cellStyle name="Hyperlink" xfId="55948" builtinId="8" hidden="1"/>
    <cellStyle name="Hyperlink" xfId="55950" builtinId="8" hidden="1"/>
    <cellStyle name="Hyperlink" xfId="55952" builtinId="8" hidden="1"/>
    <cellStyle name="Hyperlink" xfId="55954" builtinId="8" hidden="1"/>
    <cellStyle name="Hyperlink" xfId="55956" builtinId="8" hidden="1"/>
    <cellStyle name="Hyperlink" xfId="55958" builtinId="8" hidden="1"/>
    <cellStyle name="Hyperlink" xfId="55960" builtinId="8" hidden="1"/>
    <cellStyle name="Hyperlink" xfId="55962" builtinId="8" hidden="1"/>
    <cellStyle name="Hyperlink" xfId="55964" builtinId="8" hidden="1"/>
    <cellStyle name="Hyperlink" xfId="55966" builtinId="8" hidden="1"/>
    <cellStyle name="Hyperlink" xfId="55968" builtinId="8" hidden="1"/>
    <cellStyle name="Hyperlink" xfId="55970" builtinId="8" hidden="1"/>
    <cellStyle name="Hyperlink" xfId="55972" builtinId="8" hidden="1"/>
    <cellStyle name="Hyperlink" xfId="55974" builtinId="8" hidden="1"/>
    <cellStyle name="Hyperlink" xfId="55976" builtinId="8" hidden="1"/>
    <cellStyle name="Hyperlink" xfId="55978" builtinId="8" hidden="1"/>
    <cellStyle name="Hyperlink" xfId="55980" builtinId="8" hidden="1"/>
    <cellStyle name="Hyperlink" xfId="55982" builtinId="8" hidden="1"/>
    <cellStyle name="Hyperlink" xfId="55984" builtinId="8" hidden="1"/>
    <cellStyle name="Hyperlink" xfId="55986" builtinId="8" hidden="1"/>
    <cellStyle name="Hyperlink" xfId="55988" builtinId="8" hidden="1"/>
    <cellStyle name="Hyperlink" xfId="55990" builtinId="8" hidden="1"/>
    <cellStyle name="Hyperlink" xfId="55992" builtinId="8" hidden="1"/>
    <cellStyle name="Hyperlink" xfId="55994" builtinId="8" hidden="1"/>
    <cellStyle name="Hyperlink" xfId="55996" builtinId="8" hidden="1"/>
    <cellStyle name="Hyperlink" xfId="55998" builtinId="8" hidden="1"/>
    <cellStyle name="Hyperlink" xfId="56000" builtinId="8" hidden="1"/>
    <cellStyle name="Hyperlink" xfId="56002" builtinId="8" hidden="1"/>
    <cellStyle name="Hyperlink" xfId="56004" builtinId="8" hidden="1"/>
    <cellStyle name="Hyperlink" xfId="56006" builtinId="8" hidden="1"/>
    <cellStyle name="Hyperlink" xfId="56008" builtinId="8" hidden="1"/>
    <cellStyle name="Hyperlink" xfId="56010" builtinId="8" hidden="1"/>
    <cellStyle name="Hyperlink" xfId="56012" builtinId="8" hidden="1"/>
    <cellStyle name="Hyperlink" xfId="56014" builtinId="8" hidden="1"/>
    <cellStyle name="Hyperlink" xfId="56016" builtinId="8" hidden="1"/>
    <cellStyle name="Hyperlink" xfId="56018" builtinId="8" hidden="1"/>
    <cellStyle name="Hyperlink" xfId="56020" builtinId="8" hidden="1"/>
    <cellStyle name="Hyperlink" xfId="56022" builtinId="8" hidden="1"/>
    <cellStyle name="Hyperlink" xfId="56024" builtinId="8" hidden="1"/>
    <cellStyle name="Hyperlink" xfId="56026" builtinId="8" hidden="1"/>
    <cellStyle name="Hyperlink" xfId="56028" builtinId="8" hidden="1"/>
    <cellStyle name="Hyperlink" xfId="56030" builtinId="8" hidden="1"/>
    <cellStyle name="Hyperlink" xfId="56032" builtinId="8" hidden="1"/>
    <cellStyle name="Hyperlink" xfId="56034" builtinId="8" hidden="1"/>
    <cellStyle name="Hyperlink" xfId="56036" builtinId="8" hidden="1"/>
    <cellStyle name="Hyperlink" xfId="56038" builtinId="8" hidden="1"/>
    <cellStyle name="Hyperlink" xfId="56040" builtinId="8" hidden="1"/>
    <cellStyle name="Hyperlink" xfId="56042" builtinId="8" hidden="1"/>
    <cellStyle name="Hyperlink" xfId="56044" builtinId="8" hidden="1"/>
    <cellStyle name="Hyperlink" xfId="56046" builtinId="8" hidden="1"/>
    <cellStyle name="Hyperlink" xfId="56048" builtinId="8" hidden="1"/>
    <cellStyle name="Hyperlink" xfId="56050" builtinId="8" hidden="1"/>
    <cellStyle name="Hyperlink" xfId="56052" builtinId="8" hidden="1"/>
    <cellStyle name="Hyperlink" xfId="56054" builtinId="8" hidden="1"/>
    <cellStyle name="Hyperlink" xfId="56056" builtinId="8" hidden="1"/>
    <cellStyle name="Hyperlink" xfId="56058" builtinId="8" hidden="1"/>
    <cellStyle name="Hyperlink" xfId="56060" builtinId="8" hidden="1"/>
    <cellStyle name="Hyperlink" xfId="56062" builtinId="8" hidden="1"/>
    <cellStyle name="Hyperlink" xfId="56064" builtinId="8" hidden="1"/>
    <cellStyle name="Hyperlink" xfId="56066" builtinId="8" hidden="1"/>
    <cellStyle name="Hyperlink" xfId="56068" builtinId="8" hidden="1"/>
    <cellStyle name="Hyperlink" xfId="56070" builtinId="8" hidden="1"/>
    <cellStyle name="Hyperlink" xfId="56072" builtinId="8" hidden="1"/>
    <cellStyle name="Hyperlink" xfId="56074" builtinId="8" hidden="1"/>
    <cellStyle name="Hyperlink" xfId="56076" builtinId="8" hidden="1"/>
    <cellStyle name="Hyperlink" xfId="56078" builtinId="8" hidden="1"/>
    <cellStyle name="Hyperlink" xfId="56080" builtinId="8" hidden="1"/>
    <cellStyle name="Hyperlink" xfId="56082" builtinId="8" hidden="1"/>
    <cellStyle name="Hyperlink" xfId="56084" builtinId="8" hidden="1"/>
    <cellStyle name="Hyperlink" xfId="56086" builtinId="8" hidden="1"/>
    <cellStyle name="Hyperlink" xfId="56088" builtinId="8" hidden="1"/>
    <cellStyle name="Hyperlink" xfId="56090" builtinId="8" hidden="1"/>
    <cellStyle name="Hyperlink" xfId="56092" builtinId="8" hidden="1"/>
    <cellStyle name="Hyperlink" xfId="56094" builtinId="8" hidden="1"/>
    <cellStyle name="Hyperlink" xfId="56096" builtinId="8" hidden="1"/>
    <cellStyle name="Hyperlink" xfId="56098" builtinId="8" hidden="1"/>
    <cellStyle name="Hyperlink" xfId="56100" builtinId="8" hidden="1"/>
    <cellStyle name="Hyperlink" xfId="56102" builtinId="8" hidden="1"/>
    <cellStyle name="Hyperlink" xfId="56104" builtinId="8" hidden="1"/>
    <cellStyle name="Hyperlink" xfId="56106" builtinId="8" hidden="1"/>
    <cellStyle name="Hyperlink" xfId="56108" builtinId="8" hidden="1"/>
    <cellStyle name="Hyperlink" xfId="56110" builtinId="8" hidden="1"/>
    <cellStyle name="Hyperlink" xfId="56112" builtinId="8" hidden="1"/>
    <cellStyle name="Hyperlink" xfId="56114" builtinId="8" hidden="1"/>
    <cellStyle name="Hyperlink" xfId="56116" builtinId="8" hidden="1"/>
    <cellStyle name="Hyperlink" xfId="56118" builtinId="8" hidden="1"/>
    <cellStyle name="Hyperlink" xfId="56120" builtinId="8" hidden="1"/>
    <cellStyle name="Hyperlink" xfId="56122" builtinId="8" hidden="1"/>
    <cellStyle name="Hyperlink" xfId="56124" builtinId="8" hidden="1"/>
    <cellStyle name="Hyperlink" xfId="56126" builtinId="8" hidden="1"/>
    <cellStyle name="Hyperlink" xfId="56128" builtinId="8" hidden="1"/>
    <cellStyle name="Hyperlink" xfId="56130" builtinId="8" hidden="1"/>
    <cellStyle name="Hyperlink" xfId="56132" builtinId="8" hidden="1"/>
    <cellStyle name="Hyperlink" xfId="56134" builtinId="8" hidden="1"/>
    <cellStyle name="Hyperlink" xfId="56136" builtinId="8" hidden="1"/>
    <cellStyle name="Hyperlink" xfId="56138" builtinId="8" hidden="1"/>
    <cellStyle name="Hyperlink" xfId="56140" builtinId="8" hidden="1"/>
    <cellStyle name="Hyperlink" xfId="56142" builtinId="8" hidden="1"/>
    <cellStyle name="Hyperlink" xfId="56144" builtinId="8" hidden="1"/>
    <cellStyle name="Hyperlink" xfId="56146" builtinId="8" hidden="1"/>
    <cellStyle name="Hyperlink" xfId="56148" builtinId="8" hidden="1"/>
    <cellStyle name="Hyperlink" xfId="56150" builtinId="8" hidden="1"/>
    <cellStyle name="Hyperlink" xfId="56152" builtinId="8" hidden="1"/>
    <cellStyle name="Hyperlink" xfId="56154" builtinId="8" hidden="1"/>
    <cellStyle name="Hyperlink" xfId="56156" builtinId="8" hidden="1"/>
    <cellStyle name="Hyperlink" xfId="56158" builtinId="8" hidden="1"/>
    <cellStyle name="Hyperlink" xfId="56160" builtinId="8" hidden="1"/>
    <cellStyle name="Hyperlink" xfId="56162" builtinId="8" hidden="1"/>
    <cellStyle name="Hyperlink" xfId="56164" builtinId="8" hidden="1"/>
    <cellStyle name="Hyperlink" xfId="56166" builtinId="8" hidden="1"/>
    <cellStyle name="Hyperlink" xfId="56168" builtinId="8" hidden="1"/>
    <cellStyle name="Hyperlink" xfId="56170" builtinId="8" hidden="1"/>
    <cellStyle name="Hyperlink" xfId="56172" builtinId="8" hidden="1"/>
    <cellStyle name="Hyperlink" xfId="56174" builtinId="8" hidden="1"/>
    <cellStyle name="Hyperlink" xfId="56176" builtinId="8" hidden="1"/>
    <cellStyle name="Hyperlink" xfId="56178" builtinId="8" hidden="1"/>
    <cellStyle name="Hyperlink" xfId="56180" builtinId="8" hidden="1"/>
    <cellStyle name="Hyperlink" xfId="56182" builtinId="8" hidden="1"/>
    <cellStyle name="Hyperlink" xfId="56184" builtinId="8" hidden="1"/>
    <cellStyle name="Hyperlink" xfId="56186" builtinId="8" hidden="1"/>
    <cellStyle name="Hyperlink" xfId="56188" builtinId="8" hidden="1"/>
    <cellStyle name="Hyperlink" xfId="56190" builtinId="8" hidden="1"/>
    <cellStyle name="Hyperlink" xfId="56192" builtinId="8" hidden="1"/>
    <cellStyle name="Hyperlink" xfId="56194" builtinId="8" hidden="1"/>
    <cellStyle name="Hyperlink" xfId="56196" builtinId="8" hidden="1"/>
    <cellStyle name="Hyperlink" xfId="56198" builtinId="8" hidden="1"/>
    <cellStyle name="Hyperlink" xfId="56200" builtinId="8" hidden="1"/>
    <cellStyle name="Hyperlink" xfId="56202" builtinId="8" hidden="1"/>
    <cellStyle name="Hyperlink" xfId="56204" builtinId="8" hidden="1"/>
    <cellStyle name="Hyperlink" xfId="56206" builtinId="8" hidden="1"/>
    <cellStyle name="Hyperlink" xfId="56208" builtinId="8" hidden="1"/>
    <cellStyle name="Hyperlink" xfId="56210" builtinId="8" hidden="1"/>
    <cellStyle name="Hyperlink" xfId="56212" builtinId="8" hidden="1"/>
    <cellStyle name="Hyperlink" xfId="56214" builtinId="8" hidden="1"/>
    <cellStyle name="Hyperlink" xfId="56216" builtinId="8" hidden="1"/>
    <cellStyle name="Hyperlink" xfId="56218" builtinId="8" hidden="1"/>
    <cellStyle name="Hyperlink" xfId="56220" builtinId="8" hidden="1"/>
    <cellStyle name="Hyperlink" xfId="56222" builtinId="8" hidden="1"/>
    <cellStyle name="Hyperlink" xfId="56224" builtinId="8" hidden="1"/>
    <cellStyle name="Hyperlink" xfId="56226" builtinId="8" hidden="1"/>
    <cellStyle name="Hyperlink" xfId="56228" builtinId="8" hidden="1"/>
    <cellStyle name="Hyperlink" xfId="56230" builtinId="8" hidden="1"/>
    <cellStyle name="Hyperlink" xfId="56232" builtinId="8" hidden="1"/>
    <cellStyle name="Hyperlink" xfId="56234" builtinId="8" hidden="1"/>
    <cellStyle name="Hyperlink" xfId="56236" builtinId="8" hidden="1"/>
    <cellStyle name="Hyperlink" xfId="56238" builtinId="8" hidden="1"/>
    <cellStyle name="Hyperlink" xfId="56240" builtinId="8" hidden="1"/>
    <cellStyle name="Hyperlink" xfId="56242" builtinId="8" hidden="1"/>
    <cellStyle name="Hyperlink" xfId="56244" builtinId="8" hidden="1"/>
    <cellStyle name="Hyperlink" xfId="56246" builtinId="8" hidden="1"/>
    <cellStyle name="Hyperlink" xfId="56248" builtinId="8" hidden="1"/>
    <cellStyle name="Hyperlink" xfId="56250" builtinId="8" hidden="1"/>
    <cellStyle name="Hyperlink" xfId="56252" builtinId="8" hidden="1"/>
    <cellStyle name="Hyperlink" xfId="56254" builtinId="8" hidden="1"/>
    <cellStyle name="Hyperlink" xfId="56256" builtinId="8" hidden="1"/>
    <cellStyle name="Hyperlink" xfId="56258" builtinId="8" hidden="1"/>
    <cellStyle name="Hyperlink" xfId="56260" builtinId="8" hidden="1"/>
    <cellStyle name="Hyperlink" xfId="56262" builtinId="8" hidden="1"/>
    <cellStyle name="Hyperlink" xfId="56264" builtinId="8" hidden="1"/>
    <cellStyle name="Hyperlink" xfId="56266" builtinId="8" hidden="1"/>
    <cellStyle name="Hyperlink" xfId="56268" builtinId="8" hidden="1"/>
    <cellStyle name="Hyperlink" xfId="56270" builtinId="8" hidden="1"/>
    <cellStyle name="Hyperlink" xfId="56272" builtinId="8" hidden="1"/>
    <cellStyle name="Hyperlink" xfId="56274" builtinId="8" hidden="1"/>
    <cellStyle name="Hyperlink" xfId="56276" builtinId="8" hidden="1"/>
    <cellStyle name="Hyperlink" xfId="56278" builtinId="8" hidden="1"/>
    <cellStyle name="Hyperlink" xfId="56280" builtinId="8" hidden="1"/>
    <cellStyle name="Hyperlink" xfId="56282" builtinId="8" hidden="1"/>
    <cellStyle name="Hyperlink" xfId="56284" builtinId="8" hidden="1"/>
    <cellStyle name="Hyperlink" xfId="56286" builtinId="8" hidden="1"/>
    <cellStyle name="Hyperlink" xfId="56288" builtinId="8" hidden="1"/>
    <cellStyle name="Hyperlink" xfId="56290" builtinId="8" hidden="1"/>
    <cellStyle name="Hyperlink" xfId="56292" builtinId="8" hidden="1"/>
    <cellStyle name="Hyperlink" xfId="56294" builtinId="8" hidden="1"/>
    <cellStyle name="Hyperlink" xfId="56296" builtinId="8" hidden="1"/>
    <cellStyle name="Hyperlink" xfId="56298" builtinId="8" hidden="1"/>
    <cellStyle name="Hyperlink" xfId="56300" builtinId="8" hidden="1"/>
    <cellStyle name="Hyperlink" xfId="56302" builtinId="8" hidden="1"/>
    <cellStyle name="Hyperlink" xfId="56304" builtinId="8" hidden="1"/>
    <cellStyle name="Hyperlink" xfId="56306" builtinId="8" hidden="1"/>
    <cellStyle name="Hyperlink" xfId="56308" builtinId="8" hidden="1"/>
    <cellStyle name="Hyperlink" xfId="56310" builtinId="8" hidden="1"/>
    <cellStyle name="Hyperlink" xfId="56312" builtinId="8" hidden="1"/>
    <cellStyle name="Hyperlink" xfId="56314" builtinId="8" hidden="1"/>
    <cellStyle name="Hyperlink" xfId="56316" builtinId="8" hidden="1"/>
    <cellStyle name="Hyperlink" xfId="56318" builtinId="8" hidden="1"/>
    <cellStyle name="Hyperlink" xfId="56320" builtinId="8" hidden="1"/>
    <cellStyle name="Hyperlink" xfId="56322" builtinId="8" hidden="1"/>
    <cellStyle name="Hyperlink" xfId="56324" builtinId="8" hidden="1"/>
    <cellStyle name="Hyperlink" xfId="56326" builtinId="8" hidden="1"/>
    <cellStyle name="Hyperlink" xfId="56328" builtinId="8" hidden="1"/>
    <cellStyle name="Hyperlink" xfId="56330" builtinId="8" hidden="1"/>
    <cellStyle name="Hyperlink" xfId="56332" builtinId="8" hidden="1"/>
    <cellStyle name="Hyperlink" xfId="56334" builtinId="8" hidden="1"/>
    <cellStyle name="Hyperlink" xfId="56336" builtinId="8" hidden="1"/>
    <cellStyle name="Hyperlink" xfId="56338" builtinId="8" hidden="1"/>
    <cellStyle name="Hyperlink" xfId="56340" builtinId="8" hidden="1"/>
    <cellStyle name="Hyperlink" xfId="56342" builtinId="8" hidden="1"/>
    <cellStyle name="Hyperlink" xfId="56344" builtinId="8" hidden="1"/>
    <cellStyle name="Hyperlink" xfId="56346" builtinId="8" hidden="1"/>
    <cellStyle name="Hyperlink" xfId="56348" builtinId="8" hidden="1"/>
    <cellStyle name="Hyperlink" xfId="56350" builtinId="8" hidden="1"/>
    <cellStyle name="Hyperlink" xfId="56352" builtinId="8" hidden="1"/>
    <cellStyle name="Hyperlink" xfId="56354" builtinId="8" hidden="1"/>
    <cellStyle name="Hyperlink" xfId="56356" builtinId="8" hidden="1"/>
    <cellStyle name="Hyperlink" xfId="56358" builtinId="8" hidden="1"/>
    <cellStyle name="Hyperlink" xfId="56360" builtinId="8" hidden="1"/>
    <cellStyle name="Hyperlink" xfId="56362" builtinId="8" hidden="1"/>
    <cellStyle name="Hyperlink" xfId="56364" builtinId="8" hidden="1"/>
    <cellStyle name="Hyperlink" xfId="56366" builtinId="8" hidden="1"/>
    <cellStyle name="Hyperlink" xfId="56368" builtinId="8" hidden="1"/>
    <cellStyle name="Hyperlink" xfId="56370" builtinId="8" hidden="1"/>
    <cellStyle name="Hyperlink" xfId="56372" builtinId="8" hidden="1"/>
    <cellStyle name="Hyperlink" xfId="56374" builtinId="8" hidden="1"/>
    <cellStyle name="Hyperlink" xfId="56376" builtinId="8" hidden="1"/>
    <cellStyle name="Hyperlink" xfId="56378" builtinId="8" hidden="1"/>
    <cellStyle name="Hyperlink" xfId="56380" builtinId="8" hidden="1"/>
    <cellStyle name="Hyperlink" xfId="56382" builtinId="8" hidden="1"/>
    <cellStyle name="Hyperlink" xfId="56384" builtinId="8" hidden="1"/>
    <cellStyle name="Hyperlink" xfId="56386" builtinId="8" hidden="1"/>
    <cellStyle name="Hyperlink" xfId="56388" builtinId="8" hidden="1"/>
    <cellStyle name="Hyperlink" xfId="56390" builtinId="8" hidden="1"/>
    <cellStyle name="Hyperlink" xfId="56392" builtinId="8" hidden="1"/>
    <cellStyle name="Hyperlink" xfId="56394" builtinId="8" hidden="1"/>
    <cellStyle name="Hyperlink" xfId="56396" builtinId="8" hidden="1"/>
    <cellStyle name="Hyperlink" xfId="56398" builtinId="8" hidden="1"/>
    <cellStyle name="Hyperlink" xfId="56400" builtinId="8" hidden="1"/>
    <cellStyle name="Hyperlink" xfId="56402" builtinId="8" hidden="1"/>
    <cellStyle name="Hyperlink" xfId="56404" builtinId="8" hidden="1"/>
    <cellStyle name="Hyperlink" xfId="56406" builtinId="8" hidden="1"/>
    <cellStyle name="Hyperlink" xfId="56408" builtinId="8" hidden="1"/>
    <cellStyle name="Hyperlink" xfId="56410" builtinId="8" hidden="1"/>
    <cellStyle name="Hyperlink" xfId="56412" builtinId="8" hidden="1"/>
    <cellStyle name="Hyperlink" xfId="56414" builtinId="8" hidden="1"/>
    <cellStyle name="Hyperlink" xfId="56416" builtinId="8" hidden="1"/>
    <cellStyle name="Hyperlink" xfId="56418" builtinId="8" hidden="1"/>
    <cellStyle name="Hyperlink" xfId="56420" builtinId="8" hidden="1"/>
    <cellStyle name="Hyperlink" xfId="56422" builtinId="8" hidden="1"/>
    <cellStyle name="Hyperlink" xfId="56424" builtinId="8" hidden="1"/>
    <cellStyle name="Hyperlink" xfId="56426" builtinId="8" hidden="1"/>
    <cellStyle name="Hyperlink" xfId="56428" builtinId="8" hidden="1"/>
    <cellStyle name="Hyperlink" xfId="56430" builtinId="8" hidden="1"/>
    <cellStyle name="Hyperlink" xfId="56432" builtinId="8" hidden="1"/>
    <cellStyle name="Hyperlink" xfId="56434" builtinId="8" hidden="1"/>
    <cellStyle name="Hyperlink" xfId="56436" builtinId="8" hidden="1"/>
    <cellStyle name="Hyperlink" xfId="56438" builtinId="8" hidden="1"/>
    <cellStyle name="Hyperlink" xfId="56440" builtinId="8" hidden="1"/>
    <cellStyle name="Hyperlink" xfId="56442" builtinId="8" hidden="1"/>
    <cellStyle name="Hyperlink" xfId="56444" builtinId="8" hidden="1"/>
    <cellStyle name="Hyperlink" xfId="56446" builtinId="8" hidden="1"/>
    <cellStyle name="Hyperlink" xfId="56448" builtinId="8" hidden="1"/>
    <cellStyle name="Hyperlink" xfId="56450" builtinId="8" hidden="1"/>
    <cellStyle name="Hyperlink" xfId="56452" builtinId="8" hidden="1"/>
    <cellStyle name="Hyperlink" xfId="56454" builtinId="8" hidden="1"/>
    <cellStyle name="Hyperlink" xfId="56456" builtinId="8" hidden="1"/>
    <cellStyle name="Hyperlink" xfId="56458" builtinId="8" hidden="1"/>
    <cellStyle name="Hyperlink" xfId="56460" builtinId="8" hidden="1"/>
    <cellStyle name="Hyperlink" xfId="56462" builtinId="8" hidden="1"/>
    <cellStyle name="Hyperlink" xfId="56464" builtinId="8" hidden="1"/>
    <cellStyle name="Hyperlink" xfId="56466" builtinId="8" hidden="1"/>
    <cellStyle name="Hyperlink" xfId="56468" builtinId="8" hidden="1"/>
    <cellStyle name="Hyperlink" xfId="56470" builtinId="8" hidden="1"/>
    <cellStyle name="Hyperlink" xfId="56472" builtinId="8" hidden="1"/>
    <cellStyle name="Hyperlink" xfId="56474" builtinId="8" hidden="1"/>
    <cellStyle name="Hyperlink" xfId="56476" builtinId="8" hidden="1"/>
    <cellStyle name="Hyperlink" xfId="56478" builtinId="8" hidden="1"/>
    <cellStyle name="Hyperlink" xfId="56480" builtinId="8" hidden="1"/>
    <cellStyle name="Hyperlink" xfId="56482" builtinId="8" hidden="1"/>
    <cellStyle name="Hyperlink" xfId="56484" builtinId="8" hidden="1"/>
    <cellStyle name="Hyperlink" xfId="56486" builtinId="8" hidden="1"/>
    <cellStyle name="Hyperlink" xfId="56488" builtinId="8" hidden="1"/>
    <cellStyle name="Hyperlink" xfId="56490" builtinId="8" hidden="1"/>
    <cellStyle name="Hyperlink" xfId="56492" builtinId="8" hidden="1"/>
    <cellStyle name="Hyperlink" xfId="56494" builtinId="8" hidden="1"/>
    <cellStyle name="Hyperlink" xfId="56496" builtinId="8" hidden="1"/>
    <cellStyle name="Hyperlink" xfId="56498" builtinId="8" hidden="1"/>
    <cellStyle name="Hyperlink" xfId="56500" builtinId="8" hidden="1"/>
    <cellStyle name="Hyperlink" xfId="56502" builtinId="8" hidden="1"/>
    <cellStyle name="Hyperlink" xfId="56504" builtinId="8" hidden="1"/>
    <cellStyle name="Hyperlink" xfId="56506" builtinId="8" hidden="1"/>
    <cellStyle name="Hyperlink" xfId="56508" builtinId="8" hidden="1"/>
    <cellStyle name="Hyperlink" xfId="56510" builtinId="8" hidden="1"/>
    <cellStyle name="Hyperlink" xfId="56512" builtinId="8" hidden="1"/>
    <cellStyle name="Hyperlink" xfId="56514" builtinId="8" hidden="1"/>
    <cellStyle name="Hyperlink" xfId="56516" builtinId="8" hidden="1"/>
    <cellStyle name="Hyperlink" xfId="56518" builtinId="8" hidden="1"/>
    <cellStyle name="Hyperlink" xfId="56520" builtinId="8" hidden="1"/>
    <cellStyle name="Hyperlink" xfId="56522" builtinId="8" hidden="1"/>
    <cellStyle name="Hyperlink" xfId="56524" builtinId="8" hidden="1"/>
    <cellStyle name="Hyperlink" xfId="56526" builtinId="8" hidden="1"/>
    <cellStyle name="Hyperlink" xfId="56528" builtinId="8" hidden="1"/>
    <cellStyle name="Hyperlink" xfId="56530" builtinId="8" hidden="1"/>
    <cellStyle name="Hyperlink" xfId="56532" builtinId="8" hidden="1"/>
    <cellStyle name="Hyperlink" xfId="56534" builtinId="8" hidden="1"/>
    <cellStyle name="Hyperlink" xfId="56536" builtinId="8" hidden="1"/>
    <cellStyle name="Hyperlink" xfId="56538" builtinId="8" hidden="1"/>
    <cellStyle name="Hyperlink" xfId="56540" builtinId="8" hidden="1"/>
    <cellStyle name="Hyperlink" xfId="56542" builtinId="8" hidden="1"/>
    <cellStyle name="Hyperlink" xfId="56544" builtinId="8" hidden="1"/>
    <cellStyle name="Hyperlink" xfId="56546" builtinId="8" hidden="1"/>
    <cellStyle name="Hyperlink" xfId="56548" builtinId="8" hidden="1"/>
    <cellStyle name="Hyperlink" xfId="56550" builtinId="8" hidden="1"/>
    <cellStyle name="Hyperlink" xfId="56552" builtinId="8" hidden="1"/>
    <cellStyle name="Hyperlink" xfId="56554" builtinId="8" hidden="1"/>
    <cellStyle name="Hyperlink" xfId="56556" builtinId="8" hidden="1"/>
    <cellStyle name="Hyperlink" xfId="56558" builtinId="8" hidden="1"/>
    <cellStyle name="Hyperlink" xfId="56560" builtinId="8" hidden="1"/>
    <cellStyle name="Hyperlink" xfId="56562" builtinId="8" hidden="1"/>
    <cellStyle name="Hyperlink" xfId="56564" builtinId="8" hidden="1"/>
    <cellStyle name="Hyperlink" xfId="56566" builtinId="8" hidden="1"/>
    <cellStyle name="Hyperlink" xfId="56568" builtinId="8" hidden="1"/>
    <cellStyle name="Hyperlink" xfId="56570" builtinId="8" hidden="1"/>
    <cellStyle name="Hyperlink" xfId="56572" builtinId="8" hidden="1"/>
    <cellStyle name="Hyperlink" xfId="56574" builtinId="8" hidden="1"/>
    <cellStyle name="Hyperlink" xfId="56576" builtinId="8" hidden="1"/>
    <cellStyle name="Hyperlink" xfId="56578" builtinId="8" hidden="1"/>
    <cellStyle name="Hyperlink" xfId="56580" builtinId="8" hidden="1"/>
    <cellStyle name="Hyperlink" xfId="56582" builtinId="8" hidden="1"/>
    <cellStyle name="Hyperlink" xfId="56584" builtinId="8" hidden="1"/>
    <cellStyle name="Hyperlink" xfId="56586" builtinId="8" hidden="1"/>
    <cellStyle name="Hyperlink" xfId="56588" builtinId="8" hidden="1"/>
    <cellStyle name="Hyperlink" xfId="56590" builtinId="8" hidden="1"/>
    <cellStyle name="Hyperlink" xfId="56592" builtinId="8" hidden="1"/>
    <cellStyle name="Hyperlink" xfId="56594" builtinId="8" hidden="1"/>
    <cellStyle name="Hyperlink" xfId="56596" builtinId="8" hidden="1"/>
    <cellStyle name="Hyperlink" xfId="56598" builtinId="8" hidden="1"/>
    <cellStyle name="Hyperlink" xfId="56600" builtinId="8" hidden="1"/>
    <cellStyle name="Hyperlink" xfId="56602" builtinId="8" hidden="1"/>
    <cellStyle name="Hyperlink" xfId="56604" builtinId="8" hidden="1"/>
    <cellStyle name="Hyperlink" xfId="56606" builtinId="8" hidden="1"/>
    <cellStyle name="Hyperlink" xfId="56608" builtinId="8" hidden="1"/>
    <cellStyle name="Hyperlink" xfId="56610" builtinId="8" hidden="1"/>
    <cellStyle name="Hyperlink" xfId="56612" builtinId="8" hidden="1"/>
    <cellStyle name="Hyperlink" xfId="56614" builtinId="8" hidden="1"/>
    <cellStyle name="Hyperlink" xfId="56616" builtinId="8" hidden="1"/>
    <cellStyle name="Hyperlink" xfId="56618" builtinId="8" hidden="1"/>
    <cellStyle name="Hyperlink" xfId="56620" builtinId="8" hidden="1"/>
    <cellStyle name="Hyperlink" xfId="56622" builtinId="8" hidden="1"/>
    <cellStyle name="Hyperlink" xfId="56624" builtinId="8" hidden="1"/>
    <cellStyle name="Hyperlink" xfId="56626" builtinId="8" hidden="1"/>
    <cellStyle name="Hyperlink" xfId="56628" builtinId="8" hidden="1"/>
    <cellStyle name="Hyperlink" xfId="56630" builtinId="8" hidden="1"/>
    <cellStyle name="Hyperlink" xfId="56632" builtinId="8" hidden="1"/>
    <cellStyle name="Hyperlink" xfId="56634" builtinId="8" hidden="1"/>
    <cellStyle name="Hyperlink" xfId="56636" builtinId="8" hidden="1"/>
    <cellStyle name="Hyperlink" xfId="56638" builtinId="8" hidden="1"/>
    <cellStyle name="Hyperlink" xfId="56640" builtinId="8" hidden="1"/>
    <cellStyle name="Hyperlink" xfId="56642" builtinId="8" hidden="1"/>
    <cellStyle name="Hyperlink" xfId="56644" builtinId="8" hidden="1"/>
    <cellStyle name="Hyperlink" xfId="56646" builtinId="8" hidden="1"/>
    <cellStyle name="Hyperlink" xfId="56648" builtinId="8" hidden="1"/>
    <cellStyle name="Hyperlink" xfId="56650" builtinId="8" hidden="1"/>
    <cellStyle name="Hyperlink" xfId="56652" builtinId="8" hidden="1"/>
    <cellStyle name="Hyperlink" xfId="56654" builtinId="8" hidden="1"/>
    <cellStyle name="Hyperlink" xfId="56656" builtinId="8" hidden="1"/>
    <cellStyle name="Hyperlink" xfId="56658" builtinId="8" hidden="1"/>
    <cellStyle name="Hyperlink" xfId="56660" builtinId="8" hidden="1"/>
    <cellStyle name="Hyperlink" xfId="56662" builtinId="8" hidden="1"/>
    <cellStyle name="Hyperlink" xfId="56664" builtinId="8" hidden="1"/>
    <cellStyle name="Hyperlink" xfId="56666" builtinId="8" hidden="1"/>
    <cellStyle name="Hyperlink" xfId="56668" builtinId="8" hidden="1"/>
    <cellStyle name="Hyperlink" xfId="56670" builtinId="8" hidden="1"/>
    <cellStyle name="Hyperlink" xfId="56672" builtinId="8" hidden="1"/>
    <cellStyle name="Hyperlink" xfId="56674" builtinId="8" hidden="1"/>
    <cellStyle name="Hyperlink" xfId="56676" builtinId="8" hidden="1"/>
    <cellStyle name="Hyperlink" xfId="56678" builtinId="8" hidden="1"/>
    <cellStyle name="Hyperlink" xfId="56680" builtinId="8" hidden="1"/>
    <cellStyle name="Hyperlink" xfId="56682" builtinId="8" hidden="1"/>
    <cellStyle name="Hyperlink" xfId="56684" builtinId="8" hidden="1"/>
    <cellStyle name="Hyperlink" xfId="56686" builtinId="8" hidden="1"/>
    <cellStyle name="Hyperlink" xfId="56688" builtinId="8" hidden="1"/>
    <cellStyle name="Hyperlink" xfId="56690" builtinId="8" hidden="1"/>
    <cellStyle name="Hyperlink" xfId="56692" builtinId="8" hidden="1"/>
    <cellStyle name="Hyperlink" xfId="56694" builtinId="8" hidden="1"/>
    <cellStyle name="Hyperlink" xfId="56696" builtinId="8" hidden="1"/>
    <cellStyle name="Hyperlink" xfId="56698" builtinId="8" hidden="1"/>
    <cellStyle name="Hyperlink" xfId="56700" builtinId="8" hidden="1"/>
    <cellStyle name="Hyperlink" xfId="56702" builtinId="8" hidden="1"/>
    <cellStyle name="Hyperlink" xfId="56704" builtinId="8" hidden="1"/>
    <cellStyle name="Hyperlink" xfId="56706" builtinId="8" hidden="1"/>
    <cellStyle name="Hyperlink" xfId="56708" builtinId="8" hidden="1"/>
    <cellStyle name="Hyperlink" xfId="56710" builtinId="8" hidden="1"/>
    <cellStyle name="Hyperlink" xfId="56712" builtinId="8" hidden="1"/>
    <cellStyle name="Hyperlink" xfId="56714" builtinId="8" hidden="1"/>
    <cellStyle name="Hyperlink" xfId="56716" builtinId="8" hidden="1"/>
    <cellStyle name="Hyperlink" xfId="56718" builtinId="8" hidden="1"/>
    <cellStyle name="Hyperlink" xfId="56720" builtinId="8" hidden="1"/>
    <cellStyle name="Hyperlink" xfId="56722" builtinId="8" hidden="1"/>
    <cellStyle name="Hyperlink" xfId="56724" builtinId="8" hidden="1"/>
    <cellStyle name="Hyperlink" xfId="56726" builtinId="8" hidden="1"/>
    <cellStyle name="Hyperlink" xfId="56728" builtinId="8" hidden="1"/>
    <cellStyle name="Hyperlink" xfId="56730" builtinId="8" hidden="1"/>
    <cellStyle name="Hyperlink" xfId="56732" builtinId="8" hidden="1"/>
    <cellStyle name="Hyperlink" xfId="56734" builtinId="8" hidden="1"/>
    <cellStyle name="Hyperlink" xfId="56736" builtinId="8" hidden="1"/>
    <cellStyle name="Hyperlink" xfId="56738" builtinId="8" hidden="1"/>
    <cellStyle name="Hyperlink" xfId="56740" builtinId="8" hidden="1"/>
    <cellStyle name="Hyperlink" xfId="56742" builtinId="8" hidden="1"/>
    <cellStyle name="Hyperlink" xfId="56744" builtinId="8" hidden="1"/>
    <cellStyle name="Hyperlink" xfId="56746" builtinId="8" hidden="1"/>
    <cellStyle name="Hyperlink" xfId="56748" builtinId="8" hidden="1"/>
    <cellStyle name="Hyperlink" xfId="56750" builtinId="8" hidden="1"/>
    <cellStyle name="Hyperlink" xfId="56752" builtinId="8" hidden="1"/>
    <cellStyle name="Hyperlink" xfId="56754" builtinId="8" hidden="1"/>
    <cellStyle name="Hyperlink" xfId="56756" builtinId="8" hidden="1"/>
    <cellStyle name="Hyperlink" xfId="56758" builtinId="8" hidden="1"/>
    <cellStyle name="Hyperlink" xfId="56760" builtinId="8" hidden="1"/>
    <cellStyle name="Hyperlink" xfId="56762" builtinId="8" hidden="1"/>
    <cellStyle name="Hyperlink" xfId="56764" builtinId="8" hidden="1"/>
    <cellStyle name="Hyperlink" xfId="56766" builtinId="8" hidden="1"/>
    <cellStyle name="Hyperlink" xfId="56768" builtinId="8" hidden="1"/>
    <cellStyle name="Hyperlink" xfId="56770" builtinId="8" hidden="1"/>
    <cellStyle name="Hyperlink" xfId="56772" builtinId="8" hidden="1"/>
    <cellStyle name="Hyperlink" xfId="56774" builtinId="8" hidden="1"/>
    <cellStyle name="Hyperlink" xfId="56776" builtinId="8" hidden="1"/>
    <cellStyle name="Hyperlink" xfId="56778" builtinId="8" hidden="1"/>
    <cellStyle name="Hyperlink" xfId="56780" builtinId="8" hidden="1"/>
    <cellStyle name="Hyperlink" xfId="56782" builtinId="8" hidden="1"/>
    <cellStyle name="Hyperlink" xfId="56784" builtinId="8" hidden="1"/>
    <cellStyle name="Hyperlink" xfId="56786" builtinId="8" hidden="1"/>
    <cellStyle name="Hyperlink" xfId="56788" builtinId="8" hidden="1"/>
    <cellStyle name="Hyperlink" xfId="56790" builtinId="8" hidden="1"/>
    <cellStyle name="Hyperlink" xfId="56792" builtinId="8" hidden="1"/>
    <cellStyle name="Hyperlink" xfId="56794" builtinId="8" hidden="1"/>
    <cellStyle name="Hyperlink" xfId="56796" builtinId="8" hidden="1"/>
    <cellStyle name="Hyperlink" xfId="56798" builtinId="8" hidden="1"/>
    <cellStyle name="Hyperlink" xfId="56800" builtinId="8" hidden="1"/>
    <cellStyle name="Hyperlink" xfId="56802" builtinId="8" hidden="1"/>
    <cellStyle name="Hyperlink" xfId="56804" builtinId="8" hidden="1"/>
    <cellStyle name="Hyperlink" xfId="56806" builtinId="8" hidden="1"/>
    <cellStyle name="Hyperlink" xfId="56808" builtinId="8" hidden="1"/>
    <cellStyle name="Hyperlink" xfId="56810" builtinId="8" hidden="1"/>
    <cellStyle name="Hyperlink" xfId="56812" builtinId="8" hidden="1"/>
    <cellStyle name="Hyperlink" xfId="56814" builtinId="8" hidden="1"/>
    <cellStyle name="Hyperlink" xfId="56816" builtinId="8" hidden="1"/>
    <cellStyle name="Hyperlink" xfId="56818" builtinId="8" hidden="1"/>
    <cellStyle name="Hyperlink" xfId="56820" builtinId="8" hidden="1"/>
    <cellStyle name="Hyperlink" xfId="56822" builtinId="8" hidden="1"/>
    <cellStyle name="Hyperlink" xfId="56824" builtinId="8" hidden="1"/>
    <cellStyle name="Hyperlink" xfId="56826" builtinId="8" hidden="1"/>
    <cellStyle name="Hyperlink" xfId="56828" builtinId="8" hidden="1"/>
    <cellStyle name="Hyperlink" xfId="56830" builtinId="8" hidden="1"/>
    <cellStyle name="Hyperlink" xfId="56832" builtinId="8" hidden="1"/>
    <cellStyle name="Hyperlink" xfId="56834" builtinId="8" hidden="1"/>
    <cellStyle name="Hyperlink" xfId="56836" builtinId="8" hidden="1"/>
    <cellStyle name="Hyperlink" xfId="56838" builtinId="8" hidden="1"/>
    <cellStyle name="Hyperlink" xfId="56840" builtinId="8" hidden="1"/>
    <cellStyle name="Hyperlink" xfId="56842" builtinId="8" hidden="1"/>
    <cellStyle name="Hyperlink" xfId="56844" builtinId="8" hidden="1"/>
    <cellStyle name="Hyperlink" xfId="56846" builtinId="8" hidden="1"/>
    <cellStyle name="Hyperlink" xfId="56848" builtinId="8" hidden="1"/>
    <cellStyle name="Hyperlink" xfId="56850" builtinId="8" hidden="1"/>
    <cellStyle name="Hyperlink" xfId="56852" builtinId="8" hidden="1"/>
    <cellStyle name="Hyperlink" xfId="56854" builtinId="8" hidden="1"/>
    <cellStyle name="Hyperlink" xfId="56856" builtinId="8" hidden="1"/>
    <cellStyle name="Hyperlink" xfId="56858" builtinId="8" hidden="1"/>
    <cellStyle name="Hyperlink" xfId="56860" builtinId="8" hidden="1"/>
    <cellStyle name="Hyperlink" xfId="56862" builtinId="8" hidden="1"/>
    <cellStyle name="Hyperlink" xfId="56864" builtinId="8" hidden="1"/>
    <cellStyle name="Hyperlink" xfId="56866" builtinId="8" hidden="1"/>
    <cellStyle name="Hyperlink" xfId="56868" builtinId="8" hidden="1"/>
    <cellStyle name="Hyperlink" xfId="56870" builtinId="8" hidden="1"/>
    <cellStyle name="Hyperlink" xfId="56872" builtinId="8" hidden="1"/>
    <cellStyle name="Hyperlink" xfId="56874" builtinId="8" hidden="1"/>
    <cellStyle name="Hyperlink" xfId="56876" builtinId="8" hidden="1"/>
    <cellStyle name="Hyperlink" xfId="56878" builtinId="8" hidden="1"/>
    <cellStyle name="Hyperlink" xfId="56880" builtinId="8" hidden="1"/>
    <cellStyle name="Hyperlink" xfId="56882" builtinId="8" hidden="1"/>
    <cellStyle name="Hyperlink" xfId="56884" builtinId="8" hidden="1"/>
    <cellStyle name="Hyperlink" xfId="56886" builtinId="8" hidden="1"/>
    <cellStyle name="Hyperlink" xfId="56888" builtinId="8" hidden="1"/>
    <cellStyle name="Hyperlink" xfId="56890" builtinId="8" hidden="1"/>
    <cellStyle name="Hyperlink" xfId="56892" builtinId="8" hidden="1"/>
    <cellStyle name="Hyperlink" xfId="56894" builtinId="8" hidden="1"/>
    <cellStyle name="Hyperlink" xfId="56896" builtinId="8" hidden="1"/>
    <cellStyle name="Hyperlink" xfId="56898" builtinId="8" hidden="1"/>
    <cellStyle name="Hyperlink" xfId="56900" builtinId="8" hidden="1"/>
    <cellStyle name="Hyperlink" xfId="56902" builtinId="8" hidden="1"/>
    <cellStyle name="Hyperlink" xfId="56904" builtinId="8" hidden="1"/>
    <cellStyle name="Hyperlink" xfId="56906" builtinId="8" hidden="1"/>
    <cellStyle name="Hyperlink" xfId="56908" builtinId="8" hidden="1"/>
    <cellStyle name="Hyperlink" xfId="56910" builtinId="8" hidden="1"/>
    <cellStyle name="Hyperlink" xfId="56912" builtinId="8" hidden="1"/>
    <cellStyle name="Hyperlink" xfId="56914" builtinId="8" hidden="1"/>
    <cellStyle name="Hyperlink" xfId="56916" builtinId="8" hidden="1"/>
    <cellStyle name="Hyperlink" xfId="56918" builtinId="8" hidden="1"/>
    <cellStyle name="Hyperlink" xfId="56920" builtinId="8" hidden="1"/>
    <cellStyle name="Hyperlink" xfId="56922" builtinId="8" hidden="1"/>
    <cellStyle name="Hyperlink" xfId="56924" builtinId="8" hidden="1"/>
    <cellStyle name="Hyperlink" xfId="56926" builtinId="8" hidden="1"/>
    <cellStyle name="Hyperlink" xfId="56928" builtinId="8" hidden="1"/>
    <cellStyle name="Hyperlink" xfId="56930" builtinId="8" hidden="1"/>
    <cellStyle name="Hyperlink" xfId="56932" builtinId="8" hidden="1"/>
    <cellStyle name="Hyperlink" xfId="56934" builtinId="8" hidden="1"/>
    <cellStyle name="Hyperlink" xfId="56936" builtinId="8" hidden="1"/>
    <cellStyle name="Hyperlink" xfId="56938" builtinId="8" hidden="1"/>
    <cellStyle name="Hyperlink" xfId="56940" builtinId="8" hidden="1"/>
    <cellStyle name="Hyperlink" xfId="56942" builtinId="8" hidden="1"/>
    <cellStyle name="Hyperlink" xfId="56944" builtinId="8" hidden="1"/>
    <cellStyle name="Hyperlink" xfId="56946" builtinId="8" hidden="1"/>
    <cellStyle name="Hyperlink" xfId="56948" builtinId="8" hidden="1"/>
    <cellStyle name="Hyperlink" xfId="56950" builtinId="8" hidden="1"/>
    <cellStyle name="Hyperlink" xfId="56952" builtinId="8" hidden="1"/>
    <cellStyle name="Hyperlink" xfId="56954" builtinId="8" hidden="1"/>
    <cellStyle name="Hyperlink" xfId="56956" builtinId="8" hidden="1"/>
    <cellStyle name="Hyperlink" xfId="56958" builtinId="8" hidden="1"/>
    <cellStyle name="Hyperlink" xfId="56960" builtinId="8" hidden="1"/>
    <cellStyle name="Hyperlink" xfId="56962" builtinId="8" hidden="1"/>
    <cellStyle name="Hyperlink" xfId="56964" builtinId="8" hidden="1"/>
    <cellStyle name="Hyperlink" xfId="56966" builtinId="8" hidden="1"/>
    <cellStyle name="Hyperlink" xfId="56968" builtinId="8" hidden="1"/>
    <cellStyle name="Hyperlink" xfId="56970" builtinId="8" hidden="1"/>
    <cellStyle name="Hyperlink" xfId="56972" builtinId="8" hidden="1"/>
    <cellStyle name="Hyperlink" xfId="56974" builtinId="8" hidden="1"/>
    <cellStyle name="Hyperlink" xfId="56976" builtinId="8" hidden="1"/>
    <cellStyle name="Hyperlink" xfId="56978" builtinId="8" hidden="1"/>
    <cellStyle name="Hyperlink" xfId="56980" builtinId="8" hidden="1"/>
    <cellStyle name="Hyperlink" xfId="56982" builtinId="8" hidden="1"/>
    <cellStyle name="Hyperlink" xfId="56984" builtinId="8" hidden="1"/>
    <cellStyle name="Hyperlink" xfId="56986" builtinId="8" hidden="1"/>
    <cellStyle name="Hyperlink" xfId="56988" builtinId="8" hidden="1"/>
    <cellStyle name="Hyperlink" xfId="56990" builtinId="8" hidden="1"/>
    <cellStyle name="Hyperlink" xfId="56992" builtinId="8" hidden="1"/>
    <cellStyle name="Hyperlink" xfId="56994" builtinId="8" hidden="1"/>
    <cellStyle name="Hyperlink" xfId="56996" builtinId="8" hidden="1"/>
    <cellStyle name="Hyperlink" xfId="56998" builtinId="8" hidden="1"/>
    <cellStyle name="Hyperlink" xfId="57000" builtinId="8" hidden="1"/>
    <cellStyle name="Hyperlink" xfId="57002" builtinId="8" hidden="1"/>
    <cellStyle name="Hyperlink" xfId="57004" builtinId="8" hidden="1"/>
    <cellStyle name="Hyperlink" xfId="57006" builtinId="8" hidden="1"/>
    <cellStyle name="Hyperlink" xfId="57008" builtinId="8" hidden="1"/>
    <cellStyle name="Hyperlink" xfId="57010" builtinId="8" hidden="1"/>
    <cellStyle name="Hyperlink" xfId="57012" builtinId="8" hidden="1"/>
    <cellStyle name="Hyperlink" xfId="57014" builtinId="8" hidden="1"/>
    <cellStyle name="Hyperlink" xfId="57016" builtinId="8" hidden="1"/>
    <cellStyle name="Hyperlink" xfId="57018" builtinId="8" hidden="1"/>
    <cellStyle name="Hyperlink" xfId="57020" builtinId="8" hidden="1"/>
    <cellStyle name="Hyperlink" xfId="57022" builtinId="8" hidden="1"/>
    <cellStyle name="Hyperlink" xfId="57024" builtinId="8" hidden="1"/>
    <cellStyle name="Hyperlink" xfId="57026" builtinId="8" hidden="1"/>
    <cellStyle name="Hyperlink" xfId="57028" builtinId="8" hidden="1"/>
    <cellStyle name="Hyperlink" xfId="57030" builtinId="8" hidden="1"/>
    <cellStyle name="Hyperlink" xfId="57032" builtinId="8" hidden="1"/>
    <cellStyle name="Hyperlink" xfId="57034" builtinId="8" hidden="1"/>
    <cellStyle name="Hyperlink" xfId="57036" builtinId="8" hidden="1"/>
    <cellStyle name="Hyperlink" xfId="57038" builtinId="8" hidden="1"/>
    <cellStyle name="Hyperlink" xfId="57040" builtinId="8" hidden="1"/>
    <cellStyle name="Hyperlink" xfId="57042" builtinId="8" hidden="1"/>
    <cellStyle name="Hyperlink" xfId="57044" builtinId="8" hidden="1"/>
    <cellStyle name="Hyperlink" xfId="57046" builtinId="8" hidden="1"/>
    <cellStyle name="Hyperlink" xfId="57048" builtinId="8" hidden="1"/>
    <cellStyle name="Hyperlink" xfId="57050" builtinId="8" hidden="1"/>
    <cellStyle name="Hyperlink" xfId="57052" builtinId="8" hidden="1"/>
    <cellStyle name="Hyperlink" xfId="57054" builtinId="8" hidden="1"/>
    <cellStyle name="Hyperlink" xfId="57056" builtinId="8" hidden="1"/>
    <cellStyle name="Hyperlink" xfId="57058" builtinId="8" hidden="1"/>
    <cellStyle name="Hyperlink" xfId="57060" builtinId="8" hidden="1"/>
    <cellStyle name="Hyperlink" xfId="57062" builtinId="8" hidden="1"/>
    <cellStyle name="Hyperlink" xfId="57064" builtinId="8" hidden="1"/>
    <cellStyle name="Hyperlink" xfId="57066" builtinId="8" hidden="1"/>
    <cellStyle name="Hyperlink" xfId="57068" builtinId="8" hidden="1"/>
    <cellStyle name="Hyperlink" xfId="57070" builtinId="8" hidden="1"/>
    <cellStyle name="Hyperlink" xfId="57072" builtinId="8" hidden="1"/>
    <cellStyle name="Hyperlink" xfId="57074" builtinId="8" hidden="1"/>
    <cellStyle name="Hyperlink" xfId="57076" builtinId="8" hidden="1"/>
    <cellStyle name="Hyperlink" xfId="57078" builtinId="8" hidden="1"/>
    <cellStyle name="Hyperlink" xfId="57080" builtinId="8" hidden="1"/>
    <cellStyle name="Hyperlink" xfId="57082" builtinId="8" hidden="1"/>
    <cellStyle name="Hyperlink" xfId="57084" builtinId="8" hidden="1"/>
    <cellStyle name="Hyperlink" xfId="57086" builtinId="8" hidden="1"/>
    <cellStyle name="Hyperlink" xfId="57088" builtinId="8" hidden="1"/>
    <cellStyle name="Hyperlink" xfId="57090" builtinId="8" hidden="1"/>
    <cellStyle name="Hyperlink" xfId="57092" builtinId="8" hidden="1"/>
    <cellStyle name="Hyperlink" xfId="57094" builtinId="8" hidden="1"/>
    <cellStyle name="Hyperlink" xfId="57096" builtinId="8" hidden="1"/>
    <cellStyle name="Hyperlink" xfId="57098" builtinId="8" hidden="1"/>
    <cellStyle name="Hyperlink" xfId="57100" builtinId="8" hidden="1"/>
    <cellStyle name="Hyperlink" xfId="57102" builtinId="8" hidden="1"/>
    <cellStyle name="Hyperlink" xfId="57104" builtinId="8" hidden="1"/>
    <cellStyle name="Hyperlink" xfId="57106" builtinId="8" hidden="1"/>
    <cellStyle name="Hyperlink" xfId="57108" builtinId="8" hidden="1"/>
    <cellStyle name="Hyperlink" xfId="57110" builtinId="8" hidden="1"/>
    <cellStyle name="Hyperlink" xfId="57112" builtinId="8" hidden="1"/>
    <cellStyle name="Hyperlink" xfId="57114" builtinId="8" hidden="1"/>
    <cellStyle name="Hyperlink" xfId="57116" builtinId="8" hidden="1"/>
    <cellStyle name="Hyperlink" xfId="57118" builtinId="8" hidden="1"/>
    <cellStyle name="Hyperlink" xfId="57120" builtinId="8" hidden="1"/>
    <cellStyle name="Hyperlink" xfId="57122" builtinId="8" hidden="1"/>
    <cellStyle name="Hyperlink" xfId="57124" builtinId="8" hidden="1"/>
    <cellStyle name="Hyperlink" xfId="57126" builtinId="8" hidden="1"/>
    <cellStyle name="Hyperlink" xfId="57128" builtinId="8" hidden="1"/>
    <cellStyle name="Hyperlink" xfId="57130" builtinId="8" hidden="1"/>
    <cellStyle name="Hyperlink" xfId="57132" builtinId="8" hidden="1"/>
    <cellStyle name="Hyperlink" xfId="57134" builtinId="8" hidden="1"/>
    <cellStyle name="Hyperlink" xfId="57136" builtinId="8" hidden="1"/>
    <cellStyle name="Hyperlink" xfId="57138" builtinId="8" hidden="1"/>
    <cellStyle name="Hyperlink" xfId="57140" builtinId="8" hidden="1"/>
    <cellStyle name="Hyperlink" xfId="57142" builtinId="8" hidden="1"/>
    <cellStyle name="Hyperlink" xfId="57144" builtinId="8" hidden="1"/>
    <cellStyle name="Hyperlink" xfId="57146" builtinId="8" hidden="1"/>
    <cellStyle name="Hyperlink" xfId="57148" builtinId="8" hidden="1"/>
    <cellStyle name="Hyperlink" xfId="57150" builtinId="8" hidden="1"/>
    <cellStyle name="Hyperlink" xfId="57152" builtinId="8" hidden="1"/>
    <cellStyle name="Hyperlink" xfId="57154" builtinId="8" hidden="1"/>
    <cellStyle name="Hyperlink" xfId="57156" builtinId="8" hidden="1"/>
    <cellStyle name="Hyperlink" xfId="57158" builtinId="8" hidden="1"/>
    <cellStyle name="Hyperlink" xfId="57160" builtinId="8" hidden="1"/>
    <cellStyle name="Hyperlink" xfId="57162" builtinId="8" hidden="1"/>
    <cellStyle name="Hyperlink" xfId="57164" builtinId="8" hidden="1"/>
    <cellStyle name="Hyperlink" xfId="57166" builtinId="8" hidden="1"/>
    <cellStyle name="Hyperlink" xfId="57168" builtinId="8" hidden="1"/>
    <cellStyle name="Hyperlink" xfId="57170" builtinId="8" hidden="1"/>
    <cellStyle name="Hyperlink" xfId="57172" builtinId="8" hidden="1"/>
    <cellStyle name="Hyperlink" xfId="57174" builtinId="8" hidden="1"/>
    <cellStyle name="Hyperlink" xfId="57176" builtinId="8" hidden="1"/>
    <cellStyle name="Hyperlink" xfId="57178" builtinId="8" hidden="1"/>
    <cellStyle name="Hyperlink" xfId="57180" builtinId="8" hidden="1"/>
    <cellStyle name="Hyperlink" xfId="57182" builtinId="8" hidden="1"/>
    <cellStyle name="Hyperlink" xfId="57184" builtinId="8" hidden="1"/>
    <cellStyle name="Hyperlink" xfId="57186" builtinId="8" hidden="1"/>
    <cellStyle name="Hyperlink" xfId="57188" builtinId="8" hidden="1"/>
    <cellStyle name="Hyperlink" xfId="57190" builtinId="8" hidden="1"/>
    <cellStyle name="Hyperlink" xfId="57192" builtinId="8" hidden="1"/>
    <cellStyle name="Hyperlink" xfId="57194" builtinId="8" hidden="1"/>
    <cellStyle name="Hyperlink" xfId="57196" builtinId="8" hidden="1"/>
    <cellStyle name="Hyperlink" xfId="57198" builtinId="8" hidden="1"/>
    <cellStyle name="Hyperlink" xfId="57200" builtinId="8" hidden="1"/>
    <cellStyle name="Hyperlink" xfId="57202" builtinId="8" hidden="1"/>
    <cellStyle name="Hyperlink" xfId="57204" builtinId="8" hidden="1"/>
    <cellStyle name="Hyperlink" xfId="57206" builtinId="8" hidden="1"/>
    <cellStyle name="Hyperlink" xfId="57208" builtinId="8" hidden="1"/>
    <cellStyle name="Hyperlink" xfId="57210" builtinId="8" hidden="1"/>
    <cellStyle name="Hyperlink" xfId="57212" builtinId="8" hidden="1"/>
    <cellStyle name="Hyperlink" xfId="57214" builtinId="8" hidden="1"/>
    <cellStyle name="Hyperlink" xfId="57216" builtinId="8" hidden="1"/>
    <cellStyle name="Hyperlink" xfId="57218" builtinId="8" hidden="1"/>
    <cellStyle name="Hyperlink" xfId="57220" builtinId="8" hidden="1"/>
    <cellStyle name="Hyperlink" xfId="57222" builtinId="8" hidden="1"/>
    <cellStyle name="Hyperlink" xfId="57224" builtinId="8" hidden="1"/>
    <cellStyle name="Hyperlink" xfId="57226" builtinId="8" hidden="1"/>
    <cellStyle name="Hyperlink" xfId="57228" builtinId="8" hidden="1"/>
    <cellStyle name="Hyperlink" xfId="57230" builtinId="8" hidden="1"/>
    <cellStyle name="Hyperlink" xfId="57232" builtinId="8" hidden="1"/>
    <cellStyle name="Hyperlink" xfId="57234" builtinId="8" hidden="1"/>
    <cellStyle name="Hyperlink" xfId="57236" builtinId="8" hidden="1"/>
    <cellStyle name="Hyperlink" xfId="57238" builtinId="8" hidden="1"/>
    <cellStyle name="Hyperlink" xfId="57240" builtinId="8" hidden="1"/>
    <cellStyle name="Hyperlink" xfId="57242" builtinId="8" hidden="1"/>
    <cellStyle name="Hyperlink" xfId="57244" builtinId="8" hidden="1"/>
    <cellStyle name="Hyperlink" xfId="57246" builtinId="8" hidden="1"/>
    <cellStyle name="Hyperlink" xfId="57248" builtinId="8" hidden="1"/>
    <cellStyle name="Hyperlink" xfId="57250" builtinId="8" hidden="1"/>
    <cellStyle name="Hyperlink" xfId="57252" builtinId="8" hidden="1"/>
    <cellStyle name="Hyperlink" xfId="57254" builtinId="8" hidden="1"/>
    <cellStyle name="Hyperlink" xfId="57256" builtinId="8" hidden="1"/>
    <cellStyle name="Hyperlink" xfId="57258" builtinId="8" hidden="1"/>
    <cellStyle name="Hyperlink" xfId="57260" builtinId="8" hidden="1"/>
    <cellStyle name="Hyperlink" xfId="57262" builtinId="8" hidden="1"/>
    <cellStyle name="Hyperlink" xfId="57264" builtinId="8" hidden="1"/>
    <cellStyle name="Hyperlink" xfId="57266" builtinId="8" hidden="1"/>
    <cellStyle name="Hyperlink" xfId="57268" builtinId="8" hidden="1"/>
    <cellStyle name="Hyperlink" xfId="57270" builtinId="8" hidden="1"/>
    <cellStyle name="Hyperlink" xfId="57272" builtinId="8" hidden="1"/>
    <cellStyle name="Hyperlink" xfId="57274" builtinId="8" hidden="1"/>
    <cellStyle name="Hyperlink" xfId="57276" builtinId="8" hidden="1"/>
    <cellStyle name="Hyperlink" xfId="57278" builtinId="8" hidden="1"/>
    <cellStyle name="Hyperlink" xfId="57280" builtinId="8" hidden="1"/>
    <cellStyle name="Hyperlink" xfId="57282" builtinId="8" hidden="1"/>
    <cellStyle name="Hyperlink" xfId="57284" builtinId="8" hidden="1"/>
    <cellStyle name="Hyperlink" xfId="57286" builtinId="8" hidden="1"/>
    <cellStyle name="Hyperlink" xfId="57288" builtinId="8" hidden="1"/>
    <cellStyle name="Hyperlink" xfId="57290" builtinId="8" hidden="1"/>
    <cellStyle name="Hyperlink" xfId="57292" builtinId="8" hidden="1"/>
    <cellStyle name="Hyperlink" xfId="57294" builtinId="8" hidden="1"/>
    <cellStyle name="Hyperlink" xfId="57296" builtinId="8" hidden="1"/>
    <cellStyle name="Hyperlink" xfId="57298" builtinId="8" hidden="1"/>
    <cellStyle name="Hyperlink" xfId="57300" builtinId="8" hidden="1"/>
    <cellStyle name="Hyperlink" xfId="57302" builtinId="8" hidden="1"/>
    <cellStyle name="Hyperlink" xfId="57304" builtinId="8" hidden="1"/>
    <cellStyle name="Hyperlink" xfId="57306" builtinId="8" hidden="1"/>
    <cellStyle name="Hyperlink" xfId="57308" builtinId="8" hidden="1"/>
    <cellStyle name="Hyperlink" xfId="57310" builtinId="8" hidden="1"/>
    <cellStyle name="Hyperlink" xfId="57312" builtinId="8" hidden="1"/>
    <cellStyle name="Hyperlink" xfId="57314" builtinId="8" hidden="1"/>
    <cellStyle name="Hyperlink" xfId="57316" builtinId="8" hidden="1"/>
    <cellStyle name="Hyperlink" xfId="57318" builtinId="8" hidden="1"/>
    <cellStyle name="Hyperlink" xfId="57320" builtinId="8" hidden="1"/>
    <cellStyle name="Hyperlink" xfId="57322" builtinId="8" hidden="1"/>
    <cellStyle name="Hyperlink" xfId="57324" builtinId="8" hidden="1"/>
    <cellStyle name="Hyperlink" xfId="57326" builtinId="8" hidden="1"/>
    <cellStyle name="Hyperlink" xfId="57328" builtinId="8" hidden="1"/>
    <cellStyle name="Hyperlink" xfId="57330" builtinId="8" hidden="1"/>
    <cellStyle name="Hyperlink" xfId="57332" builtinId="8" hidden="1"/>
    <cellStyle name="Hyperlink" xfId="57334" builtinId="8" hidden="1"/>
    <cellStyle name="Hyperlink" xfId="57336" builtinId="8" hidden="1"/>
    <cellStyle name="Hyperlink" xfId="57338" builtinId="8" hidden="1"/>
    <cellStyle name="Hyperlink" xfId="57340" builtinId="8" hidden="1"/>
    <cellStyle name="Hyperlink" xfId="57342" builtinId="8" hidden="1"/>
    <cellStyle name="Hyperlink" xfId="57344" builtinId="8" hidden="1"/>
    <cellStyle name="Hyperlink" xfId="57346" builtinId="8" hidden="1"/>
    <cellStyle name="Hyperlink" xfId="57348" builtinId="8" hidden="1"/>
    <cellStyle name="Hyperlink" xfId="57350" builtinId="8" hidden="1"/>
    <cellStyle name="Hyperlink" xfId="57352" builtinId="8" hidden="1"/>
    <cellStyle name="Hyperlink" xfId="57354" builtinId="8" hidden="1"/>
    <cellStyle name="Hyperlink" xfId="57356" builtinId="8" hidden="1"/>
    <cellStyle name="Hyperlink" xfId="57358" builtinId="8" hidden="1"/>
    <cellStyle name="Hyperlink" xfId="57360" builtinId="8" hidden="1"/>
    <cellStyle name="Hyperlink" xfId="57362" builtinId="8" hidden="1"/>
    <cellStyle name="Hyperlink" xfId="57364" builtinId="8" hidden="1"/>
    <cellStyle name="Hyperlink" xfId="57366" builtinId="8" hidden="1"/>
    <cellStyle name="Hyperlink" xfId="57368" builtinId="8" hidden="1"/>
    <cellStyle name="Hyperlink" xfId="57370" builtinId="8" hidden="1"/>
    <cellStyle name="Hyperlink" xfId="57372" builtinId="8" hidden="1"/>
    <cellStyle name="Hyperlink" xfId="57374" builtinId="8" hidden="1"/>
    <cellStyle name="Hyperlink" xfId="57376" builtinId="8" hidden="1"/>
    <cellStyle name="Hyperlink" xfId="57378" builtinId="8" hidden="1"/>
    <cellStyle name="Hyperlink" xfId="57380" builtinId="8" hidden="1"/>
    <cellStyle name="Hyperlink" xfId="57382" builtinId="8" hidden="1"/>
    <cellStyle name="Hyperlink" xfId="57384" builtinId="8" hidden="1"/>
    <cellStyle name="Hyperlink" xfId="57386" builtinId="8" hidden="1"/>
    <cellStyle name="Hyperlink" xfId="57388" builtinId="8" hidden="1"/>
    <cellStyle name="Hyperlink" xfId="57390" builtinId="8" hidden="1"/>
    <cellStyle name="Hyperlink" xfId="57392" builtinId="8" hidden="1"/>
    <cellStyle name="Hyperlink" xfId="57394" builtinId="8" hidden="1"/>
    <cellStyle name="Hyperlink" xfId="57396" builtinId="8" hidden="1"/>
    <cellStyle name="Hyperlink" xfId="57398" builtinId="8" hidden="1"/>
    <cellStyle name="Hyperlink" xfId="57400" builtinId="8" hidden="1"/>
    <cellStyle name="Hyperlink" xfId="57402" builtinId="8" hidden="1"/>
    <cellStyle name="Hyperlink" xfId="57404" builtinId="8" hidden="1"/>
    <cellStyle name="Hyperlink" xfId="57406" builtinId="8" hidden="1"/>
    <cellStyle name="Hyperlink" xfId="57408" builtinId="8" hidden="1"/>
    <cellStyle name="Hyperlink" xfId="57410" builtinId="8" hidden="1"/>
    <cellStyle name="Hyperlink" xfId="57412" builtinId="8" hidden="1"/>
    <cellStyle name="Hyperlink" xfId="57414" builtinId="8" hidden="1"/>
    <cellStyle name="Hyperlink" xfId="57416" builtinId="8" hidden="1"/>
    <cellStyle name="Hyperlink" xfId="57418" builtinId="8" hidden="1"/>
    <cellStyle name="Hyperlink" xfId="57420" builtinId="8" hidden="1"/>
    <cellStyle name="Hyperlink" xfId="57422" builtinId="8" hidden="1"/>
    <cellStyle name="Hyperlink" xfId="57424" builtinId="8" hidden="1"/>
    <cellStyle name="Hyperlink" xfId="57426" builtinId="8" hidden="1"/>
    <cellStyle name="Hyperlink" xfId="57428" builtinId="8" hidden="1"/>
    <cellStyle name="Hyperlink" xfId="57430" builtinId="8" hidden="1"/>
    <cellStyle name="Hyperlink" xfId="57432" builtinId="8" hidden="1"/>
    <cellStyle name="Hyperlink" xfId="57434" builtinId="8" hidden="1"/>
    <cellStyle name="Hyperlink" xfId="57436" builtinId="8" hidden="1"/>
    <cellStyle name="Hyperlink" xfId="57438" builtinId="8" hidden="1"/>
    <cellStyle name="Hyperlink" xfId="57440" builtinId="8" hidden="1"/>
    <cellStyle name="Hyperlink" xfId="57442" builtinId="8" hidden="1"/>
    <cellStyle name="Hyperlink" xfId="57444" builtinId="8" hidden="1"/>
    <cellStyle name="Hyperlink" xfId="57446" builtinId="8" hidden="1"/>
    <cellStyle name="Hyperlink" xfId="57448" builtinId="8" hidden="1"/>
    <cellStyle name="Hyperlink" xfId="57450" builtinId="8" hidden="1"/>
    <cellStyle name="Hyperlink" xfId="57452" builtinId="8" hidden="1"/>
    <cellStyle name="Hyperlink" xfId="57454" builtinId="8" hidden="1"/>
    <cellStyle name="Hyperlink" xfId="57456" builtinId="8" hidden="1"/>
    <cellStyle name="Hyperlink" xfId="57458" builtinId="8" hidden="1"/>
    <cellStyle name="Hyperlink" xfId="57460" builtinId="8" hidden="1"/>
    <cellStyle name="Hyperlink" xfId="57462" builtinId="8" hidden="1"/>
    <cellStyle name="Hyperlink" xfId="57464" builtinId="8" hidden="1"/>
    <cellStyle name="Hyperlink" xfId="57466" builtinId="8" hidden="1"/>
    <cellStyle name="Hyperlink" xfId="57468" builtinId="8" hidden="1"/>
    <cellStyle name="Hyperlink" xfId="57470" builtinId="8" hidden="1"/>
    <cellStyle name="Hyperlink" xfId="57472" builtinId="8" hidden="1"/>
    <cellStyle name="Hyperlink" xfId="57474" builtinId="8" hidden="1"/>
    <cellStyle name="Hyperlink" xfId="57476" builtinId="8" hidden="1"/>
    <cellStyle name="Hyperlink" xfId="57478" builtinId="8" hidden="1"/>
    <cellStyle name="Hyperlink" xfId="57480" builtinId="8" hidden="1"/>
    <cellStyle name="Hyperlink" xfId="57482" builtinId="8" hidden="1"/>
    <cellStyle name="Hyperlink" xfId="57484" builtinId="8" hidden="1"/>
    <cellStyle name="Hyperlink" xfId="57486" builtinId="8" hidden="1"/>
    <cellStyle name="Hyperlink" xfId="57488" builtinId="8" hidden="1"/>
    <cellStyle name="Hyperlink" xfId="57490" builtinId="8" hidden="1"/>
    <cellStyle name="Hyperlink" xfId="57492" builtinId="8" hidden="1"/>
    <cellStyle name="Hyperlink" xfId="57494" builtinId="8" hidden="1"/>
    <cellStyle name="Hyperlink" xfId="57496" builtinId="8" hidden="1"/>
    <cellStyle name="Hyperlink" xfId="57498" builtinId="8" hidden="1"/>
    <cellStyle name="Hyperlink" xfId="57500" builtinId="8" hidden="1"/>
    <cellStyle name="Hyperlink" xfId="57502" builtinId="8" hidden="1"/>
    <cellStyle name="Hyperlink" xfId="57504" builtinId="8" hidden="1"/>
    <cellStyle name="Hyperlink" xfId="57506" builtinId="8" hidden="1"/>
    <cellStyle name="Hyperlink" xfId="57508" builtinId="8" hidden="1"/>
    <cellStyle name="Hyperlink" xfId="57510" builtinId="8" hidden="1"/>
    <cellStyle name="Hyperlink" xfId="57512" builtinId="8" hidden="1"/>
    <cellStyle name="Hyperlink" xfId="57514" builtinId="8" hidden="1"/>
    <cellStyle name="Hyperlink" xfId="57516" builtinId="8" hidden="1"/>
    <cellStyle name="Hyperlink" xfId="57518" builtinId="8" hidden="1"/>
    <cellStyle name="Hyperlink" xfId="57520" builtinId="8" hidden="1"/>
    <cellStyle name="Hyperlink" xfId="57522" builtinId="8" hidden="1"/>
    <cellStyle name="Hyperlink" xfId="57524" builtinId="8" hidden="1"/>
    <cellStyle name="Hyperlink" xfId="57526" builtinId="8" hidden="1"/>
    <cellStyle name="Hyperlink" xfId="57528" builtinId="8" hidden="1"/>
    <cellStyle name="Hyperlink" xfId="57530" builtinId="8" hidden="1"/>
    <cellStyle name="Hyperlink" xfId="57532" builtinId="8" hidden="1"/>
    <cellStyle name="Hyperlink" xfId="57534" builtinId="8" hidden="1"/>
    <cellStyle name="Hyperlink" xfId="57536" builtinId="8" hidden="1"/>
    <cellStyle name="Hyperlink" xfId="57538" builtinId="8" hidden="1"/>
    <cellStyle name="Hyperlink" xfId="57540" builtinId="8" hidden="1"/>
    <cellStyle name="Hyperlink" xfId="57542" builtinId="8" hidden="1"/>
    <cellStyle name="Hyperlink" xfId="57544" builtinId="8" hidden="1"/>
    <cellStyle name="Hyperlink" xfId="57546" builtinId="8" hidden="1"/>
    <cellStyle name="Hyperlink" xfId="57548" builtinId="8" hidden="1"/>
    <cellStyle name="Hyperlink" xfId="57550" builtinId="8" hidden="1"/>
    <cellStyle name="Hyperlink" xfId="57552" builtinId="8" hidden="1"/>
    <cellStyle name="Hyperlink" xfId="57554" builtinId="8" hidden="1"/>
    <cellStyle name="Hyperlink" xfId="57556" builtinId="8" hidden="1"/>
    <cellStyle name="Hyperlink" xfId="57558" builtinId="8" hidden="1"/>
    <cellStyle name="Hyperlink" xfId="57560" builtinId="8" hidden="1"/>
    <cellStyle name="Hyperlink" xfId="57562" builtinId="8" hidden="1"/>
    <cellStyle name="Hyperlink" xfId="57564" builtinId="8" hidden="1"/>
    <cellStyle name="Hyperlink" xfId="57566" builtinId="8" hidden="1"/>
    <cellStyle name="Hyperlink" xfId="57568" builtinId="8" hidden="1"/>
    <cellStyle name="Hyperlink" xfId="57570" builtinId="8" hidden="1"/>
    <cellStyle name="Hyperlink" xfId="57572" builtinId="8" hidden="1"/>
    <cellStyle name="Hyperlink" xfId="57574" builtinId="8" hidden="1"/>
    <cellStyle name="Hyperlink" xfId="57576" builtinId="8" hidden="1"/>
    <cellStyle name="Hyperlink" xfId="57578" builtinId="8" hidden="1"/>
    <cellStyle name="Hyperlink" xfId="57580" builtinId="8" hidden="1"/>
    <cellStyle name="Hyperlink" xfId="57582" builtinId="8" hidden="1"/>
    <cellStyle name="Hyperlink" xfId="57584" builtinId="8" hidden="1"/>
    <cellStyle name="Hyperlink" xfId="57586" builtinId="8" hidden="1"/>
    <cellStyle name="Hyperlink" xfId="57588" builtinId="8" hidden="1"/>
    <cellStyle name="Hyperlink" xfId="57590" builtinId="8" hidden="1"/>
    <cellStyle name="Hyperlink" xfId="57592" builtinId="8" hidden="1"/>
    <cellStyle name="Hyperlink" xfId="57594" builtinId="8" hidden="1"/>
    <cellStyle name="Hyperlink" xfId="57596" builtinId="8" hidden="1"/>
    <cellStyle name="Hyperlink" xfId="57598" builtinId="8" hidden="1"/>
    <cellStyle name="Hyperlink" xfId="57600" builtinId="8" hidden="1"/>
    <cellStyle name="Hyperlink" xfId="57602" builtinId="8" hidden="1"/>
    <cellStyle name="Hyperlink" xfId="57604" builtinId="8" hidden="1"/>
    <cellStyle name="Hyperlink" xfId="57606" builtinId="8" hidden="1"/>
    <cellStyle name="Hyperlink" xfId="57608" builtinId="8" hidden="1"/>
    <cellStyle name="Hyperlink" xfId="57610" builtinId="8" hidden="1"/>
    <cellStyle name="Hyperlink" xfId="57612" builtinId="8" hidden="1"/>
    <cellStyle name="Hyperlink" xfId="57614" builtinId="8" hidden="1"/>
    <cellStyle name="Hyperlink" xfId="57616" builtinId="8" hidden="1"/>
    <cellStyle name="Hyperlink" xfId="57618" builtinId="8" hidden="1"/>
    <cellStyle name="Hyperlink" xfId="57620" builtinId="8" hidden="1"/>
    <cellStyle name="Hyperlink" xfId="57622" builtinId="8" hidden="1"/>
    <cellStyle name="Hyperlink" xfId="57624" builtinId="8" hidden="1"/>
    <cellStyle name="Hyperlink" xfId="57626" builtinId="8" hidden="1"/>
    <cellStyle name="Hyperlink" xfId="57628" builtinId="8" hidden="1"/>
    <cellStyle name="Hyperlink" xfId="57630" builtinId="8" hidden="1"/>
    <cellStyle name="Hyperlink" xfId="57632" builtinId="8" hidden="1"/>
    <cellStyle name="Hyperlink" xfId="57634" builtinId="8" hidden="1"/>
    <cellStyle name="Hyperlink" xfId="57636" builtinId="8" hidden="1"/>
    <cellStyle name="Hyperlink" xfId="57638" builtinId="8" hidden="1"/>
    <cellStyle name="Hyperlink" xfId="57640" builtinId="8" hidden="1"/>
    <cellStyle name="Hyperlink" xfId="57642" builtinId="8" hidden="1"/>
    <cellStyle name="Hyperlink" xfId="57644" builtinId="8" hidden="1"/>
    <cellStyle name="Hyperlink" xfId="57646" builtinId="8" hidden="1"/>
    <cellStyle name="Hyperlink" xfId="57648" builtinId="8" hidden="1"/>
    <cellStyle name="Hyperlink" xfId="57650" builtinId="8" hidden="1"/>
    <cellStyle name="Hyperlink" xfId="57652" builtinId="8" hidden="1"/>
    <cellStyle name="Hyperlink" xfId="57654" builtinId="8" hidden="1"/>
    <cellStyle name="Hyperlink" xfId="57656" builtinId="8" hidden="1"/>
    <cellStyle name="Hyperlink" xfId="57658" builtinId="8" hidden="1"/>
    <cellStyle name="Hyperlink" xfId="57660" builtinId="8" hidden="1"/>
    <cellStyle name="Hyperlink" xfId="57662" builtinId="8" hidden="1"/>
    <cellStyle name="Hyperlink" xfId="57664" builtinId="8" hidden="1"/>
    <cellStyle name="Hyperlink" xfId="57666" builtinId="8" hidden="1"/>
    <cellStyle name="Hyperlink" xfId="57668" builtinId="8" hidden="1"/>
    <cellStyle name="Hyperlink" xfId="57670" builtinId="8" hidden="1"/>
    <cellStyle name="Hyperlink" xfId="57672" builtinId="8" hidden="1"/>
    <cellStyle name="Hyperlink" xfId="57674" builtinId="8" hidden="1"/>
    <cellStyle name="Hyperlink" xfId="57676" builtinId="8" hidden="1"/>
    <cellStyle name="Hyperlink" xfId="57678" builtinId="8" hidden="1"/>
    <cellStyle name="Hyperlink" xfId="57680" builtinId="8" hidden="1"/>
    <cellStyle name="Hyperlink" xfId="57682" builtinId="8" hidden="1"/>
    <cellStyle name="Hyperlink" xfId="57684" builtinId="8" hidden="1"/>
    <cellStyle name="Hyperlink" xfId="57686" builtinId="8" hidden="1"/>
    <cellStyle name="Hyperlink" xfId="57688" builtinId="8" hidden="1"/>
    <cellStyle name="Hyperlink" xfId="57690" builtinId="8" hidden="1"/>
    <cellStyle name="Hyperlink" xfId="57692" builtinId="8" hidden="1"/>
    <cellStyle name="Hyperlink" xfId="57694" builtinId="8" hidden="1"/>
    <cellStyle name="Hyperlink" xfId="57696" builtinId="8" hidden="1"/>
    <cellStyle name="Hyperlink" xfId="57698" builtinId="8" hidden="1"/>
    <cellStyle name="Hyperlink" xfId="57700" builtinId="8" hidden="1"/>
    <cellStyle name="Hyperlink" xfId="57702" builtinId="8" hidden="1"/>
    <cellStyle name="Hyperlink" xfId="57704" builtinId="8" hidden="1"/>
    <cellStyle name="Hyperlink" xfId="57706" builtinId="8" hidden="1"/>
    <cellStyle name="Hyperlink" xfId="57708" builtinId="8" hidden="1"/>
    <cellStyle name="Hyperlink" xfId="57710" builtinId="8" hidden="1"/>
    <cellStyle name="Hyperlink" xfId="57712" builtinId="8" hidden="1"/>
    <cellStyle name="Hyperlink" xfId="57714" builtinId="8" hidden="1"/>
    <cellStyle name="Hyperlink" xfId="57716" builtinId="8" hidden="1"/>
    <cellStyle name="Hyperlink" xfId="57718" builtinId="8" hidden="1"/>
    <cellStyle name="Hyperlink" xfId="57720" builtinId="8" hidden="1"/>
    <cellStyle name="Hyperlink" xfId="57722" builtinId="8" hidden="1"/>
    <cellStyle name="Hyperlink" xfId="57724" builtinId="8" hidden="1"/>
    <cellStyle name="Hyperlink" xfId="57726" builtinId="8" hidden="1"/>
    <cellStyle name="Hyperlink" xfId="57728" builtinId="8" hidden="1"/>
    <cellStyle name="Hyperlink" xfId="57730" builtinId="8" hidden="1"/>
    <cellStyle name="Hyperlink" xfId="57732" builtinId="8" hidden="1"/>
    <cellStyle name="Hyperlink" xfId="57734" builtinId="8" hidden="1"/>
    <cellStyle name="Hyperlink" xfId="57736" builtinId="8" hidden="1"/>
    <cellStyle name="Hyperlink" xfId="57738" builtinId="8" hidden="1"/>
    <cellStyle name="Hyperlink" xfId="57740" builtinId="8" hidden="1"/>
    <cellStyle name="Hyperlink" xfId="57742" builtinId="8" hidden="1"/>
    <cellStyle name="Hyperlink" xfId="57744" builtinId="8" hidden="1"/>
    <cellStyle name="Hyperlink" xfId="57746" builtinId="8" hidden="1"/>
    <cellStyle name="Hyperlink" xfId="57748" builtinId="8" hidden="1"/>
    <cellStyle name="Hyperlink" xfId="57750" builtinId="8" hidden="1"/>
    <cellStyle name="Hyperlink" xfId="57752" builtinId="8" hidden="1"/>
    <cellStyle name="Hyperlink" xfId="57754" builtinId="8" hidden="1"/>
    <cellStyle name="Hyperlink" xfId="57756" builtinId="8" hidden="1"/>
    <cellStyle name="Hyperlink" xfId="57758" builtinId="8" hidden="1"/>
    <cellStyle name="Hyperlink" xfId="57760" builtinId="8" hidden="1"/>
    <cellStyle name="Hyperlink" xfId="57762" builtinId="8" hidden="1"/>
    <cellStyle name="Hyperlink" xfId="57764" builtinId="8" hidden="1"/>
    <cellStyle name="Hyperlink" xfId="57766" builtinId="8" hidden="1"/>
    <cellStyle name="Hyperlink" xfId="57768" builtinId="8" hidden="1"/>
    <cellStyle name="Hyperlink" xfId="57770" builtinId="8" hidden="1"/>
    <cellStyle name="Hyperlink" xfId="57772" builtinId="8" hidden="1"/>
    <cellStyle name="Hyperlink" xfId="57774" builtinId="8" hidden="1"/>
    <cellStyle name="Hyperlink" xfId="57776" builtinId="8" hidden="1"/>
    <cellStyle name="Hyperlink" xfId="57778" builtinId="8" hidden="1"/>
    <cellStyle name="Hyperlink" xfId="57780" builtinId="8" hidden="1"/>
    <cellStyle name="Hyperlink" xfId="57782" builtinId="8" hidden="1"/>
    <cellStyle name="Hyperlink" xfId="57784" builtinId="8" hidden="1"/>
    <cellStyle name="Hyperlink" xfId="57786" builtinId="8" hidden="1"/>
    <cellStyle name="Hyperlink" xfId="57788" builtinId="8" hidden="1"/>
    <cellStyle name="Hyperlink" xfId="57790" builtinId="8" hidden="1"/>
    <cellStyle name="Hyperlink" xfId="57792" builtinId="8" hidden="1"/>
    <cellStyle name="Hyperlink" xfId="57794" builtinId="8" hidden="1"/>
    <cellStyle name="Hyperlink" xfId="57796" builtinId="8" hidden="1"/>
    <cellStyle name="Hyperlink" xfId="57798" builtinId="8" hidden="1"/>
    <cellStyle name="Hyperlink" xfId="57800" builtinId="8" hidden="1"/>
    <cellStyle name="Hyperlink" xfId="57802" builtinId="8" hidden="1"/>
    <cellStyle name="Hyperlink" xfId="57804" builtinId="8" hidden="1"/>
    <cellStyle name="Hyperlink" xfId="57806" builtinId="8" hidden="1"/>
    <cellStyle name="Hyperlink" xfId="57808" builtinId="8" hidden="1"/>
    <cellStyle name="Hyperlink" xfId="57810" builtinId="8" hidden="1"/>
    <cellStyle name="Hyperlink" xfId="57812" builtinId="8" hidden="1"/>
    <cellStyle name="Hyperlink" xfId="57814" builtinId="8" hidden="1"/>
    <cellStyle name="Hyperlink" xfId="57816" builtinId="8" hidden="1"/>
    <cellStyle name="Hyperlink" xfId="57818" builtinId="8" hidden="1"/>
    <cellStyle name="Hyperlink" xfId="57820" builtinId="8" hidden="1"/>
    <cellStyle name="Hyperlink" xfId="57822" builtinId="8" hidden="1"/>
    <cellStyle name="Hyperlink" xfId="57824" builtinId="8" hidden="1"/>
    <cellStyle name="Hyperlink" xfId="57826" builtinId="8" hidden="1"/>
    <cellStyle name="Hyperlink" xfId="57828" builtinId="8" hidden="1"/>
    <cellStyle name="Hyperlink" xfId="57830" builtinId="8" hidden="1"/>
    <cellStyle name="Hyperlink" xfId="57832" builtinId="8" hidden="1"/>
    <cellStyle name="Hyperlink" xfId="57834" builtinId="8" hidden="1"/>
    <cellStyle name="Hyperlink" xfId="57836" builtinId="8" hidden="1"/>
    <cellStyle name="Hyperlink" xfId="57838" builtinId="8" hidden="1"/>
    <cellStyle name="Hyperlink" xfId="57840" builtinId="8" hidden="1"/>
    <cellStyle name="Hyperlink" xfId="57842" builtinId="8" hidden="1"/>
    <cellStyle name="Hyperlink" xfId="57844" builtinId="8" hidden="1"/>
    <cellStyle name="Hyperlink" xfId="57846" builtinId="8" hidden="1"/>
    <cellStyle name="Hyperlink" xfId="57848" builtinId="8" hidden="1"/>
    <cellStyle name="Hyperlink" xfId="57850" builtinId="8" hidden="1"/>
    <cellStyle name="Hyperlink" xfId="57852" builtinId="8" hidden="1"/>
    <cellStyle name="Hyperlink" xfId="57854" builtinId="8" hidden="1"/>
    <cellStyle name="Hyperlink" xfId="57856" builtinId="8" hidden="1"/>
    <cellStyle name="Hyperlink" xfId="57858" builtinId="8" hidden="1"/>
    <cellStyle name="Hyperlink" xfId="57860" builtinId="8" hidden="1"/>
    <cellStyle name="Hyperlink" xfId="57862" builtinId="8" hidden="1"/>
    <cellStyle name="Hyperlink" xfId="57864" builtinId="8" hidden="1"/>
    <cellStyle name="Hyperlink" xfId="57866" builtinId="8" hidden="1"/>
    <cellStyle name="Hyperlink" xfId="57868" builtinId="8" hidden="1"/>
    <cellStyle name="Hyperlink" xfId="57870" builtinId="8" hidden="1"/>
    <cellStyle name="Hyperlink" xfId="57872" builtinId="8" hidden="1"/>
    <cellStyle name="Hyperlink" xfId="57874" builtinId="8" hidden="1"/>
    <cellStyle name="Hyperlink" xfId="57876" builtinId="8" hidden="1"/>
    <cellStyle name="Hyperlink" xfId="57878" builtinId="8" hidden="1"/>
    <cellStyle name="Hyperlink" xfId="57880" builtinId="8" hidden="1"/>
    <cellStyle name="Hyperlink" xfId="57882" builtinId="8" hidden="1"/>
    <cellStyle name="Hyperlink" xfId="57884" builtinId="8" hidden="1"/>
    <cellStyle name="Hyperlink" xfId="57886" builtinId="8" hidden="1"/>
    <cellStyle name="Hyperlink" xfId="57888" builtinId="8" hidden="1"/>
    <cellStyle name="Hyperlink" xfId="57890" builtinId="8" hidden="1"/>
    <cellStyle name="Hyperlink" xfId="57892" builtinId="8" hidden="1"/>
    <cellStyle name="Hyperlink" xfId="57894" builtinId="8" hidden="1"/>
    <cellStyle name="Hyperlink" xfId="57896" builtinId="8" hidden="1"/>
    <cellStyle name="Hyperlink" xfId="57898" builtinId="8" hidden="1"/>
    <cellStyle name="Hyperlink" xfId="57900" builtinId="8" hidden="1"/>
    <cellStyle name="Hyperlink" xfId="57902" builtinId="8" hidden="1"/>
    <cellStyle name="Hyperlink" xfId="57904" builtinId="8" hidden="1"/>
    <cellStyle name="Hyperlink" xfId="57906" builtinId="8" hidden="1"/>
    <cellStyle name="Hyperlink" xfId="57908" builtinId="8" hidden="1"/>
    <cellStyle name="Hyperlink" xfId="57910" builtinId="8" hidden="1"/>
    <cellStyle name="Hyperlink" xfId="57912" builtinId="8" hidden="1"/>
    <cellStyle name="Hyperlink" xfId="57914" builtinId="8" hidden="1"/>
    <cellStyle name="Hyperlink" xfId="57916" builtinId="8" hidden="1"/>
    <cellStyle name="Hyperlink" xfId="57918" builtinId="8" hidden="1"/>
    <cellStyle name="Hyperlink" xfId="57920" builtinId="8" hidden="1"/>
    <cellStyle name="Hyperlink" xfId="57922" builtinId="8" hidden="1"/>
    <cellStyle name="Hyperlink" xfId="57924" builtinId="8" hidden="1"/>
    <cellStyle name="Hyperlink" xfId="57926" builtinId="8" hidden="1"/>
    <cellStyle name="Hyperlink" xfId="57928" builtinId="8" hidden="1"/>
    <cellStyle name="Hyperlink" xfId="57930" builtinId="8" hidden="1"/>
    <cellStyle name="Hyperlink" xfId="57932" builtinId="8" hidden="1"/>
    <cellStyle name="Hyperlink" xfId="57934" builtinId="8" hidden="1"/>
    <cellStyle name="Hyperlink" xfId="57936" builtinId="8" hidden="1"/>
    <cellStyle name="Hyperlink" xfId="57938" builtinId="8" hidden="1"/>
    <cellStyle name="Hyperlink" xfId="57940" builtinId="8" hidden="1"/>
    <cellStyle name="Hyperlink" xfId="57942" builtinId="8" hidden="1"/>
    <cellStyle name="Hyperlink" xfId="57944" builtinId="8" hidden="1"/>
    <cellStyle name="Hyperlink" xfId="57946" builtinId="8" hidden="1"/>
    <cellStyle name="Hyperlink" xfId="57948" builtinId="8" hidden="1"/>
    <cellStyle name="Hyperlink" xfId="57950" builtinId="8" hidden="1"/>
    <cellStyle name="Hyperlink" xfId="57952" builtinId="8" hidden="1"/>
    <cellStyle name="Hyperlink" xfId="57954" builtinId="8" hidden="1"/>
    <cellStyle name="Hyperlink" xfId="57956" builtinId="8" hidden="1"/>
    <cellStyle name="Hyperlink" xfId="57958" builtinId="8" hidden="1"/>
    <cellStyle name="Hyperlink" xfId="57960" builtinId="8" hidden="1"/>
    <cellStyle name="Hyperlink" xfId="57962" builtinId="8" hidden="1"/>
    <cellStyle name="Hyperlink" xfId="57964" builtinId="8" hidden="1"/>
    <cellStyle name="Hyperlink" xfId="57966" builtinId="8" hidden="1"/>
    <cellStyle name="Hyperlink" xfId="57968" builtinId="8" hidden="1"/>
    <cellStyle name="Hyperlink" xfId="57970" builtinId="8" hidden="1"/>
    <cellStyle name="Hyperlink" xfId="57972" builtinId="8" hidden="1"/>
    <cellStyle name="Hyperlink" xfId="57974" builtinId="8" hidden="1"/>
    <cellStyle name="Hyperlink" xfId="57976" builtinId="8" hidden="1"/>
    <cellStyle name="Hyperlink" xfId="57978" builtinId="8" hidden="1"/>
    <cellStyle name="Hyperlink" xfId="57980" builtinId="8" hidden="1"/>
    <cellStyle name="Hyperlink" xfId="57982" builtinId="8" hidden="1"/>
    <cellStyle name="Hyperlink" xfId="57984" builtinId="8" hidden="1"/>
    <cellStyle name="Hyperlink" xfId="57986" builtinId="8" hidden="1"/>
    <cellStyle name="Hyperlink" xfId="57988" builtinId="8" hidden="1"/>
    <cellStyle name="Hyperlink" xfId="57990" builtinId="8" hidden="1"/>
    <cellStyle name="Hyperlink" xfId="57992" builtinId="8" hidden="1"/>
    <cellStyle name="Hyperlink" xfId="57994" builtinId="8" hidden="1"/>
    <cellStyle name="Hyperlink" xfId="57996" builtinId="8" hidden="1"/>
    <cellStyle name="Hyperlink" xfId="57998" builtinId="8" hidden="1"/>
    <cellStyle name="Hyperlink" xfId="58000" builtinId="8" hidden="1"/>
    <cellStyle name="Hyperlink" xfId="58002" builtinId="8" hidden="1"/>
    <cellStyle name="Hyperlink" xfId="58004" builtinId="8" hidden="1"/>
    <cellStyle name="Hyperlink" xfId="58006" builtinId="8" hidden="1"/>
    <cellStyle name="Hyperlink" xfId="58008" builtinId="8" hidden="1"/>
    <cellStyle name="Hyperlink" xfId="58010" builtinId="8" hidden="1"/>
    <cellStyle name="Hyperlink" xfId="58012" builtinId="8" hidden="1"/>
    <cellStyle name="Hyperlink" xfId="58014" builtinId="8" hidden="1"/>
    <cellStyle name="Hyperlink" xfId="58016" builtinId="8" hidden="1"/>
    <cellStyle name="Hyperlink" xfId="58018" builtinId="8" hidden="1"/>
    <cellStyle name="Hyperlink" xfId="58020" builtinId="8" hidden="1"/>
    <cellStyle name="Hyperlink" xfId="58022" builtinId="8" hidden="1"/>
    <cellStyle name="Hyperlink" xfId="58024" builtinId="8" hidden="1"/>
    <cellStyle name="Hyperlink" xfId="58026" builtinId="8" hidden="1"/>
    <cellStyle name="Hyperlink" xfId="58028" builtinId="8" hidden="1"/>
    <cellStyle name="Hyperlink" xfId="58030" builtinId="8" hidden="1"/>
    <cellStyle name="Hyperlink" xfId="58032" builtinId="8" hidden="1"/>
    <cellStyle name="Hyperlink" xfId="58034" builtinId="8" hidden="1"/>
    <cellStyle name="Hyperlink" xfId="58036" builtinId="8" hidden="1"/>
    <cellStyle name="Hyperlink" xfId="58038" builtinId="8" hidden="1"/>
    <cellStyle name="Hyperlink" xfId="58040" builtinId="8" hidden="1"/>
    <cellStyle name="Hyperlink" xfId="58042" builtinId="8" hidden="1"/>
    <cellStyle name="Hyperlink" xfId="58044" builtinId="8" hidden="1"/>
    <cellStyle name="Hyperlink" xfId="58046" builtinId="8" hidden="1"/>
    <cellStyle name="Hyperlink" xfId="58048" builtinId="8" hidden="1"/>
    <cellStyle name="Hyperlink" xfId="58050" builtinId="8" hidden="1"/>
    <cellStyle name="Hyperlink" xfId="58052" builtinId="8" hidden="1"/>
    <cellStyle name="Hyperlink" xfId="58054" builtinId="8" hidden="1"/>
    <cellStyle name="Hyperlink" xfId="58056" builtinId="8" hidden="1"/>
    <cellStyle name="Hyperlink" xfId="58058" builtinId="8" hidden="1"/>
    <cellStyle name="Hyperlink" xfId="58060" builtinId="8" hidden="1"/>
    <cellStyle name="Hyperlink" xfId="58062" builtinId="8" hidden="1"/>
    <cellStyle name="Hyperlink" xfId="58064" builtinId="8" hidden="1"/>
    <cellStyle name="Hyperlink" xfId="58066" builtinId="8" hidden="1"/>
    <cellStyle name="Hyperlink" xfId="58068" builtinId="8" hidden="1"/>
    <cellStyle name="Hyperlink" xfId="58070" builtinId="8" hidden="1"/>
    <cellStyle name="Hyperlink" xfId="58072" builtinId="8" hidden="1"/>
    <cellStyle name="Hyperlink" xfId="58074" builtinId="8" hidden="1"/>
    <cellStyle name="Hyperlink" xfId="58076" builtinId="8" hidden="1"/>
    <cellStyle name="Hyperlink" xfId="58078" builtinId="8" hidden="1"/>
    <cellStyle name="Hyperlink" xfId="58080" builtinId="8" hidden="1"/>
    <cellStyle name="Hyperlink" xfId="58082" builtinId="8" hidden="1"/>
    <cellStyle name="Hyperlink" xfId="58084" builtinId="8" hidden="1"/>
    <cellStyle name="Hyperlink" xfId="58086" builtinId="8" hidden="1"/>
    <cellStyle name="Hyperlink" xfId="58088" builtinId="8" hidden="1"/>
    <cellStyle name="Hyperlink" xfId="58090" builtinId="8" hidden="1"/>
    <cellStyle name="Hyperlink" xfId="58092" builtinId="8" hidden="1"/>
    <cellStyle name="Hyperlink" xfId="58094" builtinId="8" hidden="1"/>
    <cellStyle name="Hyperlink" xfId="58096" builtinId="8" hidden="1"/>
    <cellStyle name="Hyperlink" xfId="58098" builtinId="8" hidden="1"/>
    <cellStyle name="Hyperlink" xfId="58100" builtinId="8" hidden="1"/>
    <cellStyle name="Hyperlink" xfId="58102" builtinId="8" hidden="1"/>
    <cellStyle name="Hyperlink" xfId="58104" builtinId="8" hidden="1"/>
    <cellStyle name="Hyperlink" xfId="58106" builtinId="8" hidden="1"/>
    <cellStyle name="Hyperlink" xfId="58108" builtinId="8" hidden="1"/>
    <cellStyle name="Hyperlink" xfId="58110" builtinId="8" hidden="1"/>
    <cellStyle name="Hyperlink" xfId="58112" builtinId="8" hidden="1"/>
    <cellStyle name="Hyperlink" xfId="58114" builtinId="8" hidden="1"/>
    <cellStyle name="Hyperlink" xfId="58116" builtinId="8" hidden="1"/>
    <cellStyle name="Hyperlink" xfId="58118" builtinId="8" hidden="1"/>
    <cellStyle name="Hyperlink" xfId="58120" builtinId="8" hidden="1"/>
    <cellStyle name="Hyperlink" xfId="58122" builtinId="8" hidden="1"/>
    <cellStyle name="Hyperlink" xfId="58124" builtinId="8" hidden="1"/>
    <cellStyle name="Hyperlink" xfId="58126" builtinId="8" hidden="1"/>
    <cellStyle name="Hyperlink" xfId="58128" builtinId="8" hidden="1"/>
    <cellStyle name="Hyperlink" xfId="58130" builtinId="8" hidden="1"/>
    <cellStyle name="Hyperlink" xfId="58132" builtinId="8" hidden="1"/>
    <cellStyle name="Hyperlink" xfId="58134" builtinId="8" hidden="1"/>
    <cellStyle name="Hyperlink" xfId="58136" builtinId="8" hidden="1"/>
    <cellStyle name="Hyperlink" xfId="58138" builtinId="8" hidden="1"/>
    <cellStyle name="Hyperlink" xfId="58140" builtinId="8" hidden="1"/>
    <cellStyle name="Hyperlink" xfId="58142" builtinId="8" hidden="1"/>
    <cellStyle name="Hyperlink" xfId="58144" builtinId="8" hidden="1"/>
    <cellStyle name="Hyperlink" xfId="58146" builtinId="8" hidden="1"/>
    <cellStyle name="Hyperlink" xfId="58148" builtinId="8" hidden="1"/>
    <cellStyle name="Hyperlink" xfId="58150" builtinId="8" hidden="1"/>
    <cellStyle name="Hyperlink" xfId="58152" builtinId="8" hidden="1"/>
    <cellStyle name="Hyperlink" xfId="58154" builtinId="8" hidden="1"/>
    <cellStyle name="Hyperlink" xfId="58156" builtinId="8" hidden="1"/>
    <cellStyle name="Hyperlink" xfId="58158" builtinId="8" hidden="1"/>
    <cellStyle name="Hyperlink" xfId="58160" builtinId="8" hidden="1"/>
    <cellStyle name="Hyperlink" xfId="58162" builtinId="8" hidden="1"/>
    <cellStyle name="Hyperlink" xfId="58164" builtinId="8" hidden="1"/>
    <cellStyle name="Hyperlink" xfId="58166" builtinId="8" hidden="1"/>
    <cellStyle name="Hyperlink" xfId="58168" builtinId="8" hidden="1"/>
    <cellStyle name="Hyperlink" xfId="58170" builtinId="8" hidden="1"/>
    <cellStyle name="Hyperlink" xfId="58172" builtinId="8" hidden="1"/>
    <cellStyle name="Hyperlink" xfId="58174" builtinId="8" hidden="1"/>
    <cellStyle name="Hyperlink" xfId="58176" builtinId="8" hidden="1"/>
    <cellStyle name="Hyperlink" xfId="58178" builtinId="8" hidden="1"/>
    <cellStyle name="Hyperlink" xfId="58180" builtinId="8" hidden="1"/>
    <cellStyle name="Hyperlink" xfId="58182" builtinId="8" hidden="1"/>
    <cellStyle name="Hyperlink" xfId="58184" builtinId="8" hidden="1"/>
    <cellStyle name="Hyperlink" xfId="58186" builtinId="8" hidden="1"/>
    <cellStyle name="Hyperlink" xfId="58188" builtinId="8" hidden="1"/>
    <cellStyle name="Hyperlink" xfId="58190" builtinId="8" hidden="1"/>
    <cellStyle name="Hyperlink" xfId="58192" builtinId="8" hidden="1"/>
    <cellStyle name="Hyperlink" xfId="58194" builtinId="8" hidden="1"/>
    <cellStyle name="Hyperlink" xfId="58196" builtinId="8" hidden="1"/>
    <cellStyle name="Hyperlink" xfId="58198" builtinId="8" hidden="1"/>
    <cellStyle name="Hyperlink" xfId="58200" builtinId="8" hidden="1"/>
    <cellStyle name="Hyperlink" xfId="58202" builtinId="8" hidden="1"/>
    <cellStyle name="Hyperlink" xfId="58204" builtinId="8" hidden="1"/>
    <cellStyle name="Hyperlink" xfId="58206" builtinId="8" hidden="1"/>
    <cellStyle name="Hyperlink" xfId="58208" builtinId="8" hidden="1"/>
    <cellStyle name="Hyperlink" xfId="58210" builtinId="8" hidden="1"/>
    <cellStyle name="Hyperlink" xfId="58212" builtinId="8" hidden="1"/>
    <cellStyle name="Hyperlink" xfId="58214" builtinId="8" hidden="1"/>
    <cellStyle name="Hyperlink" xfId="58216" builtinId="8" hidden="1"/>
    <cellStyle name="Hyperlink" xfId="58218" builtinId="8" hidden="1"/>
    <cellStyle name="Hyperlink" xfId="58220" builtinId="8" hidden="1"/>
    <cellStyle name="Hyperlink" xfId="58222" builtinId="8" hidden="1"/>
    <cellStyle name="Hyperlink" xfId="58224" builtinId="8" hidden="1"/>
    <cellStyle name="Hyperlink" xfId="58226" builtinId="8" hidden="1"/>
    <cellStyle name="Hyperlink" xfId="58228" builtinId="8" hidden="1"/>
    <cellStyle name="Hyperlink" xfId="58230" builtinId="8" hidden="1"/>
    <cellStyle name="Hyperlink" xfId="58232" builtinId="8" hidden="1"/>
    <cellStyle name="Hyperlink" xfId="58234" builtinId="8" hidden="1"/>
    <cellStyle name="Hyperlink" xfId="58236" builtinId="8" hidden="1"/>
    <cellStyle name="Hyperlink" xfId="58238" builtinId="8" hidden="1"/>
    <cellStyle name="Hyperlink" xfId="58240" builtinId="8" hidden="1"/>
    <cellStyle name="Hyperlink" xfId="58242" builtinId="8" hidden="1"/>
    <cellStyle name="Hyperlink" xfId="58244" builtinId="8" hidden="1"/>
    <cellStyle name="Hyperlink" xfId="58246" builtinId="8" hidden="1"/>
    <cellStyle name="Hyperlink" xfId="58248" builtinId="8" hidden="1"/>
    <cellStyle name="Hyperlink" xfId="58250" builtinId="8" hidden="1"/>
    <cellStyle name="Hyperlink" xfId="58252" builtinId="8" hidden="1"/>
    <cellStyle name="Hyperlink" xfId="58254" builtinId="8" hidden="1"/>
    <cellStyle name="Hyperlink" xfId="58256" builtinId="8" hidden="1"/>
    <cellStyle name="Hyperlink" xfId="58258" builtinId="8" hidden="1"/>
    <cellStyle name="Hyperlink" xfId="58260" builtinId="8" hidden="1"/>
    <cellStyle name="Hyperlink" xfId="58262" builtinId="8" hidden="1"/>
    <cellStyle name="Hyperlink" xfId="58264" builtinId="8" hidden="1"/>
    <cellStyle name="Hyperlink" xfId="58266" builtinId="8" hidden="1"/>
    <cellStyle name="Hyperlink" xfId="58268" builtinId="8" hidden="1"/>
    <cellStyle name="Hyperlink" xfId="58270" builtinId="8" hidden="1"/>
    <cellStyle name="Hyperlink" xfId="58272" builtinId="8" hidden="1"/>
    <cellStyle name="Hyperlink" xfId="58274" builtinId="8" hidden="1"/>
    <cellStyle name="Hyperlink" xfId="58276" builtinId="8" hidden="1"/>
    <cellStyle name="Hyperlink" xfId="58278" builtinId="8" hidden="1"/>
    <cellStyle name="Hyperlink" xfId="58280" builtinId="8" hidden="1"/>
    <cellStyle name="Hyperlink" xfId="58282" builtinId="8" hidden="1"/>
    <cellStyle name="Hyperlink" xfId="58284" builtinId="8" hidden="1"/>
    <cellStyle name="Hyperlink" xfId="58286" builtinId="8" hidden="1"/>
    <cellStyle name="Hyperlink" xfId="58288" builtinId="8" hidden="1"/>
    <cellStyle name="Hyperlink" xfId="58290" builtinId="8" hidden="1"/>
    <cellStyle name="Hyperlink" xfId="58292" builtinId="8" hidden="1"/>
    <cellStyle name="Hyperlink" xfId="58294" builtinId="8" hidden="1"/>
    <cellStyle name="Hyperlink" xfId="58296" builtinId="8" hidden="1"/>
    <cellStyle name="Hyperlink" xfId="58298" builtinId="8" hidden="1"/>
    <cellStyle name="Hyperlink" xfId="58300" builtinId="8" hidden="1"/>
    <cellStyle name="Hyperlink" xfId="58302" builtinId="8" hidden="1"/>
    <cellStyle name="Hyperlink" xfId="58304" builtinId="8" hidden="1"/>
    <cellStyle name="Hyperlink" xfId="58306" builtinId="8" hidden="1"/>
    <cellStyle name="Hyperlink" xfId="58308" builtinId="8" hidden="1"/>
    <cellStyle name="Hyperlink" xfId="58310" builtinId="8" hidden="1"/>
    <cellStyle name="Hyperlink" xfId="58312" builtinId="8" hidden="1"/>
    <cellStyle name="Hyperlink" xfId="58314" builtinId="8" hidden="1"/>
    <cellStyle name="Hyperlink" xfId="58316" builtinId="8" hidden="1"/>
    <cellStyle name="Hyperlink" xfId="58318" builtinId="8" hidden="1"/>
    <cellStyle name="Hyperlink" xfId="58320" builtinId="8" hidden="1"/>
    <cellStyle name="Hyperlink" xfId="58322" builtinId="8" hidden="1"/>
    <cellStyle name="Hyperlink" xfId="58324" builtinId="8" hidden="1"/>
    <cellStyle name="Hyperlink" xfId="58326" builtinId="8" hidden="1"/>
    <cellStyle name="Hyperlink" xfId="58328" builtinId="8" hidden="1"/>
    <cellStyle name="Hyperlink" xfId="58330" builtinId="8" hidden="1"/>
    <cellStyle name="Hyperlink" xfId="58332" builtinId="8" hidden="1"/>
    <cellStyle name="Hyperlink" xfId="58334" builtinId="8" hidden="1"/>
    <cellStyle name="Hyperlink" xfId="58336" builtinId="8" hidden="1"/>
    <cellStyle name="Hyperlink" xfId="58338" builtinId="8" hidden="1"/>
    <cellStyle name="Hyperlink" xfId="58340" builtinId="8" hidden="1"/>
    <cellStyle name="Hyperlink" xfId="58342" builtinId="8" hidden="1"/>
    <cellStyle name="Hyperlink" xfId="58344" builtinId="8" hidden="1"/>
    <cellStyle name="Hyperlink" xfId="58346" builtinId="8" hidden="1"/>
    <cellStyle name="Hyperlink" xfId="58348" builtinId="8" hidden="1"/>
    <cellStyle name="Hyperlink" xfId="58350" builtinId="8" hidden="1"/>
    <cellStyle name="Hyperlink" xfId="58352" builtinId="8" hidden="1"/>
    <cellStyle name="Hyperlink" xfId="58354" builtinId="8" hidden="1"/>
    <cellStyle name="Hyperlink" xfId="58356" builtinId="8" hidden="1"/>
    <cellStyle name="Hyperlink" xfId="58358" builtinId="8" hidden="1"/>
    <cellStyle name="Hyperlink" xfId="58360" builtinId="8" hidden="1"/>
    <cellStyle name="Hyperlink" xfId="58362" builtinId="8" hidden="1"/>
    <cellStyle name="Hyperlink" xfId="58364" builtinId="8" hidden="1"/>
    <cellStyle name="Hyperlink" xfId="58366" builtinId="8" hidden="1"/>
    <cellStyle name="Hyperlink" xfId="58368" builtinId="8" hidden="1"/>
    <cellStyle name="Hyperlink" xfId="58370" builtinId="8" hidden="1"/>
    <cellStyle name="Hyperlink" xfId="58372" builtinId="8" hidden="1"/>
    <cellStyle name="Hyperlink" xfId="58374" builtinId="8" hidden="1"/>
    <cellStyle name="Hyperlink" xfId="58376" builtinId="8" hidden="1"/>
    <cellStyle name="Hyperlink" xfId="58378" builtinId="8" hidden="1"/>
    <cellStyle name="Hyperlink" xfId="58380" builtinId="8" hidden="1"/>
    <cellStyle name="Hyperlink" xfId="58382" builtinId="8" hidden="1"/>
    <cellStyle name="Hyperlink" xfId="58384" builtinId="8" hidden="1"/>
    <cellStyle name="Hyperlink" xfId="58386" builtinId="8" hidden="1"/>
    <cellStyle name="Hyperlink" xfId="58388" builtinId="8" hidden="1"/>
    <cellStyle name="Hyperlink" xfId="58390" builtinId="8" hidden="1"/>
    <cellStyle name="Hyperlink" xfId="58392" builtinId="8" hidden="1"/>
    <cellStyle name="Hyperlink" xfId="58394" builtinId="8" hidden="1"/>
    <cellStyle name="Hyperlink" xfId="58396" builtinId="8" hidden="1"/>
    <cellStyle name="Hyperlink" xfId="58398" builtinId="8" hidden="1"/>
    <cellStyle name="Hyperlink" xfId="58400" builtinId="8" hidden="1"/>
    <cellStyle name="Hyperlink" xfId="58402" builtinId="8" hidden="1"/>
    <cellStyle name="Hyperlink" xfId="58404" builtinId="8" hidden="1"/>
    <cellStyle name="Hyperlink" xfId="58406" builtinId="8" hidden="1"/>
    <cellStyle name="Hyperlink" xfId="58408" builtinId="8" hidden="1"/>
    <cellStyle name="Hyperlink" xfId="58410" builtinId="8" hidden="1"/>
    <cellStyle name="Hyperlink" xfId="58412" builtinId="8" hidden="1"/>
    <cellStyle name="Hyperlink" xfId="58414" builtinId="8" hidden="1"/>
    <cellStyle name="Hyperlink" xfId="58416" builtinId="8" hidden="1"/>
    <cellStyle name="Hyperlink" xfId="58418" builtinId="8" hidden="1"/>
    <cellStyle name="Hyperlink" xfId="58420" builtinId="8" hidden="1"/>
    <cellStyle name="Hyperlink" xfId="58422" builtinId="8" hidden="1"/>
    <cellStyle name="Hyperlink" xfId="58424" builtinId="8" hidden="1"/>
    <cellStyle name="Hyperlink" xfId="58426" builtinId="8" hidden="1"/>
    <cellStyle name="Hyperlink" xfId="58428" builtinId="8" hidden="1"/>
    <cellStyle name="Hyperlink" xfId="58430" builtinId="8" hidden="1"/>
    <cellStyle name="Hyperlink" xfId="58432" builtinId="8" hidden="1"/>
    <cellStyle name="Hyperlink" xfId="58434" builtinId="8" hidden="1"/>
    <cellStyle name="Hyperlink" xfId="58436" builtinId="8" hidden="1"/>
    <cellStyle name="Hyperlink" xfId="58438" builtinId="8" hidden="1"/>
    <cellStyle name="Hyperlink" xfId="58440" builtinId="8" hidden="1"/>
    <cellStyle name="Hyperlink" xfId="58442" builtinId="8" hidden="1"/>
    <cellStyle name="Hyperlink" xfId="58444" builtinId="8" hidden="1"/>
    <cellStyle name="Hyperlink" xfId="58446" builtinId="8" hidden="1"/>
    <cellStyle name="Hyperlink" xfId="58448" builtinId="8" hidden="1"/>
    <cellStyle name="Hyperlink" xfId="58450" builtinId="8" hidden="1"/>
    <cellStyle name="Hyperlink" xfId="58452" builtinId="8" hidden="1"/>
    <cellStyle name="Hyperlink" xfId="58454" builtinId="8" hidden="1"/>
    <cellStyle name="Hyperlink" xfId="58456" builtinId="8" hidden="1"/>
    <cellStyle name="Hyperlink" xfId="58458" builtinId="8" hidden="1"/>
    <cellStyle name="Hyperlink" xfId="58460" builtinId="8" hidden="1"/>
    <cellStyle name="Hyperlink" xfId="58462" builtinId="8" hidden="1"/>
    <cellStyle name="Hyperlink" xfId="58464" builtinId="8" hidden="1"/>
    <cellStyle name="Hyperlink" xfId="58466" builtinId="8" hidden="1"/>
    <cellStyle name="Hyperlink" xfId="58468" builtinId="8" hidden="1"/>
    <cellStyle name="Hyperlink" xfId="58470" builtinId="8" hidden="1"/>
    <cellStyle name="Hyperlink" xfId="58472" builtinId="8" hidden="1"/>
    <cellStyle name="Hyperlink" xfId="58474" builtinId="8" hidden="1"/>
    <cellStyle name="Hyperlink" xfId="58476" builtinId="8" hidden="1"/>
    <cellStyle name="Hyperlink" xfId="58478" builtinId="8" hidden="1"/>
    <cellStyle name="Hyperlink" xfId="58480" builtinId="8" hidden="1"/>
    <cellStyle name="Hyperlink" xfId="58482" builtinId="8" hidden="1"/>
    <cellStyle name="Hyperlink" xfId="58484" builtinId="8" hidden="1"/>
    <cellStyle name="Hyperlink" xfId="58486" builtinId="8" hidden="1"/>
    <cellStyle name="Hyperlink" xfId="58488" builtinId="8" hidden="1"/>
    <cellStyle name="Hyperlink" xfId="58490" builtinId="8" hidden="1"/>
    <cellStyle name="Hyperlink" xfId="58492" builtinId="8" hidden="1"/>
    <cellStyle name="Hyperlink" xfId="58494" builtinId="8" hidden="1"/>
    <cellStyle name="Hyperlink" xfId="58496" builtinId="8" hidden="1"/>
    <cellStyle name="Hyperlink" xfId="58498" builtinId="8" hidden="1"/>
    <cellStyle name="Hyperlink" xfId="58500" builtinId="8" hidden="1"/>
    <cellStyle name="Hyperlink" xfId="58502" builtinId="8" hidden="1"/>
    <cellStyle name="Hyperlink" xfId="58504" builtinId="8" hidden="1"/>
    <cellStyle name="Hyperlink" xfId="58506" builtinId="8" hidden="1"/>
    <cellStyle name="Hyperlink" xfId="58508" builtinId="8" hidden="1"/>
    <cellStyle name="Hyperlink" xfId="58510" builtinId="8" hidden="1"/>
    <cellStyle name="Hyperlink" xfId="58512" builtinId="8" hidden="1"/>
    <cellStyle name="Hyperlink" xfId="58514" builtinId="8" hidden="1"/>
    <cellStyle name="Hyperlink" xfId="58516" builtinId="8" hidden="1"/>
    <cellStyle name="Hyperlink" xfId="58518" builtinId="8" hidden="1"/>
    <cellStyle name="Hyperlink" xfId="58520" builtinId="8" hidden="1"/>
    <cellStyle name="Hyperlink" xfId="58522" builtinId="8" hidden="1"/>
    <cellStyle name="Hyperlink" xfId="58524" builtinId="8" hidden="1"/>
    <cellStyle name="Hyperlink" xfId="58526" builtinId="8" hidden="1"/>
    <cellStyle name="Hyperlink" xfId="58528" builtinId="8" hidden="1"/>
    <cellStyle name="Hyperlink" xfId="58530" builtinId="8" hidden="1"/>
    <cellStyle name="Hyperlink" xfId="58532" builtinId="8" hidden="1"/>
    <cellStyle name="Hyperlink" xfId="58534" builtinId="8" hidden="1"/>
    <cellStyle name="Hyperlink" xfId="58536" builtinId="8" hidden="1"/>
    <cellStyle name="Hyperlink" xfId="58538" builtinId="8" hidden="1"/>
    <cellStyle name="Hyperlink" xfId="58540" builtinId="8" hidden="1"/>
    <cellStyle name="Hyperlink" xfId="58542" builtinId="8" hidden="1"/>
    <cellStyle name="Hyperlink" xfId="58544" builtinId="8" hidden="1"/>
    <cellStyle name="Hyperlink" xfId="58546" builtinId="8" hidden="1"/>
    <cellStyle name="Hyperlink" xfId="58548" builtinId="8" hidden="1"/>
    <cellStyle name="Hyperlink" xfId="58550" builtinId="8" hidden="1"/>
    <cellStyle name="Hyperlink" xfId="58552" builtinId="8" hidden="1"/>
    <cellStyle name="Hyperlink" xfId="58554" builtinId="8" hidden="1"/>
    <cellStyle name="Hyperlink" xfId="58556" builtinId="8" hidden="1"/>
    <cellStyle name="Hyperlink" xfId="58558" builtinId="8" hidden="1"/>
    <cellStyle name="Hyperlink" xfId="58560" builtinId="8" hidden="1"/>
    <cellStyle name="Hyperlink" xfId="58562" builtinId="8" hidden="1"/>
    <cellStyle name="Hyperlink" xfId="58564" builtinId="8" hidden="1"/>
    <cellStyle name="Hyperlink" xfId="58566" builtinId="8" hidden="1"/>
    <cellStyle name="Hyperlink" xfId="58568" builtinId="8" hidden="1"/>
    <cellStyle name="Hyperlink" xfId="58570" builtinId="8" hidden="1"/>
    <cellStyle name="Hyperlink" xfId="58572" builtinId="8" hidden="1"/>
    <cellStyle name="Hyperlink" xfId="58574" builtinId="8" hidden="1"/>
    <cellStyle name="Hyperlink" xfId="58576" builtinId="8" hidden="1"/>
    <cellStyle name="Hyperlink" xfId="58578" builtinId="8" hidden="1"/>
    <cellStyle name="Hyperlink" xfId="58580" builtinId="8" hidden="1"/>
    <cellStyle name="Hyperlink" xfId="58582" builtinId="8" hidden="1"/>
    <cellStyle name="Hyperlink" xfId="58584" builtinId="8" hidden="1"/>
    <cellStyle name="Hyperlink" xfId="58586" builtinId="8" hidden="1"/>
    <cellStyle name="Hyperlink" xfId="58588" builtinId="8" hidden="1"/>
    <cellStyle name="Hyperlink" xfId="58590" builtinId="8" hidden="1"/>
    <cellStyle name="Hyperlink" xfId="58592" builtinId="8" hidden="1"/>
    <cellStyle name="Hyperlink" xfId="58594" builtinId="8" hidden="1"/>
    <cellStyle name="Hyperlink" xfId="58596" builtinId="8" hidden="1"/>
    <cellStyle name="Hyperlink" xfId="58598" builtinId="8" hidden="1"/>
    <cellStyle name="Hyperlink" xfId="58600" builtinId="8" hidden="1"/>
    <cellStyle name="Hyperlink" xfId="58602" builtinId="8" hidden="1"/>
    <cellStyle name="Hyperlink" xfId="58604" builtinId="8" hidden="1"/>
    <cellStyle name="Hyperlink" xfId="58606" builtinId="8" hidden="1"/>
    <cellStyle name="Hyperlink" xfId="58608" builtinId="8" hidden="1"/>
    <cellStyle name="Hyperlink" xfId="58610" builtinId="8" hidden="1"/>
    <cellStyle name="Hyperlink" xfId="58612" builtinId="8" hidden="1"/>
    <cellStyle name="Hyperlink" xfId="58614" builtinId="8" hidden="1"/>
    <cellStyle name="Hyperlink" xfId="58616" builtinId="8" hidden="1"/>
    <cellStyle name="Hyperlink" xfId="58618" builtinId="8" hidden="1"/>
    <cellStyle name="Hyperlink" xfId="58620" builtinId="8" hidden="1"/>
    <cellStyle name="Hyperlink" xfId="58622" builtinId="8" hidden="1"/>
    <cellStyle name="Hyperlink" xfId="58624" builtinId="8" hidden="1"/>
    <cellStyle name="Hyperlink" xfId="58626" builtinId="8" hidden="1"/>
    <cellStyle name="Hyperlink" xfId="58628" builtinId="8" hidden="1"/>
    <cellStyle name="Hyperlink" xfId="58630" builtinId="8" hidden="1"/>
    <cellStyle name="Hyperlink" xfId="58632" builtinId="8" hidden="1"/>
    <cellStyle name="Hyperlink" xfId="58634" builtinId="8" hidden="1"/>
    <cellStyle name="Hyperlink" xfId="58636" builtinId="8" hidden="1"/>
    <cellStyle name="Hyperlink" xfId="58638" builtinId="8" hidden="1"/>
    <cellStyle name="Hyperlink" xfId="58640" builtinId="8" hidden="1"/>
    <cellStyle name="Hyperlink" xfId="58642" builtinId="8" hidden="1"/>
    <cellStyle name="Hyperlink" xfId="58644" builtinId="8" hidden="1"/>
    <cellStyle name="Hyperlink" xfId="58646" builtinId="8" hidden="1"/>
    <cellStyle name="Hyperlink" xfId="58648" builtinId="8" hidden="1"/>
    <cellStyle name="Hyperlink" xfId="58650" builtinId="8" hidden="1"/>
    <cellStyle name="Hyperlink" xfId="58652" builtinId="8" hidden="1"/>
    <cellStyle name="Hyperlink" xfId="58654" builtinId="8" hidden="1"/>
    <cellStyle name="Hyperlink" xfId="58656" builtinId="8" hidden="1"/>
    <cellStyle name="Hyperlink" xfId="58658" builtinId="8" hidden="1"/>
    <cellStyle name="Hyperlink" xfId="58660" builtinId="8" hidden="1"/>
    <cellStyle name="Hyperlink" xfId="58662" builtinId="8" hidden="1"/>
    <cellStyle name="Hyperlink" xfId="58664" builtinId="8" hidden="1"/>
    <cellStyle name="Hyperlink" xfId="58666" builtinId="8" hidden="1"/>
    <cellStyle name="Hyperlink" xfId="58668" builtinId="8" hidden="1"/>
    <cellStyle name="Hyperlink" xfId="58670" builtinId="8" hidden="1"/>
    <cellStyle name="Hyperlink" xfId="58672" builtinId="8" hidden="1"/>
    <cellStyle name="Hyperlink" xfId="58674" builtinId="8" hidden="1"/>
    <cellStyle name="Hyperlink" xfId="58676" builtinId="8" hidden="1"/>
    <cellStyle name="Hyperlink" xfId="58678" builtinId="8" hidden="1"/>
    <cellStyle name="Hyperlink" xfId="58680" builtinId="8" hidden="1"/>
    <cellStyle name="Hyperlink" xfId="58682" builtinId="8" hidden="1"/>
    <cellStyle name="Hyperlink" xfId="58684" builtinId="8" hidden="1"/>
    <cellStyle name="Hyperlink" xfId="58686" builtinId="8" hidden="1"/>
    <cellStyle name="Hyperlink" xfId="58688" builtinId="8" hidden="1"/>
    <cellStyle name="Hyperlink" xfId="58690" builtinId="8" hidden="1"/>
    <cellStyle name="Hyperlink" xfId="58692" builtinId="8" hidden="1"/>
    <cellStyle name="Hyperlink" xfId="58694" builtinId="8" hidden="1"/>
    <cellStyle name="Hyperlink" xfId="58696" builtinId="8" hidden="1"/>
    <cellStyle name="Hyperlink" xfId="58698" builtinId="8" hidden="1"/>
    <cellStyle name="Hyperlink" xfId="58700" builtinId="8" hidden="1"/>
    <cellStyle name="Hyperlink" xfId="58702" builtinId="8" hidden="1"/>
    <cellStyle name="Hyperlink" xfId="58704" builtinId="8" hidden="1"/>
    <cellStyle name="Hyperlink" xfId="58706" builtinId="8" hidden="1"/>
    <cellStyle name="Hyperlink" xfId="58708" builtinId="8" hidden="1"/>
    <cellStyle name="Hyperlink" xfId="58710" builtinId="8" hidden="1"/>
    <cellStyle name="Hyperlink" xfId="58712" builtinId="8" hidden="1"/>
    <cellStyle name="Hyperlink" xfId="58714" builtinId="8" hidden="1"/>
    <cellStyle name="Hyperlink" xfId="58716" builtinId="8" hidden="1"/>
    <cellStyle name="Hyperlink" xfId="58718" builtinId="8" hidden="1"/>
    <cellStyle name="Hyperlink" xfId="58720" builtinId="8" hidden="1"/>
    <cellStyle name="Hyperlink" xfId="58722" builtinId="8" hidden="1"/>
    <cellStyle name="Hyperlink" xfId="58724" builtinId="8" hidden="1"/>
    <cellStyle name="Hyperlink" xfId="58726" builtinId="8" hidden="1"/>
    <cellStyle name="Hyperlink" xfId="58728" builtinId="8" hidden="1"/>
    <cellStyle name="Hyperlink" xfId="58730" builtinId="8" hidden="1"/>
    <cellStyle name="Hyperlink" xfId="58732" builtinId="8" hidden="1"/>
    <cellStyle name="Hyperlink" xfId="58734" builtinId="8" hidden="1"/>
    <cellStyle name="Hyperlink" xfId="58736" builtinId="8" hidden="1"/>
    <cellStyle name="Hyperlink" xfId="58738" builtinId="8" hidden="1"/>
    <cellStyle name="Hyperlink" xfId="58740" builtinId="8" hidden="1"/>
    <cellStyle name="Hyperlink" xfId="58742" builtinId="8" hidden="1"/>
    <cellStyle name="Hyperlink" xfId="58744" builtinId="8" hidden="1"/>
    <cellStyle name="Hyperlink" xfId="58746" builtinId="8" hidden="1"/>
    <cellStyle name="Hyperlink" xfId="58748" builtinId="8" hidden="1"/>
    <cellStyle name="Hyperlink" xfId="58750" builtinId="8" hidden="1"/>
    <cellStyle name="Hyperlink" xfId="58752" builtinId="8" hidden="1"/>
    <cellStyle name="Hyperlink" xfId="58754" builtinId="8" hidden="1"/>
    <cellStyle name="Hyperlink" xfId="58756" builtinId="8" hidden="1"/>
    <cellStyle name="Hyperlink" xfId="58758" builtinId="8" hidden="1"/>
    <cellStyle name="Hyperlink" xfId="58760" builtinId="8" hidden="1"/>
    <cellStyle name="Hyperlink" xfId="58762" builtinId="8" hidden="1"/>
    <cellStyle name="Hyperlink" xfId="58764" builtinId="8" hidden="1"/>
    <cellStyle name="Hyperlink" xfId="58766" builtinId="8" hidden="1"/>
    <cellStyle name="Hyperlink" xfId="58768" builtinId="8" hidden="1"/>
    <cellStyle name="Hyperlink" xfId="58770" builtinId="8" hidden="1"/>
    <cellStyle name="Hyperlink" xfId="58772" builtinId="8" hidden="1"/>
    <cellStyle name="Hyperlink" xfId="58774" builtinId="8" hidden="1"/>
    <cellStyle name="Hyperlink" xfId="58776" builtinId="8" hidden="1"/>
    <cellStyle name="Hyperlink" xfId="58778" builtinId="8" hidden="1"/>
    <cellStyle name="Hyperlink" xfId="58780" builtinId="8" hidden="1"/>
    <cellStyle name="Hyperlink" xfId="58782" builtinId="8" hidden="1"/>
    <cellStyle name="Hyperlink" xfId="58784" builtinId="8" hidden="1"/>
    <cellStyle name="Hyperlink" xfId="58786" builtinId="8" hidden="1"/>
    <cellStyle name="Hyperlink" xfId="58788" builtinId="8" hidden="1"/>
    <cellStyle name="Hyperlink" xfId="58790" builtinId="8" hidden="1"/>
    <cellStyle name="Hyperlink" xfId="58792" builtinId="8" hidden="1"/>
    <cellStyle name="Hyperlink" xfId="58794" builtinId="8" hidden="1"/>
    <cellStyle name="Hyperlink" xfId="58796" builtinId="8" hidden="1"/>
    <cellStyle name="Hyperlink" xfId="58798" builtinId="8" hidden="1"/>
    <cellStyle name="Hyperlink" xfId="58800" builtinId="8" hidden="1"/>
    <cellStyle name="Hyperlink" xfId="58802" builtinId="8" hidden="1"/>
    <cellStyle name="Hyperlink" xfId="58804" builtinId="8" hidden="1"/>
    <cellStyle name="Hyperlink" xfId="58806" builtinId="8" hidden="1"/>
    <cellStyle name="Hyperlink" xfId="58808" builtinId="8" hidden="1"/>
    <cellStyle name="Hyperlink" xfId="58810" builtinId="8" hidden="1"/>
    <cellStyle name="Hyperlink" xfId="58812" builtinId="8" hidden="1"/>
    <cellStyle name="Hyperlink" xfId="58814" builtinId="8" hidden="1"/>
    <cellStyle name="Hyperlink" xfId="58816" builtinId="8" hidden="1"/>
    <cellStyle name="Hyperlink" xfId="58818" builtinId="8" hidden="1"/>
    <cellStyle name="Hyperlink" xfId="58820" builtinId="8" hidden="1"/>
    <cellStyle name="Hyperlink" xfId="58822" builtinId="8" hidden="1"/>
    <cellStyle name="Hyperlink" xfId="58824" builtinId="8" hidden="1"/>
    <cellStyle name="Hyperlink" xfId="58826" builtinId="8" hidden="1"/>
    <cellStyle name="Hyperlink" xfId="58828" builtinId="8" hidden="1"/>
    <cellStyle name="Hyperlink" xfId="58830" builtinId="8" hidden="1"/>
    <cellStyle name="Hyperlink" xfId="58832" builtinId="8" hidden="1"/>
    <cellStyle name="Hyperlink" xfId="58834" builtinId="8" hidden="1"/>
    <cellStyle name="Hyperlink" xfId="58836" builtinId="8" hidden="1"/>
    <cellStyle name="Hyperlink" xfId="58838" builtinId="8" hidden="1"/>
    <cellStyle name="Hyperlink" xfId="58840" builtinId="8" hidden="1"/>
    <cellStyle name="Hyperlink" xfId="58842" builtinId="8" hidden="1"/>
    <cellStyle name="Hyperlink" xfId="58844" builtinId="8" hidden="1"/>
    <cellStyle name="Hyperlink" xfId="58846" builtinId="8" hidden="1"/>
    <cellStyle name="Hyperlink" xfId="58848" builtinId="8" hidden="1"/>
    <cellStyle name="Hyperlink" xfId="58850" builtinId="8" hidden="1"/>
    <cellStyle name="Hyperlink" xfId="58852" builtinId="8" hidden="1"/>
    <cellStyle name="Hyperlink" xfId="58854" builtinId="8" hidden="1"/>
    <cellStyle name="Hyperlink" xfId="58856" builtinId="8" hidden="1"/>
    <cellStyle name="Hyperlink" xfId="58858" builtinId="8" hidden="1"/>
    <cellStyle name="Hyperlink" xfId="58860" builtinId="8" hidden="1"/>
    <cellStyle name="Hyperlink" xfId="58862" builtinId="8" hidden="1"/>
    <cellStyle name="Hyperlink" xfId="58864" builtinId="8" hidden="1"/>
    <cellStyle name="Hyperlink" xfId="58866" builtinId="8" hidden="1"/>
    <cellStyle name="Hyperlink" xfId="58868" builtinId="8" hidden="1"/>
    <cellStyle name="Hyperlink" xfId="58870" builtinId="8" hidden="1"/>
    <cellStyle name="Hyperlink" xfId="58872" builtinId="8" hidden="1"/>
    <cellStyle name="Hyperlink" xfId="58874" builtinId="8" hidden="1"/>
    <cellStyle name="Hyperlink" xfId="58876" builtinId="8" hidden="1"/>
    <cellStyle name="Hyperlink" xfId="58878" builtinId="8" hidden="1"/>
    <cellStyle name="Hyperlink" xfId="58880" builtinId="8" hidden="1"/>
    <cellStyle name="Hyperlink" xfId="58882" builtinId="8" hidden="1"/>
    <cellStyle name="Hyperlink" xfId="58884" builtinId="8" hidden="1"/>
    <cellStyle name="Hyperlink" xfId="58886" builtinId="8" hidden="1"/>
    <cellStyle name="Hyperlink" xfId="58888" builtinId="8" hidden="1"/>
    <cellStyle name="Hyperlink" xfId="58890" builtinId="8" hidden="1"/>
    <cellStyle name="Hyperlink" xfId="58892" builtinId="8" hidden="1"/>
    <cellStyle name="Hyperlink" xfId="58894" builtinId="8" hidden="1"/>
    <cellStyle name="Hyperlink" xfId="58896" builtinId="8" hidden="1"/>
    <cellStyle name="Hyperlink" xfId="58898" builtinId="8" hidden="1"/>
    <cellStyle name="Hyperlink" xfId="58900" builtinId="8" hidden="1"/>
    <cellStyle name="Hyperlink" xfId="58902" builtinId="8" hidden="1"/>
    <cellStyle name="Hyperlink" xfId="58904" builtinId="8" hidden="1"/>
    <cellStyle name="Hyperlink" xfId="58906" builtinId="8" hidden="1"/>
    <cellStyle name="Hyperlink" xfId="58908" builtinId="8" hidden="1"/>
    <cellStyle name="Hyperlink" xfId="58910" builtinId="8" hidden="1"/>
    <cellStyle name="Hyperlink" xfId="58912" builtinId="8" hidden="1"/>
    <cellStyle name="Hyperlink" xfId="58914" builtinId="8" hidden="1"/>
    <cellStyle name="Hyperlink" xfId="58916" builtinId="8" hidden="1"/>
    <cellStyle name="Hyperlink" xfId="58918" builtinId="8" hidden="1"/>
    <cellStyle name="Hyperlink" xfId="58920" builtinId="8" hidden="1"/>
    <cellStyle name="Hyperlink" xfId="58922" builtinId="8" hidden="1"/>
    <cellStyle name="Hyperlink" xfId="58924" builtinId="8" hidden="1"/>
    <cellStyle name="Hyperlink" xfId="58926" builtinId="8" hidden="1"/>
    <cellStyle name="Hyperlink" xfId="58928" builtinId="8" hidden="1"/>
    <cellStyle name="Hyperlink" xfId="58930" builtinId="8" hidden="1"/>
    <cellStyle name="Hyperlink" xfId="58932" builtinId="8" hidden="1"/>
    <cellStyle name="Hyperlink" xfId="58934" builtinId="8" hidden="1"/>
    <cellStyle name="Hyperlink" xfId="58936" builtinId="8" hidden="1"/>
    <cellStyle name="Hyperlink" xfId="58938" builtinId="8" hidden="1"/>
    <cellStyle name="Hyperlink" xfId="58940" builtinId="8" hidden="1"/>
    <cellStyle name="Hyperlink" xfId="58942" builtinId="8" hidden="1"/>
    <cellStyle name="Hyperlink" xfId="58944" builtinId="8" hidden="1"/>
    <cellStyle name="Hyperlink" xfId="58946" builtinId="8" hidden="1"/>
    <cellStyle name="Hyperlink" xfId="58948" builtinId="8" hidden="1"/>
    <cellStyle name="Hyperlink" xfId="58950" builtinId="8" hidden="1"/>
    <cellStyle name="Hyperlink" xfId="58952" builtinId="8" hidden="1"/>
    <cellStyle name="Hyperlink" xfId="58954" builtinId="8" hidden="1"/>
    <cellStyle name="Hyperlink" xfId="58956" builtinId="8" hidden="1"/>
    <cellStyle name="Hyperlink" xfId="58958" builtinId="8" hidden="1"/>
    <cellStyle name="Hyperlink" xfId="58960" builtinId="8" hidden="1"/>
    <cellStyle name="Hyperlink" xfId="58962" builtinId="8" hidden="1"/>
    <cellStyle name="Hyperlink" xfId="58964" builtinId="8" hidden="1"/>
    <cellStyle name="Hyperlink" xfId="58966" builtinId="8" hidden="1"/>
    <cellStyle name="Hyperlink" xfId="58968" builtinId="8" hidden="1"/>
    <cellStyle name="Hyperlink" xfId="58970" builtinId="8" hidden="1"/>
    <cellStyle name="Hyperlink" xfId="58972" builtinId="8" hidden="1"/>
    <cellStyle name="Hyperlink" xfId="58974" builtinId="8" hidden="1"/>
    <cellStyle name="Hyperlink" xfId="58976" builtinId="8" hidden="1"/>
    <cellStyle name="Hyperlink" xfId="58978" builtinId="8" hidden="1"/>
    <cellStyle name="Hyperlink" xfId="58980" builtinId="8" hidden="1"/>
    <cellStyle name="Hyperlink" xfId="58982" builtinId="8" hidden="1"/>
    <cellStyle name="Hyperlink" xfId="58984" builtinId="8" hidden="1"/>
    <cellStyle name="Hyperlink" xfId="58986" builtinId="8" hidden="1"/>
    <cellStyle name="Hyperlink" xfId="58988" builtinId="8" hidden="1"/>
    <cellStyle name="Hyperlink" xfId="58990" builtinId="8" hidden="1"/>
    <cellStyle name="Hyperlink" xfId="58992" builtinId="8" hidden="1"/>
    <cellStyle name="Hyperlink" xfId="58994" builtinId="8" hidden="1"/>
    <cellStyle name="Hyperlink" xfId="58996" builtinId="8" hidden="1"/>
    <cellStyle name="Hyperlink" xfId="58998" builtinId="8" hidden="1"/>
    <cellStyle name="Hyperlink" xfId="59000" builtinId="8" hidden="1"/>
    <cellStyle name="Hyperlink" xfId="59002" builtinId="8" hidden="1"/>
    <cellStyle name="Hyperlink" xfId="59004" builtinId="8" hidden="1"/>
    <cellStyle name="Hyperlink" xfId="59006" builtinId="8" hidden="1"/>
    <cellStyle name="Hyperlink" xfId="59008" builtinId="8" hidden="1"/>
    <cellStyle name="Hyperlink" xfId="59010" builtinId="8" hidden="1"/>
    <cellStyle name="Hyperlink" xfId="59012" builtinId="8" hidden="1"/>
    <cellStyle name="Hyperlink" xfId="59014" builtinId="8" hidden="1"/>
    <cellStyle name="Hyperlink" xfId="59016" builtinId="8" hidden="1"/>
    <cellStyle name="Hyperlink" xfId="59018" builtinId="8" hidden="1"/>
    <cellStyle name="Hyperlink" xfId="59020" builtinId="8" hidden="1"/>
    <cellStyle name="Hyperlink" xfId="59022" builtinId="8" hidden="1"/>
    <cellStyle name="Hyperlink" xfId="59024" builtinId="8" hidden="1"/>
    <cellStyle name="Hyperlink" xfId="59026" builtinId="8" hidden="1"/>
    <cellStyle name="Hyperlink" xfId="59028" builtinId="8" hidden="1"/>
    <cellStyle name="Hyperlink" xfId="59030" builtinId="8" hidden="1"/>
    <cellStyle name="Hyperlink" xfId="59032" builtinId="8" hidden="1"/>
    <cellStyle name="Hyperlink" xfId="59034" builtinId="8" hidden="1"/>
    <cellStyle name="Hyperlink" xfId="59036" builtinId="8" hidden="1"/>
    <cellStyle name="Hyperlink" xfId="59038" builtinId="8" hidden="1"/>
    <cellStyle name="Hyperlink" xfId="59040" builtinId="8" hidden="1"/>
    <cellStyle name="Hyperlink" xfId="59042" builtinId="8" hidden="1"/>
    <cellStyle name="Hyperlink" xfId="59044" builtinId="8" hidden="1"/>
    <cellStyle name="Hyperlink" xfId="59046" builtinId="8" hidden="1"/>
    <cellStyle name="Hyperlink" xfId="59048" builtinId="8" hidden="1"/>
    <cellStyle name="Hyperlink" xfId="59050" builtinId="8" hidden="1"/>
    <cellStyle name="Hyperlink" xfId="59052" builtinId="8" hidden="1"/>
    <cellStyle name="Hyperlink" xfId="59054" builtinId="8" hidden="1"/>
    <cellStyle name="Hyperlink" xfId="59056" builtinId="8" hidden="1"/>
    <cellStyle name="Hyperlink" xfId="59058" builtinId="8" hidden="1"/>
    <cellStyle name="Hyperlink" xfId="59060" builtinId="8" hidden="1"/>
    <cellStyle name="Hyperlink" xfId="59062" builtinId="8" hidden="1"/>
    <cellStyle name="Hyperlink" xfId="59064" builtinId="8" hidden="1"/>
    <cellStyle name="Hyperlink" xfId="59066" builtinId="8" hidden="1"/>
    <cellStyle name="Hyperlink" xfId="59068" builtinId="8" hidden="1"/>
    <cellStyle name="Hyperlink" xfId="59070" builtinId="8" hidden="1"/>
    <cellStyle name="Hyperlink" xfId="59072" builtinId="8" hidden="1"/>
    <cellStyle name="Hyperlink" xfId="59074" builtinId="8" hidden="1"/>
    <cellStyle name="Hyperlink" xfId="59076" builtinId="8" hidden="1"/>
    <cellStyle name="Hyperlink" xfId="59078" builtinId="8" hidden="1"/>
    <cellStyle name="Hyperlink" xfId="59080" builtinId="8" hidden="1"/>
    <cellStyle name="Hyperlink" xfId="59082" builtinId="8" hidden="1"/>
    <cellStyle name="Hyperlink" xfId="59084" builtinId="8" hidden="1"/>
    <cellStyle name="Hyperlink" xfId="59086" builtinId="8" hidden="1"/>
    <cellStyle name="Hyperlink" xfId="59088" builtinId="8" hidden="1"/>
    <cellStyle name="Hyperlink" xfId="59090" builtinId="8" hidden="1"/>
    <cellStyle name="Hyperlink" xfId="59092" builtinId="8" hidden="1"/>
    <cellStyle name="Hyperlink" xfId="59094" builtinId="8" hidden="1"/>
    <cellStyle name="Hyperlink" xfId="59096" builtinId="8" hidden="1"/>
    <cellStyle name="Hyperlink" xfId="59098" builtinId="8" hidden="1"/>
    <cellStyle name="Hyperlink" xfId="59100" builtinId="8" hidden="1"/>
    <cellStyle name="Hyperlink" xfId="59102" builtinId="8" hidden="1"/>
    <cellStyle name="Hyperlink" xfId="59104" builtinId="8" hidden="1"/>
    <cellStyle name="Hyperlink" xfId="59106" builtinId="8" hidden="1"/>
    <cellStyle name="Hyperlink" xfId="59108" builtinId="8" hidden="1"/>
    <cellStyle name="Hyperlink" xfId="59110" builtinId="8" hidden="1"/>
    <cellStyle name="Hyperlink" xfId="59112" builtinId="8" hidden="1"/>
    <cellStyle name="Hyperlink" xfId="59114" builtinId="8" hidden="1"/>
    <cellStyle name="Hyperlink" xfId="59116" builtinId="8" hidden="1"/>
    <cellStyle name="Hyperlink" xfId="59118" builtinId="8" hidden="1"/>
    <cellStyle name="Hyperlink" xfId="59120" builtinId="8" hidden="1"/>
    <cellStyle name="Hyperlink" xfId="59122" builtinId="8" hidden="1"/>
    <cellStyle name="Hyperlink" xfId="59124" builtinId="8" hidden="1"/>
    <cellStyle name="Hyperlink" xfId="59126" builtinId="8" hidden="1"/>
    <cellStyle name="Hyperlink" xfId="59128" builtinId="8" hidden="1"/>
    <cellStyle name="Hyperlink" xfId="59130" builtinId="8" hidden="1"/>
    <cellStyle name="Hyperlink" xfId="59132" builtinId="8" hidden="1"/>
    <cellStyle name="Hyperlink" xfId="59134" builtinId="8" hidden="1"/>
    <cellStyle name="Hyperlink" xfId="59136" builtinId="8" hidden="1"/>
    <cellStyle name="Hyperlink" xfId="59138" builtinId="8" hidden="1"/>
    <cellStyle name="Hyperlink" xfId="59140" builtinId="8" hidden="1"/>
    <cellStyle name="Hyperlink" xfId="59142" builtinId="8" hidden="1"/>
    <cellStyle name="Hyperlink" xfId="59144" builtinId="8" hidden="1"/>
    <cellStyle name="Hyperlink" xfId="59146" builtinId="8" hidden="1"/>
    <cellStyle name="Hyperlink" xfId="59148" builtinId="8" hidden="1"/>
    <cellStyle name="Hyperlink" xfId="59150" builtinId="8" hidden="1"/>
    <cellStyle name="Hyperlink" xfId="59152" builtinId="8" hidden="1"/>
    <cellStyle name="Hyperlink" xfId="59154" builtinId="8" hidden="1"/>
    <cellStyle name="Hyperlink" xfId="59156" builtinId="8" hidden="1"/>
    <cellStyle name="Hyperlink" xfId="59158" builtinId="8" hidden="1"/>
    <cellStyle name="Hyperlink" xfId="59160" builtinId="8" hidden="1"/>
    <cellStyle name="Hyperlink" xfId="59162" builtinId="8" hidden="1"/>
    <cellStyle name="Hyperlink" xfId="59164" builtinId="8" hidden="1"/>
    <cellStyle name="Hyperlink" xfId="59166" builtinId="8" hidden="1"/>
    <cellStyle name="Hyperlink" xfId="59168" builtinId="8" hidden="1"/>
    <cellStyle name="Hyperlink" xfId="59170" builtinId="8" hidden="1"/>
    <cellStyle name="Hyperlink" xfId="59172" builtinId="8" hidden="1"/>
    <cellStyle name="Hyperlink" xfId="59174" builtinId="8" hidden="1"/>
    <cellStyle name="Hyperlink" xfId="59176" builtinId="8" hidden="1"/>
    <cellStyle name="Hyperlink" xfId="59178" builtinId="8" hidden="1"/>
    <cellStyle name="Hyperlink" xfId="59180" builtinId="8" hidden="1"/>
    <cellStyle name="Hyperlink" xfId="59182" builtinId="8" hidden="1"/>
    <cellStyle name="Hyperlink" xfId="59184" builtinId="8" hidden="1"/>
    <cellStyle name="Hyperlink" xfId="59186" builtinId="8" hidden="1"/>
    <cellStyle name="Hyperlink" xfId="59188" builtinId="8" hidden="1"/>
    <cellStyle name="Hyperlink" xfId="59190" builtinId="8" hidden="1"/>
    <cellStyle name="Hyperlink" xfId="59192" builtinId="8" hidden="1"/>
    <cellStyle name="Hyperlink" xfId="59194" builtinId="8" hidden="1"/>
    <cellStyle name="Hyperlink" xfId="59196" builtinId="8" hidden="1"/>
    <cellStyle name="Hyperlink" xfId="59198" builtinId="8" hidden="1"/>
    <cellStyle name="Hyperlink" xfId="59200" builtinId="8" hidden="1"/>
    <cellStyle name="Hyperlink" xfId="59202" builtinId="8" hidden="1"/>
    <cellStyle name="Hyperlink" xfId="59204" builtinId="8" hidden="1"/>
    <cellStyle name="Hyperlink" xfId="59206" builtinId="8" hidden="1"/>
    <cellStyle name="Hyperlink" xfId="59208" builtinId="8" hidden="1"/>
    <cellStyle name="Hyperlink" xfId="59210" builtinId="8" hidden="1"/>
    <cellStyle name="Hyperlink" xfId="59212" builtinId="8" hidden="1"/>
    <cellStyle name="Hyperlink" xfId="59214" builtinId="8" hidden="1"/>
    <cellStyle name="Hyperlink" xfId="59216" builtinId="8" hidden="1"/>
    <cellStyle name="Hyperlink" xfId="59218" builtinId="8" hidden="1"/>
    <cellStyle name="Hyperlink" xfId="59220" builtinId="8" hidden="1"/>
    <cellStyle name="Hyperlink" xfId="59222" builtinId="8" hidden="1"/>
    <cellStyle name="Hyperlink" xfId="59224" builtinId="8" hidden="1"/>
    <cellStyle name="Hyperlink" xfId="59226" builtinId="8" hidden="1"/>
    <cellStyle name="Hyperlink" xfId="59228" builtinId="8" hidden="1"/>
    <cellStyle name="Hyperlink" xfId="59230" builtinId="8" hidden="1"/>
    <cellStyle name="Hyperlink" xfId="59232" builtinId="8" hidden="1"/>
    <cellStyle name="Hyperlink" xfId="59234" builtinId="8" hidden="1"/>
    <cellStyle name="Hyperlink" xfId="59236" builtinId="8" hidden="1"/>
    <cellStyle name="Hyperlink" xfId="59238" builtinId="8" hidden="1"/>
    <cellStyle name="Hyperlink" xfId="59240" builtinId="8" hidden="1"/>
    <cellStyle name="Hyperlink" xfId="59242" builtinId="8" hidden="1"/>
    <cellStyle name="Hyperlink" xfId="59244" builtinId="8" hidden="1"/>
    <cellStyle name="Hyperlink" xfId="59246" builtinId="8" hidden="1"/>
    <cellStyle name="Hyperlink" xfId="59248" builtinId="8" hidden="1"/>
    <cellStyle name="Hyperlink" xfId="59250" builtinId="8" hidden="1"/>
    <cellStyle name="Hyperlink" xfId="59252" builtinId="8" hidden="1"/>
    <cellStyle name="Hyperlink" xfId="59254" builtinId="8" hidden="1"/>
    <cellStyle name="Hyperlink" xfId="59256" builtinId="8" hidden="1"/>
    <cellStyle name="Hyperlink" xfId="59258" builtinId="8" hidden="1"/>
    <cellStyle name="Hyperlink" xfId="59260" builtinId="8" hidden="1"/>
    <cellStyle name="Hyperlink" xfId="59262" builtinId="8" hidden="1"/>
    <cellStyle name="Hyperlink" xfId="59264" builtinId="8" hidden="1"/>
    <cellStyle name="Hyperlink" xfId="59266" builtinId="8" hidden="1"/>
    <cellStyle name="Hyperlink" xfId="59268" builtinId="8" hidden="1"/>
    <cellStyle name="Hyperlink" xfId="59270" builtinId="8" hidden="1"/>
    <cellStyle name="Hyperlink" xfId="59272" builtinId="8" hidden="1"/>
    <cellStyle name="Hyperlink" xfId="59274" builtinId="8" hidden="1"/>
    <cellStyle name="Hyperlink" xfId="59276" builtinId="8" hidden="1"/>
    <cellStyle name="Hyperlink" xfId="59278" builtinId="8" hidden="1"/>
    <cellStyle name="Hyperlink" xfId="59280" builtinId="8" hidden="1"/>
    <cellStyle name="Hyperlink" xfId="59282" builtinId="8" hidden="1"/>
    <cellStyle name="Hyperlink" xfId="59284" builtinId="8" hidden="1"/>
    <cellStyle name="Hyperlink" xfId="59286" builtinId="8" hidden="1"/>
    <cellStyle name="Hyperlink" xfId="59288" builtinId="8" hidden="1"/>
    <cellStyle name="Hyperlink" xfId="59290" builtinId="8" hidden="1"/>
    <cellStyle name="Hyperlink" xfId="59292" builtinId="8" hidden="1"/>
    <cellStyle name="Hyperlink" xfId="59294" builtinId="8" hidden="1"/>
    <cellStyle name="Hyperlink" xfId="59296" builtinId="8" hidden="1"/>
    <cellStyle name="Hyperlink" xfId="59298" builtinId="8" hidden="1"/>
    <cellStyle name="Hyperlink" xfId="59300" builtinId="8" hidden="1"/>
    <cellStyle name="Hyperlink" xfId="59302" builtinId="8" hidden="1"/>
    <cellStyle name="Hyperlink" xfId="59304" builtinId="8" hidden="1"/>
    <cellStyle name="Hyperlink" xfId="59306" builtinId="8" hidden="1"/>
    <cellStyle name="Hyperlink" xfId="59308" builtinId="8" hidden="1"/>
    <cellStyle name="Hyperlink" xfId="59310" builtinId="8" hidden="1"/>
    <cellStyle name="Hyperlink" xfId="59312" builtinId="8" hidden="1"/>
    <cellStyle name="Hyperlink" xfId="59314" builtinId="8" hidden="1"/>
    <cellStyle name="Hyperlink" xfId="59316" builtinId="8" hidden="1"/>
    <cellStyle name="Hyperlink" xfId="59318" builtinId="8" hidden="1"/>
    <cellStyle name="Hyperlink" xfId="59320" builtinId="8" hidden="1"/>
    <cellStyle name="Hyperlink" xfId="59322" builtinId="8" hidden="1"/>
    <cellStyle name="Hyperlink" xfId="59324" builtinId="8" hidden="1"/>
    <cellStyle name="Hyperlink" xfId="59326" builtinId="8" hidden="1"/>
    <cellStyle name="Hyperlink" xfId="59328" builtinId="8" hidden="1"/>
    <cellStyle name="Hyperlink" xfId="59330" builtinId="8" hidden="1"/>
    <cellStyle name="Hyperlink" xfId="59332" builtinId="8" hidden="1"/>
    <cellStyle name="Hyperlink" xfId="59334" builtinId="8" hidden="1"/>
    <cellStyle name="Hyperlink" xfId="59336" builtinId="8" hidden="1"/>
    <cellStyle name="Hyperlink" xfId="59338" builtinId="8" hidden="1"/>
    <cellStyle name="Hyperlink" xfId="59340" builtinId="8" hidden="1"/>
    <cellStyle name="Hyperlink" xfId="59342" builtinId="8" hidden="1"/>
    <cellStyle name="Hyperlink" xfId="59344" builtinId="8" hidden="1"/>
    <cellStyle name="Hyperlink" xfId="59346" builtinId="8" hidden="1"/>
    <cellStyle name="Hyperlink" xfId="59348" builtinId="8" hidden="1"/>
    <cellStyle name="Hyperlink" xfId="59350" builtinId="8" hidden="1"/>
    <cellStyle name="Hyperlink" xfId="59352" builtinId="8" hidden="1"/>
    <cellStyle name="Hyperlink" xfId="59354" builtinId="8" hidden="1"/>
    <cellStyle name="Hyperlink" xfId="59356" builtinId="8" hidden="1"/>
    <cellStyle name="Hyperlink" xfId="59358" builtinId="8" hidden="1"/>
    <cellStyle name="Hyperlink" xfId="59360" builtinId="8" hidden="1"/>
    <cellStyle name="Hyperlink" xfId="59362" builtinId="8" hidden="1"/>
    <cellStyle name="Hyperlink" xfId="59364" builtinId="8" hidden="1"/>
    <cellStyle name="Hyperlink" xfId="59366" builtinId="8" hidden="1"/>
    <cellStyle name="Hyperlink" xfId="59368" builtinId="8" hidden="1"/>
    <cellStyle name="Hyperlink" xfId="59370" builtinId="8" hidden="1"/>
    <cellStyle name="Hyperlink" xfId="59372" builtinId="8" hidden="1"/>
    <cellStyle name="Hyperlink" xfId="59374" builtinId="8" hidden="1"/>
    <cellStyle name="Hyperlink" xfId="59376" builtinId="8" hidden="1"/>
    <cellStyle name="Hyperlink" xfId="59378" builtinId="8" hidden="1"/>
    <cellStyle name="Hyperlink" xfId="59380" builtinId="8" hidden="1"/>
    <cellStyle name="Hyperlink" xfId="59382" builtinId="8" hidden="1"/>
    <cellStyle name="Hyperlink" xfId="59384" builtinId="8" hidden="1"/>
    <cellStyle name="Hyperlink" xfId="59386" builtinId="8" hidden="1"/>
    <cellStyle name="Hyperlink" xfId="59388" builtinId="8" hidden="1"/>
    <cellStyle name="Hyperlink" xfId="59390" builtinId="8" hidden="1"/>
    <cellStyle name="Hyperlink" xfId="59392" builtinId="8" hidden="1"/>
    <cellStyle name="Hyperlink" xfId="59394" builtinId="8" hidden="1"/>
    <cellStyle name="Hyperlink" xfId="59396" builtinId="8" hidden="1"/>
    <cellStyle name="Hyperlink" xfId="59398" builtinId="8" hidden="1"/>
    <cellStyle name="Hyperlink" xfId="59400" builtinId="8" hidden="1"/>
    <cellStyle name="Hyperlink" xfId="59402" builtinId="8" hidden="1"/>
    <cellStyle name="Hyperlink" xfId="59404" builtinId="8" hidden="1"/>
    <cellStyle name="Hyperlink" xfId="59406" builtinId="8" hidden="1"/>
    <cellStyle name="Hyperlink" xfId="59408" builtinId="8" hidden="1"/>
    <cellStyle name="Hyperlink" xfId="59410" builtinId="8" hidden="1"/>
    <cellStyle name="Hyperlink" xfId="59412" builtinId="8" hidden="1"/>
    <cellStyle name="Hyperlink" xfId="59414" builtinId="8" hidden="1"/>
    <cellStyle name="Hyperlink" xfId="59416" builtinId="8" hidden="1"/>
    <cellStyle name="Hyperlink" xfId="59418" builtinId="8" hidden="1"/>
    <cellStyle name="Hyperlink" xfId="59420" builtinId="8" hidden="1"/>
    <cellStyle name="Hyperlink" xfId="59422" builtinId="8" hidden="1"/>
    <cellStyle name="Hyperlink" xfId="59424" builtinId="8" hidden="1"/>
    <cellStyle name="Hyperlink" xfId="59426" builtinId="8" hidden="1"/>
    <cellStyle name="Hyperlink" xfId="59428" builtinId="8" hidden="1"/>
    <cellStyle name="Hyperlink" xfId="59430" builtinId="8" hidden="1"/>
    <cellStyle name="Hyperlink" xfId="59432" builtinId="8" hidden="1"/>
    <cellStyle name="Hyperlink" xfId="59434" builtinId="8" hidden="1"/>
    <cellStyle name="Hyperlink" xfId="59436" builtinId="8" hidden="1"/>
    <cellStyle name="Hyperlink" xfId="59438" builtinId="8" hidden="1"/>
    <cellStyle name="Hyperlink" xfId="59440" builtinId="8" hidden="1"/>
    <cellStyle name="Hyperlink" xfId="59442" builtinId="8" hidden="1"/>
    <cellStyle name="Hyperlink" xfId="59444" builtinId="8" hidden="1"/>
    <cellStyle name="Hyperlink" xfId="59446" builtinId="8" hidden="1"/>
    <cellStyle name="Hyperlink" xfId="59448" builtinId="8" hidden="1"/>
    <cellStyle name="Hyperlink" xfId="59450" builtinId="8" hidden="1"/>
    <cellStyle name="Hyperlink" xfId="59452" builtinId="8" hidden="1"/>
    <cellStyle name="Hyperlink" xfId="59454" builtinId="8" hidden="1"/>
    <cellStyle name="Hyperlink" xfId="59456" builtinId="8" hidden="1"/>
    <cellStyle name="Hyperlink" xfId="59458" builtinId="8" hidden="1"/>
    <cellStyle name="Hyperlink" xfId="59460" builtinId="8" hidden="1"/>
    <cellStyle name="Hyperlink" xfId="59462" builtinId="8" hidden="1"/>
    <cellStyle name="Hyperlink" xfId="59464" builtinId="8" hidden="1"/>
    <cellStyle name="Hyperlink" xfId="59466" builtinId="8" hidden="1"/>
    <cellStyle name="Hyperlink" xfId="59468" builtinId="8" hidden="1"/>
    <cellStyle name="Hyperlink" xfId="59470" builtinId="8" hidden="1"/>
    <cellStyle name="Hyperlink" xfId="59472" builtinId="8" hidden="1"/>
    <cellStyle name="Hyperlink" xfId="59474" builtinId="8" hidden="1"/>
    <cellStyle name="Hyperlink" xfId="59476" builtinId="8" hidden="1"/>
    <cellStyle name="Hyperlink" xfId="59478" builtinId="8" hidden="1"/>
    <cellStyle name="Hyperlink" xfId="59480" builtinId="8" hidden="1"/>
    <cellStyle name="Hyperlink" xfId="59482" builtinId="8" hidden="1"/>
    <cellStyle name="Hyperlink" xfId="59484" builtinId="8" hidden="1"/>
    <cellStyle name="Hyperlink" xfId="59486" builtinId="8" hidden="1"/>
    <cellStyle name="Hyperlink" xfId="59488" builtinId="8" hidden="1"/>
    <cellStyle name="Hyperlink" xfId="59490" builtinId="8" hidden="1"/>
    <cellStyle name="Hyperlink" xfId="59492" builtinId="8" hidden="1"/>
    <cellStyle name="Hyperlink" xfId="59494" builtinId="8" hidden="1"/>
    <cellStyle name="Hyperlink" xfId="59496" builtinId="8" hidden="1"/>
    <cellStyle name="Hyperlink" xfId="59498" builtinId="8" hidden="1"/>
    <cellStyle name="Hyperlink" xfId="59500" builtinId="8" hidden="1"/>
    <cellStyle name="Hyperlink" xfId="59502" builtinId="8" hidden="1"/>
    <cellStyle name="Hyperlink" xfId="59504" builtinId="8" hidden="1"/>
    <cellStyle name="Hyperlink" xfId="59506" builtinId="8" hidden="1"/>
    <cellStyle name="Hyperlink" xfId="59508" builtinId="8" hidden="1"/>
    <cellStyle name="Hyperlink" xfId="59510" builtinId="8" hidden="1"/>
    <cellStyle name="Hyperlink" xfId="59512" builtinId="8" hidden="1"/>
    <cellStyle name="Hyperlink" xfId="59514" builtinId="8" hidden="1"/>
    <cellStyle name="Hyperlink" xfId="59516" builtinId="8" hidden="1"/>
    <cellStyle name="Hyperlink" xfId="59518" builtinId="8" hidden="1"/>
    <cellStyle name="Hyperlink" xfId="59520" builtinId="8" hidden="1"/>
    <cellStyle name="Hyperlink" xfId="59522" builtinId="8" hidden="1"/>
    <cellStyle name="Hyperlink" xfId="59524" builtinId="8" hidden="1"/>
    <cellStyle name="Hyperlink" xfId="59526" builtinId="8" hidden="1"/>
    <cellStyle name="Hyperlink" xfId="59528" builtinId="8" hidden="1"/>
    <cellStyle name="Hyperlink" xfId="59530" builtinId="8" hidden="1"/>
    <cellStyle name="Hyperlink" xfId="59532" builtinId="8" hidden="1"/>
    <cellStyle name="Hyperlink" xfId="59534" builtinId="8" hidden="1"/>
    <cellStyle name="Hyperlink" xfId="59536" builtinId="8" hidden="1"/>
    <cellStyle name="Hyperlink" xfId="59538" builtinId="8" hidden="1"/>
    <cellStyle name="Hyperlink" xfId="59540" builtinId="8" hidden="1"/>
    <cellStyle name="Hyperlink" xfId="59542" builtinId="8" hidden="1"/>
    <cellStyle name="Hyperlink" xfId="59544" builtinId="8" hidden="1"/>
    <cellStyle name="Hyperlink" xfId="59546" builtinId="8" hidden="1"/>
    <cellStyle name="Hyperlink" xfId="59548" builtinId="8" hidden="1"/>
    <cellStyle name="Hyperlink" xfId="59550" builtinId="8" hidden="1"/>
    <cellStyle name="Hyperlink" xfId="59552" builtinId="8" hidden="1"/>
    <cellStyle name="Hyperlink" xfId="59554" builtinId="8" hidden="1"/>
    <cellStyle name="Hyperlink" xfId="59556" builtinId="8" hidden="1"/>
    <cellStyle name="Hyperlink" xfId="59558" builtinId="8" hidden="1"/>
    <cellStyle name="Hyperlink" xfId="59560" builtinId="8" hidden="1"/>
    <cellStyle name="Hyperlink" xfId="59562" builtinId="8" hidden="1"/>
    <cellStyle name="Hyperlink" xfId="59564" builtinId="8" hidden="1"/>
    <cellStyle name="Hyperlink" xfId="59566" builtinId="8" hidden="1"/>
    <cellStyle name="Hyperlink" xfId="59568" builtinId="8" hidden="1"/>
    <cellStyle name="Hyperlink" xfId="59570" builtinId="8" hidden="1"/>
    <cellStyle name="Hyperlink" xfId="59572" builtinId="8" hidden="1"/>
    <cellStyle name="Hyperlink" xfId="59574" builtinId="8" hidden="1"/>
    <cellStyle name="Hyperlink" xfId="59576" builtinId="8" hidden="1"/>
    <cellStyle name="Hyperlink" xfId="59578" builtinId="8" hidden="1"/>
    <cellStyle name="Hyperlink" xfId="59580" builtinId="8" hidden="1"/>
    <cellStyle name="Hyperlink" xfId="59582" builtinId="8" hidden="1"/>
    <cellStyle name="Hyperlink" xfId="59584" builtinId="8" hidden="1"/>
    <cellStyle name="Hyperlink" xfId="59586" builtinId="8" hidden="1"/>
    <cellStyle name="Hyperlink" xfId="59588" builtinId="8" hidden="1"/>
    <cellStyle name="Hyperlink" xfId="59590" builtinId="8" hidden="1"/>
    <cellStyle name="Hyperlink" xfId="59592" builtinId="8" hidden="1"/>
    <cellStyle name="Hyperlink" xfId="59594" builtinId="8" hidden="1"/>
    <cellStyle name="Hyperlink" xfId="59596" builtinId="8" hidden="1"/>
    <cellStyle name="Hyperlink" xfId="59598" builtinId="8" hidden="1"/>
    <cellStyle name="Hyperlink" xfId="59600" builtinId="8" hidden="1"/>
    <cellStyle name="Hyperlink" xfId="59602" builtinId="8" hidden="1"/>
    <cellStyle name="Hyperlink" xfId="59604" builtinId="8" hidden="1"/>
    <cellStyle name="Hyperlink" xfId="59606" builtinId="8" hidden="1"/>
    <cellStyle name="Hyperlink" xfId="59608" builtinId="8" hidden="1"/>
    <cellStyle name="Hyperlink" xfId="59610" builtinId="8" hidden="1"/>
    <cellStyle name="Hyperlink" xfId="59612" builtinId="8" hidden="1"/>
    <cellStyle name="Hyperlink" xfId="59614" builtinId="8" hidden="1"/>
    <cellStyle name="Hyperlink" xfId="59616" builtinId="8" hidden="1"/>
    <cellStyle name="Hyperlink" xfId="59618" builtinId="8" hidden="1"/>
    <cellStyle name="Hyperlink" xfId="59620" builtinId="8" hidden="1"/>
    <cellStyle name="Hyperlink" xfId="59622" builtinId="8" hidden="1"/>
    <cellStyle name="Hyperlink" xfId="59624" builtinId="8" hidden="1"/>
    <cellStyle name="Hyperlink" xfId="59626" builtinId="8" hidden="1"/>
    <cellStyle name="Hyperlink" xfId="59628" builtinId="8" hidden="1"/>
    <cellStyle name="Hyperlink" xfId="59630" builtinId="8" hidden="1"/>
    <cellStyle name="Hyperlink" xfId="59632" builtinId="8" hidden="1"/>
    <cellStyle name="Hyperlink" xfId="59634" builtinId="8" hidden="1"/>
    <cellStyle name="Hyperlink" xfId="59636" builtinId="8" hidden="1"/>
    <cellStyle name="Hyperlink" xfId="59638" builtinId="8" hidden="1"/>
    <cellStyle name="Hyperlink" xfId="59640" builtinId="8" hidden="1"/>
    <cellStyle name="Hyperlink" xfId="59642" builtinId="8" hidden="1"/>
    <cellStyle name="Hyperlink" xfId="59644" builtinId="8" hidden="1"/>
    <cellStyle name="Hyperlink" xfId="59646" builtinId="8" hidden="1"/>
    <cellStyle name="Hyperlink" xfId="59648" builtinId="8" hidden="1"/>
    <cellStyle name="Hyperlink" xfId="59650" builtinId="8" hidden="1"/>
    <cellStyle name="Hyperlink" xfId="59652" builtinId="8" hidden="1"/>
    <cellStyle name="Hyperlink" xfId="59654" builtinId="8" hidden="1"/>
    <cellStyle name="Hyperlink" xfId="59656" builtinId="8" hidden="1"/>
    <cellStyle name="Hyperlink" xfId="59658" builtinId="8" hidden="1"/>
    <cellStyle name="Hyperlink" xfId="59660" builtinId="8" hidden="1"/>
    <cellStyle name="Hyperlink" xfId="59662" builtinId="8" hidden="1"/>
    <cellStyle name="Hyperlink" xfId="59664" builtinId="8" hidden="1"/>
    <cellStyle name="Hyperlink" xfId="59666" builtinId="8" hidden="1"/>
    <cellStyle name="Hyperlink" xfId="59668" builtinId="8" hidden="1"/>
    <cellStyle name="Hyperlink" xfId="59670" builtinId="8" hidden="1"/>
    <cellStyle name="Hyperlink" xfId="59672" builtinId="8" hidden="1"/>
    <cellStyle name="Hyperlink" xfId="59674" builtinId="8" hidden="1"/>
    <cellStyle name="Hyperlink" xfId="59676" builtinId="8" hidden="1"/>
    <cellStyle name="Hyperlink" xfId="59678" builtinId="8" hidden="1"/>
    <cellStyle name="Hyperlink" xfId="59680" builtinId="8" hidden="1"/>
    <cellStyle name="Hyperlink" xfId="59682" builtinId="8" hidden="1"/>
    <cellStyle name="Hyperlink" xfId="59684" builtinId="8" hidden="1"/>
    <cellStyle name="Hyperlink" xfId="59686" builtinId="8" hidden="1"/>
    <cellStyle name="Hyperlink" xfId="59688" builtinId="8" hidden="1"/>
    <cellStyle name="Hyperlink" xfId="59690" builtinId="8" hidden="1"/>
    <cellStyle name="Hyperlink" xfId="59692" builtinId="8" hidden="1"/>
    <cellStyle name="Hyperlink" xfId="59694" builtinId="8" hidden="1"/>
    <cellStyle name="Hyperlink" xfId="59696" builtinId="8" hidden="1"/>
    <cellStyle name="Hyperlink" xfId="59698" builtinId="8" hidden="1"/>
    <cellStyle name="Hyperlink" xfId="59700" builtinId="8" hidden="1"/>
    <cellStyle name="Hyperlink" xfId="59702" builtinId="8" hidden="1"/>
    <cellStyle name="Hyperlink" xfId="59704" builtinId="8" hidden="1"/>
    <cellStyle name="Hyperlink" xfId="59706" builtinId="8" hidden="1"/>
    <cellStyle name="Hyperlink" xfId="59708" builtinId="8" hidden="1"/>
    <cellStyle name="Hyperlink" xfId="59710" builtinId="8" hidden="1"/>
    <cellStyle name="Hyperlink" xfId="59712" builtinId="8" hidden="1"/>
    <cellStyle name="Hyperlink" xfId="59714" builtinId="8" hidden="1"/>
    <cellStyle name="Hyperlink" xfId="59716" builtinId="8" hidden="1"/>
    <cellStyle name="Hyperlink" xfId="59718" builtinId="8" hidden="1"/>
    <cellStyle name="Hyperlink" xfId="59720" builtinId="8" hidden="1"/>
    <cellStyle name="Hyperlink" xfId="59722" builtinId="8" hidden="1"/>
    <cellStyle name="Hyperlink" xfId="59724" builtinId="8" hidden="1"/>
    <cellStyle name="Hyperlink" xfId="59726" builtinId="8" hidden="1"/>
    <cellStyle name="Hyperlink" xfId="59728" builtinId="8" hidden="1"/>
    <cellStyle name="Hyperlink" xfId="59730" builtinId="8" hidden="1"/>
    <cellStyle name="Hyperlink" xfId="59732" builtinId="8" hidden="1"/>
    <cellStyle name="Hyperlink" xfId="59734" builtinId="8" hidden="1"/>
    <cellStyle name="Hyperlink" xfId="59736" builtinId="8" hidden="1"/>
    <cellStyle name="Hyperlink" xfId="59738" builtinId="8" hidden="1"/>
    <cellStyle name="Hyperlink" xfId="59740" builtinId="8" hidden="1"/>
    <cellStyle name="Hyperlink" xfId="59742" builtinId="8" hidden="1"/>
    <cellStyle name="Hyperlink" xfId="59744" builtinId="8" hidden="1"/>
    <cellStyle name="Hyperlink" xfId="59746" builtinId="8" hidden="1"/>
    <cellStyle name="Hyperlink" xfId="59748" builtinId="8" hidden="1"/>
    <cellStyle name="Hyperlink" xfId="59750" builtinId="8" hidden="1"/>
    <cellStyle name="Hyperlink" xfId="59752" builtinId="8" hidden="1"/>
    <cellStyle name="Hyperlink" xfId="59754" builtinId="8" hidden="1"/>
    <cellStyle name="Hyperlink" xfId="59756" builtinId="8" hidden="1"/>
    <cellStyle name="Hyperlink" xfId="59758" builtinId="8" hidden="1"/>
    <cellStyle name="Hyperlink" xfId="59760" builtinId="8" hidden="1"/>
    <cellStyle name="Hyperlink" xfId="59762" builtinId="8" hidden="1"/>
    <cellStyle name="Hyperlink" xfId="59764" builtinId="8" hidden="1"/>
    <cellStyle name="Hyperlink" xfId="59766" builtinId="8" hidden="1"/>
    <cellStyle name="Hyperlink" xfId="59768" builtinId="8" hidden="1"/>
    <cellStyle name="Hyperlink" xfId="59770" builtinId="8" hidden="1"/>
    <cellStyle name="Hyperlink" xfId="59772" builtinId="8" hidden="1"/>
    <cellStyle name="Hyperlink" xfId="59774" builtinId="8" hidden="1"/>
    <cellStyle name="Hyperlink" xfId="59776" builtinId="8" hidden="1"/>
    <cellStyle name="Hyperlink" xfId="59778" builtinId="8" hidden="1"/>
    <cellStyle name="Hyperlink" xfId="59780" builtinId="8" hidden="1"/>
    <cellStyle name="Hyperlink" xfId="59782" builtinId="8" hidden="1"/>
    <cellStyle name="Hyperlink" xfId="59784" builtinId="8" hidden="1"/>
    <cellStyle name="Hyperlink" xfId="59786" builtinId="8" hidden="1"/>
    <cellStyle name="Hyperlink" xfId="59788" builtinId="8" hidden="1"/>
    <cellStyle name="Hyperlink" xfId="59790" builtinId="8" hidden="1"/>
    <cellStyle name="Hyperlink" xfId="59792" builtinId="8" hidden="1"/>
    <cellStyle name="Hyperlink" xfId="59794" builtinId="8" hidden="1"/>
    <cellStyle name="Hyperlink" xfId="59796" builtinId="8" hidden="1"/>
    <cellStyle name="Hyperlink" xfId="59798" builtinId="8" hidden="1"/>
    <cellStyle name="Hyperlink" xfId="59800" builtinId="8" hidden="1"/>
    <cellStyle name="Hyperlink" xfId="59802" builtinId="8" hidden="1"/>
    <cellStyle name="Hyperlink" xfId="59804" builtinId="8" hidden="1"/>
    <cellStyle name="Hyperlink" xfId="59806" builtinId="8" hidden="1"/>
    <cellStyle name="Hyperlink" xfId="59808" builtinId="8" hidden="1"/>
    <cellStyle name="Hyperlink" xfId="59810" builtinId="8" hidden="1"/>
    <cellStyle name="Hyperlink" xfId="59812" builtinId="8" hidden="1"/>
    <cellStyle name="Hyperlink" xfId="59814" builtinId="8" hidden="1"/>
    <cellStyle name="Hyperlink" xfId="59816" builtinId="8" hidden="1"/>
    <cellStyle name="Hyperlink" xfId="59818" builtinId="8" hidden="1"/>
    <cellStyle name="Hyperlink" xfId="59820" builtinId="8" hidden="1"/>
    <cellStyle name="Hyperlink" xfId="59822" builtinId="8" hidden="1"/>
    <cellStyle name="Hyperlink" xfId="59824" builtinId="8" hidden="1"/>
    <cellStyle name="Hyperlink" xfId="59826" builtinId="8" hidden="1"/>
    <cellStyle name="Hyperlink" xfId="59828" builtinId="8" hidden="1"/>
    <cellStyle name="Hyperlink" xfId="59830" builtinId="8" hidden="1"/>
    <cellStyle name="Hyperlink" xfId="59832" builtinId="8" hidden="1"/>
    <cellStyle name="Hyperlink" xfId="59834" builtinId="8" hidden="1"/>
    <cellStyle name="Hyperlink" xfId="59836" builtinId="8" hidden="1"/>
    <cellStyle name="Hyperlink" xfId="59838" builtinId="8" hidden="1"/>
    <cellStyle name="Hyperlink" xfId="59840" builtinId="8" hidden="1"/>
    <cellStyle name="Hyperlink" xfId="59842" builtinId="8" hidden="1"/>
    <cellStyle name="Hyperlink" xfId="59844" builtinId="8" hidden="1"/>
    <cellStyle name="Hyperlink" xfId="59846" builtinId="8" hidden="1"/>
    <cellStyle name="Hyperlink" xfId="59848" builtinId="8" hidden="1"/>
    <cellStyle name="Hyperlink" xfId="59850" builtinId="8" hidden="1"/>
    <cellStyle name="Hyperlink" xfId="59852" builtinId="8" hidden="1"/>
    <cellStyle name="Hyperlink" xfId="59854" builtinId="8" hidden="1"/>
    <cellStyle name="Hyperlink" xfId="59856" builtinId="8" hidden="1"/>
    <cellStyle name="Hyperlink" xfId="59858" builtinId="8" hidden="1"/>
    <cellStyle name="Hyperlink" xfId="59860" builtinId="8" hidden="1"/>
    <cellStyle name="Hyperlink" xfId="59862" builtinId="8" hidden="1"/>
    <cellStyle name="Hyperlink" xfId="59864" builtinId="8" hidden="1"/>
    <cellStyle name="Hyperlink" xfId="59866" builtinId="8" hidden="1"/>
    <cellStyle name="Hyperlink" xfId="59868" builtinId="8" hidden="1"/>
    <cellStyle name="Hyperlink" xfId="59870" builtinId="8" hidden="1"/>
    <cellStyle name="Hyperlink" xfId="59872" builtinId="8" hidden="1"/>
    <cellStyle name="Hyperlink" xfId="59874" builtinId="8" hidden="1"/>
    <cellStyle name="Hyperlink" xfId="59876" builtinId="8" hidden="1"/>
    <cellStyle name="Hyperlink" xfId="59878" builtinId="8" hidden="1"/>
    <cellStyle name="Hyperlink" xfId="59880" builtinId="8" hidden="1"/>
    <cellStyle name="Hyperlink" xfId="59882" builtinId="8" hidden="1"/>
    <cellStyle name="Hyperlink" xfId="59884" builtinId="8" hidden="1"/>
    <cellStyle name="Hyperlink" xfId="59886" builtinId="8" hidden="1"/>
    <cellStyle name="Hyperlink" xfId="59888" builtinId="8" hidden="1"/>
    <cellStyle name="Hyperlink" xfId="59890" builtinId="8" hidden="1"/>
    <cellStyle name="Hyperlink" xfId="59892" builtinId="8" hidden="1"/>
    <cellStyle name="Hyperlink" xfId="59894" builtinId="8" hidden="1"/>
    <cellStyle name="Hyperlink" xfId="59896" builtinId="8" hidden="1"/>
    <cellStyle name="Hyperlink" xfId="59898" builtinId="8" hidden="1"/>
    <cellStyle name="Hyperlink" xfId="59900" builtinId="8" hidden="1"/>
    <cellStyle name="Hyperlink" xfId="59902" builtinId="8" hidden="1"/>
    <cellStyle name="Hyperlink" xfId="59904" builtinId="8" hidden="1"/>
    <cellStyle name="Hyperlink" xfId="59906" builtinId="8" hidden="1"/>
    <cellStyle name="Hyperlink" xfId="59908" builtinId="8" hidden="1"/>
    <cellStyle name="Hyperlink" xfId="59910" builtinId="8" hidden="1"/>
    <cellStyle name="Hyperlink" xfId="59912" builtinId="8" hidden="1"/>
    <cellStyle name="Hyperlink" xfId="59914" builtinId="8" hidden="1"/>
    <cellStyle name="Hyperlink" xfId="59916" builtinId="8" hidden="1"/>
    <cellStyle name="Hyperlink" xfId="59918" builtinId="8" hidden="1"/>
    <cellStyle name="Hyperlink" xfId="59920" builtinId="8" hidden="1"/>
    <cellStyle name="Hyperlink" xfId="59922" builtinId="8" hidden="1"/>
    <cellStyle name="Hyperlink" xfId="59924" builtinId="8" hidden="1"/>
    <cellStyle name="Hyperlink" xfId="59926" builtinId="8" hidden="1"/>
    <cellStyle name="Hyperlink" xfId="59928" builtinId="8" hidden="1"/>
    <cellStyle name="Hyperlink" xfId="59930" builtinId="8" hidden="1"/>
    <cellStyle name="Hyperlink" xfId="59932" builtinId="8" hidden="1"/>
    <cellStyle name="Hyperlink" xfId="59934" builtinId="8" hidden="1"/>
    <cellStyle name="Hyperlink" xfId="59936" builtinId="8" hidden="1"/>
    <cellStyle name="Hyperlink" xfId="59938" builtinId="8" hidden="1"/>
    <cellStyle name="Hyperlink" xfId="59940" builtinId="8" hidden="1"/>
    <cellStyle name="Hyperlink" xfId="59942" builtinId="8" hidden="1"/>
    <cellStyle name="Hyperlink" xfId="59944" builtinId="8" hidden="1"/>
    <cellStyle name="Hyperlink" xfId="59946" builtinId="8" hidden="1"/>
    <cellStyle name="Hyperlink" xfId="59948" builtinId="8" hidden="1"/>
    <cellStyle name="Hyperlink" xfId="59950" builtinId="8" hidden="1"/>
    <cellStyle name="Hyperlink" xfId="59952" builtinId="8" hidden="1"/>
    <cellStyle name="Hyperlink" xfId="59954" builtinId="8" hidden="1"/>
    <cellStyle name="Hyperlink" xfId="59956" builtinId="8" hidden="1"/>
    <cellStyle name="Hyperlink" xfId="59958" builtinId="8" hidden="1"/>
    <cellStyle name="Hyperlink" xfId="59960" builtinId="8" hidden="1"/>
    <cellStyle name="Hyperlink" xfId="59962" builtinId="8" hidden="1"/>
    <cellStyle name="Hyperlink" xfId="59964" builtinId="8" hidden="1"/>
    <cellStyle name="Hyperlink" xfId="59966" builtinId="8" hidden="1"/>
    <cellStyle name="Hyperlink" xfId="59968" builtinId="8" hidden="1"/>
    <cellStyle name="Hyperlink" xfId="59970" builtinId="8" hidden="1"/>
    <cellStyle name="Hyperlink" xfId="59972" builtinId="8" hidden="1"/>
    <cellStyle name="Hyperlink" xfId="59974" builtinId="8" hidden="1"/>
    <cellStyle name="Hyperlink" xfId="59976" builtinId="8" hidden="1"/>
    <cellStyle name="Hyperlink" xfId="59978" builtinId="8" hidden="1"/>
    <cellStyle name="Hyperlink" xfId="59980" builtinId="8" hidden="1"/>
    <cellStyle name="Hyperlink" xfId="59982" builtinId="8" hidden="1"/>
    <cellStyle name="Hyperlink" xfId="59984" builtinId="8" hidden="1"/>
    <cellStyle name="Hyperlink" xfId="59986" builtinId="8" hidden="1"/>
    <cellStyle name="Hyperlink" xfId="59988" builtinId="8" hidden="1"/>
    <cellStyle name="Hyperlink" xfId="59990" builtinId="8" hidden="1"/>
    <cellStyle name="Hyperlink" xfId="59992" builtinId="8" hidden="1"/>
    <cellStyle name="Hyperlink" xfId="59994" builtinId="8" hidden="1"/>
    <cellStyle name="Hyperlink" xfId="59996" builtinId="8" hidden="1"/>
    <cellStyle name="Hyperlink" xfId="59998" builtinId="8" hidden="1"/>
    <cellStyle name="Hyperlink" xfId="60000" builtinId="8" hidden="1"/>
    <cellStyle name="Hyperlink" xfId="60002" builtinId="8" hidden="1"/>
    <cellStyle name="Hyperlink" xfId="60004" builtinId="8" hidden="1"/>
    <cellStyle name="Hyperlink" xfId="60006" builtinId="8" hidden="1"/>
    <cellStyle name="Hyperlink" xfId="60008" builtinId="8" hidden="1"/>
    <cellStyle name="Hyperlink" xfId="60010" builtinId="8" hidden="1"/>
    <cellStyle name="Hyperlink" xfId="60012" builtinId="8" hidden="1"/>
    <cellStyle name="Hyperlink" xfId="60014" builtinId="8" hidden="1"/>
    <cellStyle name="Hyperlink" xfId="60016" builtinId="8" hidden="1"/>
    <cellStyle name="Hyperlink" xfId="60018" builtinId="8" hidden="1"/>
    <cellStyle name="Hyperlink" xfId="60020" builtinId="8" hidden="1"/>
    <cellStyle name="Hyperlink" xfId="60022" builtinId="8" hidden="1"/>
    <cellStyle name="Hyperlink" xfId="60024" builtinId="8" hidden="1"/>
    <cellStyle name="Hyperlink" xfId="60026" builtinId="8" hidden="1"/>
    <cellStyle name="Hyperlink" xfId="60028" builtinId="8" hidden="1"/>
    <cellStyle name="Hyperlink" xfId="60030" builtinId="8" hidden="1"/>
    <cellStyle name="Hyperlink" xfId="60032" builtinId="8" hidden="1"/>
    <cellStyle name="Hyperlink" xfId="60034" builtinId="8" hidden="1"/>
    <cellStyle name="Hyperlink" xfId="60036" builtinId="8" hidden="1"/>
    <cellStyle name="Hyperlink" xfId="60038" builtinId="8" hidden="1"/>
    <cellStyle name="Hyperlink" xfId="60040" builtinId="8" hidden="1"/>
    <cellStyle name="Hyperlink" xfId="60042" builtinId="8" hidden="1"/>
    <cellStyle name="Hyperlink" xfId="60044" builtinId="8" hidden="1"/>
    <cellStyle name="Hyperlink" xfId="60046" builtinId="8" hidden="1"/>
    <cellStyle name="Hyperlink" xfId="60048" builtinId="8" hidden="1"/>
    <cellStyle name="Hyperlink" xfId="60050" builtinId="8" hidden="1"/>
    <cellStyle name="Hyperlink" xfId="60052" builtinId="8" hidden="1"/>
    <cellStyle name="Hyperlink" xfId="60054" builtinId="8" hidden="1"/>
    <cellStyle name="Hyperlink" xfId="60056" builtinId="8" hidden="1"/>
    <cellStyle name="Hyperlink" xfId="60058" builtinId="8" hidden="1"/>
    <cellStyle name="Hyperlink" xfId="60060" builtinId="8" hidden="1"/>
    <cellStyle name="Hyperlink" xfId="60062" builtinId="8" hidden="1"/>
    <cellStyle name="Hyperlink" xfId="60064" builtinId="8" hidden="1"/>
    <cellStyle name="Hyperlink" xfId="60066" builtinId="8" hidden="1"/>
    <cellStyle name="Hyperlink" xfId="60068" builtinId="8" hidden="1"/>
    <cellStyle name="Hyperlink" xfId="60070" builtinId="8" hidden="1"/>
    <cellStyle name="Hyperlink" xfId="60072" builtinId="8" hidden="1"/>
    <cellStyle name="Hyperlink" xfId="60074" builtinId="8" hidden="1"/>
    <cellStyle name="Hyperlink" xfId="60076" builtinId="8" hidden="1"/>
    <cellStyle name="Hyperlink" xfId="60078" builtinId="8" hidden="1"/>
    <cellStyle name="Hyperlink" xfId="60080" builtinId="8" hidden="1"/>
    <cellStyle name="Hyperlink" xfId="60082" builtinId="8" hidden="1"/>
    <cellStyle name="Hyperlink" xfId="60084" builtinId="8" hidden="1"/>
    <cellStyle name="Hyperlink" xfId="60086" builtinId="8" hidden="1"/>
    <cellStyle name="Hyperlink" xfId="60088" builtinId="8" hidden="1"/>
    <cellStyle name="Hyperlink" xfId="60090" builtinId="8" hidden="1"/>
    <cellStyle name="Hyperlink" xfId="60092" builtinId="8" hidden="1"/>
    <cellStyle name="Hyperlink" xfId="60094" builtinId="8" hidden="1"/>
    <cellStyle name="Hyperlink" xfId="60096" builtinId="8" hidden="1"/>
    <cellStyle name="Hyperlink" xfId="60098" builtinId="8" hidden="1"/>
    <cellStyle name="Hyperlink" xfId="60100" builtinId="8" hidden="1"/>
    <cellStyle name="Hyperlink" xfId="60102" builtinId="8" hidden="1"/>
    <cellStyle name="Hyperlink" xfId="60104" builtinId="8" hidden="1"/>
    <cellStyle name="Hyperlink" xfId="60106" builtinId="8" hidden="1"/>
    <cellStyle name="Hyperlink" xfId="60108" builtinId="8" hidden="1"/>
    <cellStyle name="Hyperlink" xfId="60110" builtinId="8" hidden="1"/>
    <cellStyle name="Hyperlink" xfId="60112" builtinId="8" hidden="1"/>
    <cellStyle name="Hyperlink" xfId="60114" builtinId="8" hidden="1"/>
    <cellStyle name="Hyperlink" xfId="60116" builtinId="8" hidden="1"/>
    <cellStyle name="Hyperlink" xfId="60118" builtinId="8" hidden="1"/>
    <cellStyle name="Hyperlink" xfId="60120" builtinId="8" hidden="1"/>
    <cellStyle name="Hyperlink" xfId="60122" builtinId="8" hidden="1"/>
    <cellStyle name="Hyperlink" xfId="60124" builtinId="8" hidden="1"/>
    <cellStyle name="Hyperlink" xfId="60126" builtinId="8" hidden="1"/>
    <cellStyle name="Hyperlink" xfId="60128" builtinId="8" hidden="1"/>
    <cellStyle name="Hyperlink" xfId="60130" builtinId="8" hidden="1"/>
    <cellStyle name="Hyperlink" xfId="60132" builtinId="8" hidden="1"/>
    <cellStyle name="Hyperlink" xfId="60134" builtinId="8" hidden="1"/>
    <cellStyle name="Hyperlink" xfId="60136" builtinId="8" hidden="1"/>
    <cellStyle name="Hyperlink" xfId="60138" builtinId="8" hidden="1"/>
    <cellStyle name="Hyperlink" xfId="60140" builtinId="8" hidden="1"/>
    <cellStyle name="Hyperlink" xfId="60142" builtinId="8" hidden="1"/>
    <cellStyle name="Hyperlink" xfId="60144" builtinId="8" hidden="1"/>
    <cellStyle name="Hyperlink" xfId="60146" builtinId="8" hidden="1"/>
    <cellStyle name="Hyperlink" xfId="60148" builtinId="8" hidden="1"/>
    <cellStyle name="Hyperlink" xfId="60150" builtinId="8" hidden="1"/>
    <cellStyle name="Hyperlink" xfId="60152" builtinId="8" hidden="1"/>
    <cellStyle name="Hyperlink" xfId="60154" builtinId="8" hidden="1"/>
    <cellStyle name="Hyperlink" xfId="60156" builtinId="8" hidden="1"/>
    <cellStyle name="Hyperlink" xfId="60158" builtinId="8" hidden="1"/>
    <cellStyle name="Hyperlink" xfId="60160" builtinId="8" hidden="1"/>
    <cellStyle name="Hyperlink" xfId="60162" builtinId="8" hidden="1"/>
    <cellStyle name="Hyperlink" xfId="60164" builtinId="8" hidden="1"/>
    <cellStyle name="Hyperlink" xfId="60166" builtinId="8" hidden="1"/>
    <cellStyle name="Hyperlink" xfId="60168" builtinId="8" hidden="1"/>
    <cellStyle name="Hyperlink" xfId="60170" builtinId="8" hidden="1"/>
    <cellStyle name="Hyperlink" xfId="60172" builtinId="8" hidden="1"/>
    <cellStyle name="Hyperlink" xfId="60174" builtinId="8" hidden="1"/>
    <cellStyle name="Hyperlink" xfId="60176" builtinId="8" hidden="1"/>
    <cellStyle name="Hyperlink" xfId="60178" builtinId="8" hidden="1"/>
    <cellStyle name="Hyperlink" xfId="60180" builtinId="8" hidden="1"/>
    <cellStyle name="Hyperlink" xfId="60182" builtinId="8" hidden="1"/>
    <cellStyle name="Hyperlink" xfId="60184" builtinId="8" hidden="1"/>
    <cellStyle name="Hyperlink" xfId="60186" builtinId="8" hidden="1"/>
    <cellStyle name="Hyperlink" xfId="60188" builtinId="8" hidden="1"/>
    <cellStyle name="Hyperlink" xfId="60190" builtinId="8" hidden="1"/>
    <cellStyle name="Hyperlink" xfId="60192" builtinId="8" hidden="1"/>
    <cellStyle name="Hyperlink" xfId="60194" builtinId="8" hidden="1"/>
    <cellStyle name="Hyperlink" xfId="60196" builtinId="8" hidden="1"/>
    <cellStyle name="Hyperlink" xfId="60198" builtinId="8" hidden="1"/>
    <cellStyle name="Hyperlink" xfId="60200" builtinId="8" hidden="1"/>
    <cellStyle name="Hyperlink" xfId="60202" builtinId="8" hidden="1"/>
    <cellStyle name="Hyperlink" xfId="60204" builtinId="8" hidden="1"/>
    <cellStyle name="Hyperlink" xfId="60206" builtinId="8" hidden="1"/>
    <cellStyle name="Hyperlink" xfId="60208" builtinId="8" hidden="1"/>
    <cellStyle name="Hyperlink" xfId="60210" builtinId="8" hidden="1"/>
    <cellStyle name="Hyperlink" xfId="60212" builtinId="8" hidden="1"/>
    <cellStyle name="Hyperlink" xfId="60214" builtinId="8" hidden="1"/>
    <cellStyle name="Hyperlink" xfId="60216" builtinId="8" hidden="1"/>
    <cellStyle name="Hyperlink" xfId="60218" builtinId="8" hidden="1"/>
    <cellStyle name="Hyperlink" xfId="60220" builtinId="8" hidden="1"/>
    <cellStyle name="Hyperlink" xfId="60222" builtinId="8" hidden="1"/>
    <cellStyle name="Hyperlink" xfId="60224" builtinId="8" hidden="1"/>
    <cellStyle name="Hyperlink" xfId="60226" builtinId="8" hidden="1"/>
    <cellStyle name="Hyperlink" xfId="60228" builtinId="8" hidden="1"/>
    <cellStyle name="Hyperlink" xfId="60230" builtinId="8" hidden="1"/>
    <cellStyle name="Hyperlink" xfId="60232" builtinId="8" hidden="1"/>
    <cellStyle name="Hyperlink" xfId="60234" builtinId="8" hidden="1"/>
    <cellStyle name="Hyperlink" xfId="60236" builtinId="8" hidden="1"/>
    <cellStyle name="Hyperlink" xfId="60238" builtinId="8" hidden="1"/>
    <cellStyle name="Hyperlink" xfId="60240" builtinId="8" hidden="1"/>
    <cellStyle name="Hyperlink" xfId="60242" builtinId="8" hidden="1"/>
    <cellStyle name="Hyperlink" xfId="60244" builtinId="8" hidden="1"/>
    <cellStyle name="Hyperlink" xfId="60246" builtinId="8" hidden="1"/>
    <cellStyle name="Hyperlink" xfId="60248" builtinId="8" hidden="1"/>
    <cellStyle name="Hyperlink" xfId="60250" builtinId="8" hidden="1"/>
    <cellStyle name="Hyperlink" xfId="60252" builtinId="8" hidden="1"/>
    <cellStyle name="Hyperlink" xfId="60254" builtinId="8" hidden="1"/>
    <cellStyle name="Hyperlink" xfId="60256" builtinId="8" hidden="1"/>
    <cellStyle name="Hyperlink" xfId="60258" builtinId="8" hidden="1"/>
    <cellStyle name="Hyperlink" xfId="60260" builtinId="8" hidden="1"/>
    <cellStyle name="Hyperlink" xfId="60262" builtinId="8" hidden="1"/>
    <cellStyle name="Hyperlink" xfId="60264" builtinId="8" hidden="1"/>
    <cellStyle name="Hyperlink" xfId="60266" builtinId="8" hidden="1"/>
    <cellStyle name="Hyperlink" xfId="60268" builtinId="8" hidden="1"/>
    <cellStyle name="Hyperlink" xfId="60270" builtinId="8" hidden="1"/>
    <cellStyle name="Hyperlink" xfId="60272" builtinId="8" hidden="1"/>
    <cellStyle name="Hyperlink" xfId="60274" builtinId="8" hidden="1"/>
    <cellStyle name="Hyperlink" xfId="60276" builtinId="8" hidden="1"/>
    <cellStyle name="Hyperlink" xfId="60278" builtinId="8" hidden="1"/>
    <cellStyle name="Hyperlink" xfId="60280" builtinId="8" hidden="1"/>
    <cellStyle name="Hyperlink" xfId="60282" builtinId="8" hidden="1"/>
    <cellStyle name="Hyperlink" xfId="60284" builtinId="8" hidden="1"/>
    <cellStyle name="Hyperlink" xfId="60286" builtinId="8" hidden="1"/>
    <cellStyle name="Hyperlink" xfId="60288" builtinId="8" hidden="1"/>
    <cellStyle name="Hyperlink" xfId="60290" builtinId="8" hidden="1"/>
    <cellStyle name="Hyperlink" xfId="60292" builtinId="8" hidden="1"/>
    <cellStyle name="Hyperlink" xfId="60294" builtinId="8" hidden="1"/>
    <cellStyle name="Hyperlink" xfId="60296" builtinId="8" hidden="1"/>
    <cellStyle name="Hyperlink" xfId="60298" builtinId="8" hidden="1"/>
    <cellStyle name="Hyperlink" xfId="60300" builtinId="8" hidden="1"/>
    <cellStyle name="Hyperlink" xfId="60302" builtinId="8" hidden="1"/>
    <cellStyle name="Hyperlink" xfId="60304" builtinId="8" hidden="1"/>
    <cellStyle name="Hyperlink" xfId="60306" builtinId="8" hidden="1"/>
    <cellStyle name="Hyperlink" xfId="60308" builtinId="8" hidden="1"/>
    <cellStyle name="Hyperlink" xfId="60310" builtinId="8" hidden="1"/>
    <cellStyle name="Hyperlink" xfId="60312" builtinId="8" hidden="1"/>
    <cellStyle name="Hyperlink" xfId="60314" builtinId="8" hidden="1"/>
    <cellStyle name="Hyperlink" xfId="60316" builtinId="8" hidden="1"/>
    <cellStyle name="Hyperlink" xfId="60318" builtinId="8" hidden="1"/>
    <cellStyle name="Hyperlink" xfId="60320" builtinId="8" hidden="1"/>
    <cellStyle name="Hyperlink" xfId="60322" builtinId="8" hidden="1"/>
    <cellStyle name="Hyperlink" xfId="60324" builtinId="8" hidden="1"/>
    <cellStyle name="Hyperlink" xfId="60326" builtinId="8" hidden="1"/>
    <cellStyle name="Hyperlink" xfId="60328" builtinId="8" hidden="1"/>
    <cellStyle name="Hyperlink" xfId="60330" builtinId="8" hidden="1"/>
    <cellStyle name="Hyperlink" xfId="60332" builtinId="8" hidden="1"/>
    <cellStyle name="Hyperlink" xfId="60334" builtinId="8" hidden="1"/>
    <cellStyle name="Hyperlink" xfId="60336" builtinId="8" hidden="1"/>
    <cellStyle name="Hyperlink" xfId="60338" builtinId="8" hidden="1"/>
    <cellStyle name="Hyperlink" xfId="60340" builtinId="8" hidden="1"/>
    <cellStyle name="Hyperlink" xfId="60342" builtinId="8" hidden="1"/>
    <cellStyle name="Hyperlink" xfId="60344" builtinId="8" hidden="1"/>
    <cellStyle name="Hyperlink" xfId="60346" builtinId="8" hidden="1"/>
    <cellStyle name="Hyperlink" xfId="60348" builtinId="8" hidden="1"/>
    <cellStyle name="Hyperlink" xfId="60350" builtinId="8" hidden="1"/>
    <cellStyle name="Hyperlink" xfId="60352" builtinId="8" hidden="1"/>
    <cellStyle name="Hyperlink" xfId="60354" builtinId="8" hidden="1"/>
    <cellStyle name="Hyperlink" xfId="60356" builtinId="8" hidden="1"/>
    <cellStyle name="Hyperlink" xfId="60358" builtinId="8" hidden="1"/>
    <cellStyle name="Hyperlink" xfId="60360" builtinId="8" hidden="1"/>
    <cellStyle name="Hyperlink" xfId="60362" builtinId="8" hidden="1"/>
    <cellStyle name="Hyperlink" xfId="60364" builtinId="8" hidden="1"/>
    <cellStyle name="Hyperlink" xfId="60366" builtinId="8" hidden="1"/>
    <cellStyle name="Hyperlink" xfId="60368" builtinId="8" hidden="1"/>
    <cellStyle name="Hyperlink" xfId="60370" builtinId="8" hidden="1"/>
    <cellStyle name="Hyperlink" xfId="60372" builtinId="8" hidden="1"/>
    <cellStyle name="Hyperlink" xfId="60374" builtinId="8" hidden="1"/>
    <cellStyle name="Hyperlink" xfId="60376" builtinId="8" hidden="1"/>
    <cellStyle name="Hyperlink" xfId="60378" builtinId="8" hidden="1"/>
    <cellStyle name="Hyperlink" xfId="60380" builtinId="8" hidden="1"/>
    <cellStyle name="Hyperlink" xfId="60382" builtinId="8" hidden="1"/>
    <cellStyle name="Hyperlink" xfId="60384" builtinId="8" hidden="1"/>
    <cellStyle name="Hyperlink" xfId="60386" builtinId="8" hidden="1"/>
    <cellStyle name="Hyperlink" xfId="60388" builtinId="8" hidden="1"/>
    <cellStyle name="Hyperlink" xfId="60390" builtinId="8" hidden="1"/>
    <cellStyle name="Hyperlink" xfId="60392" builtinId="8" hidden="1"/>
    <cellStyle name="Hyperlink" xfId="60394" builtinId="8" hidden="1"/>
    <cellStyle name="Hyperlink" xfId="60396" builtinId="8" hidden="1"/>
    <cellStyle name="Hyperlink" xfId="60398" builtinId="8" hidden="1"/>
    <cellStyle name="Hyperlink" xfId="60400" builtinId="8" hidden="1"/>
    <cellStyle name="Hyperlink" xfId="60402" builtinId="8" hidden="1"/>
    <cellStyle name="Hyperlink" xfId="60404" builtinId="8" hidden="1"/>
    <cellStyle name="Hyperlink" xfId="60406" builtinId="8" hidden="1"/>
    <cellStyle name="Hyperlink" xfId="60408" builtinId="8" hidden="1"/>
    <cellStyle name="Hyperlink" xfId="60410" builtinId="8" hidden="1"/>
    <cellStyle name="Hyperlink" xfId="60412" builtinId="8" hidden="1"/>
    <cellStyle name="Hyperlink" xfId="60414" builtinId="8" hidden="1"/>
    <cellStyle name="Hyperlink" xfId="60416" builtinId="8" hidden="1"/>
    <cellStyle name="Hyperlink" xfId="60418" builtinId="8" hidden="1"/>
    <cellStyle name="Hyperlink" xfId="60420" builtinId="8" hidden="1"/>
    <cellStyle name="Hyperlink" xfId="60422" builtinId="8" hidden="1"/>
    <cellStyle name="Hyperlink" xfId="60424" builtinId="8" hidden="1"/>
    <cellStyle name="Hyperlink" xfId="60426" builtinId="8" hidden="1"/>
    <cellStyle name="Hyperlink" xfId="60428" builtinId="8" hidden="1"/>
    <cellStyle name="Hyperlink" xfId="60430" builtinId="8" hidden="1"/>
    <cellStyle name="Hyperlink" xfId="60432" builtinId="8" hidden="1"/>
    <cellStyle name="Hyperlink" xfId="60434" builtinId="8" hidden="1"/>
    <cellStyle name="Hyperlink" xfId="60436" builtinId="8" hidden="1"/>
    <cellStyle name="Hyperlink" xfId="60438" builtinId="8" hidden="1"/>
    <cellStyle name="Hyperlink" xfId="60440" builtinId="8" hidden="1"/>
    <cellStyle name="Hyperlink" xfId="60442" builtinId="8" hidden="1"/>
    <cellStyle name="Hyperlink" xfId="60444" builtinId="8" hidden="1"/>
    <cellStyle name="Hyperlink" xfId="60446" builtinId="8" hidden="1"/>
    <cellStyle name="Hyperlink" xfId="60448" builtinId="8" hidden="1"/>
    <cellStyle name="Hyperlink" xfId="60450" builtinId="8" hidden="1"/>
    <cellStyle name="Hyperlink" xfId="60452" builtinId="8" hidden="1"/>
    <cellStyle name="Hyperlink" xfId="60454" builtinId="8" hidden="1"/>
    <cellStyle name="Hyperlink" xfId="60456" builtinId="8" hidden="1"/>
    <cellStyle name="Hyperlink" xfId="60458" builtinId="8" hidden="1"/>
    <cellStyle name="Hyperlink" xfId="60460" builtinId="8" hidden="1"/>
    <cellStyle name="Hyperlink" xfId="60462" builtinId="8" hidden="1"/>
    <cellStyle name="Hyperlink" xfId="60464" builtinId="8" hidden="1"/>
    <cellStyle name="Hyperlink" xfId="60466" builtinId="8" hidden="1"/>
    <cellStyle name="Hyperlink" xfId="60468" builtinId="8" hidden="1"/>
    <cellStyle name="Hyperlink" xfId="60470" builtinId="8" hidden="1"/>
    <cellStyle name="Hyperlink" xfId="60472" builtinId="8" hidden="1"/>
    <cellStyle name="Hyperlink" xfId="60474" builtinId="8" hidden="1"/>
    <cellStyle name="Hyperlink" xfId="60476" builtinId="8" hidden="1"/>
    <cellStyle name="Hyperlink" xfId="60478" builtinId="8" hidden="1"/>
    <cellStyle name="Hyperlink" xfId="60480" builtinId="8" hidden="1"/>
    <cellStyle name="Hyperlink" xfId="60482" builtinId="8" hidden="1"/>
    <cellStyle name="Hyperlink" xfId="60484" builtinId="8" hidden="1"/>
    <cellStyle name="Hyperlink" xfId="60486" builtinId="8" hidden="1"/>
    <cellStyle name="Hyperlink" xfId="60488" builtinId="8" hidden="1"/>
    <cellStyle name="Hyperlink" xfId="60491" builtinId="8" hidden="1"/>
    <cellStyle name="Hyperlink" xfId="60493" builtinId="8" hidden="1"/>
    <cellStyle name="Hyperlink" xfId="60495" builtinId="8" hidden="1"/>
    <cellStyle name="Hyperlink" xfId="60497" builtinId="8" hidden="1"/>
    <cellStyle name="Hyperlink" xfId="60499" builtinId="8" hidden="1"/>
    <cellStyle name="Hyperlink" xfId="60501" builtinId="8" hidden="1"/>
    <cellStyle name="Hyperlink" xfId="60503" builtinId="8" hidden="1"/>
    <cellStyle name="Hyperlink" xfId="60505" builtinId="8" hidden="1"/>
    <cellStyle name="Normal" xfId="0" builtinId="0"/>
    <cellStyle name="Normal 2" xfId="254"/>
    <cellStyle name="Normal 3" xfId="253"/>
    <cellStyle name="Normal 3 2" xfId="30501"/>
    <cellStyle name="Normal 3 3" xfId="20419"/>
    <cellStyle name="Normal 3 4" xfId="10338"/>
    <cellStyle name="Normal 3 5" xfId="50661"/>
    <cellStyle name="Normal 4" xfId="10083"/>
    <cellStyle name="Normal 5" xfId="10084"/>
    <cellStyle name="Normal 6" xfId="10085"/>
    <cellStyle name="Normal 7" xfId="60490"/>
  </cellStyles>
  <dxfs count="180">
    <dxf>
      <font>
        <color auto="1"/>
      </font>
      <fill>
        <patternFill patternType="solid">
          <fgColor indexed="64"/>
          <bgColor rgb="FFFAF5C5"/>
        </patternFill>
      </fill>
    </dxf>
    <dxf>
      <font>
        <color rgb="FF9C0006"/>
      </font>
      <fill>
        <patternFill>
          <bgColor rgb="FFFFC7CE"/>
        </patternFill>
      </fill>
    </dxf>
    <dxf>
      <font>
        <b/>
        <i val="0"/>
        <color auto="1"/>
      </font>
      <fill>
        <patternFill patternType="solid">
          <fgColor indexed="64"/>
          <bgColor theme="3" tint="0.79998168889431442"/>
        </patternFill>
      </fill>
    </dxf>
    <dxf>
      <font>
        <color theme="6" tint="-0.249977111117893"/>
      </font>
      <fill>
        <patternFill patternType="solid">
          <fgColor theme="4"/>
          <bgColor theme="0" tint="-4.9989318521683403E-2"/>
        </patternFill>
      </fill>
    </dxf>
    <dxf>
      <font>
        <color theme="4" tint="-0.249977111117893"/>
      </font>
      <fill>
        <patternFill patternType="solid">
          <fgColor indexed="64"/>
          <bgColor theme="0" tint="-4.9989318521683403E-2"/>
        </patternFill>
      </fill>
    </dxf>
    <dxf>
      <font>
        <color rgb="FF9C0006"/>
      </font>
      <fill>
        <patternFill>
          <bgColor rgb="FFFFC7CE"/>
        </patternFill>
      </fill>
    </dxf>
    <dxf>
      <font>
        <b/>
        <i val="0"/>
        <color auto="1"/>
      </font>
      <fill>
        <patternFill patternType="solid">
          <fgColor indexed="64"/>
          <bgColor theme="3" tint="0.79998168889431442"/>
        </patternFill>
      </fill>
    </dxf>
    <dxf>
      <font>
        <color theme="6" tint="-0.249977111117893"/>
      </font>
      <fill>
        <patternFill patternType="solid">
          <fgColor theme="4"/>
          <bgColor theme="0" tint="-4.9989318521683403E-2"/>
        </patternFill>
      </fill>
    </dxf>
    <dxf>
      <font>
        <color theme="4" tint="-0.249977111117893"/>
      </font>
      <fill>
        <patternFill patternType="solid">
          <fgColor indexed="64"/>
          <bgColor theme="0" tint="-4.9989318521683403E-2"/>
        </patternFill>
      </fill>
    </dxf>
    <dxf>
      <font>
        <color auto="1"/>
      </font>
      <fill>
        <patternFill patternType="solid">
          <fgColor indexed="64"/>
          <bgColor rgb="FFFAF5C5"/>
        </patternFill>
      </fill>
    </dxf>
    <dxf>
      <font>
        <color rgb="FF9C0006"/>
      </font>
      <fill>
        <patternFill>
          <bgColor rgb="FFFFC7CE"/>
        </patternFill>
      </fill>
    </dxf>
    <dxf>
      <font>
        <b/>
        <i val="0"/>
        <color auto="1"/>
      </font>
      <fill>
        <patternFill patternType="solid">
          <fgColor indexed="64"/>
          <bgColor theme="3" tint="0.79998168889431442"/>
        </patternFill>
      </fill>
    </dxf>
    <dxf>
      <font>
        <color theme="6" tint="-0.249977111117893"/>
      </font>
      <fill>
        <patternFill patternType="solid">
          <fgColor theme="4"/>
          <bgColor theme="0" tint="-4.9989318521683403E-2"/>
        </patternFill>
      </fill>
    </dxf>
    <dxf>
      <font>
        <color theme="4" tint="-0.249977111117893"/>
      </font>
      <fill>
        <patternFill patternType="solid">
          <fgColor indexed="64"/>
          <bgColor theme="0" tint="-4.9989318521683403E-2"/>
        </patternFill>
      </fill>
    </dxf>
    <dxf>
      <font>
        <color rgb="FF9C0006"/>
      </font>
      <fill>
        <patternFill>
          <bgColor rgb="FFFFC7CE"/>
        </patternFill>
      </fill>
    </dxf>
    <dxf>
      <font>
        <b/>
        <i val="0"/>
        <color auto="1"/>
      </font>
      <fill>
        <patternFill patternType="solid">
          <fgColor indexed="64"/>
          <bgColor theme="3" tint="0.79998168889431442"/>
        </patternFill>
      </fill>
    </dxf>
    <dxf>
      <font>
        <color theme="6" tint="-0.249977111117893"/>
      </font>
      <fill>
        <patternFill patternType="solid">
          <fgColor theme="4"/>
          <bgColor theme="0" tint="-4.9989318521683403E-2"/>
        </patternFill>
      </fill>
    </dxf>
    <dxf>
      <font>
        <color theme="4" tint="-0.249977111117893"/>
      </font>
      <fill>
        <patternFill patternType="solid">
          <fgColor indexed="64"/>
          <bgColor theme="0" tint="-4.9989318521683403E-2"/>
        </patternFill>
      </fill>
    </dxf>
    <dxf>
      <font>
        <color auto="1"/>
      </font>
      <fill>
        <patternFill patternType="solid">
          <fgColor indexed="64"/>
          <bgColor rgb="FFFAF5C5"/>
        </patternFill>
      </fill>
    </dxf>
    <dxf>
      <font>
        <color rgb="FF9C0006"/>
      </font>
      <fill>
        <patternFill>
          <bgColor rgb="FFFFC7CE"/>
        </patternFill>
      </fill>
    </dxf>
    <dxf>
      <font>
        <b/>
        <i val="0"/>
        <color auto="1"/>
      </font>
      <fill>
        <patternFill patternType="solid">
          <fgColor indexed="64"/>
          <bgColor theme="3" tint="0.79998168889431442"/>
        </patternFill>
      </fill>
    </dxf>
    <dxf>
      <font>
        <color theme="6" tint="-0.249977111117893"/>
      </font>
      <fill>
        <patternFill patternType="solid">
          <fgColor theme="4"/>
          <bgColor theme="0" tint="-4.9989318521683403E-2"/>
        </patternFill>
      </fill>
    </dxf>
    <dxf>
      <font>
        <color theme="4" tint="-0.249977111117893"/>
      </font>
      <fill>
        <patternFill patternType="solid">
          <fgColor indexed="64"/>
          <bgColor theme="0" tint="-4.9989318521683403E-2"/>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rgb="FF9C0006"/>
      </font>
      <fill>
        <patternFill>
          <bgColor rgb="FFFFC7CE"/>
        </patternFill>
      </fill>
    </dxf>
    <dxf>
      <font>
        <b/>
        <i val="0"/>
        <color auto="1"/>
      </font>
      <fill>
        <patternFill patternType="solid">
          <fgColor indexed="64"/>
          <bgColor theme="3" tint="0.79998168889431442"/>
        </patternFill>
      </fill>
    </dxf>
    <dxf>
      <font>
        <color theme="6" tint="-0.249977111117893"/>
      </font>
      <fill>
        <patternFill patternType="solid">
          <fgColor theme="4"/>
          <bgColor theme="0" tint="-4.9989318521683403E-2"/>
        </patternFill>
      </fill>
    </dxf>
    <dxf>
      <font>
        <color theme="4" tint="-0.249977111117893"/>
      </font>
      <fill>
        <patternFill patternType="solid">
          <fgColor indexed="64"/>
          <bgColor theme="0" tint="-4.9989318521683403E-2"/>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rgb="FF9C0006"/>
      </font>
      <fill>
        <patternFill>
          <bgColor rgb="FFFFC7CE"/>
        </patternFill>
      </fill>
    </dxf>
    <dxf>
      <font>
        <b/>
        <i val="0"/>
        <color auto="1"/>
      </font>
      <fill>
        <patternFill patternType="solid">
          <fgColor indexed="64"/>
          <bgColor theme="3" tint="0.79998168889431442"/>
        </patternFill>
      </fill>
    </dxf>
    <dxf>
      <font>
        <color theme="6" tint="-0.249977111117893"/>
      </font>
      <fill>
        <patternFill patternType="solid">
          <fgColor theme="4"/>
          <bgColor theme="0" tint="-4.9989318521683403E-2"/>
        </patternFill>
      </fill>
    </dxf>
    <dxf>
      <font>
        <color theme="4" tint="-0.249977111117893"/>
      </font>
      <fill>
        <patternFill patternType="solid">
          <fgColor indexed="64"/>
          <bgColor theme="0" tint="-4.9989318521683403E-2"/>
        </patternFill>
      </fill>
    </dxf>
    <dxf>
      <font>
        <color rgb="FF9C0006"/>
      </font>
      <fill>
        <patternFill>
          <bgColor rgb="FFFFC7CE"/>
        </patternFill>
      </fill>
    </dxf>
    <dxf>
      <font>
        <b/>
        <i val="0"/>
        <color auto="1"/>
      </font>
      <fill>
        <patternFill patternType="solid">
          <fgColor indexed="64"/>
          <bgColor theme="3" tint="0.79998168889431442"/>
        </patternFill>
      </fill>
    </dxf>
    <dxf>
      <font>
        <color theme="6" tint="-0.249977111117893"/>
      </font>
      <fill>
        <patternFill patternType="solid">
          <fgColor theme="4"/>
          <bgColor theme="0" tint="-4.9989318521683403E-2"/>
        </patternFill>
      </fill>
    </dxf>
    <dxf>
      <font>
        <color theme="4" tint="-0.249977111117893"/>
      </font>
      <fill>
        <patternFill patternType="solid">
          <fgColor indexed="64"/>
          <bgColor theme="0" tint="-4.9989318521683403E-2"/>
        </patternFill>
      </fill>
    </dxf>
    <dxf>
      <font>
        <color auto="1"/>
      </font>
      <fill>
        <patternFill patternType="solid">
          <fgColor indexed="64"/>
          <bgColor rgb="FFFAF5C5"/>
        </patternFill>
      </fill>
    </dxf>
    <dxf>
      <font>
        <color rgb="FF9C0006"/>
      </font>
      <fill>
        <patternFill>
          <bgColor rgb="FFFFC7CE"/>
        </patternFill>
      </fill>
    </dxf>
    <dxf>
      <font>
        <b/>
        <i val="0"/>
        <color auto="1"/>
      </font>
      <fill>
        <patternFill patternType="solid">
          <fgColor indexed="64"/>
          <bgColor theme="3" tint="0.79998168889431442"/>
        </patternFill>
      </fill>
    </dxf>
    <dxf>
      <font>
        <color theme="6" tint="-0.249977111117893"/>
      </font>
      <fill>
        <patternFill patternType="solid">
          <fgColor theme="4"/>
          <bgColor theme="0" tint="-4.9989318521683403E-2"/>
        </patternFill>
      </fill>
    </dxf>
    <dxf>
      <font>
        <color theme="4" tint="-0.249977111117893"/>
      </font>
      <fill>
        <patternFill patternType="solid">
          <fgColor indexed="64"/>
          <bgColor theme="0" tint="-4.9989318521683403E-2"/>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5FAB9"/>
        </patternFill>
      </fill>
    </dxf>
    <dxf>
      <font>
        <color auto="1"/>
      </font>
      <fill>
        <patternFill patternType="solid">
          <fgColor indexed="64"/>
          <bgColor rgb="FFFAF5C5"/>
        </patternFill>
      </fill>
    </dxf>
    <dxf>
      <font>
        <color auto="1"/>
      </font>
      <fill>
        <patternFill patternType="solid">
          <fgColor indexed="64"/>
          <bgColor rgb="FFFAF5C5"/>
        </patternFill>
      </fill>
    </dxf>
    <dxf>
      <font>
        <color rgb="FF9C0006"/>
      </font>
      <fill>
        <patternFill>
          <bgColor rgb="FFFFC7CE"/>
        </patternFill>
      </fill>
    </dxf>
    <dxf>
      <font>
        <b/>
        <i val="0"/>
        <color auto="1"/>
      </font>
      <fill>
        <patternFill patternType="solid">
          <fgColor indexed="64"/>
          <bgColor theme="3" tint="0.79998168889431442"/>
        </patternFill>
      </fill>
    </dxf>
    <dxf>
      <font>
        <color theme="6" tint="-0.249977111117893"/>
      </font>
      <fill>
        <patternFill patternType="solid">
          <fgColor theme="4"/>
          <bgColor theme="0" tint="-4.9989318521683403E-2"/>
        </patternFill>
      </fill>
    </dxf>
    <dxf>
      <font>
        <color theme="4" tint="-0.249977111117893"/>
      </font>
      <fill>
        <patternFill patternType="solid">
          <fgColor indexed="64"/>
          <bgColor theme="0" tint="-4.9989318521683403E-2"/>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rgb="FF9C0006"/>
      </font>
      <fill>
        <patternFill>
          <bgColor rgb="FFFFC7CE"/>
        </patternFill>
      </fill>
    </dxf>
    <dxf>
      <font>
        <b/>
        <i val="0"/>
        <color auto="1"/>
      </font>
      <fill>
        <patternFill patternType="solid">
          <fgColor indexed="64"/>
          <bgColor theme="3" tint="0.79998168889431442"/>
        </patternFill>
      </fill>
    </dxf>
    <dxf>
      <font>
        <color theme="6" tint="-0.249977111117893"/>
      </font>
      <fill>
        <patternFill patternType="solid">
          <fgColor theme="4"/>
          <bgColor theme="0" tint="-4.9989318521683403E-2"/>
        </patternFill>
      </fill>
    </dxf>
    <dxf>
      <font>
        <color theme="4" tint="-0.249977111117893"/>
      </font>
      <fill>
        <patternFill patternType="solid">
          <fgColor indexed="64"/>
          <bgColor theme="0" tint="-4.9989318521683403E-2"/>
        </patternFill>
      </fill>
    </dxf>
    <dxf>
      <font>
        <color rgb="FF9C0006"/>
      </font>
      <fill>
        <patternFill>
          <bgColor rgb="FFFFC7CE"/>
        </patternFill>
      </fill>
    </dxf>
    <dxf>
      <font>
        <b/>
        <i val="0"/>
        <color auto="1"/>
      </font>
      <fill>
        <patternFill patternType="solid">
          <fgColor indexed="64"/>
          <bgColor theme="3" tint="0.79998168889431442"/>
        </patternFill>
      </fill>
    </dxf>
    <dxf>
      <font>
        <color theme="6" tint="-0.249977111117893"/>
      </font>
      <fill>
        <patternFill patternType="solid">
          <fgColor theme="4"/>
          <bgColor theme="0" tint="-4.9989318521683403E-2"/>
        </patternFill>
      </fill>
    </dxf>
    <dxf>
      <font>
        <color theme="4" tint="-0.249977111117893"/>
      </font>
      <fill>
        <patternFill patternType="solid">
          <fgColor indexed="64"/>
          <bgColor theme="0" tint="-4.9989318521683403E-2"/>
        </patternFill>
      </fill>
    </dxf>
    <dxf>
      <font>
        <color rgb="FF9C0006"/>
      </font>
      <fill>
        <patternFill>
          <bgColor rgb="FFFFC7CE"/>
        </patternFill>
      </fill>
    </dxf>
    <dxf>
      <font>
        <b/>
        <i val="0"/>
        <color auto="1"/>
      </font>
      <fill>
        <patternFill patternType="solid">
          <fgColor indexed="64"/>
          <bgColor theme="3" tint="0.79998168889431442"/>
        </patternFill>
      </fill>
    </dxf>
    <dxf>
      <font>
        <color theme="6" tint="-0.249977111117893"/>
      </font>
      <fill>
        <patternFill patternType="solid">
          <fgColor theme="4"/>
          <bgColor theme="0" tint="-4.9989318521683403E-2"/>
        </patternFill>
      </fill>
    </dxf>
    <dxf>
      <font>
        <color theme="4" tint="-0.249977111117893"/>
      </font>
      <fill>
        <patternFill patternType="solid">
          <fgColor indexed="64"/>
          <bgColor theme="0" tint="-4.9989318521683403E-2"/>
        </patternFill>
      </fill>
    </dxf>
    <dxf>
      <font>
        <color auto="1"/>
      </font>
      <fill>
        <patternFill patternType="solid">
          <fgColor indexed="64"/>
          <bgColor rgb="FFFAF5C5"/>
        </patternFill>
      </fill>
    </dxf>
    <dxf>
      <font>
        <color auto="1"/>
      </font>
      <fill>
        <patternFill patternType="solid">
          <fgColor indexed="64"/>
          <bgColor rgb="FFFAF5C5"/>
        </patternFill>
      </fill>
    </dxf>
    <dxf>
      <font>
        <color auto="1"/>
      </font>
      <fill>
        <patternFill patternType="solid">
          <fgColor indexed="64"/>
          <bgColor rgb="FFFAF5C5"/>
        </patternFill>
      </fill>
    </dxf>
    <dxf>
      <font>
        <color rgb="FF9C0006"/>
      </font>
      <fill>
        <patternFill>
          <bgColor rgb="FFFFC7CE"/>
        </patternFill>
      </fill>
    </dxf>
    <dxf>
      <font>
        <b/>
        <i val="0"/>
        <color auto="1"/>
      </font>
      <fill>
        <patternFill patternType="solid">
          <fgColor indexed="64"/>
          <bgColor theme="3" tint="0.79998168889431442"/>
        </patternFill>
      </fill>
    </dxf>
    <dxf>
      <font>
        <color theme="6" tint="-0.249977111117893"/>
      </font>
      <fill>
        <patternFill patternType="solid">
          <fgColor theme="4"/>
          <bgColor theme="0" tint="-4.9989318521683403E-2"/>
        </patternFill>
      </fill>
    </dxf>
    <dxf>
      <font>
        <color theme="4" tint="-0.249977111117893"/>
      </font>
      <fill>
        <patternFill patternType="solid">
          <fgColor indexed="64"/>
          <bgColor theme="0" tint="-4.9989318521683403E-2"/>
        </patternFill>
      </fill>
    </dxf>
    <dxf>
      <font>
        <color auto="1"/>
      </font>
      <fill>
        <patternFill patternType="solid">
          <fgColor indexed="64"/>
          <bgColor rgb="FFFAF5C5"/>
        </patternFill>
      </fill>
    </dxf>
    <dxf>
      <font>
        <color auto="1"/>
      </font>
      <fill>
        <patternFill patternType="solid">
          <fgColor indexed="64"/>
          <bgColor rgb="FFFAF5C5"/>
        </patternFill>
      </fill>
    </dxf>
    <dxf>
      <font>
        <color rgb="FF9C0006"/>
      </font>
      <fill>
        <patternFill>
          <bgColor rgb="FFFFC7CE"/>
        </patternFill>
      </fill>
    </dxf>
    <dxf>
      <font>
        <b/>
        <i val="0"/>
        <color auto="1"/>
      </font>
      <fill>
        <patternFill patternType="solid">
          <fgColor indexed="64"/>
          <bgColor theme="3" tint="0.79998168889431442"/>
        </patternFill>
      </fill>
    </dxf>
    <dxf>
      <font>
        <color theme="6" tint="-0.249977111117893"/>
      </font>
      <fill>
        <patternFill patternType="solid">
          <fgColor theme="4"/>
          <bgColor theme="0" tint="-4.9989318521683403E-2"/>
        </patternFill>
      </fill>
    </dxf>
    <dxf>
      <font>
        <color theme="4" tint="-0.249977111117893"/>
      </font>
      <fill>
        <patternFill patternType="solid">
          <fgColor indexed="64"/>
          <bgColor theme="0" tint="-4.9989318521683403E-2"/>
        </patternFill>
      </fill>
    </dxf>
    <dxf>
      <font>
        <color auto="1"/>
      </font>
      <fill>
        <patternFill patternType="solid">
          <fgColor indexed="64"/>
          <bgColor rgb="FFF5FAB9"/>
        </patternFill>
      </fill>
    </dxf>
    <dxf>
      <font>
        <color auto="1"/>
      </font>
      <fill>
        <patternFill patternType="solid">
          <fgColor indexed="64"/>
          <bgColor rgb="FFF5FAB9"/>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E383"/>
  <sheetViews>
    <sheetView tabSelected="1" workbookViewId="0">
      <pane xSplit="3" ySplit="3" topLeftCell="D4" activePane="bottomRight" state="frozen"/>
      <selection pane="topRight" activeCell="D1" sqref="D1"/>
      <selection pane="bottomLeft" activeCell="A4" sqref="A4"/>
      <selection pane="bottomRight" activeCell="D4" sqref="D4"/>
    </sheetView>
  </sheetViews>
  <sheetFormatPr defaultColWidth="10.875" defaultRowHeight="12.75" x14ac:dyDescent="0.25"/>
  <cols>
    <col min="1" max="1" width="4.625" style="5" customWidth="1"/>
    <col min="2" max="2" width="44.125" style="1" customWidth="1"/>
    <col min="3" max="3" width="40" style="1" customWidth="1"/>
    <col min="4" max="16" width="47.125" style="1" customWidth="1"/>
    <col min="17" max="16384" width="10.875" style="1"/>
  </cols>
  <sheetData>
    <row r="1" spans="1:5" s="6" customFormat="1" ht="15.75" x14ac:dyDescent="0.25">
      <c r="A1" s="12"/>
      <c r="B1" s="11"/>
      <c r="C1" s="11" t="s">
        <v>269</v>
      </c>
      <c r="D1" s="14" t="s">
        <v>376</v>
      </c>
      <c r="E1" s="11"/>
    </row>
    <row r="2" spans="1:5" s="6" customFormat="1" ht="15.75" x14ac:dyDescent="0.25">
      <c r="A2" s="12"/>
      <c r="B2" s="11"/>
      <c r="C2" s="11" t="s">
        <v>317</v>
      </c>
      <c r="D2" s="23">
        <v>41128</v>
      </c>
      <c r="E2" s="11"/>
    </row>
    <row r="3" spans="1:5" s="6" customFormat="1" ht="15.75" x14ac:dyDescent="0.25">
      <c r="A3" s="12" t="s">
        <v>267</v>
      </c>
      <c r="B3" s="11" t="s">
        <v>133</v>
      </c>
      <c r="C3" s="11" t="s">
        <v>277</v>
      </c>
      <c r="D3" s="14" t="s">
        <v>377</v>
      </c>
      <c r="E3" s="11"/>
    </row>
    <row r="4" spans="1:5" ht="15.75" x14ac:dyDescent="0.25">
      <c r="A4" s="8"/>
      <c r="B4" s="8"/>
      <c r="C4" s="9" t="s">
        <v>316</v>
      </c>
      <c r="D4" s="9"/>
      <c r="E4" s="9"/>
    </row>
    <row r="5" spans="1:5" ht="15.75" x14ac:dyDescent="0.25">
      <c r="A5" s="8"/>
      <c r="B5" s="9" t="s">
        <v>0</v>
      </c>
      <c r="C5" s="9" t="s">
        <v>134</v>
      </c>
      <c r="D5" s="9" t="s">
        <v>134</v>
      </c>
      <c r="E5" s="19"/>
    </row>
    <row r="6" spans="1:5" s="7" customFormat="1" x14ac:dyDescent="0.25">
      <c r="A6" s="10"/>
      <c r="B6" s="9" t="s">
        <v>584</v>
      </c>
      <c r="C6" s="9" t="s">
        <v>588</v>
      </c>
      <c r="D6" s="9" t="s">
        <v>588</v>
      </c>
      <c r="E6" s="19"/>
    </row>
    <row r="7" spans="1:5" ht="15.75" x14ac:dyDescent="0.25">
      <c r="A7" s="8"/>
      <c r="B7" s="9" t="s">
        <v>1</v>
      </c>
      <c r="C7" s="9" t="s">
        <v>135</v>
      </c>
      <c r="D7" s="9" t="s">
        <v>135</v>
      </c>
      <c r="E7" s="19"/>
    </row>
    <row r="8" spans="1:5" s="7" customFormat="1" x14ac:dyDescent="0.25">
      <c r="A8" s="10"/>
      <c r="B8" s="9" t="s">
        <v>585</v>
      </c>
      <c r="C8" s="9" t="s">
        <v>589</v>
      </c>
      <c r="D8" s="9" t="s">
        <v>589</v>
      </c>
      <c r="E8" s="19"/>
    </row>
    <row r="9" spans="1:5" ht="15.75" x14ac:dyDescent="0.25">
      <c r="A9" s="8"/>
      <c r="B9" s="9" t="s">
        <v>2</v>
      </c>
      <c r="C9" s="9" t="s">
        <v>136</v>
      </c>
      <c r="D9" s="9" t="s">
        <v>136</v>
      </c>
      <c r="E9" s="19"/>
    </row>
    <row r="10" spans="1:5" s="7" customFormat="1" x14ac:dyDescent="0.25">
      <c r="A10" s="10"/>
      <c r="B10" s="9" t="s">
        <v>586</v>
      </c>
      <c r="C10" s="9" t="s">
        <v>590</v>
      </c>
      <c r="D10" s="9" t="s">
        <v>590</v>
      </c>
      <c r="E10" s="19"/>
    </row>
    <row r="11" spans="1:5" ht="15.75" x14ac:dyDescent="0.25">
      <c r="A11" s="8"/>
      <c r="B11" s="9" t="s">
        <v>3</v>
      </c>
      <c r="C11" s="9" t="s">
        <v>137</v>
      </c>
      <c r="D11" s="9" t="s">
        <v>137</v>
      </c>
      <c r="E11" s="19"/>
    </row>
    <row r="12" spans="1:5" s="7" customFormat="1" x14ac:dyDescent="0.25">
      <c r="A12" s="10"/>
      <c r="B12" s="9" t="s">
        <v>587</v>
      </c>
      <c r="C12" s="9" t="s">
        <v>591</v>
      </c>
      <c r="D12" s="9" t="s">
        <v>591</v>
      </c>
      <c r="E12" s="19"/>
    </row>
    <row r="13" spans="1:5" s="7" customFormat="1" x14ac:dyDescent="0.25">
      <c r="A13" s="10"/>
      <c r="B13" s="9" t="s">
        <v>583</v>
      </c>
      <c r="C13" s="9" t="s">
        <v>592</v>
      </c>
      <c r="D13" s="9" t="s">
        <v>592</v>
      </c>
      <c r="E13" s="19"/>
    </row>
    <row r="14" spans="1:5" s="7" customFormat="1" x14ac:dyDescent="0.25">
      <c r="A14" s="10"/>
      <c r="B14" s="9" t="s">
        <v>648</v>
      </c>
      <c r="C14" s="9" t="s">
        <v>649</v>
      </c>
      <c r="D14" s="9" t="s">
        <v>649</v>
      </c>
      <c r="E14" s="19"/>
    </row>
    <row r="15" spans="1:5" ht="15.75" x14ac:dyDescent="0.25">
      <c r="A15" s="8"/>
      <c r="B15" s="9" t="s">
        <v>4</v>
      </c>
      <c r="C15" s="9" t="s">
        <v>138</v>
      </c>
      <c r="D15" s="9" t="s">
        <v>378</v>
      </c>
      <c r="E15" s="9"/>
    </row>
    <row r="16" spans="1:5" ht="15.75" x14ac:dyDescent="0.25">
      <c r="A16" s="8"/>
      <c r="B16" s="9" t="s">
        <v>5</v>
      </c>
      <c r="C16" s="9" t="s">
        <v>139</v>
      </c>
      <c r="D16" s="9" t="s">
        <v>379</v>
      </c>
      <c r="E16" s="18"/>
    </row>
    <row r="17" spans="1:5" ht="15.75" x14ac:dyDescent="0.25">
      <c r="A17" s="8"/>
      <c r="B17" s="9" t="s">
        <v>6</v>
      </c>
      <c r="C17" s="9" t="s">
        <v>140</v>
      </c>
      <c r="D17" s="9" t="s">
        <v>380</v>
      </c>
      <c r="E17" s="9"/>
    </row>
    <row r="18" spans="1:5" ht="15.75" x14ac:dyDescent="0.25">
      <c r="A18" s="8"/>
      <c r="B18" s="9" t="s">
        <v>7</v>
      </c>
      <c r="C18" s="9" t="s">
        <v>141</v>
      </c>
      <c r="D18" s="9" t="s">
        <v>381</v>
      </c>
      <c r="E18" s="9"/>
    </row>
    <row r="19" spans="1:5" ht="15.75" x14ac:dyDescent="0.25">
      <c r="A19" s="8"/>
      <c r="B19" s="9" t="s">
        <v>8</v>
      </c>
      <c r="C19" s="9" t="s">
        <v>142</v>
      </c>
      <c r="D19" s="9" t="s">
        <v>382</v>
      </c>
      <c r="E19" s="9"/>
    </row>
    <row r="20" spans="1:5" ht="15.75" x14ac:dyDescent="0.25">
      <c r="A20" s="8"/>
      <c r="B20" s="9" t="s">
        <v>9</v>
      </c>
      <c r="C20" s="9" t="s">
        <v>298</v>
      </c>
      <c r="D20" s="9" t="s">
        <v>383</v>
      </c>
      <c r="E20" s="9"/>
    </row>
    <row r="21" spans="1:5" ht="15.75" x14ac:dyDescent="0.25">
      <c r="A21" s="8"/>
      <c r="B21" s="9" t="s">
        <v>324</v>
      </c>
      <c r="C21" s="9" t="s">
        <v>332</v>
      </c>
      <c r="D21" s="9" t="s">
        <v>332</v>
      </c>
      <c r="E21" s="19"/>
    </row>
    <row r="22" spans="1:5" s="7" customFormat="1" x14ac:dyDescent="0.25">
      <c r="A22" s="10"/>
      <c r="B22" s="9" t="s">
        <v>657</v>
      </c>
      <c r="C22" s="9">
        <v>0</v>
      </c>
      <c r="D22" s="9">
        <v>0</v>
      </c>
      <c r="E22" s="19"/>
    </row>
    <row r="23" spans="1:5" s="7" customFormat="1" x14ac:dyDescent="0.25">
      <c r="A23" s="10"/>
      <c r="B23" s="9" t="s">
        <v>659</v>
      </c>
      <c r="C23" s="9" t="s">
        <v>658</v>
      </c>
      <c r="D23" s="9" t="s">
        <v>658</v>
      </c>
      <c r="E23" s="19"/>
    </row>
    <row r="24" spans="1:5" s="7" customFormat="1" x14ac:dyDescent="0.25">
      <c r="A24" s="10"/>
      <c r="B24" s="9" t="s">
        <v>651</v>
      </c>
      <c r="C24" s="9" t="s">
        <v>652</v>
      </c>
      <c r="D24" s="9" t="s">
        <v>652</v>
      </c>
      <c r="E24" s="19"/>
    </row>
    <row r="25" spans="1:5" s="7" customFormat="1" x14ac:dyDescent="0.25">
      <c r="A25" s="10"/>
      <c r="B25" s="9" t="s">
        <v>653</v>
      </c>
      <c r="C25" s="9" t="s">
        <v>655</v>
      </c>
      <c r="D25" s="9" t="s">
        <v>669</v>
      </c>
      <c r="E25" s="19"/>
    </row>
    <row r="26" spans="1:5" s="7" customFormat="1" x14ac:dyDescent="0.25">
      <c r="A26" s="10"/>
      <c r="B26" s="9" t="s">
        <v>654</v>
      </c>
      <c r="C26" s="9" t="s">
        <v>656</v>
      </c>
      <c r="D26" s="9" t="s">
        <v>670</v>
      </c>
      <c r="E26" s="19"/>
    </row>
    <row r="27" spans="1:5" ht="15.75" x14ac:dyDescent="0.25">
      <c r="A27" s="8"/>
      <c r="B27" s="9" t="s">
        <v>10</v>
      </c>
      <c r="C27" s="9" t="s">
        <v>143</v>
      </c>
      <c r="D27" s="9" t="s">
        <v>384</v>
      </c>
      <c r="E27" s="9"/>
    </row>
    <row r="28" spans="1:5" ht="15.75" x14ac:dyDescent="0.25">
      <c r="A28" s="8"/>
      <c r="B28" s="9" t="s">
        <v>11</v>
      </c>
      <c r="C28" s="9" t="s">
        <v>144</v>
      </c>
      <c r="D28" s="9" t="s">
        <v>385</v>
      </c>
      <c r="E28" s="9"/>
    </row>
    <row r="29" spans="1:5" ht="15.75" x14ac:dyDescent="0.25">
      <c r="A29" s="8"/>
      <c r="B29" s="9" t="s">
        <v>12</v>
      </c>
      <c r="C29" s="9" t="s">
        <v>145</v>
      </c>
      <c r="D29" s="17" t="s">
        <v>671</v>
      </c>
      <c r="E29" s="9"/>
    </row>
    <row r="30" spans="1:5" ht="15.75" x14ac:dyDescent="0.25">
      <c r="A30" s="10" t="s">
        <v>280</v>
      </c>
      <c r="B30" s="9" t="s">
        <v>338</v>
      </c>
      <c r="C30" s="8"/>
      <c r="D30" s="9" t="s">
        <v>631</v>
      </c>
      <c r="E30" s="9"/>
    </row>
    <row r="31" spans="1:5" ht="15.75" x14ac:dyDescent="0.25">
      <c r="A31" s="8"/>
      <c r="B31" s="9" t="s">
        <v>13</v>
      </c>
      <c r="C31" s="9" t="s">
        <v>146</v>
      </c>
      <c r="D31" s="9" t="s">
        <v>597</v>
      </c>
      <c r="E31" s="9"/>
    </row>
    <row r="32" spans="1:5" ht="15.75" x14ac:dyDescent="0.25">
      <c r="A32" s="8"/>
      <c r="B32" s="9" t="s">
        <v>325</v>
      </c>
      <c r="C32" s="9" t="s">
        <v>240</v>
      </c>
      <c r="D32" s="9" t="s">
        <v>386</v>
      </c>
      <c r="E32" s="9"/>
    </row>
    <row r="33" spans="1:5" ht="15.75" x14ac:dyDescent="0.25">
      <c r="A33" s="8"/>
      <c r="B33" s="9" t="s">
        <v>326</v>
      </c>
      <c r="C33" s="9" t="s">
        <v>329</v>
      </c>
      <c r="D33" s="9" t="s">
        <v>387</v>
      </c>
      <c r="E33" s="9"/>
    </row>
    <row r="34" spans="1:5" ht="15.75" x14ac:dyDescent="0.25">
      <c r="A34" s="8"/>
      <c r="B34" s="9" t="s">
        <v>327</v>
      </c>
      <c r="C34" s="9" t="s">
        <v>330</v>
      </c>
      <c r="D34" s="9" t="s">
        <v>388</v>
      </c>
      <c r="E34" s="9"/>
    </row>
    <row r="35" spans="1:5" ht="15.75" x14ac:dyDescent="0.25">
      <c r="A35" s="8"/>
      <c r="B35" s="9" t="s">
        <v>328</v>
      </c>
      <c r="C35" s="9" t="s">
        <v>331</v>
      </c>
      <c r="D35" s="9" t="s">
        <v>389</v>
      </c>
      <c r="E35" s="9"/>
    </row>
    <row r="36" spans="1:5" s="7" customFormat="1" x14ac:dyDescent="0.25">
      <c r="A36" s="10"/>
      <c r="B36" s="9" t="s">
        <v>545</v>
      </c>
      <c r="C36" s="9" t="s">
        <v>546</v>
      </c>
      <c r="D36" s="9" t="s">
        <v>598</v>
      </c>
      <c r="E36" s="17"/>
    </row>
    <row r="37" spans="1:5" ht="15.75" x14ac:dyDescent="0.25">
      <c r="A37" s="8"/>
      <c r="B37" s="9" t="s">
        <v>14</v>
      </c>
      <c r="C37" s="9" t="s">
        <v>147</v>
      </c>
      <c r="D37" s="9" t="s">
        <v>390</v>
      </c>
      <c r="E37" s="9"/>
    </row>
    <row r="38" spans="1:5" ht="15.75" x14ac:dyDescent="0.25">
      <c r="A38" s="8"/>
      <c r="B38" s="9" t="s">
        <v>15</v>
      </c>
      <c r="C38" s="9" t="s">
        <v>148</v>
      </c>
      <c r="D38" s="9" t="s">
        <v>672</v>
      </c>
      <c r="E38" s="9"/>
    </row>
    <row r="39" spans="1:5" ht="15.75" x14ac:dyDescent="0.25">
      <c r="A39" s="8"/>
      <c r="B39" s="9" t="s">
        <v>16</v>
      </c>
      <c r="C39" s="9" t="s">
        <v>149</v>
      </c>
      <c r="D39" s="9" t="s">
        <v>391</v>
      </c>
      <c r="E39" s="9"/>
    </row>
    <row r="40" spans="1:5" ht="15.75" x14ac:dyDescent="0.25">
      <c r="A40" s="8"/>
      <c r="B40" s="9" t="s">
        <v>17</v>
      </c>
      <c r="C40" s="9" t="s">
        <v>150</v>
      </c>
      <c r="D40" s="9" t="s">
        <v>392</v>
      </c>
      <c r="E40" s="9"/>
    </row>
    <row r="41" spans="1:5" s="9" customFormat="1" ht="15.75" x14ac:dyDescent="0.25">
      <c r="A41" s="24"/>
      <c r="B41" s="9" t="s">
        <v>894</v>
      </c>
      <c r="C41" s="9" t="s">
        <v>895</v>
      </c>
    </row>
    <row r="42" spans="1:5" s="9" customFormat="1" ht="15.75" x14ac:dyDescent="0.25">
      <c r="A42" s="24"/>
      <c r="B42" s="9" t="s">
        <v>896</v>
      </c>
      <c r="C42" s="9" t="s">
        <v>897</v>
      </c>
    </row>
    <row r="43" spans="1:5" s="9" customFormat="1" ht="15.75" x14ac:dyDescent="0.25">
      <c r="A43" s="24"/>
      <c r="B43" s="9" t="s">
        <v>898</v>
      </c>
      <c r="C43" s="9" t="s">
        <v>899</v>
      </c>
    </row>
    <row r="44" spans="1:5" s="9" customFormat="1" ht="15.75" x14ac:dyDescent="0.25">
      <c r="A44" s="24"/>
      <c r="B44" s="9" t="s">
        <v>909</v>
      </c>
      <c r="C44" s="9" t="s">
        <v>912</v>
      </c>
    </row>
    <row r="45" spans="1:5" s="9" customFormat="1" ht="15.75" x14ac:dyDescent="0.25">
      <c r="A45" s="24"/>
      <c r="B45" s="9" t="s">
        <v>910</v>
      </c>
      <c r="C45" s="9" t="s">
        <v>913</v>
      </c>
    </row>
    <row r="46" spans="1:5" s="9" customFormat="1" ht="15.75" x14ac:dyDescent="0.25">
      <c r="A46" s="24"/>
      <c r="B46" s="9" t="s">
        <v>911</v>
      </c>
      <c r="C46" s="9" t="s">
        <v>914</v>
      </c>
    </row>
    <row r="47" spans="1:5" ht="15.75" x14ac:dyDescent="0.25">
      <c r="A47" s="10" t="s">
        <v>281</v>
      </c>
      <c r="B47" s="9" t="s">
        <v>336</v>
      </c>
      <c r="C47" s="8"/>
      <c r="D47" s="9" t="s">
        <v>631</v>
      </c>
      <c r="E47" s="9"/>
    </row>
    <row r="48" spans="1:5" ht="30" customHeight="1" x14ac:dyDescent="0.25">
      <c r="A48" s="8"/>
      <c r="B48" s="9" t="s">
        <v>18</v>
      </c>
      <c r="C48" s="9" t="s">
        <v>151</v>
      </c>
      <c r="D48" s="9" t="s">
        <v>599</v>
      </c>
      <c r="E48" s="9"/>
    </row>
    <row r="49" spans="1:5" ht="38.25" x14ac:dyDescent="0.25">
      <c r="A49" s="8"/>
      <c r="B49" s="9" t="s">
        <v>19</v>
      </c>
      <c r="C49" s="9" t="s">
        <v>152</v>
      </c>
      <c r="D49" s="9" t="s">
        <v>673</v>
      </c>
      <c r="E49" s="9"/>
    </row>
    <row r="50" spans="1:5" ht="25.5" x14ac:dyDescent="0.25">
      <c r="A50" s="8"/>
      <c r="B50" s="9" t="s">
        <v>20</v>
      </c>
      <c r="C50" s="9" t="s">
        <v>153</v>
      </c>
      <c r="D50" s="9" t="s">
        <v>674</v>
      </c>
      <c r="E50" s="9"/>
    </row>
    <row r="51" spans="1:5" ht="25.5" x14ac:dyDescent="0.25">
      <c r="A51" s="8"/>
      <c r="B51" s="9" t="s">
        <v>21</v>
      </c>
      <c r="C51" s="9" t="s">
        <v>154</v>
      </c>
      <c r="D51" s="9" t="s">
        <v>675</v>
      </c>
      <c r="E51" s="9"/>
    </row>
    <row r="52" spans="1:5" s="7" customFormat="1" x14ac:dyDescent="0.25">
      <c r="A52" s="10"/>
      <c r="B52" s="9" t="s">
        <v>532</v>
      </c>
      <c r="C52" s="9" t="s">
        <v>533</v>
      </c>
      <c r="D52" s="9" t="s">
        <v>676</v>
      </c>
      <c r="E52" s="9"/>
    </row>
    <row r="53" spans="1:5" ht="38.25" x14ac:dyDescent="0.25">
      <c r="A53" s="8"/>
      <c r="B53" s="9" t="s">
        <v>22</v>
      </c>
      <c r="C53" s="9" t="s">
        <v>155</v>
      </c>
      <c r="D53" s="9" t="s">
        <v>677</v>
      </c>
      <c r="E53" s="9"/>
    </row>
    <row r="54" spans="1:5" ht="25.5" x14ac:dyDescent="0.25">
      <c r="A54" s="8"/>
      <c r="B54" s="9" t="s">
        <v>23</v>
      </c>
      <c r="C54" s="9" t="s">
        <v>156</v>
      </c>
      <c r="D54" s="9" t="s">
        <v>393</v>
      </c>
      <c r="E54" s="9"/>
    </row>
    <row r="55" spans="1:5" s="7" customFormat="1" x14ac:dyDescent="0.25">
      <c r="A55" s="10"/>
      <c r="B55" s="9" t="s">
        <v>534</v>
      </c>
      <c r="C55" s="9" t="s">
        <v>540</v>
      </c>
      <c r="D55" s="9" t="s">
        <v>600</v>
      </c>
      <c r="E55" s="18"/>
    </row>
    <row r="56" spans="1:5" s="7" customFormat="1" x14ac:dyDescent="0.25">
      <c r="A56" s="10"/>
      <c r="B56" s="9" t="s">
        <v>535</v>
      </c>
      <c r="C56" s="9" t="s">
        <v>539</v>
      </c>
      <c r="D56" s="9" t="s">
        <v>601</v>
      </c>
      <c r="E56" s="18"/>
    </row>
    <row r="57" spans="1:5" s="7" customFormat="1" x14ac:dyDescent="0.25">
      <c r="A57" s="10"/>
      <c r="B57" s="9" t="s">
        <v>536</v>
      </c>
      <c r="C57" s="9" t="s">
        <v>542</v>
      </c>
      <c r="D57" s="9" t="s">
        <v>678</v>
      </c>
      <c r="E57" s="9"/>
    </row>
    <row r="58" spans="1:5" s="7" customFormat="1" x14ac:dyDescent="0.25">
      <c r="A58" s="10"/>
      <c r="B58" s="9" t="s">
        <v>537</v>
      </c>
      <c r="C58" s="9" t="s">
        <v>541</v>
      </c>
      <c r="D58" s="9" t="s">
        <v>602</v>
      </c>
      <c r="E58" s="9"/>
    </row>
    <row r="59" spans="1:5" s="7" customFormat="1" ht="25.5" x14ac:dyDescent="0.25">
      <c r="A59" s="10"/>
      <c r="B59" s="9" t="s">
        <v>538</v>
      </c>
      <c r="C59" s="13" t="s">
        <v>543</v>
      </c>
      <c r="D59" s="9" t="s">
        <v>679</v>
      </c>
      <c r="E59" s="9"/>
    </row>
    <row r="60" spans="1:5" s="7" customFormat="1" ht="25.5" x14ac:dyDescent="0.25">
      <c r="A60" s="10"/>
      <c r="B60" s="9" t="s">
        <v>544</v>
      </c>
      <c r="C60" s="13" t="s">
        <v>788</v>
      </c>
      <c r="D60" s="9"/>
      <c r="E60" s="18"/>
    </row>
    <row r="61" spans="1:5" s="7" customFormat="1" x14ac:dyDescent="0.25">
      <c r="A61" s="10"/>
      <c r="B61" s="9" t="s">
        <v>635</v>
      </c>
      <c r="C61" s="13" t="s">
        <v>772</v>
      </c>
      <c r="D61" s="9" t="s">
        <v>680</v>
      </c>
      <c r="E61" s="18"/>
    </row>
    <row r="62" spans="1:5" ht="15.75" x14ac:dyDescent="0.25">
      <c r="A62" s="10" t="s">
        <v>281</v>
      </c>
      <c r="B62" s="9" t="s">
        <v>337</v>
      </c>
      <c r="C62" s="8"/>
      <c r="D62" s="9" t="s">
        <v>631</v>
      </c>
      <c r="E62" s="9"/>
    </row>
    <row r="63" spans="1:5" ht="15.75" x14ac:dyDescent="0.25">
      <c r="A63" s="8"/>
      <c r="B63" s="9" t="s">
        <v>24</v>
      </c>
      <c r="C63" s="9" t="s">
        <v>157</v>
      </c>
      <c r="D63" s="9" t="s">
        <v>394</v>
      </c>
      <c r="E63" s="9"/>
    </row>
    <row r="64" spans="1:5" ht="15.75" x14ac:dyDescent="0.25">
      <c r="A64" s="8"/>
      <c r="B64" s="9" t="s">
        <v>25</v>
      </c>
      <c r="C64" s="9" t="s">
        <v>158</v>
      </c>
      <c r="D64" s="9" t="s">
        <v>395</v>
      </c>
      <c r="E64" s="9"/>
    </row>
    <row r="65" spans="1:5" ht="15.75" x14ac:dyDescent="0.25">
      <c r="A65" s="8"/>
      <c r="B65" s="9" t="s">
        <v>26</v>
      </c>
      <c r="C65" s="9" t="s">
        <v>159</v>
      </c>
      <c r="D65" s="9" t="s">
        <v>681</v>
      </c>
      <c r="E65" s="9"/>
    </row>
    <row r="66" spans="1:5" ht="15.75" x14ac:dyDescent="0.25">
      <c r="A66" s="8"/>
      <c r="B66" s="9" t="s">
        <v>27</v>
      </c>
      <c r="C66" s="9" t="s">
        <v>160</v>
      </c>
      <c r="D66" s="9" t="s">
        <v>685</v>
      </c>
      <c r="E66" s="9"/>
    </row>
    <row r="67" spans="1:5" ht="15.75" x14ac:dyDescent="0.25">
      <c r="A67" s="8"/>
      <c r="B67" s="9" t="s">
        <v>28</v>
      </c>
      <c r="C67" s="9" t="s">
        <v>161</v>
      </c>
      <c r="D67" s="9" t="s">
        <v>682</v>
      </c>
      <c r="E67" s="9"/>
    </row>
    <row r="68" spans="1:5" ht="15.75" x14ac:dyDescent="0.25">
      <c r="A68" s="8"/>
      <c r="B68" s="9" t="s">
        <v>29</v>
      </c>
      <c r="C68" s="9" t="s">
        <v>162</v>
      </c>
      <c r="D68" s="9" t="s">
        <v>684</v>
      </c>
      <c r="E68" s="9"/>
    </row>
    <row r="69" spans="1:5" s="7" customFormat="1" x14ac:dyDescent="0.25">
      <c r="A69" s="10"/>
      <c r="B69" s="9" t="s">
        <v>595</v>
      </c>
      <c r="C69" s="9" t="s">
        <v>596</v>
      </c>
      <c r="D69" s="9" t="s">
        <v>683</v>
      </c>
      <c r="E69" s="18"/>
    </row>
    <row r="70" spans="1:5" ht="15.75" x14ac:dyDescent="0.25">
      <c r="A70" s="8"/>
      <c r="B70" s="9" t="s">
        <v>30</v>
      </c>
      <c r="C70" s="9" t="s">
        <v>163</v>
      </c>
      <c r="D70" s="9" t="s">
        <v>396</v>
      </c>
      <c r="E70" s="9"/>
    </row>
    <row r="71" spans="1:5" ht="15.75" x14ac:dyDescent="0.25">
      <c r="A71" s="8"/>
      <c r="B71" s="9" t="s">
        <v>31</v>
      </c>
      <c r="C71" s="9" t="s">
        <v>164</v>
      </c>
      <c r="D71" s="9" t="s">
        <v>397</v>
      </c>
      <c r="E71" s="9"/>
    </row>
    <row r="72" spans="1:5" ht="16.5" customHeight="1" x14ac:dyDescent="0.25">
      <c r="A72" s="8"/>
      <c r="B72" s="9" t="s">
        <v>32</v>
      </c>
      <c r="C72" s="9" t="s">
        <v>165</v>
      </c>
      <c r="D72" s="9" t="s">
        <v>398</v>
      </c>
      <c r="E72" s="9"/>
    </row>
    <row r="73" spans="1:5" s="7" customFormat="1" x14ac:dyDescent="0.25">
      <c r="A73" s="10"/>
      <c r="B73" s="9" t="s">
        <v>593</v>
      </c>
      <c r="C73" s="9" t="s">
        <v>594</v>
      </c>
      <c r="D73" s="9" t="s">
        <v>603</v>
      </c>
      <c r="E73" s="18"/>
    </row>
    <row r="74" spans="1:5" ht="15.75" x14ac:dyDescent="0.25">
      <c r="A74" s="8"/>
      <c r="B74" s="9" t="s">
        <v>33</v>
      </c>
      <c r="C74" s="9" t="s">
        <v>166</v>
      </c>
      <c r="D74" s="9" t="s">
        <v>686</v>
      </c>
      <c r="E74" s="9"/>
    </row>
    <row r="75" spans="1:5" s="9" customFormat="1" ht="15.75" x14ac:dyDescent="0.25">
      <c r="A75" s="24"/>
      <c r="B75" s="9" t="s">
        <v>935</v>
      </c>
      <c r="C75" s="9" t="s">
        <v>930</v>
      </c>
    </row>
    <row r="76" spans="1:5" s="9" customFormat="1" ht="15.75" x14ac:dyDescent="0.25">
      <c r="A76" s="24"/>
      <c r="B76" s="9" t="s">
        <v>931</v>
      </c>
      <c r="C76" s="9" t="s">
        <v>932</v>
      </c>
    </row>
    <row r="77" spans="1:5" s="9" customFormat="1" ht="15.75" x14ac:dyDescent="0.25">
      <c r="A77" s="24"/>
      <c r="B77" s="9" t="s">
        <v>933</v>
      </c>
      <c r="C77" s="9" t="s">
        <v>934</v>
      </c>
    </row>
    <row r="78" spans="1:5" ht="18.75" customHeight="1" x14ac:dyDescent="0.25">
      <c r="A78" s="8"/>
      <c r="B78" s="9" t="s">
        <v>34</v>
      </c>
      <c r="C78" s="9" t="s">
        <v>167</v>
      </c>
      <c r="D78" s="9" t="s">
        <v>687</v>
      </c>
      <c r="E78" s="9"/>
    </row>
    <row r="79" spans="1:5" ht="15.75" x14ac:dyDescent="0.25">
      <c r="A79" s="8"/>
      <c r="B79" s="9" t="s">
        <v>35</v>
      </c>
      <c r="C79" s="9" t="s">
        <v>168</v>
      </c>
      <c r="D79" s="9" t="s">
        <v>399</v>
      </c>
      <c r="E79" s="9"/>
    </row>
    <row r="80" spans="1:5" s="9" customFormat="1" ht="15.75" x14ac:dyDescent="0.25">
      <c r="A80" s="24"/>
      <c r="B80" s="9" t="s">
        <v>928</v>
      </c>
      <c r="C80" s="9" t="s">
        <v>929</v>
      </c>
    </row>
    <row r="81" spans="1:5" s="9" customFormat="1" ht="15.75" x14ac:dyDescent="0.25">
      <c r="A81" s="24"/>
      <c r="B81" s="9" t="s">
        <v>942</v>
      </c>
      <c r="C81" s="9" t="s">
        <v>943</v>
      </c>
    </row>
    <row r="82" spans="1:5" ht="15.75" x14ac:dyDescent="0.25">
      <c r="A82" s="10" t="s">
        <v>281</v>
      </c>
      <c r="B82" s="9" t="s">
        <v>335</v>
      </c>
      <c r="C82" s="8"/>
      <c r="D82" s="9" t="s">
        <v>631</v>
      </c>
      <c r="E82" s="9"/>
    </row>
    <row r="83" spans="1:5" ht="15.75" x14ac:dyDescent="0.25">
      <c r="A83" s="8"/>
      <c r="B83" s="9" t="s">
        <v>36</v>
      </c>
      <c r="C83" s="9" t="s">
        <v>169</v>
      </c>
      <c r="D83" s="9" t="s">
        <v>688</v>
      </c>
      <c r="E83" s="9"/>
    </row>
    <row r="84" spans="1:5" ht="27" customHeight="1" x14ac:dyDescent="0.25">
      <c r="A84" s="10" t="s">
        <v>280</v>
      </c>
      <c r="B84" s="9" t="s">
        <v>276</v>
      </c>
      <c r="C84" s="8"/>
      <c r="D84" s="9" t="s">
        <v>631</v>
      </c>
      <c r="E84" s="9"/>
    </row>
    <row r="85" spans="1:5" ht="15.75" x14ac:dyDescent="0.25">
      <c r="A85" s="8"/>
      <c r="B85" s="9" t="s">
        <v>37</v>
      </c>
      <c r="C85" s="9" t="s">
        <v>170</v>
      </c>
      <c r="D85" s="9" t="s">
        <v>400</v>
      </c>
      <c r="E85" s="9"/>
    </row>
    <row r="86" spans="1:5" ht="15.75" x14ac:dyDescent="0.25">
      <c r="A86" s="10" t="s">
        <v>280</v>
      </c>
      <c r="B86" s="9" t="s">
        <v>275</v>
      </c>
      <c r="C86" s="8"/>
      <c r="D86" s="9" t="s">
        <v>631</v>
      </c>
      <c r="E86" s="9"/>
    </row>
    <row r="87" spans="1:5" ht="15.75" x14ac:dyDescent="0.25">
      <c r="A87" s="8"/>
      <c r="B87" s="9" t="s">
        <v>38</v>
      </c>
      <c r="C87" s="9" t="s">
        <v>171</v>
      </c>
      <c r="D87" s="9" t="s">
        <v>689</v>
      </c>
      <c r="E87" s="9"/>
    </row>
    <row r="88" spans="1:5" ht="25.5" customHeight="1" x14ac:dyDescent="0.25">
      <c r="A88" s="10" t="s">
        <v>280</v>
      </c>
      <c r="B88" s="9" t="s">
        <v>339</v>
      </c>
      <c r="C88" s="8"/>
      <c r="D88" s="9" t="s">
        <v>631</v>
      </c>
      <c r="E88" s="9"/>
    </row>
    <row r="89" spans="1:5" ht="15.75" x14ac:dyDescent="0.25">
      <c r="A89" s="8"/>
      <c r="B89" s="9" t="s">
        <v>39</v>
      </c>
      <c r="C89" s="9" t="s">
        <v>172</v>
      </c>
      <c r="D89" s="9" t="s">
        <v>690</v>
      </c>
      <c r="E89" s="9"/>
    </row>
    <row r="90" spans="1:5" ht="15" customHeight="1" x14ac:dyDescent="0.25">
      <c r="A90" s="8"/>
      <c r="B90" s="9" t="s">
        <v>40</v>
      </c>
      <c r="C90" s="13" t="s">
        <v>173</v>
      </c>
      <c r="D90" s="9" t="s">
        <v>691</v>
      </c>
      <c r="E90" s="9"/>
    </row>
    <row r="91" spans="1:5" ht="15.75" x14ac:dyDescent="0.25">
      <c r="A91" s="8"/>
      <c r="B91" s="9" t="s">
        <v>41</v>
      </c>
      <c r="C91" s="9" t="s">
        <v>174</v>
      </c>
      <c r="D91" s="9" t="s">
        <v>401</v>
      </c>
      <c r="E91" s="9"/>
    </row>
    <row r="92" spans="1:5" ht="15.75" x14ac:dyDescent="0.25">
      <c r="A92" s="8"/>
      <c r="B92" s="9" t="s">
        <v>42</v>
      </c>
      <c r="C92" s="9" t="s">
        <v>175</v>
      </c>
      <c r="D92" s="9" t="s">
        <v>692</v>
      </c>
      <c r="E92" s="9"/>
    </row>
    <row r="93" spans="1:5" ht="15.75" x14ac:dyDescent="0.25">
      <c r="A93" s="8"/>
      <c r="B93" s="9" t="s">
        <v>43</v>
      </c>
      <c r="C93" s="9" t="s">
        <v>176</v>
      </c>
      <c r="D93" s="9" t="s">
        <v>693</v>
      </c>
      <c r="E93" s="9"/>
    </row>
    <row r="94" spans="1:5" s="7" customFormat="1" x14ac:dyDescent="0.25">
      <c r="A94" s="10"/>
      <c r="B94" s="9" t="s">
        <v>366</v>
      </c>
      <c r="C94" s="9" t="s">
        <v>368</v>
      </c>
      <c r="D94" s="9" t="s">
        <v>694</v>
      </c>
      <c r="E94" s="9"/>
    </row>
    <row r="95" spans="1:5" s="7" customFormat="1" x14ac:dyDescent="0.25">
      <c r="A95" s="10"/>
      <c r="B95" s="9" t="s">
        <v>660</v>
      </c>
      <c r="C95" s="13" t="s">
        <v>661</v>
      </c>
      <c r="D95" s="9" t="s">
        <v>695</v>
      </c>
      <c r="E95" s="9"/>
    </row>
    <row r="96" spans="1:5" x14ac:dyDescent="0.25">
      <c r="A96" s="10"/>
      <c r="B96" s="9" t="s">
        <v>367</v>
      </c>
      <c r="C96" s="9" t="s">
        <v>369</v>
      </c>
      <c r="D96" s="9" t="s">
        <v>696</v>
      </c>
      <c r="E96" s="9"/>
    </row>
    <row r="97" spans="1:5" x14ac:dyDescent="0.25">
      <c r="A97" s="10"/>
      <c r="B97" s="9" t="s">
        <v>662</v>
      </c>
      <c r="C97" s="13" t="s">
        <v>663</v>
      </c>
      <c r="D97" s="9" t="s">
        <v>697</v>
      </c>
      <c r="E97" s="9"/>
    </row>
    <row r="98" spans="1:5" x14ac:dyDescent="0.25">
      <c r="A98" s="10"/>
      <c r="B98" s="9" t="s">
        <v>664</v>
      </c>
      <c r="C98" s="13" t="s">
        <v>665</v>
      </c>
      <c r="D98" s="9" t="s">
        <v>698</v>
      </c>
      <c r="E98" s="9"/>
    </row>
    <row r="99" spans="1:5" s="9" customFormat="1" x14ac:dyDescent="0.25">
      <c r="A99" s="10"/>
      <c r="B99" s="9" t="s">
        <v>845</v>
      </c>
      <c r="C99" s="9" t="s">
        <v>846</v>
      </c>
    </row>
    <row r="100" spans="1:5" s="9" customFormat="1" x14ac:dyDescent="0.25">
      <c r="A100" s="10"/>
      <c r="B100" s="9" t="s">
        <v>849</v>
      </c>
      <c r="C100" s="9" t="s">
        <v>853</v>
      </c>
    </row>
    <row r="101" spans="1:5" s="9" customFormat="1" x14ac:dyDescent="0.25">
      <c r="A101" s="10"/>
      <c r="B101" s="9" t="s">
        <v>854</v>
      </c>
      <c r="C101" s="9" t="s">
        <v>855</v>
      </c>
    </row>
    <row r="102" spans="1:5" s="9" customFormat="1" x14ac:dyDescent="0.25">
      <c r="A102" s="10"/>
      <c r="B102" s="9" t="s">
        <v>868</v>
      </c>
      <c r="C102" s="9" t="s">
        <v>873</v>
      </c>
    </row>
    <row r="103" spans="1:5" s="9" customFormat="1" x14ac:dyDescent="0.25">
      <c r="A103" s="10"/>
      <c r="B103" s="9" t="s">
        <v>869</v>
      </c>
      <c r="C103" s="9" t="s">
        <v>872</v>
      </c>
    </row>
    <row r="104" spans="1:5" s="9" customFormat="1" x14ac:dyDescent="0.25">
      <c r="A104" s="10"/>
      <c r="B104" s="9" t="s">
        <v>870</v>
      </c>
      <c r="C104" s="9" t="s">
        <v>871</v>
      </c>
    </row>
    <row r="105" spans="1:5" s="9" customFormat="1" x14ac:dyDescent="0.25">
      <c r="A105" s="10"/>
      <c r="B105" s="9" t="s">
        <v>944</v>
      </c>
      <c r="C105" s="9" t="s">
        <v>945</v>
      </c>
    </row>
    <row r="106" spans="1:5" s="9" customFormat="1" x14ac:dyDescent="0.25">
      <c r="A106" s="10"/>
      <c r="B106" s="9" t="s">
        <v>946</v>
      </c>
      <c r="C106" s="9" t="s">
        <v>947</v>
      </c>
    </row>
    <row r="107" spans="1:5" ht="15.75" x14ac:dyDescent="0.25">
      <c r="A107" s="10" t="s">
        <v>281</v>
      </c>
      <c r="B107" s="9" t="s">
        <v>334</v>
      </c>
      <c r="C107" s="8"/>
      <c r="D107" s="9" t="s">
        <v>631</v>
      </c>
      <c r="E107" s="9"/>
    </row>
    <row r="108" spans="1:5" ht="15.75" x14ac:dyDescent="0.25">
      <c r="A108" s="8"/>
      <c r="B108" s="9" t="s">
        <v>44</v>
      </c>
      <c r="C108" s="9" t="s">
        <v>177</v>
      </c>
      <c r="D108" s="9" t="s">
        <v>402</v>
      </c>
      <c r="E108" s="9"/>
    </row>
    <row r="109" spans="1:5" ht="15.75" x14ac:dyDescent="0.25">
      <c r="A109" s="8"/>
      <c r="B109" s="9" t="s">
        <v>45</v>
      </c>
      <c r="C109" s="9" t="s">
        <v>178</v>
      </c>
      <c r="D109" s="9" t="s">
        <v>699</v>
      </c>
      <c r="E109" s="9"/>
    </row>
    <row r="110" spans="1:5" ht="15.75" x14ac:dyDescent="0.25">
      <c r="A110" s="8"/>
      <c r="B110" s="9" t="s">
        <v>46</v>
      </c>
      <c r="C110" s="9" t="s">
        <v>179</v>
      </c>
      <c r="D110" s="9" t="s">
        <v>403</v>
      </c>
      <c r="E110" s="9"/>
    </row>
    <row r="111" spans="1:5" ht="15.75" x14ac:dyDescent="0.25">
      <c r="A111" s="8"/>
      <c r="B111" s="9" t="s">
        <v>47</v>
      </c>
      <c r="C111" s="9" t="s">
        <v>180</v>
      </c>
      <c r="D111" s="9" t="s">
        <v>700</v>
      </c>
      <c r="E111" s="9"/>
    </row>
    <row r="112" spans="1:5" ht="15.75" x14ac:dyDescent="0.25">
      <c r="A112" s="8"/>
      <c r="B112" s="9" t="s">
        <v>48</v>
      </c>
      <c r="C112" s="9" t="s">
        <v>181</v>
      </c>
      <c r="D112" s="9" t="s">
        <v>404</v>
      </c>
      <c r="E112" s="9"/>
    </row>
    <row r="113" spans="1:5" ht="15.75" x14ac:dyDescent="0.25">
      <c r="A113" s="8"/>
      <c r="B113" s="9" t="s">
        <v>49</v>
      </c>
      <c r="C113" s="9" t="s">
        <v>169</v>
      </c>
      <c r="D113" s="9" t="s">
        <v>688</v>
      </c>
      <c r="E113" s="9"/>
    </row>
    <row r="114" spans="1:5" s="7" customFormat="1" ht="15.75" x14ac:dyDescent="0.25">
      <c r="A114" s="8"/>
      <c r="B114" s="9" t="s">
        <v>50</v>
      </c>
      <c r="C114" s="9" t="s">
        <v>182</v>
      </c>
      <c r="D114" s="9" t="s">
        <v>701</v>
      </c>
      <c r="E114" s="9"/>
    </row>
    <row r="115" spans="1:5" s="7" customFormat="1" ht="15.75" x14ac:dyDescent="0.25">
      <c r="A115" s="8"/>
      <c r="B115" s="9" t="s">
        <v>51</v>
      </c>
      <c r="C115" s="9" t="s">
        <v>936</v>
      </c>
      <c r="D115" s="9" t="s">
        <v>937</v>
      </c>
      <c r="E115" s="9"/>
    </row>
    <row r="116" spans="1:5" s="22" customFormat="1" ht="15.75" x14ac:dyDescent="0.25">
      <c r="A116" s="28"/>
      <c r="B116" s="22" t="s">
        <v>52</v>
      </c>
      <c r="C116" s="22" t="s">
        <v>184</v>
      </c>
      <c r="D116" s="22" t="s">
        <v>702</v>
      </c>
    </row>
    <row r="117" spans="1:5" x14ac:dyDescent="0.25">
      <c r="A117" s="10"/>
      <c r="B117" s="9" t="s">
        <v>647</v>
      </c>
      <c r="C117" s="9" t="s">
        <v>773</v>
      </c>
      <c r="D117" s="9" t="s">
        <v>703</v>
      </c>
      <c r="E117" s="9"/>
    </row>
    <row r="118" spans="1:5" ht="15.75" x14ac:dyDescent="0.25">
      <c r="A118" s="8"/>
      <c r="B118" s="9" t="s">
        <v>53</v>
      </c>
      <c r="C118" s="9" t="s">
        <v>185</v>
      </c>
      <c r="D118" s="9" t="s">
        <v>704</v>
      </c>
      <c r="E118" s="9"/>
    </row>
    <row r="119" spans="1:5" ht="15.75" x14ac:dyDescent="0.25">
      <c r="A119" s="8"/>
      <c r="B119" s="9" t="s">
        <v>54</v>
      </c>
      <c r="C119" s="9" t="s">
        <v>186</v>
      </c>
      <c r="D119" s="9" t="s">
        <v>705</v>
      </c>
      <c r="E119" s="9"/>
    </row>
    <row r="120" spans="1:5" s="7" customFormat="1" x14ac:dyDescent="0.25">
      <c r="A120" s="10"/>
      <c r="B120" s="9" t="s">
        <v>370</v>
      </c>
      <c r="C120" s="9" t="s">
        <v>371</v>
      </c>
      <c r="D120" s="9" t="s">
        <v>706</v>
      </c>
      <c r="E120" s="9"/>
    </row>
    <row r="121" spans="1:5" x14ac:dyDescent="0.25">
      <c r="A121" s="10"/>
      <c r="B121" s="9" t="s">
        <v>666</v>
      </c>
      <c r="C121" s="13" t="s">
        <v>667</v>
      </c>
      <c r="D121" s="9" t="s">
        <v>707</v>
      </c>
      <c r="E121" s="9"/>
    </row>
    <row r="122" spans="1:5" x14ac:dyDescent="0.25">
      <c r="A122" s="10" t="s">
        <v>268</v>
      </c>
      <c r="B122" s="9" t="s">
        <v>295</v>
      </c>
      <c r="C122" s="9" t="s">
        <v>183</v>
      </c>
      <c r="D122" s="9" t="s">
        <v>631</v>
      </c>
      <c r="E122" s="9"/>
    </row>
    <row r="123" spans="1:5" s="7" customFormat="1" ht="15.75" x14ac:dyDescent="0.25">
      <c r="A123" s="8"/>
      <c r="B123" s="9" t="s">
        <v>296</v>
      </c>
      <c r="C123" s="9" t="s">
        <v>187</v>
      </c>
      <c r="D123" s="9" t="s">
        <v>405</v>
      </c>
      <c r="E123" s="9"/>
    </row>
    <row r="124" spans="1:5" s="7" customFormat="1" x14ac:dyDescent="0.25">
      <c r="A124" s="10"/>
      <c r="B124" s="9" t="s">
        <v>296</v>
      </c>
      <c r="C124" s="9" t="s">
        <v>188</v>
      </c>
      <c r="D124" s="9" t="s">
        <v>406</v>
      </c>
      <c r="E124" s="9"/>
    </row>
    <row r="125" spans="1:5" s="7" customFormat="1" x14ac:dyDescent="0.25">
      <c r="A125" s="10" t="s">
        <v>268</v>
      </c>
      <c r="B125" s="9" t="s">
        <v>296</v>
      </c>
      <c r="C125" s="9" t="s">
        <v>359</v>
      </c>
      <c r="D125" s="9" t="s">
        <v>407</v>
      </c>
      <c r="E125" s="9"/>
    </row>
    <row r="126" spans="1:5" s="7" customFormat="1" ht="15.75" x14ac:dyDescent="0.25">
      <c r="A126" s="10" t="s">
        <v>268</v>
      </c>
      <c r="B126" s="8"/>
      <c r="C126" s="8"/>
      <c r="D126" s="9" t="s">
        <v>631</v>
      </c>
      <c r="E126" s="9"/>
    </row>
    <row r="127" spans="1:5" x14ac:dyDescent="0.25">
      <c r="A127" s="10" t="s">
        <v>268</v>
      </c>
      <c r="B127" s="9" t="s">
        <v>642</v>
      </c>
      <c r="C127" s="9" t="s">
        <v>643</v>
      </c>
      <c r="D127" s="9" t="s">
        <v>631</v>
      </c>
      <c r="E127" s="9"/>
    </row>
    <row r="128" spans="1:5" x14ac:dyDescent="0.25">
      <c r="A128" s="10"/>
      <c r="B128" s="9" t="s">
        <v>644</v>
      </c>
      <c r="C128" s="9" t="s">
        <v>645</v>
      </c>
      <c r="D128" s="9" t="s">
        <v>645</v>
      </c>
      <c r="E128" s="9"/>
    </row>
    <row r="129" spans="1:5" x14ac:dyDescent="0.25">
      <c r="A129" s="10"/>
      <c r="B129" s="9" t="s">
        <v>644</v>
      </c>
      <c r="C129" s="9" t="s">
        <v>646</v>
      </c>
      <c r="D129" s="9" t="s">
        <v>646</v>
      </c>
      <c r="E129" s="9"/>
    </row>
    <row r="130" spans="1:5" x14ac:dyDescent="0.25">
      <c r="A130" s="10" t="s">
        <v>268</v>
      </c>
      <c r="B130" s="9"/>
      <c r="C130" s="9"/>
      <c r="D130" s="9" t="s">
        <v>631</v>
      </c>
      <c r="E130" s="9"/>
    </row>
    <row r="131" spans="1:5" ht="15.75" x14ac:dyDescent="0.25">
      <c r="A131" s="8"/>
      <c r="B131" s="9" t="s">
        <v>55</v>
      </c>
      <c r="C131" s="9" t="s">
        <v>170</v>
      </c>
      <c r="D131" s="9" t="s">
        <v>400</v>
      </c>
      <c r="E131" s="9"/>
    </row>
    <row r="132" spans="1:5" ht="15.75" x14ac:dyDescent="0.25">
      <c r="A132" s="8"/>
      <c r="B132" s="9" t="s">
        <v>56</v>
      </c>
      <c r="C132" s="9" t="s">
        <v>890</v>
      </c>
      <c r="D132" s="9" t="s">
        <v>891</v>
      </c>
      <c r="E132" s="9"/>
    </row>
    <row r="133" spans="1:5" ht="15.75" customHeight="1" x14ac:dyDescent="0.25">
      <c r="A133" s="8"/>
      <c r="B133" s="9" t="s">
        <v>57</v>
      </c>
      <c r="C133" s="9" t="s">
        <v>189</v>
      </c>
      <c r="D133" s="9" t="s">
        <v>708</v>
      </c>
      <c r="E133" s="9"/>
    </row>
    <row r="134" spans="1:5" ht="15.75" x14ac:dyDescent="0.25">
      <c r="A134" s="10" t="s">
        <v>268</v>
      </c>
      <c r="B134" s="9" t="s">
        <v>293</v>
      </c>
      <c r="C134" s="8"/>
      <c r="D134" s="9" t="s">
        <v>631</v>
      </c>
      <c r="E134" s="9"/>
    </row>
    <row r="135" spans="1:5" ht="15.75" x14ac:dyDescent="0.25">
      <c r="A135" s="8"/>
      <c r="B135" s="9" t="s">
        <v>294</v>
      </c>
      <c r="C135" s="9" t="s">
        <v>190</v>
      </c>
      <c r="D135" s="9" t="s">
        <v>408</v>
      </c>
      <c r="E135" s="9"/>
    </row>
    <row r="136" spans="1:5" ht="15.75" x14ac:dyDescent="0.25">
      <c r="A136" s="8"/>
      <c r="B136" s="9" t="s">
        <v>294</v>
      </c>
      <c r="C136" s="9" t="s">
        <v>191</v>
      </c>
      <c r="D136" s="9" t="s">
        <v>409</v>
      </c>
      <c r="E136" s="9"/>
    </row>
    <row r="137" spans="1:5" ht="15.75" x14ac:dyDescent="0.25">
      <c r="A137" s="8"/>
      <c r="B137" s="9" t="s">
        <v>294</v>
      </c>
      <c r="C137" s="9" t="s">
        <v>192</v>
      </c>
      <c r="D137" s="9" t="s">
        <v>410</v>
      </c>
      <c r="E137" s="9"/>
    </row>
    <row r="138" spans="1:5" ht="15.75" x14ac:dyDescent="0.25">
      <c r="A138" s="8"/>
      <c r="B138" s="9" t="s">
        <v>294</v>
      </c>
      <c r="C138" s="9" t="s">
        <v>193</v>
      </c>
      <c r="D138" s="9" t="s">
        <v>411</v>
      </c>
      <c r="E138" s="9"/>
    </row>
    <row r="139" spans="1:5" ht="15.75" x14ac:dyDescent="0.25">
      <c r="A139" s="10" t="s">
        <v>268</v>
      </c>
      <c r="B139" s="8"/>
      <c r="C139" s="8"/>
      <c r="D139" s="9" t="s">
        <v>631</v>
      </c>
      <c r="E139" s="9"/>
    </row>
    <row r="140" spans="1:5" s="7" customFormat="1" ht="15.75" x14ac:dyDescent="0.25">
      <c r="A140" s="8"/>
      <c r="B140" s="9" t="s">
        <v>58</v>
      </c>
      <c r="C140" s="9" t="s">
        <v>194</v>
      </c>
      <c r="D140" s="9" t="s">
        <v>709</v>
      </c>
      <c r="E140" s="9"/>
    </row>
    <row r="141" spans="1:5" s="7" customFormat="1" ht="15.75" x14ac:dyDescent="0.25">
      <c r="A141" s="8"/>
      <c r="B141" s="9" t="s">
        <v>59</v>
      </c>
      <c r="C141" s="9" t="s">
        <v>195</v>
      </c>
      <c r="D141" s="9" t="s">
        <v>710</v>
      </c>
      <c r="E141" s="9"/>
    </row>
    <row r="142" spans="1:5" s="7" customFormat="1" ht="15.75" x14ac:dyDescent="0.25">
      <c r="A142" s="8"/>
      <c r="B142" s="9" t="s">
        <v>320</v>
      </c>
      <c r="C142" s="9" t="s">
        <v>322</v>
      </c>
      <c r="D142" s="9" t="s">
        <v>604</v>
      </c>
      <c r="E142" s="9"/>
    </row>
    <row r="143" spans="1:5" ht="15.75" x14ac:dyDescent="0.25">
      <c r="A143" s="8"/>
      <c r="B143" s="9" t="s">
        <v>321</v>
      </c>
      <c r="C143" s="9" t="s">
        <v>323</v>
      </c>
      <c r="D143" s="9" t="s">
        <v>605</v>
      </c>
      <c r="E143" s="9"/>
    </row>
    <row r="144" spans="1:5" x14ac:dyDescent="0.25">
      <c r="A144" s="10"/>
      <c r="B144" s="9" t="s">
        <v>640</v>
      </c>
      <c r="C144" s="9" t="s">
        <v>641</v>
      </c>
      <c r="D144" s="9" t="s">
        <v>711</v>
      </c>
      <c r="E144" s="9"/>
    </row>
    <row r="145" spans="1:5" x14ac:dyDescent="0.25">
      <c r="A145" s="10"/>
      <c r="B145" s="9" t="s">
        <v>636</v>
      </c>
      <c r="C145" s="9" t="s">
        <v>638</v>
      </c>
      <c r="D145" s="9" t="s">
        <v>712</v>
      </c>
      <c r="E145" s="9"/>
    </row>
    <row r="146" spans="1:5" x14ac:dyDescent="0.25">
      <c r="A146" s="10"/>
      <c r="B146" s="9" t="s">
        <v>637</v>
      </c>
      <c r="C146" s="9" t="s">
        <v>639</v>
      </c>
      <c r="D146" s="9" t="s">
        <v>713</v>
      </c>
      <c r="E146" s="9"/>
    </row>
    <row r="147" spans="1:5" ht="25.5" x14ac:dyDescent="0.25">
      <c r="A147" s="10"/>
      <c r="B147" s="9" t="s">
        <v>668</v>
      </c>
      <c r="C147" s="9" t="s">
        <v>771</v>
      </c>
      <c r="D147" s="9" t="s">
        <v>714</v>
      </c>
      <c r="E147" s="9"/>
    </row>
    <row r="148" spans="1:5" s="9" customFormat="1" ht="15.75" x14ac:dyDescent="0.25">
      <c r="A148" s="24"/>
      <c r="B148" s="9" t="s">
        <v>832</v>
      </c>
      <c r="C148" s="9" t="s">
        <v>952</v>
      </c>
    </row>
    <row r="149" spans="1:5" s="9" customFormat="1" ht="15.75" x14ac:dyDescent="0.25">
      <c r="A149" s="24"/>
      <c r="B149" s="9" t="s">
        <v>833</v>
      </c>
      <c r="C149" s="9" t="s">
        <v>841</v>
      </c>
    </row>
    <row r="150" spans="1:5" s="9" customFormat="1" ht="15.75" x14ac:dyDescent="0.25">
      <c r="A150" s="24"/>
      <c r="B150" s="9" t="s">
        <v>834</v>
      </c>
      <c r="C150" s="9" t="s">
        <v>842</v>
      </c>
    </row>
    <row r="151" spans="1:5" s="9" customFormat="1" x14ac:dyDescent="0.25">
      <c r="A151" s="10"/>
      <c r="B151" s="9" t="s">
        <v>835</v>
      </c>
      <c r="C151" s="9" t="s">
        <v>843</v>
      </c>
    </row>
    <row r="152" spans="1:5" s="9" customFormat="1" ht="15.75" x14ac:dyDescent="0.25">
      <c r="A152" s="24"/>
      <c r="B152" s="9" t="s">
        <v>836</v>
      </c>
      <c r="C152" s="9" t="s">
        <v>844</v>
      </c>
    </row>
    <row r="153" spans="1:5" s="9" customFormat="1" x14ac:dyDescent="0.25">
      <c r="A153" s="10"/>
      <c r="B153" s="9" t="s">
        <v>837</v>
      </c>
      <c r="C153" s="9" t="s">
        <v>838</v>
      </c>
    </row>
    <row r="154" spans="1:5" s="9" customFormat="1" x14ac:dyDescent="0.25">
      <c r="A154" s="10"/>
      <c r="B154" s="9" t="s">
        <v>847</v>
      </c>
      <c r="C154" s="9" t="s">
        <v>839</v>
      </c>
    </row>
    <row r="155" spans="1:5" s="9" customFormat="1" x14ac:dyDescent="0.25">
      <c r="A155" s="10"/>
      <c r="B155" s="9" t="s">
        <v>848</v>
      </c>
      <c r="C155" s="9" t="s">
        <v>840</v>
      </c>
    </row>
    <row r="156" spans="1:5" s="9" customFormat="1" x14ac:dyDescent="0.25">
      <c r="A156" s="10"/>
      <c r="B156" s="9" t="s">
        <v>850</v>
      </c>
      <c r="C156" s="9" t="s">
        <v>187</v>
      </c>
    </row>
    <row r="157" spans="1:5" s="9" customFormat="1" x14ac:dyDescent="0.25">
      <c r="A157" s="10"/>
      <c r="B157" s="9" t="s">
        <v>851</v>
      </c>
      <c r="C157" s="9" t="s">
        <v>359</v>
      </c>
    </row>
    <row r="158" spans="1:5" s="9" customFormat="1" x14ac:dyDescent="0.25">
      <c r="A158" s="10"/>
      <c r="B158" s="9" t="s">
        <v>852</v>
      </c>
      <c r="C158" s="9" t="s">
        <v>188</v>
      </c>
    </row>
    <row r="159" spans="1:5" s="9" customFormat="1" x14ac:dyDescent="0.25">
      <c r="A159" s="10"/>
      <c r="B159" s="9" t="s">
        <v>856</v>
      </c>
      <c r="C159" s="9" t="s">
        <v>857</v>
      </c>
    </row>
    <row r="160" spans="1:5" s="9" customFormat="1" x14ac:dyDescent="0.25">
      <c r="A160" s="10"/>
      <c r="B160" s="9" t="s">
        <v>858</v>
      </c>
      <c r="C160" s="9" t="s">
        <v>841</v>
      </c>
    </row>
    <row r="161" spans="1:5" s="9" customFormat="1" x14ac:dyDescent="0.25">
      <c r="A161" s="10"/>
      <c r="B161" s="9" t="s">
        <v>867</v>
      </c>
      <c r="C161" s="9" t="s">
        <v>842</v>
      </c>
    </row>
    <row r="162" spans="1:5" s="9" customFormat="1" x14ac:dyDescent="0.25">
      <c r="A162" s="10"/>
      <c r="B162" s="9" t="s">
        <v>866</v>
      </c>
      <c r="C162" s="9" t="s">
        <v>843</v>
      </c>
    </row>
    <row r="163" spans="1:5" s="9" customFormat="1" x14ac:dyDescent="0.25">
      <c r="A163" s="10"/>
      <c r="B163" s="9" t="s">
        <v>865</v>
      </c>
      <c r="C163" s="9" t="s">
        <v>844</v>
      </c>
    </row>
    <row r="164" spans="1:5" s="9" customFormat="1" x14ac:dyDescent="0.25">
      <c r="A164" s="10"/>
      <c r="B164" s="9" t="s">
        <v>864</v>
      </c>
      <c r="C164" s="9" t="s">
        <v>861</v>
      </c>
    </row>
    <row r="165" spans="1:5" s="9" customFormat="1" x14ac:dyDescent="0.25">
      <c r="A165" s="10"/>
      <c r="B165" s="9" t="s">
        <v>863</v>
      </c>
      <c r="C165" s="9" t="s">
        <v>860</v>
      </c>
    </row>
    <row r="166" spans="1:5" s="9" customFormat="1" x14ac:dyDescent="0.25">
      <c r="A166" s="10"/>
      <c r="B166" s="9" t="s">
        <v>862</v>
      </c>
      <c r="C166" s="9" t="s">
        <v>859</v>
      </c>
    </row>
    <row r="167" spans="1:5" s="9" customFormat="1" x14ac:dyDescent="0.25">
      <c r="A167" s="10"/>
      <c r="B167" s="9" t="s">
        <v>874</v>
      </c>
      <c r="C167" s="9" t="s">
        <v>875</v>
      </c>
    </row>
    <row r="168" spans="1:5" s="9" customFormat="1" x14ac:dyDescent="0.25">
      <c r="A168" s="10"/>
      <c r="B168" s="9" t="s">
        <v>876</v>
      </c>
      <c r="C168" s="9" t="s">
        <v>877</v>
      </c>
    </row>
    <row r="169" spans="1:5" s="9" customFormat="1" x14ac:dyDescent="0.25">
      <c r="A169" s="10"/>
      <c r="B169" s="9" t="s">
        <v>878</v>
      </c>
      <c r="C169" s="9" t="s">
        <v>879</v>
      </c>
    </row>
    <row r="170" spans="1:5" s="9" customFormat="1" x14ac:dyDescent="0.25">
      <c r="A170" s="10"/>
      <c r="B170" s="9" t="s">
        <v>880</v>
      </c>
      <c r="C170" s="9" t="s">
        <v>885</v>
      </c>
    </row>
    <row r="171" spans="1:5" s="9" customFormat="1" x14ac:dyDescent="0.25">
      <c r="A171" s="10"/>
      <c r="B171" s="9" t="s">
        <v>881</v>
      </c>
      <c r="C171" s="9" t="s">
        <v>886</v>
      </c>
    </row>
    <row r="172" spans="1:5" s="9" customFormat="1" x14ac:dyDescent="0.25">
      <c r="A172" s="10"/>
      <c r="B172" s="9" t="s">
        <v>882</v>
      </c>
      <c r="C172" s="9" t="s">
        <v>887</v>
      </c>
    </row>
    <row r="173" spans="1:5" s="9" customFormat="1" x14ac:dyDescent="0.25">
      <c r="A173" s="10"/>
      <c r="B173" s="9" t="s">
        <v>883</v>
      </c>
      <c r="C173" s="9" t="s">
        <v>888</v>
      </c>
    </row>
    <row r="174" spans="1:5" s="9" customFormat="1" x14ac:dyDescent="0.25">
      <c r="A174" s="10"/>
      <c r="B174" s="9" t="s">
        <v>884</v>
      </c>
      <c r="C174" s="9" t="s">
        <v>889</v>
      </c>
    </row>
    <row r="175" spans="1:5" ht="15.75" x14ac:dyDescent="0.25">
      <c r="A175" s="10" t="s">
        <v>281</v>
      </c>
      <c r="B175" s="9" t="s">
        <v>333</v>
      </c>
      <c r="C175" s="8"/>
      <c r="D175" s="9" t="s">
        <v>631</v>
      </c>
      <c r="E175" s="9"/>
    </row>
    <row r="176" spans="1:5" ht="63.75" x14ac:dyDescent="0.25">
      <c r="A176" s="10" t="s">
        <v>280</v>
      </c>
      <c r="B176" s="9" t="s">
        <v>297</v>
      </c>
      <c r="C176" s="8"/>
      <c r="D176" s="9" t="s">
        <v>631</v>
      </c>
      <c r="E176" s="9"/>
    </row>
    <row r="177" spans="1:5" ht="15.75" x14ac:dyDescent="0.25">
      <c r="A177" s="8"/>
      <c r="B177" s="9" t="s">
        <v>60</v>
      </c>
      <c r="C177" s="9" t="s">
        <v>196</v>
      </c>
      <c r="D177" s="9" t="s">
        <v>731</v>
      </c>
      <c r="E177" s="9"/>
    </row>
    <row r="178" spans="1:5" ht="15.75" x14ac:dyDescent="0.25">
      <c r="A178" s="8"/>
      <c r="B178" s="9" t="s">
        <v>61</v>
      </c>
      <c r="C178" s="9" t="s">
        <v>197</v>
      </c>
      <c r="D178" s="9" t="s">
        <v>412</v>
      </c>
      <c r="E178" s="9"/>
    </row>
    <row r="179" spans="1:5" ht="15.75" x14ac:dyDescent="0.25">
      <c r="A179" s="8"/>
      <c r="B179" s="9" t="s">
        <v>62</v>
      </c>
      <c r="C179" s="9" t="s">
        <v>198</v>
      </c>
      <c r="D179" s="9" t="s">
        <v>413</v>
      </c>
      <c r="E179" s="9"/>
    </row>
    <row r="180" spans="1:5" ht="15.75" x14ac:dyDescent="0.25">
      <c r="A180" s="8"/>
      <c r="B180" s="9" t="s">
        <v>63</v>
      </c>
      <c r="C180" s="9" t="s">
        <v>199</v>
      </c>
      <c r="D180" s="9" t="s">
        <v>414</v>
      </c>
      <c r="E180" s="9"/>
    </row>
    <row r="181" spans="1:5" ht="15.75" x14ac:dyDescent="0.25">
      <c r="A181" s="8"/>
      <c r="B181" s="9" t="s">
        <v>64</v>
      </c>
      <c r="C181" s="9" t="s">
        <v>200</v>
      </c>
      <c r="D181" s="9" t="s">
        <v>415</v>
      </c>
      <c r="E181" s="9"/>
    </row>
    <row r="182" spans="1:5" ht="15.75" x14ac:dyDescent="0.25">
      <c r="A182" s="8"/>
      <c r="B182" s="9" t="s">
        <v>65</v>
      </c>
      <c r="C182" s="9" t="s">
        <v>201</v>
      </c>
      <c r="D182" s="9" t="s">
        <v>416</v>
      </c>
      <c r="E182" s="9"/>
    </row>
    <row r="183" spans="1:5" ht="15.75" x14ac:dyDescent="0.25">
      <c r="A183" s="8"/>
      <c r="B183" s="9" t="s">
        <v>66</v>
      </c>
      <c r="C183" s="9" t="s">
        <v>202</v>
      </c>
      <c r="D183" s="9" t="s">
        <v>417</v>
      </c>
      <c r="E183" s="9"/>
    </row>
    <row r="184" spans="1:5" ht="15.75" x14ac:dyDescent="0.25">
      <c r="A184" s="8"/>
      <c r="B184" s="9" t="s">
        <v>67</v>
      </c>
      <c r="C184" s="9" t="s">
        <v>203</v>
      </c>
      <c r="D184" s="9" t="s">
        <v>715</v>
      </c>
      <c r="E184" s="9"/>
    </row>
    <row r="185" spans="1:5" ht="15.75" x14ac:dyDescent="0.25">
      <c r="A185" s="8"/>
      <c r="B185" s="9" t="s">
        <v>68</v>
      </c>
      <c r="C185" s="9" t="s">
        <v>204</v>
      </c>
      <c r="D185" s="9" t="s">
        <v>418</v>
      </c>
      <c r="E185" s="9"/>
    </row>
    <row r="186" spans="1:5" ht="15.75" x14ac:dyDescent="0.25">
      <c r="A186" s="8"/>
      <c r="B186" s="9" t="s">
        <v>69</v>
      </c>
      <c r="C186" s="9" t="s">
        <v>205</v>
      </c>
      <c r="D186" s="9" t="s">
        <v>419</v>
      </c>
      <c r="E186" s="9"/>
    </row>
    <row r="187" spans="1:5" ht="15.75" x14ac:dyDescent="0.25">
      <c r="A187" s="8"/>
      <c r="B187" s="9" t="s">
        <v>70</v>
      </c>
      <c r="C187" s="9" t="s">
        <v>206</v>
      </c>
      <c r="D187" s="9" t="s">
        <v>420</v>
      </c>
      <c r="E187" s="9"/>
    </row>
    <row r="188" spans="1:5" ht="15.75" x14ac:dyDescent="0.25">
      <c r="A188" s="8"/>
      <c r="B188" s="9" t="s">
        <v>71</v>
      </c>
      <c r="C188" s="9" t="s">
        <v>207</v>
      </c>
      <c r="D188" s="9" t="s">
        <v>421</v>
      </c>
      <c r="E188" s="9"/>
    </row>
    <row r="189" spans="1:5" ht="15.75" x14ac:dyDescent="0.25">
      <c r="A189" s="8"/>
      <c r="B189" s="9" t="s">
        <v>72</v>
      </c>
      <c r="C189" s="9" t="s">
        <v>208</v>
      </c>
      <c r="D189" s="9" t="s">
        <v>422</v>
      </c>
      <c r="E189" s="9"/>
    </row>
    <row r="190" spans="1:5" x14ac:dyDescent="0.25">
      <c r="B190" s="9" t="s">
        <v>73</v>
      </c>
      <c r="C190" s="9" t="s">
        <v>209</v>
      </c>
      <c r="D190" s="9" t="s">
        <v>716</v>
      </c>
      <c r="E190" s="9"/>
    </row>
    <row r="191" spans="1:5" x14ac:dyDescent="0.25">
      <c r="B191" s="9" t="s">
        <v>74</v>
      </c>
      <c r="C191" s="9" t="s">
        <v>210</v>
      </c>
      <c r="D191" s="9" t="s">
        <v>423</v>
      </c>
      <c r="E191" s="9"/>
    </row>
    <row r="192" spans="1:5" x14ac:dyDescent="0.25">
      <c r="B192" s="9" t="s">
        <v>75</v>
      </c>
      <c r="C192" s="9" t="s">
        <v>904</v>
      </c>
      <c r="D192" s="9" t="s">
        <v>717</v>
      </c>
      <c r="E192" s="9"/>
    </row>
    <row r="193" spans="2:5" ht="25.5" x14ac:dyDescent="0.25">
      <c r="B193" s="9" t="s">
        <v>76</v>
      </c>
      <c r="C193" s="9" t="s">
        <v>211</v>
      </c>
      <c r="D193" s="9" t="s">
        <v>718</v>
      </c>
      <c r="E193" s="9"/>
    </row>
    <row r="194" spans="2:5" ht="25.5" x14ac:dyDescent="0.25">
      <c r="B194" s="9" t="s">
        <v>77</v>
      </c>
      <c r="C194" s="9" t="s">
        <v>212</v>
      </c>
      <c r="D194" s="9" t="s">
        <v>719</v>
      </c>
      <c r="E194" s="9"/>
    </row>
    <row r="195" spans="2:5" x14ac:dyDescent="0.25">
      <c r="B195" s="9" t="s">
        <v>78</v>
      </c>
      <c r="C195" s="9" t="s">
        <v>213</v>
      </c>
      <c r="D195" s="9" t="s">
        <v>424</v>
      </c>
      <c r="E195" s="9"/>
    </row>
    <row r="196" spans="2:5" x14ac:dyDescent="0.25">
      <c r="B196" s="9" t="s">
        <v>79</v>
      </c>
      <c r="C196" s="9" t="s">
        <v>214</v>
      </c>
      <c r="D196" s="9" t="s">
        <v>720</v>
      </c>
      <c r="E196" s="9"/>
    </row>
    <row r="197" spans="2:5" x14ac:dyDescent="0.25">
      <c r="B197" s="9" t="s">
        <v>80</v>
      </c>
      <c r="C197" s="9" t="s">
        <v>215</v>
      </c>
      <c r="D197" s="9" t="s">
        <v>425</v>
      </c>
      <c r="E197" s="9"/>
    </row>
    <row r="198" spans="2:5" x14ac:dyDescent="0.25">
      <c r="B198" s="9" t="s">
        <v>81</v>
      </c>
      <c r="C198" s="9" t="s">
        <v>216</v>
      </c>
      <c r="D198" s="9" t="s">
        <v>426</v>
      </c>
      <c r="E198" s="9"/>
    </row>
    <row r="199" spans="2:5" x14ac:dyDescent="0.25">
      <c r="B199" s="9" t="s">
        <v>82</v>
      </c>
      <c r="C199" s="9" t="s">
        <v>217</v>
      </c>
      <c r="D199" s="9" t="s">
        <v>721</v>
      </c>
      <c r="E199" s="9"/>
    </row>
    <row r="200" spans="2:5" x14ac:dyDescent="0.25">
      <c r="B200" s="9" t="s">
        <v>83</v>
      </c>
      <c r="C200" s="9" t="s">
        <v>218</v>
      </c>
      <c r="D200" s="9" t="s">
        <v>722</v>
      </c>
      <c r="E200" s="9"/>
    </row>
    <row r="201" spans="2:5" x14ac:dyDescent="0.25">
      <c r="B201" s="9" t="s">
        <v>84</v>
      </c>
      <c r="C201" s="9" t="s">
        <v>219</v>
      </c>
      <c r="D201" s="9" t="s">
        <v>723</v>
      </c>
      <c r="E201" s="9"/>
    </row>
    <row r="202" spans="2:5" x14ac:dyDescent="0.25">
      <c r="B202" s="9" t="s">
        <v>85</v>
      </c>
      <c r="C202" s="9" t="s">
        <v>220</v>
      </c>
      <c r="D202" s="9" t="s">
        <v>427</v>
      </c>
      <c r="E202" s="9"/>
    </row>
    <row r="203" spans="2:5" x14ac:dyDescent="0.25">
      <c r="B203" s="9" t="s">
        <v>86</v>
      </c>
      <c r="C203" s="9" t="s">
        <v>221</v>
      </c>
      <c r="D203" s="9" t="s">
        <v>428</v>
      </c>
      <c r="E203" s="9"/>
    </row>
    <row r="204" spans="2:5" x14ac:dyDescent="0.25">
      <c r="B204" s="9" t="s">
        <v>87</v>
      </c>
      <c r="C204" s="9" t="s">
        <v>222</v>
      </c>
      <c r="D204" s="9" t="s">
        <v>429</v>
      </c>
      <c r="E204" s="9"/>
    </row>
    <row r="205" spans="2:5" x14ac:dyDescent="0.25">
      <c r="B205" s="9" t="s">
        <v>88</v>
      </c>
      <c r="C205" s="9" t="s">
        <v>223</v>
      </c>
      <c r="D205" s="9" t="s">
        <v>430</v>
      </c>
      <c r="E205" s="9"/>
    </row>
    <row r="206" spans="2:5" x14ac:dyDescent="0.25">
      <c r="B206" s="9" t="s">
        <v>89</v>
      </c>
      <c r="C206" s="9" t="s">
        <v>224</v>
      </c>
      <c r="D206" s="9" t="s">
        <v>431</v>
      </c>
      <c r="E206" s="9"/>
    </row>
    <row r="207" spans="2:5" x14ac:dyDescent="0.25">
      <c r="B207" s="9" t="s">
        <v>90</v>
      </c>
      <c r="C207" s="9" t="s">
        <v>225</v>
      </c>
      <c r="D207" s="9" t="s">
        <v>724</v>
      </c>
      <c r="E207" s="9"/>
    </row>
    <row r="208" spans="2:5" x14ac:dyDescent="0.25">
      <c r="B208" s="9" t="s">
        <v>91</v>
      </c>
      <c r="C208" s="9" t="s">
        <v>226</v>
      </c>
      <c r="D208" s="9" t="s">
        <v>725</v>
      </c>
      <c r="E208" s="9"/>
    </row>
    <row r="209" spans="1:5" x14ac:dyDescent="0.25">
      <c r="B209" s="9" t="s">
        <v>92</v>
      </c>
      <c r="C209" s="9" t="s">
        <v>227</v>
      </c>
      <c r="D209" s="9" t="s">
        <v>432</v>
      </c>
      <c r="E209" s="9"/>
    </row>
    <row r="210" spans="1:5" x14ac:dyDescent="0.25">
      <c r="B210" s="9" t="s">
        <v>93</v>
      </c>
      <c r="C210" s="9" t="s">
        <v>228</v>
      </c>
      <c r="D210" s="9" t="s">
        <v>433</v>
      </c>
      <c r="E210" s="9"/>
    </row>
    <row r="211" spans="1:5" x14ac:dyDescent="0.25">
      <c r="B211" s="9" t="s">
        <v>94</v>
      </c>
      <c r="C211" s="9" t="s">
        <v>229</v>
      </c>
      <c r="D211" s="9" t="s">
        <v>434</v>
      </c>
      <c r="E211" s="9"/>
    </row>
    <row r="212" spans="1:5" x14ac:dyDescent="0.25">
      <c r="B212" s="9" t="s">
        <v>95</v>
      </c>
      <c r="C212" s="9" t="s">
        <v>230</v>
      </c>
      <c r="D212" s="9" t="s">
        <v>726</v>
      </c>
      <c r="E212" s="9"/>
    </row>
    <row r="213" spans="1:5" x14ac:dyDescent="0.25">
      <c r="B213" s="9" t="s">
        <v>96</v>
      </c>
      <c r="C213" s="9" t="s">
        <v>231</v>
      </c>
      <c r="D213" s="9" t="s">
        <v>436</v>
      </c>
      <c r="E213" s="9"/>
    </row>
    <row r="214" spans="1:5" x14ac:dyDescent="0.25">
      <c r="B214" s="9" t="s">
        <v>97</v>
      </c>
      <c r="C214" s="9" t="s">
        <v>232</v>
      </c>
      <c r="D214" s="9" t="s">
        <v>727</v>
      </c>
      <c r="E214" s="9"/>
    </row>
    <row r="215" spans="1:5" x14ac:dyDescent="0.25">
      <c r="B215" s="9" t="s">
        <v>98</v>
      </c>
      <c r="C215" s="9" t="s">
        <v>233</v>
      </c>
      <c r="D215" s="9" t="s">
        <v>437</v>
      </c>
      <c r="E215" s="9"/>
    </row>
    <row r="216" spans="1:5" x14ac:dyDescent="0.25">
      <c r="B216" s="9" t="s">
        <v>99</v>
      </c>
      <c r="C216" s="9" t="s">
        <v>234</v>
      </c>
      <c r="D216" s="9" t="s">
        <v>728</v>
      </c>
      <c r="E216" s="9"/>
    </row>
    <row r="217" spans="1:5" x14ac:dyDescent="0.25">
      <c r="B217" s="9" t="s">
        <v>100</v>
      </c>
      <c r="C217" s="9" t="s">
        <v>235</v>
      </c>
      <c r="D217" s="9" t="s">
        <v>729</v>
      </c>
      <c r="E217" s="9"/>
    </row>
    <row r="218" spans="1:5" x14ac:dyDescent="0.25">
      <c r="B218" s="9" t="s">
        <v>101</v>
      </c>
      <c r="C218" s="9" t="s">
        <v>236</v>
      </c>
      <c r="D218" s="9" t="s">
        <v>438</v>
      </c>
      <c r="E218" s="9"/>
    </row>
    <row r="219" spans="1:5" x14ac:dyDescent="0.25">
      <c r="B219" s="9" t="s">
        <v>102</v>
      </c>
      <c r="C219" s="9" t="s">
        <v>237</v>
      </c>
      <c r="D219" s="9" t="s">
        <v>435</v>
      </c>
      <c r="E219" s="9"/>
    </row>
    <row r="220" spans="1:5" x14ac:dyDescent="0.25">
      <c r="B220" s="9" t="s">
        <v>103</v>
      </c>
      <c r="C220" s="9" t="s">
        <v>238</v>
      </c>
      <c r="D220" s="9" t="s">
        <v>439</v>
      </c>
      <c r="E220" s="9"/>
    </row>
    <row r="221" spans="1:5" x14ac:dyDescent="0.25">
      <c r="B221" s="9" t="s">
        <v>104</v>
      </c>
      <c r="C221" s="9" t="s">
        <v>239</v>
      </c>
      <c r="D221" s="9" t="s">
        <v>730</v>
      </c>
      <c r="E221" s="9"/>
    </row>
    <row r="222" spans="1:5" ht="15.75" x14ac:dyDescent="0.25">
      <c r="A222" s="8"/>
      <c r="B222" s="9" t="s">
        <v>105</v>
      </c>
      <c r="C222" s="9" t="s">
        <v>240</v>
      </c>
      <c r="D222" s="9" t="s">
        <v>386</v>
      </c>
      <c r="E222" s="9"/>
    </row>
    <row r="223" spans="1:5" s="9" customFormat="1" ht="15.75" x14ac:dyDescent="0.25">
      <c r="A223" s="24"/>
      <c r="B223" s="9" t="s">
        <v>902</v>
      </c>
      <c r="C223" s="9" t="s">
        <v>903</v>
      </c>
    </row>
    <row r="224" spans="1:5" ht="15.75" x14ac:dyDescent="0.25">
      <c r="A224" s="10" t="s">
        <v>281</v>
      </c>
      <c r="B224" s="9" t="s">
        <v>148</v>
      </c>
      <c r="C224" s="8"/>
      <c r="D224" s="9" t="s">
        <v>631</v>
      </c>
      <c r="E224" s="9"/>
    </row>
    <row r="225" spans="1:5" ht="38.25" x14ac:dyDescent="0.25">
      <c r="A225" s="8"/>
      <c r="B225" s="9" t="s">
        <v>106</v>
      </c>
      <c r="C225" s="9" t="s">
        <v>241</v>
      </c>
      <c r="D225" s="9" t="s">
        <v>732</v>
      </c>
      <c r="E225" s="9"/>
    </row>
    <row r="226" spans="1:5" ht="15.75" x14ac:dyDescent="0.25">
      <c r="A226" s="8"/>
      <c r="B226" s="9" t="s">
        <v>107</v>
      </c>
      <c r="C226" s="9" t="s">
        <v>242</v>
      </c>
      <c r="D226" s="9" t="s">
        <v>733</v>
      </c>
      <c r="E226" s="9"/>
    </row>
    <row r="227" spans="1:5" ht="15.75" x14ac:dyDescent="0.25">
      <c r="A227" s="8"/>
      <c r="B227" s="9" t="s">
        <v>108</v>
      </c>
      <c r="C227" s="9" t="s">
        <v>148</v>
      </c>
      <c r="D227" s="9" t="s">
        <v>672</v>
      </c>
      <c r="E227" s="9"/>
    </row>
    <row r="228" spans="1:5" ht="15.75" x14ac:dyDescent="0.25">
      <c r="A228" s="8"/>
      <c r="B228" s="9" t="s">
        <v>109</v>
      </c>
      <c r="C228" s="9" t="s">
        <v>243</v>
      </c>
      <c r="D228" s="9" t="s">
        <v>440</v>
      </c>
      <c r="E228" s="9"/>
    </row>
    <row r="229" spans="1:5" ht="15.75" x14ac:dyDescent="0.25">
      <c r="A229" s="8"/>
      <c r="B229" s="9" t="s">
        <v>110</v>
      </c>
      <c r="C229" s="9" t="s">
        <v>244</v>
      </c>
      <c r="D229" s="9" t="s">
        <v>734</v>
      </c>
      <c r="E229" s="9"/>
    </row>
    <row r="230" spans="1:5" ht="15.75" x14ac:dyDescent="0.25">
      <c r="A230" s="8"/>
      <c r="B230" s="9" t="s">
        <v>111</v>
      </c>
      <c r="C230" s="9" t="s">
        <v>245</v>
      </c>
      <c r="D230" s="9" t="s">
        <v>735</v>
      </c>
      <c r="E230" s="9"/>
    </row>
    <row r="231" spans="1:5" s="9" customFormat="1" ht="15.75" x14ac:dyDescent="0.25">
      <c r="A231" s="24"/>
      <c r="B231" s="9" t="s">
        <v>892</v>
      </c>
      <c r="C231" s="9" t="s">
        <v>893</v>
      </c>
    </row>
    <row r="232" spans="1:5" ht="15.75" x14ac:dyDescent="0.25">
      <c r="A232" s="8"/>
      <c r="B232" s="9" t="s">
        <v>112</v>
      </c>
      <c r="C232" s="9" t="s">
        <v>246</v>
      </c>
      <c r="D232" s="9" t="s">
        <v>736</v>
      </c>
      <c r="E232" s="9"/>
    </row>
    <row r="233" spans="1:5" ht="15.75" x14ac:dyDescent="0.25">
      <c r="A233" s="8"/>
      <c r="B233" s="9" t="s">
        <v>113</v>
      </c>
      <c r="C233" s="9" t="s">
        <v>247</v>
      </c>
      <c r="D233" s="9" t="s">
        <v>737</v>
      </c>
      <c r="E233" s="9"/>
    </row>
    <row r="234" spans="1:5" ht="15.75" x14ac:dyDescent="0.25">
      <c r="A234" s="8"/>
      <c r="B234" s="9" t="s">
        <v>114</v>
      </c>
      <c r="C234" s="9" t="s">
        <v>248</v>
      </c>
      <c r="D234" s="9" t="s">
        <v>442</v>
      </c>
      <c r="E234" s="9"/>
    </row>
    <row r="235" spans="1:5" s="9" customFormat="1" ht="15.75" x14ac:dyDescent="0.25">
      <c r="A235" s="24"/>
      <c r="B235" s="9" t="s">
        <v>905</v>
      </c>
      <c r="C235" s="9" t="s">
        <v>906</v>
      </c>
    </row>
    <row r="236" spans="1:5" ht="15.75" x14ac:dyDescent="0.25">
      <c r="A236" s="8"/>
      <c r="B236" s="9" t="s">
        <v>115</v>
      </c>
      <c r="C236" s="9" t="s">
        <v>249</v>
      </c>
      <c r="D236" s="9" t="s">
        <v>738</v>
      </c>
      <c r="E236" s="9"/>
    </row>
    <row r="237" spans="1:5" s="9" customFormat="1" ht="15.75" x14ac:dyDescent="0.25">
      <c r="A237" s="24"/>
      <c r="B237" s="9" t="s">
        <v>907</v>
      </c>
      <c r="C237" s="9" t="s">
        <v>908</v>
      </c>
    </row>
    <row r="238" spans="1:5" ht="15.75" x14ac:dyDescent="0.25">
      <c r="A238" s="8"/>
      <c r="B238" s="9" t="s">
        <v>116</v>
      </c>
      <c r="C238" s="9" t="s">
        <v>236</v>
      </c>
      <c r="D238" s="9" t="s">
        <v>438</v>
      </c>
      <c r="E238" s="9"/>
    </row>
    <row r="239" spans="1:5" ht="15.75" x14ac:dyDescent="0.25">
      <c r="A239" s="8"/>
      <c r="B239" s="9" t="s">
        <v>117</v>
      </c>
      <c r="C239" s="9" t="s">
        <v>250</v>
      </c>
      <c r="D239" s="9" t="s">
        <v>739</v>
      </c>
      <c r="E239" s="9"/>
    </row>
    <row r="240" spans="1:5" ht="15.75" x14ac:dyDescent="0.25">
      <c r="A240" s="8"/>
      <c r="B240" s="9" t="s">
        <v>118</v>
      </c>
      <c r="C240" s="9" t="s">
        <v>251</v>
      </c>
      <c r="D240" s="9" t="s">
        <v>441</v>
      </c>
      <c r="E240" s="9"/>
    </row>
    <row r="241" spans="1:5" ht="15.75" x14ac:dyDescent="0.25">
      <c r="A241" s="8"/>
      <c r="B241" s="9" t="s">
        <v>119</v>
      </c>
      <c r="C241" s="9" t="s">
        <v>252</v>
      </c>
      <c r="D241" s="9" t="s">
        <v>740</v>
      </c>
      <c r="E241" s="18"/>
    </row>
    <row r="242" spans="1:5" ht="15.75" x14ac:dyDescent="0.25">
      <c r="A242" s="8"/>
      <c r="B242" s="9" t="s">
        <v>120</v>
      </c>
      <c r="C242" s="9" t="s">
        <v>253</v>
      </c>
      <c r="D242" s="9" t="s">
        <v>741</v>
      </c>
      <c r="E242" s="18"/>
    </row>
    <row r="243" spans="1:5" ht="15.75" x14ac:dyDescent="0.25">
      <c r="A243" s="8"/>
      <c r="B243" s="9" t="s">
        <v>121</v>
      </c>
      <c r="C243" s="9" t="s">
        <v>254</v>
      </c>
      <c r="D243" s="9" t="s">
        <v>442</v>
      </c>
      <c r="E243" s="9"/>
    </row>
    <row r="244" spans="1:5" ht="76.5" x14ac:dyDescent="0.25">
      <c r="A244" s="10" t="s">
        <v>280</v>
      </c>
      <c r="B244" s="9" t="s">
        <v>255</v>
      </c>
      <c r="C244" s="8"/>
      <c r="D244" s="9" t="s">
        <v>631</v>
      </c>
      <c r="E244" s="9"/>
    </row>
    <row r="245" spans="1:5" ht="15.75" x14ac:dyDescent="0.25">
      <c r="A245" s="8"/>
      <c r="B245" s="9" t="s">
        <v>122</v>
      </c>
      <c r="C245" s="9" t="s">
        <v>256</v>
      </c>
      <c r="D245" s="9" t="s">
        <v>443</v>
      </c>
      <c r="E245" s="9"/>
    </row>
    <row r="246" spans="1:5" ht="15.75" x14ac:dyDescent="0.25">
      <c r="A246" s="8"/>
      <c r="B246" s="9" t="s">
        <v>123</v>
      </c>
      <c r="C246" s="9" t="s">
        <v>257</v>
      </c>
      <c r="D246" s="9" t="s">
        <v>444</v>
      </c>
      <c r="E246" s="9"/>
    </row>
    <row r="247" spans="1:5" ht="15.75" x14ac:dyDescent="0.25">
      <c r="A247" s="8"/>
      <c r="B247" s="9" t="s">
        <v>124</v>
      </c>
      <c r="C247" s="9" t="s">
        <v>258</v>
      </c>
      <c r="D247" s="9" t="s">
        <v>445</v>
      </c>
      <c r="E247" s="9"/>
    </row>
    <row r="248" spans="1:5" ht="15.75" x14ac:dyDescent="0.25">
      <c r="A248" s="8"/>
      <c r="B248" s="9" t="s">
        <v>125</v>
      </c>
      <c r="C248" s="9" t="s">
        <v>259</v>
      </c>
      <c r="D248" s="9" t="s">
        <v>742</v>
      </c>
      <c r="E248" s="9"/>
    </row>
    <row r="249" spans="1:5" ht="15.75" x14ac:dyDescent="0.25">
      <c r="A249" s="8"/>
      <c r="B249" s="9" t="s">
        <v>126</v>
      </c>
      <c r="C249" s="9" t="s">
        <v>260</v>
      </c>
      <c r="D249" s="9" t="s">
        <v>743</v>
      </c>
      <c r="E249" s="9"/>
    </row>
    <row r="250" spans="1:5" ht="15.75" x14ac:dyDescent="0.25">
      <c r="A250" s="8"/>
      <c r="B250" s="9" t="s">
        <v>127</v>
      </c>
      <c r="C250" s="9" t="s">
        <v>261</v>
      </c>
      <c r="D250" s="9" t="s">
        <v>446</v>
      </c>
      <c r="E250" s="9"/>
    </row>
    <row r="251" spans="1:5" ht="15.75" x14ac:dyDescent="0.25">
      <c r="A251" s="8"/>
      <c r="B251" s="9" t="s">
        <v>128</v>
      </c>
      <c r="C251" s="9" t="s">
        <v>262</v>
      </c>
      <c r="D251" s="9" t="s">
        <v>744</v>
      </c>
      <c r="E251" s="18"/>
    </row>
    <row r="252" spans="1:5" s="7" customFormat="1" ht="15.75" x14ac:dyDescent="0.25">
      <c r="A252" s="8"/>
      <c r="B252" s="9" t="s">
        <v>318</v>
      </c>
      <c r="C252" s="13" t="s">
        <v>319</v>
      </c>
      <c r="D252" s="9" t="s">
        <v>745</v>
      </c>
      <c r="E252" s="9"/>
    </row>
    <row r="253" spans="1:5" s="7" customFormat="1" ht="15.75" x14ac:dyDescent="0.25">
      <c r="A253" s="8"/>
      <c r="B253" s="9" t="s">
        <v>129</v>
      </c>
      <c r="C253" s="9" t="s">
        <v>263</v>
      </c>
      <c r="D253" s="9" t="s">
        <v>447</v>
      </c>
      <c r="E253" s="9"/>
    </row>
    <row r="254" spans="1:5" ht="15.75" x14ac:dyDescent="0.25">
      <c r="A254" s="8"/>
      <c r="B254" s="9" t="s">
        <v>130</v>
      </c>
      <c r="C254" s="9" t="s">
        <v>264</v>
      </c>
      <c r="D254" s="9" t="s">
        <v>448</v>
      </c>
      <c r="E254" s="9"/>
    </row>
    <row r="255" spans="1:5" ht="15.75" x14ac:dyDescent="0.25">
      <c r="A255" s="8"/>
      <c r="B255" s="9" t="s">
        <v>131</v>
      </c>
      <c r="C255" s="9" t="s">
        <v>265</v>
      </c>
      <c r="D255" s="9" t="s">
        <v>442</v>
      </c>
      <c r="E255" s="9"/>
    </row>
    <row r="256" spans="1:5" ht="15.75" x14ac:dyDescent="0.25">
      <c r="A256" s="8"/>
      <c r="B256" s="9" t="s">
        <v>132</v>
      </c>
      <c r="C256" s="9" t="s">
        <v>266</v>
      </c>
      <c r="D256" s="9" t="s">
        <v>746</v>
      </c>
      <c r="E256" s="9"/>
    </row>
    <row r="257" spans="1:5" x14ac:dyDescent="0.25">
      <c r="A257" s="10"/>
      <c r="B257" s="9" t="s">
        <v>355</v>
      </c>
      <c r="C257" s="9" t="s">
        <v>356</v>
      </c>
      <c r="D257" s="9" t="s">
        <v>747</v>
      </c>
      <c r="E257" s="9"/>
    </row>
    <row r="258" spans="1:5" x14ac:dyDescent="0.25">
      <c r="A258" s="10"/>
      <c r="B258" s="9" t="s">
        <v>357</v>
      </c>
      <c r="C258" s="9" t="s">
        <v>358</v>
      </c>
      <c r="D258" s="9" t="s">
        <v>748</v>
      </c>
      <c r="E258" s="9"/>
    </row>
    <row r="259" spans="1:5" s="24" customFormat="1" ht="15.75" x14ac:dyDescent="0.25">
      <c r="B259" s="27" t="s">
        <v>791</v>
      </c>
      <c r="C259" s="27" t="s">
        <v>792</v>
      </c>
    </row>
    <row r="260" spans="1:5" s="24" customFormat="1" ht="25.5" x14ac:dyDescent="0.25">
      <c r="B260" s="27" t="s">
        <v>793</v>
      </c>
      <c r="C260" s="27" t="s">
        <v>794</v>
      </c>
    </row>
    <row r="261" spans="1:5" s="9" customFormat="1" x14ac:dyDescent="0.25">
      <c r="A261" s="10"/>
      <c r="B261" s="27" t="s">
        <v>795</v>
      </c>
      <c r="C261" s="9" t="s">
        <v>796</v>
      </c>
    </row>
    <row r="262" spans="1:5" s="9" customFormat="1" x14ac:dyDescent="0.25">
      <c r="A262" s="10"/>
      <c r="B262" s="27" t="s">
        <v>797</v>
      </c>
      <c r="C262" s="9" t="s">
        <v>798</v>
      </c>
    </row>
    <row r="263" spans="1:5" s="9" customFormat="1" x14ac:dyDescent="0.25">
      <c r="A263" s="10"/>
      <c r="B263" s="27" t="s">
        <v>799</v>
      </c>
      <c r="C263" s="9" t="s">
        <v>800</v>
      </c>
    </row>
    <row r="264" spans="1:5" s="9" customFormat="1" x14ac:dyDescent="0.25">
      <c r="A264" s="10"/>
      <c r="B264" s="29" t="s">
        <v>915</v>
      </c>
      <c r="C264" s="9" t="s">
        <v>916</v>
      </c>
    </row>
    <row r="265" spans="1:5" ht="15.75" x14ac:dyDescent="0.25">
      <c r="A265" s="10" t="s">
        <v>281</v>
      </c>
      <c r="B265" s="9" t="s">
        <v>300</v>
      </c>
      <c r="C265" s="8"/>
      <c r="D265" s="9" t="s">
        <v>631</v>
      </c>
      <c r="E265" s="9"/>
    </row>
    <row r="266" spans="1:5" ht="15.75" x14ac:dyDescent="0.25">
      <c r="A266" s="8"/>
      <c r="B266" s="9" t="s">
        <v>299</v>
      </c>
      <c r="C266" s="9" t="s">
        <v>305</v>
      </c>
      <c r="D266" s="9" t="s">
        <v>606</v>
      </c>
      <c r="E266" s="9"/>
    </row>
    <row r="267" spans="1:5" ht="25.5" x14ac:dyDescent="0.25">
      <c r="A267" s="8"/>
      <c r="B267" s="9" t="s">
        <v>307</v>
      </c>
      <c r="C267" s="9" t="s">
        <v>306</v>
      </c>
      <c r="D267" s="9" t="s">
        <v>749</v>
      </c>
      <c r="E267" s="9"/>
    </row>
    <row r="268" spans="1:5" ht="25.5" x14ac:dyDescent="0.25">
      <c r="A268" s="8"/>
      <c r="B268" s="9" t="s">
        <v>308</v>
      </c>
      <c r="C268" s="9" t="s">
        <v>309</v>
      </c>
      <c r="D268" s="9" t="s">
        <v>750</v>
      </c>
      <c r="E268" s="9"/>
    </row>
    <row r="269" spans="1:5" ht="15.75" x14ac:dyDescent="0.25">
      <c r="A269" s="8"/>
      <c r="B269" s="9" t="s">
        <v>310</v>
      </c>
      <c r="C269" s="9" t="s">
        <v>311</v>
      </c>
      <c r="D269" s="9" t="s">
        <v>607</v>
      </c>
      <c r="E269" s="9"/>
    </row>
    <row r="270" spans="1:5" ht="15.75" x14ac:dyDescent="0.25">
      <c r="A270" s="8"/>
      <c r="B270" s="9" t="s">
        <v>301</v>
      </c>
      <c r="C270" s="9" t="s">
        <v>312</v>
      </c>
      <c r="D270" s="9" t="s">
        <v>449</v>
      </c>
      <c r="E270" s="9"/>
    </row>
    <row r="271" spans="1:5" ht="15.75" x14ac:dyDescent="0.25">
      <c r="A271" s="8"/>
      <c r="B271" s="9" t="s">
        <v>302</v>
      </c>
      <c r="C271" s="9" t="s">
        <v>313</v>
      </c>
      <c r="D271" s="9" t="s">
        <v>450</v>
      </c>
      <c r="E271" s="9"/>
    </row>
    <row r="272" spans="1:5" ht="15.75" x14ac:dyDescent="0.25">
      <c r="A272" s="8"/>
      <c r="B272" s="9" t="s">
        <v>303</v>
      </c>
      <c r="C272" s="9" t="s">
        <v>314</v>
      </c>
      <c r="D272" s="9" t="s">
        <v>751</v>
      </c>
      <c r="E272" s="9"/>
    </row>
    <row r="273" spans="1:5" ht="15.75" x14ac:dyDescent="0.25">
      <c r="A273" s="8"/>
      <c r="B273" s="9" t="s">
        <v>304</v>
      </c>
      <c r="C273" s="9" t="s">
        <v>315</v>
      </c>
      <c r="D273" s="9" t="s">
        <v>752</v>
      </c>
      <c r="E273" s="9"/>
    </row>
    <row r="274" spans="1:5" ht="15.75" x14ac:dyDescent="0.25">
      <c r="A274" s="10" t="s">
        <v>281</v>
      </c>
      <c r="B274" s="9" t="s">
        <v>270</v>
      </c>
      <c r="C274" s="8"/>
      <c r="D274" s="9" t="s">
        <v>631</v>
      </c>
      <c r="E274" s="9"/>
    </row>
    <row r="275" spans="1:5" s="7" customFormat="1" ht="127.5" x14ac:dyDescent="0.25">
      <c r="A275" s="10" t="s">
        <v>268</v>
      </c>
      <c r="B275" s="9" t="s">
        <v>273</v>
      </c>
      <c r="C275" s="9" t="s">
        <v>271</v>
      </c>
      <c r="D275" s="9" t="s">
        <v>608</v>
      </c>
      <c r="E275" s="18"/>
    </row>
    <row r="276" spans="1:5" s="7" customFormat="1" ht="25.5" x14ac:dyDescent="0.25">
      <c r="A276" s="10" t="s">
        <v>268</v>
      </c>
      <c r="B276" s="9" t="s">
        <v>274</v>
      </c>
      <c r="C276" s="9" t="s">
        <v>272</v>
      </c>
      <c r="D276" s="9" t="s">
        <v>609</v>
      </c>
      <c r="E276" s="18"/>
    </row>
    <row r="277" spans="1:5" s="7" customFormat="1" ht="15.75" x14ac:dyDescent="0.25">
      <c r="A277" s="10" t="s">
        <v>281</v>
      </c>
      <c r="B277" s="9" t="s">
        <v>340</v>
      </c>
      <c r="C277" s="8"/>
      <c r="D277" s="9" t="s">
        <v>631</v>
      </c>
      <c r="E277" s="9"/>
    </row>
    <row r="278" spans="1:5" s="7" customFormat="1" ht="15.75" x14ac:dyDescent="0.25">
      <c r="A278" s="8"/>
      <c r="B278" s="9" t="s">
        <v>341</v>
      </c>
      <c r="C278" s="9" t="s">
        <v>342</v>
      </c>
      <c r="D278" s="9" t="s">
        <v>753</v>
      </c>
      <c r="E278" s="9"/>
    </row>
    <row r="279" spans="1:5" s="7" customFormat="1" ht="15.75" x14ac:dyDescent="0.25">
      <c r="A279" s="8"/>
      <c r="B279" s="9" t="s">
        <v>343</v>
      </c>
      <c r="C279" s="9" t="s">
        <v>344</v>
      </c>
      <c r="D279" s="9" t="s">
        <v>754</v>
      </c>
      <c r="E279" s="9"/>
    </row>
    <row r="280" spans="1:5" s="7" customFormat="1" ht="15.75" x14ac:dyDescent="0.25">
      <c r="A280" s="8"/>
      <c r="B280" s="13" t="s">
        <v>513</v>
      </c>
      <c r="C280" s="9" t="s">
        <v>342</v>
      </c>
      <c r="D280" s="9" t="s">
        <v>755</v>
      </c>
      <c r="E280" s="9"/>
    </row>
    <row r="281" spans="1:5" s="7" customFormat="1" ht="15.75" x14ac:dyDescent="0.25">
      <c r="A281" s="8"/>
      <c r="B281" s="13" t="s">
        <v>514</v>
      </c>
      <c r="C281" s="13" t="s">
        <v>512</v>
      </c>
      <c r="D281" s="9" t="s">
        <v>754</v>
      </c>
      <c r="E281" s="15"/>
    </row>
    <row r="282" spans="1:5" s="7" customFormat="1" ht="15.75" x14ac:dyDescent="0.25">
      <c r="A282" s="8"/>
      <c r="B282" s="9" t="s">
        <v>350</v>
      </c>
      <c r="C282" s="9" t="s">
        <v>351</v>
      </c>
      <c r="D282" s="9" t="s">
        <v>451</v>
      </c>
      <c r="E282" s="9"/>
    </row>
    <row r="283" spans="1:5" s="7" customFormat="1" ht="15.75" x14ac:dyDescent="0.25">
      <c r="A283" s="8"/>
      <c r="B283" s="9" t="s">
        <v>372</v>
      </c>
      <c r="C283" s="9" t="s">
        <v>374</v>
      </c>
      <c r="D283" s="9" t="s">
        <v>756</v>
      </c>
      <c r="E283" s="9"/>
    </row>
    <row r="284" spans="1:5" s="7" customFormat="1" ht="15.75" x14ac:dyDescent="0.25">
      <c r="A284" s="8"/>
      <c r="B284" s="9" t="s">
        <v>373</v>
      </c>
      <c r="C284" s="9" t="s">
        <v>375</v>
      </c>
      <c r="D284" s="9" t="s">
        <v>757</v>
      </c>
      <c r="E284" s="9"/>
    </row>
    <row r="285" spans="1:5" s="7" customFormat="1" ht="15.75" x14ac:dyDescent="0.25">
      <c r="A285" s="8"/>
      <c r="B285" s="13" t="s">
        <v>458</v>
      </c>
      <c r="C285" s="9" t="s">
        <v>459</v>
      </c>
      <c r="D285" s="9" t="s">
        <v>610</v>
      </c>
      <c r="E285" s="9"/>
    </row>
    <row r="286" spans="1:5" s="7" customFormat="1" ht="15.75" x14ac:dyDescent="0.25">
      <c r="A286" s="8"/>
      <c r="B286" s="13" t="s">
        <v>460</v>
      </c>
      <c r="C286" s="13" t="s">
        <v>472</v>
      </c>
      <c r="D286" s="9" t="s">
        <v>484</v>
      </c>
      <c r="E286" s="9"/>
    </row>
    <row r="287" spans="1:5" s="7" customFormat="1" ht="15.75" x14ac:dyDescent="0.25">
      <c r="A287" s="8"/>
      <c r="B287" s="13" t="s">
        <v>461</v>
      </c>
      <c r="C287" s="13" t="s">
        <v>473</v>
      </c>
      <c r="D287" s="9" t="s">
        <v>485</v>
      </c>
      <c r="E287" s="9"/>
    </row>
    <row r="288" spans="1:5" s="7" customFormat="1" ht="15.75" x14ac:dyDescent="0.25">
      <c r="A288" s="8"/>
      <c r="B288" s="13" t="s">
        <v>462</v>
      </c>
      <c r="C288" s="13" t="s">
        <v>474</v>
      </c>
      <c r="D288" s="9" t="s">
        <v>486</v>
      </c>
      <c r="E288" s="9"/>
    </row>
    <row r="289" spans="1:5" s="7" customFormat="1" ht="15.75" x14ac:dyDescent="0.25">
      <c r="A289" s="8"/>
      <c r="B289" s="13" t="s">
        <v>463</v>
      </c>
      <c r="C289" s="13" t="s">
        <v>475</v>
      </c>
      <c r="D289" s="9" t="s">
        <v>487</v>
      </c>
      <c r="E289" s="9"/>
    </row>
    <row r="290" spans="1:5" s="7" customFormat="1" ht="15.75" x14ac:dyDescent="0.25">
      <c r="A290" s="8"/>
      <c r="B290" s="13" t="s">
        <v>464</v>
      </c>
      <c r="C290" s="13" t="s">
        <v>476</v>
      </c>
      <c r="D290" s="9" t="s">
        <v>488</v>
      </c>
      <c r="E290" s="9"/>
    </row>
    <row r="291" spans="1:5" s="7" customFormat="1" ht="15.75" x14ac:dyDescent="0.25">
      <c r="A291" s="8"/>
      <c r="B291" s="13" t="s">
        <v>465</v>
      </c>
      <c r="C291" s="13" t="s">
        <v>477</v>
      </c>
      <c r="D291" s="9" t="s">
        <v>489</v>
      </c>
      <c r="E291" s="9"/>
    </row>
    <row r="292" spans="1:5" s="7" customFormat="1" ht="15.75" x14ac:dyDescent="0.25">
      <c r="A292" s="8"/>
      <c r="B292" s="13" t="s">
        <v>466</v>
      </c>
      <c r="C292" s="13" t="s">
        <v>478</v>
      </c>
      <c r="D292" s="9" t="s">
        <v>490</v>
      </c>
      <c r="E292" s="9"/>
    </row>
    <row r="293" spans="1:5" s="7" customFormat="1" ht="15.75" x14ac:dyDescent="0.25">
      <c r="A293" s="8"/>
      <c r="B293" s="13" t="s">
        <v>467</v>
      </c>
      <c r="C293" s="13" t="s">
        <v>479</v>
      </c>
      <c r="D293" s="9" t="s">
        <v>491</v>
      </c>
      <c r="E293" s="9"/>
    </row>
    <row r="294" spans="1:5" s="7" customFormat="1" ht="15.75" x14ac:dyDescent="0.25">
      <c r="A294" s="8"/>
      <c r="B294" s="13" t="s">
        <v>468</v>
      </c>
      <c r="C294" s="13" t="s">
        <v>480</v>
      </c>
      <c r="D294" s="9" t="s">
        <v>492</v>
      </c>
      <c r="E294" s="9"/>
    </row>
    <row r="295" spans="1:5" s="7" customFormat="1" ht="15.75" x14ac:dyDescent="0.25">
      <c r="A295" s="8"/>
      <c r="B295" s="13" t="s">
        <v>469</v>
      </c>
      <c r="C295" s="13" t="s">
        <v>481</v>
      </c>
      <c r="D295" s="9" t="s">
        <v>493</v>
      </c>
      <c r="E295" s="9"/>
    </row>
    <row r="296" spans="1:5" s="7" customFormat="1" ht="15.75" x14ac:dyDescent="0.25">
      <c r="A296" s="8"/>
      <c r="B296" s="13" t="s">
        <v>470</v>
      </c>
      <c r="C296" s="13" t="s">
        <v>482</v>
      </c>
      <c r="D296" s="9" t="s">
        <v>494</v>
      </c>
      <c r="E296" s="9"/>
    </row>
    <row r="297" spans="1:5" s="7" customFormat="1" ht="15.75" x14ac:dyDescent="0.25">
      <c r="A297" s="8"/>
      <c r="B297" s="13" t="s">
        <v>471</v>
      </c>
      <c r="C297" s="13" t="s">
        <v>483</v>
      </c>
      <c r="D297" s="9" t="s">
        <v>495</v>
      </c>
      <c r="E297" s="9"/>
    </row>
    <row r="298" spans="1:5" s="7" customFormat="1" ht="15.75" x14ac:dyDescent="0.25">
      <c r="A298" s="8"/>
      <c r="B298" s="13" t="s">
        <v>497</v>
      </c>
      <c r="C298" s="13" t="s">
        <v>503</v>
      </c>
      <c r="D298" s="9" t="s">
        <v>611</v>
      </c>
      <c r="E298" s="9"/>
    </row>
    <row r="299" spans="1:5" s="7" customFormat="1" ht="15.75" x14ac:dyDescent="0.25">
      <c r="A299" s="8"/>
      <c r="B299" s="13" t="s">
        <v>496</v>
      </c>
      <c r="C299" s="13" t="s">
        <v>504</v>
      </c>
      <c r="D299" s="9" t="s">
        <v>612</v>
      </c>
      <c r="E299" s="9"/>
    </row>
    <row r="300" spans="1:5" s="7" customFormat="1" ht="15.75" x14ac:dyDescent="0.25">
      <c r="A300" s="8"/>
      <c r="B300" s="13" t="s">
        <v>498</v>
      </c>
      <c r="C300" s="13" t="s">
        <v>505</v>
      </c>
      <c r="D300" s="9" t="s">
        <v>613</v>
      </c>
      <c r="E300" s="9"/>
    </row>
    <row r="301" spans="1:5" s="7" customFormat="1" ht="15.75" x14ac:dyDescent="0.25">
      <c r="A301" s="8"/>
      <c r="B301" s="13" t="s">
        <v>502</v>
      </c>
      <c r="C301" s="13" t="s">
        <v>506</v>
      </c>
      <c r="D301" s="9" t="s">
        <v>614</v>
      </c>
      <c r="E301" s="9"/>
    </row>
    <row r="302" spans="1:5" ht="15.75" x14ac:dyDescent="0.25">
      <c r="A302" s="8"/>
      <c r="B302" s="13" t="s">
        <v>501</v>
      </c>
      <c r="C302" s="13" t="s">
        <v>507</v>
      </c>
      <c r="D302" s="9" t="s">
        <v>615</v>
      </c>
      <c r="E302" s="9"/>
    </row>
    <row r="303" spans="1:5" ht="15.75" x14ac:dyDescent="0.25">
      <c r="A303" s="8"/>
      <c r="B303" s="13" t="s">
        <v>500</v>
      </c>
      <c r="C303" s="13" t="s">
        <v>508</v>
      </c>
      <c r="D303" s="9" t="s">
        <v>616</v>
      </c>
      <c r="E303" s="9"/>
    </row>
    <row r="304" spans="1:5" ht="15.75" x14ac:dyDescent="0.25">
      <c r="A304" s="8"/>
      <c r="B304" s="13" t="s">
        <v>499</v>
      </c>
      <c r="C304" s="13" t="s">
        <v>509</v>
      </c>
      <c r="D304" s="9" t="s">
        <v>617</v>
      </c>
      <c r="E304" s="9"/>
    </row>
    <row r="305" spans="1:5" s="7" customFormat="1" ht="15.75" x14ac:dyDescent="0.25">
      <c r="A305" s="8"/>
      <c r="B305" s="13" t="s">
        <v>510</v>
      </c>
      <c r="C305" s="13" t="s">
        <v>531</v>
      </c>
      <c r="D305" s="9" t="s">
        <v>618</v>
      </c>
      <c r="E305" s="15"/>
    </row>
    <row r="306" spans="1:5" ht="15.75" x14ac:dyDescent="0.25">
      <c r="A306" s="8"/>
      <c r="B306" s="13" t="s">
        <v>511</v>
      </c>
      <c r="C306" s="13" t="s">
        <v>202</v>
      </c>
      <c r="D306" s="9" t="s">
        <v>417</v>
      </c>
      <c r="E306" s="9"/>
    </row>
    <row r="307" spans="1:5" ht="15.75" x14ac:dyDescent="0.25">
      <c r="A307" s="10" t="s">
        <v>281</v>
      </c>
      <c r="B307" s="9" t="s">
        <v>345</v>
      </c>
      <c r="C307" s="8"/>
      <c r="D307" s="9" t="s">
        <v>631</v>
      </c>
      <c r="E307" s="9"/>
    </row>
    <row r="308" spans="1:5" ht="15.75" x14ac:dyDescent="0.25">
      <c r="A308" s="8"/>
      <c r="B308" s="9" t="s">
        <v>346</v>
      </c>
      <c r="C308" s="9" t="s">
        <v>347</v>
      </c>
      <c r="D308" s="9" t="s">
        <v>452</v>
      </c>
      <c r="E308" s="9"/>
    </row>
    <row r="309" spans="1:5" ht="15.75" x14ac:dyDescent="0.25">
      <c r="A309" s="8"/>
      <c r="B309" s="9" t="s">
        <v>348</v>
      </c>
      <c r="C309" s="9" t="s">
        <v>349</v>
      </c>
      <c r="D309" s="9" t="s">
        <v>453</v>
      </c>
      <c r="E309" s="9"/>
    </row>
    <row r="310" spans="1:5" ht="15.75" x14ac:dyDescent="0.25">
      <c r="A310" s="10" t="s">
        <v>281</v>
      </c>
      <c r="B310" s="9" t="s">
        <v>352</v>
      </c>
      <c r="C310" s="8"/>
      <c r="D310" s="9" t="s">
        <v>631</v>
      </c>
      <c r="E310" s="9"/>
    </row>
    <row r="311" spans="1:5" ht="15.75" x14ac:dyDescent="0.25">
      <c r="A311" s="8"/>
      <c r="B311" s="9" t="s">
        <v>353</v>
      </c>
      <c r="C311" s="9" t="s">
        <v>354</v>
      </c>
      <c r="D311" s="9" t="s">
        <v>454</v>
      </c>
      <c r="E311" s="9"/>
    </row>
    <row r="312" spans="1:5" s="9" customFormat="1" ht="15.75" x14ac:dyDescent="0.25">
      <c r="A312" s="8"/>
      <c r="B312" s="9" t="s">
        <v>774</v>
      </c>
      <c r="C312" s="9" t="s">
        <v>775</v>
      </c>
    </row>
    <row r="313" spans="1:5" s="9" customFormat="1" ht="15.75" x14ac:dyDescent="0.25">
      <c r="A313" s="24"/>
      <c r="B313" s="9" t="s">
        <v>776</v>
      </c>
      <c r="C313" s="9" t="s">
        <v>777</v>
      </c>
    </row>
    <row r="314" spans="1:5" s="9" customFormat="1" ht="15.75" x14ac:dyDescent="0.25">
      <c r="A314" s="24"/>
      <c r="B314" s="9" t="s">
        <v>778</v>
      </c>
      <c r="C314" s="9" t="s">
        <v>779</v>
      </c>
    </row>
    <row r="315" spans="1:5" s="9" customFormat="1" ht="15.75" x14ac:dyDescent="0.25">
      <c r="A315" s="24"/>
      <c r="B315" s="9" t="s">
        <v>780</v>
      </c>
      <c r="C315" s="9" t="s">
        <v>781</v>
      </c>
    </row>
    <row r="316" spans="1:5" s="9" customFormat="1" ht="25.5" x14ac:dyDescent="0.25">
      <c r="A316" s="24"/>
      <c r="B316" s="9" t="s">
        <v>782</v>
      </c>
      <c r="C316" s="9" t="s">
        <v>783</v>
      </c>
    </row>
    <row r="317" spans="1:5" s="9" customFormat="1" ht="15.75" x14ac:dyDescent="0.25">
      <c r="A317" s="24"/>
      <c r="B317" s="9" t="s">
        <v>784</v>
      </c>
      <c r="C317" s="9" t="s">
        <v>785</v>
      </c>
    </row>
    <row r="318" spans="1:5" s="9" customFormat="1" ht="15.75" x14ac:dyDescent="0.25">
      <c r="A318" s="24"/>
      <c r="B318" s="9" t="s">
        <v>786</v>
      </c>
      <c r="C318" s="9" t="s">
        <v>787</v>
      </c>
    </row>
    <row r="319" spans="1:5" s="9" customFormat="1" ht="25.5" x14ac:dyDescent="0.25">
      <c r="A319" s="24"/>
      <c r="B319" s="9" t="s">
        <v>789</v>
      </c>
      <c r="C319" s="9" t="s">
        <v>790</v>
      </c>
    </row>
    <row r="320" spans="1:5" ht="15.75" x14ac:dyDescent="0.25">
      <c r="A320" s="10" t="s">
        <v>281</v>
      </c>
      <c r="B320" s="9" t="s">
        <v>365</v>
      </c>
      <c r="C320" s="8"/>
      <c r="D320" s="9" t="s">
        <v>631</v>
      </c>
      <c r="E320" s="9"/>
    </row>
    <row r="321" spans="1:5" x14ac:dyDescent="0.25">
      <c r="A321" s="10" t="s">
        <v>268</v>
      </c>
      <c r="B321" s="9" t="s">
        <v>360</v>
      </c>
      <c r="C321" s="9"/>
      <c r="D321" s="9" t="s">
        <v>631</v>
      </c>
      <c r="E321" s="9"/>
    </row>
    <row r="322" spans="1:5" x14ac:dyDescent="0.25">
      <c r="A322" s="10"/>
      <c r="B322" s="9" t="s">
        <v>361</v>
      </c>
      <c r="C322" s="9" t="s">
        <v>362</v>
      </c>
      <c r="D322" s="9" t="s">
        <v>455</v>
      </c>
      <c r="E322" s="9"/>
    </row>
    <row r="323" spans="1:5" s="7" customFormat="1" x14ac:dyDescent="0.25">
      <c r="A323" s="10"/>
      <c r="B323" s="9" t="s">
        <v>361</v>
      </c>
      <c r="C323" s="9" t="s">
        <v>363</v>
      </c>
      <c r="D323" s="9" t="s">
        <v>456</v>
      </c>
      <c r="E323" s="9"/>
    </row>
    <row r="324" spans="1:5" s="7" customFormat="1" x14ac:dyDescent="0.25">
      <c r="A324" s="10"/>
      <c r="B324" s="9" t="s">
        <v>361</v>
      </c>
      <c r="C324" s="9" t="s">
        <v>364</v>
      </c>
      <c r="D324" s="9" t="s">
        <v>457</v>
      </c>
      <c r="E324" s="9"/>
    </row>
    <row r="325" spans="1:5" x14ac:dyDescent="0.25">
      <c r="A325" s="10"/>
      <c r="B325" s="9" t="s">
        <v>361</v>
      </c>
      <c r="C325" s="9" t="s">
        <v>215</v>
      </c>
      <c r="D325" s="9" t="s">
        <v>425</v>
      </c>
      <c r="E325" s="9"/>
    </row>
    <row r="326" spans="1:5" ht="15.75" x14ac:dyDescent="0.25">
      <c r="A326" s="10" t="s">
        <v>268</v>
      </c>
      <c r="B326" s="8"/>
      <c r="C326" s="8"/>
      <c r="D326" s="9" t="s">
        <v>631</v>
      </c>
      <c r="E326" s="9"/>
    </row>
    <row r="327" spans="1:5" ht="15.75" x14ac:dyDescent="0.25">
      <c r="A327" s="8"/>
      <c r="B327" s="9" t="s">
        <v>515</v>
      </c>
      <c r="C327" s="9" t="s">
        <v>530</v>
      </c>
      <c r="D327" s="9" t="s">
        <v>619</v>
      </c>
      <c r="E327" s="18"/>
    </row>
    <row r="328" spans="1:5" x14ac:dyDescent="0.25">
      <c r="A328" s="10"/>
      <c r="B328" s="9" t="s">
        <v>524</v>
      </c>
      <c r="C328" s="9" t="s">
        <v>525</v>
      </c>
      <c r="D328" s="9" t="s">
        <v>620</v>
      </c>
      <c r="E328" s="18"/>
    </row>
    <row r="329" spans="1:5" s="9" customFormat="1" x14ac:dyDescent="0.25">
      <c r="A329" s="10"/>
      <c r="B329" s="9" t="s">
        <v>940</v>
      </c>
      <c r="C329" s="9" t="s">
        <v>941</v>
      </c>
      <c r="E329" s="18"/>
    </row>
    <row r="330" spans="1:5" x14ac:dyDescent="0.25">
      <c r="A330" s="10"/>
      <c r="B330" s="9" t="s">
        <v>522</v>
      </c>
      <c r="C330" s="9" t="s">
        <v>523</v>
      </c>
      <c r="D330" s="9" t="s">
        <v>621</v>
      </c>
      <c r="E330" s="18"/>
    </row>
    <row r="331" spans="1:5" s="7" customFormat="1" ht="15.75" x14ac:dyDescent="0.25">
      <c r="A331" s="8"/>
      <c r="B331" s="9" t="s">
        <v>516</v>
      </c>
      <c r="C331" s="9" t="s">
        <v>517</v>
      </c>
      <c r="D331" s="9" t="s">
        <v>758</v>
      </c>
      <c r="E331" s="18"/>
    </row>
    <row r="332" spans="1:5" s="7" customFormat="1" ht="15.75" x14ac:dyDescent="0.25">
      <c r="A332" s="8"/>
      <c r="B332" s="9" t="s">
        <v>520</v>
      </c>
      <c r="C332" s="9" t="s">
        <v>521</v>
      </c>
      <c r="D332" s="9" t="s">
        <v>622</v>
      </c>
      <c r="E332" s="18"/>
    </row>
    <row r="333" spans="1:5" ht="15.75" x14ac:dyDescent="0.25">
      <c r="A333" s="8"/>
      <c r="B333" s="9" t="s">
        <v>518</v>
      </c>
      <c r="C333" s="9" t="s">
        <v>519</v>
      </c>
      <c r="D333" s="9" t="s">
        <v>759</v>
      </c>
      <c r="E333" s="18"/>
    </row>
    <row r="334" spans="1:5" ht="15.75" x14ac:dyDescent="0.25">
      <c r="A334" s="8"/>
      <c r="B334" s="9" t="s">
        <v>526</v>
      </c>
      <c r="C334" s="9" t="s">
        <v>529</v>
      </c>
      <c r="D334" s="9" t="s">
        <v>623</v>
      </c>
      <c r="E334" s="18"/>
    </row>
    <row r="335" spans="1:5" ht="25.5" x14ac:dyDescent="0.25">
      <c r="A335" s="8"/>
      <c r="B335" s="9" t="s">
        <v>527</v>
      </c>
      <c r="C335" s="13" t="s">
        <v>528</v>
      </c>
      <c r="D335" s="9" t="s">
        <v>760</v>
      </c>
      <c r="E335" s="18"/>
    </row>
    <row r="336" spans="1:5" s="9" customFormat="1" ht="15.75" x14ac:dyDescent="0.25">
      <c r="A336" s="24"/>
      <c r="B336" s="9" t="s">
        <v>948</v>
      </c>
      <c r="C336" s="9" t="s">
        <v>949</v>
      </c>
      <c r="E336" s="18"/>
    </row>
    <row r="337" spans="1:5" s="9" customFormat="1" ht="15.75" x14ac:dyDescent="0.25">
      <c r="A337" s="24"/>
      <c r="B337" s="9" t="s">
        <v>950</v>
      </c>
      <c r="C337" s="9" t="s">
        <v>951</v>
      </c>
      <c r="E337" s="18"/>
    </row>
    <row r="338" spans="1:5" ht="15.75" x14ac:dyDescent="0.25">
      <c r="A338" s="10" t="s">
        <v>281</v>
      </c>
      <c r="B338" s="9" t="s">
        <v>547</v>
      </c>
      <c r="C338" s="8"/>
      <c r="D338" s="9" t="s">
        <v>631</v>
      </c>
      <c r="E338" s="9"/>
    </row>
    <row r="339" spans="1:5" x14ac:dyDescent="0.25">
      <c r="A339" s="10"/>
      <c r="B339" s="9" t="s">
        <v>548</v>
      </c>
      <c r="C339" s="9" t="s">
        <v>549</v>
      </c>
      <c r="D339" s="9" t="s">
        <v>550</v>
      </c>
      <c r="E339" s="18"/>
    </row>
    <row r="340" spans="1:5" ht="15.75" x14ac:dyDescent="0.25">
      <c r="A340" s="8"/>
      <c r="B340" s="9" t="s">
        <v>551</v>
      </c>
      <c r="C340" s="9" t="s">
        <v>552</v>
      </c>
      <c r="D340" s="9" t="s">
        <v>624</v>
      </c>
      <c r="E340" s="18"/>
    </row>
    <row r="341" spans="1:5" ht="15.75" x14ac:dyDescent="0.25">
      <c r="A341" s="8"/>
      <c r="B341" s="9" t="s">
        <v>553</v>
      </c>
      <c r="C341" s="9" t="s">
        <v>555</v>
      </c>
      <c r="D341" s="9" t="s">
        <v>761</v>
      </c>
      <c r="E341" s="18"/>
    </row>
    <row r="342" spans="1:5" ht="15.75" x14ac:dyDescent="0.25">
      <c r="A342" s="8"/>
      <c r="B342" s="9" t="s">
        <v>554</v>
      </c>
      <c r="C342" s="9" t="s">
        <v>556</v>
      </c>
      <c r="D342" s="9" t="s">
        <v>762</v>
      </c>
      <c r="E342" s="18"/>
    </row>
    <row r="343" spans="1:5" ht="15.75" x14ac:dyDescent="0.25">
      <c r="A343" s="8"/>
      <c r="B343" s="9" t="s">
        <v>557</v>
      </c>
      <c r="C343" s="9" t="s">
        <v>563</v>
      </c>
      <c r="D343" s="9" t="s">
        <v>763</v>
      </c>
      <c r="E343" s="18"/>
    </row>
    <row r="344" spans="1:5" ht="15.75" x14ac:dyDescent="0.25">
      <c r="A344" s="8"/>
      <c r="B344" s="9" t="s">
        <v>558</v>
      </c>
      <c r="C344" s="9" t="s">
        <v>564</v>
      </c>
      <c r="D344" s="9" t="s">
        <v>764</v>
      </c>
      <c r="E344" s="18"/>
    </row>
    <row r="345" spans="1:5" ht="15.75" x14ac:dyDescent="0.25">
      <c r="A345" s="8"/>
      <c r="B345" s="9" t="s">
        <v>559</v>
      </c>
      <c r="C345" s="9" t="s">
        <v>565</v>
      </c>
      <c r="D345" s="9" t="s">
        <v>765</v>
      </c>
      <c r="E345" s="18"/>
    </row>
    <row r="346" spans="1:5" ht="15.75" x14ac:dyDescent="0.25">
      <c r="A346" s="8"/>
      <c r="B346" s="9" t="s">
        <v>560</v>
      </c>
      <c r="C346" s="9" t="s">
        <v>566</v>
      </c>
      <c r="D346" s="9" t="s">
        <v>625</v>
      </c>
      <c r="E346" s="18"/>
    </row>
    <row r="347" spans="1:5" ht="15.75" x14ac:dyDescent="0.25">
      <c r="A347" s="8"/>
      <c r="B347" s="9" t="s">
        <v>561</v>
      </c>
      <c r="C347" s="9" t="s">
        <v>567</v>
      </c>
      <c r="D347" s="9" t="s">
        <v>626</v>
      </c>
      <c r="E347" s="18"/>
    </row>
    <row r="348" spans="1:5" ht="15.75" x14ac:dyDescent="0.25">
      <c r="A348" s="8"/>
      <c r="B348" s="9" t="s">
        <v>562</v>
      </c>
      <c r="C348" s="13" t="s">
        <v>568</v>
      </c>
      <c r="D348" s="9" t="s">
        <v>627</v>
      </c>
      <c r="E348" s="18"/>
    </row>
    <row r="349" spans="1:5" ht="15.75" x14ac:dyDescent="0.25">
      <c r="A349" s="8"/>
      <c r="B349" s="9" t="s">
        <v>569</v>
      </c>
      <c r="C349" s="9" t="s">
        <v>576</v>
      </c>
      <c r="D349" s="9" t="s">
        <v>628</v>
      </c>
      <c r="E349" s="18"/>
    </row>
    <row r="350" spans="1:5" ht="51" x14ac:dyDescent="0.25">
      <c r="A350" s="8"/>
      <c r="B350" s="9" t="s">
        <v>570</v>
      </c>
      <c r="C350" s="13" t="s">
        <v>577</v>
      </c>
      <c r="D350" s="9" t="s">
        <v>766</v>
      </c>
      <c r="E350" s="18"/>
    </row>
    <row r="351" spans="1:5" s="7" customFormat="1" ht="15.75" x14ac:dyDescent="0.25">
      <c r="A351" s="8"/>
      <c r="B351" s="9" t="s">
        <v>571</v>
      </c>
      <c r="C351" s="9" t="s">
        <v>578</v>
      </c>
      <c r="D351" s="21" t="s">
        <v>629</v>
      </c>
      <c r="E351" s="18"/>
    </row>
    <row r="352" spans="1:5" s="7" customFormat="1" ht="15.75" x14ac:dyDescent="0.25">
      <c r="A352" s="8"/>
      <c r="B352" s="9" t="s">
        <v>572</v>
      </c>
      <c r="C352" s="9" t="s">
        <v>579</v>
      </c>
      <c r="D352" s="21" t="s">
        <v>767</v>
      </c>
      <c r="E352" s="18"/>
    </row>
    <row r="353" spans="1:5" ht="15.75" x14ac:dyDescent="0.25">
      <c r="A353" s="8"/>
      <c r="B353" s="9" t="s">
        <v>573</v>
      </c>
      <c r="C353" s="16" t="s">
        <v>582</v>
      </c>
      <c r="D353" s="21" t="s">
        <v>768</v>
      </c>
      <c r="E353" s="20"/>
    </row>
    <row r="354" spans="1:5" ht="15.75" x14ac:dyDescent="0.25">
      <c r="A354" s="8"/>
      <c r="B354" s="9" t="s">
        <v>574</v>
      </c>
      <c r="C354" s="9" t="s">
        <v>580</v>
      </c>
      <c r="D354" s="9" t="s">
        <v>630</v>
      </c>
      <c r="E354" s="20"/>
    </row>
    <row r="355" spans="1:5" ht="15.75" x14ac:dyDescent="0.25">
      <c r="A355" s="8"/>
      <c r="B355" s="9" t="s">
        <v>575</v>
      </c>
      <c r="C355" s="13" t="s">
        <v>581</v>
      </c>
      <c r="D355" s="9" t="s">
        <v>769</v>
      </c>
      <c r="E355" s="18"/>
    </row>
    <row r="356" spans="1:5" ht="25.5" x14ac:dyDescent="0.25">
      <c r="A356" s="10"/>
      <c r="B356" s="9" t="s">
        <v>650</v>
      </c>
      <c r="C356" s="13" t="s">
        <v>801</v>
      </c>
      <c r="D356" s="9" t="s">
        <v>802</v>
      </c>
      <c r="E356" s="18"/>
    </row>
    <row r="357" spans="1:5" s="9" customFormat="1" x14ac:dyDescent="0.25">
      <c r="A357" s="10"/>
      <c r="B357" s="9" t="s">
        <v>803</v>
      </c>
      <c r="C357" s="25" t="s">
        <v>804</v>
      </c>
      <c r="E357" s="18"/>
    </row>
    <row r="358" spans="1:5" ht="15.75" x14ac:dyDescent="0.25">
      <c r="A358" s="10" t="s">
        <v>281</v>
      </c>
      <c r="B358" s="9" t="s">
        <v>632</v>
      </c>
      <c r="C358" s="8"/>
      <c r="D358" s="9" t="s">
        <v>631</v>
      </c>
      <c r="E358" s="9"/>
    </row>
    <row r="359" spans="1:5" s="9" customFormat="1" x14ac:dyDescent="0.25">
      <c r="A359" s="10"/>
      <c r="B359" s="9" t="s">
        <v>900</v>
      </c>
      <c r="C359" s="22" t="s">
        <v>901</v>
      </c>
    </row>
    <row r="360" spans="1:5" ht="25.5" x14ac:dyDescent="0.25">
      <c r="A360" s="8"/>
      <c r="B360" s="9" t="s">
        <v>633</v>
      </c>
      <c r="C360" s="9" t="s">
        <v>634</v>
      </c>
      <c r="D360" s="22" t="s">
        <v>770</v>
      </c>
      <c r="E360" s="8"/>
    </row>
    <row r="361" spans="1:5" s="9" customFormat="1" ht="15.75" x14ac:dyDescent="0.25">
      <c r="A361" s="24"/>
      <c r="B361" s="9" t="s">
        <v>938</v>
      </c>
      <c r="C361" s="9" t="s">
        <v>939</v>
      </c>
      <c r="D361" s="22"/>
      <c r="E361" s="24"/>
    </row>
    <row r="362" spans="1:5" s="25" customFormat="1" x14ac:dyDescent="0.25">
      <c r="A362" s="26" t="s">
        <v>281</v>
      </c>
      <c r="B362" s="25" t="s">
        <v>805</v>
      </c>
    </row>
    <row r="363" spans="1:5" s="25" customFormat="1" x14ac:dyDescent="0.25">
      <c r="A363" s="26"/>
      <c r="B363" s="25" t="s">
        <v>812</v>
      </c>
      <c r="C363" s="25" t="s">
        <v>806</v>
      </c>
      <c r="E363" s="18"/>
    </row>
    <row r="364" spans="1:5" s="25" customFormat="1" x14ac:dyDescent="0.25">
      <c r="A364" s="26"/>
      <c r="B364" s="25" t="s">
        <v>813</v>
      </c>
      <c r="C364" s="25" t="s">
        <v>807</v>
      </c>
      <c r="E364" s="18"/>
    </row>
    <row r="365" spans="1:5" s="25" customFormat="1" x14ac:dyDescent="0.25">
      <c r="A365" s="26"/>
      <c r="B365" s="25" t="s">
        <v>814</v>
      </c>
      <c r="C365" s="25" t="s">
        <v>808</v>
      </c>
      <c r="E365" s="18"/>
    </row>
    <row r="366" spans="1:5" s="25" customFormat="1" x14ac:dyDescent="0.25">
      <c r="A366" s="26"/>
      <c r="B366" s="25" t="s">
        <v>815</v>
      </c>
      <c r="C366" s="25" t="s">
        <v>809</v>
      </c>
      <c r="E366" s="18"/>
    </row>
    <row r="367" spans="1:5" s="25" customFormat="1" ht="25.5" x14ac:dyDescent="0.25">
      <c r="A367" s="10" t="s">
        <v>268</v>
      </c>
      <c r="B367" s="9" t="s">
        <v>816</v>
      </c>
      <c r="C367" s="25" t="s">
        <v>819</v>
      </c>
      <c r="E367" s="18"/>
    </row>
    <row r="368" spans="1:5" x14ac:dyDescent="0.25">
      <c r="A368" s="5" t="s">
        <v>268</v>
      </c>
      <c r="B368" s="1" t="s">
        <v>821</v>
      </c>
      <c r="C368" s="1" t="s">
        <v>826</v>
      </c>
    </row>
    <row r="369" spans="1:5" x14ac:dyDescent="0.25">
      <c r="A369" s="5" t="s">
        <v>268</v>
      </c>
      <c r="B369" s="9" t="s">
        <v>824</v>
      </c>
      <c r="C369" s="1" t="s">
        <v>820</v>
      </c>
    </row>
    <row r="370" spans="1:5" s="25" customFormat="1" x14ac:dyDescent="0.25">
      <c r="A370" s="10"/>
      <c r="B370" s="25" t="s">
        <v>817</v>
      </c>
      <c r="C370" s="25" t="s">
        <v>810</v>
      </c>
      <c r="E370" s="18"/>
    </row>
    <row r="371" spans="1:5" s="25" customFormat="1" x14ac:dyDescent="0.25">
      <c r="A371" s="10"/>
      <c r="B371" s="25" t="s">
        <v>818</v>
      </c>
      <c r="C371" s="25" t="s">
        <v>811</v>
      </c>
      <c r="E371" s="18"/>
    </row>
    <row r="372" spans="1:5" x14ac:dyDescent="0.25">
      <c r="B372" s="1" t="s">
        <v>823</v>
      </c>
      <c r="C372" s="1" t="s">
        <v>828</v>
      </c>
    </row>
    <row r="373" spans="1:5" ht="25.5" x14ac:dyDescent="0.25">
      <c r="B373" s="9" t="s">
        <v>822</v>
      </c>
      <c r="C373" s="1" t="s">
        <v>829</v>
      </c>
    </row>
    <row r="374" spans="1:5" ht="25.5" x14ac:dyDescent="0.25">
      <c r="B374" s="9" t="s">
        <v>827</v>
      </c>
      <c r="C374" s="1" t="s">
        <v>831</v>
      </c>
    </row>
    <row r="375" spans="1:5" x14ac:dyDescent="0.25">
      <c r="B375" s="9" t="s">
        <v>825</v>
      </c>
      <c r="C375" s="1" t="s">
        <v>830</v>
      </c>
    </row>
    <row r="376" spans="1:5" x14ac:dyDescent="0.25">
      <c r="A376" s="5" t="s">
        <v>281</v>
      </c>
      <c r="B376" s="1" t="s">
        <v>331</v>
      </c>
    </row>
    <row r="377" spans="1:5" x14ac:dyDescent="0.25">
      <c r="B377" s="1" t="s">
        <v>917</v>
      </c>
      <c r="C377" s="1" t="s">
        <v>918</v>
      </c>
    </row>
    <row r="378" spans="1:5" s="9" customFormat="1" x14ac:dyDescent="0.25">
      <c r="A378" s="10"/>
      <c r="B378" s="9" t="s">
        <v>924</v>
      </c>
      <c r="C378" s="9" t="s">
        <v>922</v>
      </c>
    </row>
    <row r="379" spans="1:5" s="9" customFormat="1" x14ac:dyDescent="0.25">
      <c r="A379" s="10"/>
      <c r="B379" s="9" t="s">
        <v>923</v>
      </c>
      <c r="C379" s="9" t="s">
        <v>927</v>
      </c>
    </row>
    <row r="380" spans="1:5" x14ac:dyDescent="0.25">
      <c r="B380" s="1" t="s">
        <v>919</v>
      </c>
      <c r="C380" s="30">
        <v>1</v>
      </c>
    </row>
    <row r="381" spans="1:5" x14ac:dyDescent="0.25">
      <c r="B381" s="1" t="s">
        <v>921</v>
      </c>
      <c r="C381" s="1" t="s">
        <v>920</v>
      </c>
    </row>
    <row r="382" spans="1:5" x14ac:dyDescent="0.25">
      <c r="B382" s="1" t="s">
        <v>925</v>
      </c>
      <c r="C382" s="1" t="s">
        <v>926</v>
      </c>
    </row>
    <row r="383" spans="1:5" x14ac:dyDescent="0.25">
      <c r="B383" s="1" t="s">
        <v>953</v>
      </c>
      <c r="C383" s="1" t="s">
        <v>954</v>
      </c>
    </row>
  </sheetData>
  <conditionalFormatting sqref="F250:K250">
    <cfRule type="expression" dxfId="179" priority="817">
      <formula>#REF!="x"</formula>
    </cfRule>
  </conditionalFormatting>
  <conditionalFormatting sqref="C231">
    <cfRule type="expression" dxfId="178" priority="694">
      <formula>B231="x"</formula>
    </cfRule>
  </conditionalFormatting>
  <conditionalFormatting sqref="A261:A264 B370:C371 A17:C17 D145:D174 D177:D223 D225:D243 D245:D258 D266:D273 D278:D306 D328:D337 D339:D357 D360:D361 D128:D129 D133 D140:D143 A13:C14 D4:D121 A371:XFD371 C261:XFD264 A362:XFD366 A126:XFD126 F13:XFD14 E4:E120">
    <cfRule type="expression" dxfId="177" priority="692" stopIfTrue="1">
      <formula>$A4="x"</formula>
    </cfRule>
    <cfRule type="expression" dxfId="176" priority="705" stopIfTrue="1">
      <formula>$A4="#"</formula>
    </cfRule>
    <cfRule type="expression" dxfId="175" priority="706" stopIfTrue="1">
      <formula>$A4="sec"</formula>
    </cfRule>
    <cfRule type="expression" dxfId="174" priority="707" stopIfTrue="1">
      <formula>AND($B4&lt;&gt;"",A4="",A$1&lt;&gt;"")</formula>
    </cfRule>
  </conditionalFormatting>
  <conditionalFormatting sqref="F17:L17">
    <cfRule type="expression" dxfId="173" priority="827" stopIfTrue="1">
      <formula>#REF!="x"</formula>
    </cfRule>
  </conditionalFormatting>
  <conditionalFormatting sqref="F362:L367 C120 C331:C332 C13:C14 C352 C123:C126 C261:C264 C362:C366">
    <cfRule type="expression" dxfId="172" priority="689" stopIfTrue="1">
      <formula>B13="x"</formula>
    </cfRule>
  </conditionalFormatting>
  <conditionalFormatting sqref="C144 F144:XFD144">
    <cfRule type="expression" dxfId="171" priority="836" stopIfTrue="1">
      <formula>#REF!="x"</formula>
    </cfRule>
    <cfRule type="expression" dxfId="170" priority="837" stopIfTrue="1">
      <formula>#REF!="#"</formula>
    </cfRule>
    <cfRule type="expression" dxfId="169" priority="838" stopIfTrue="1">
      <formula>#REF!="sec"</formula>
    </cfRule>
    <cfRule type="expression" dxfId="168" priority="839" stopIfTrue="1">
      <formula>AND(#REF!&lt;&gt;"",C144="",C$1&lt;&gt;"")</formula>
    </cfRule>
  </conditionalFormatting>
  <conditionalFormatting sqref="F120:L120">
    <cfRule type="expression" dxfId="167" priority="684" stopIfTrue="1">
      <formula>E120="x"</formula>
    </cfRule>
  </conditionalFormatting>
  <conditionalFormatting sqref="F300:L301">
    <cfRule type="expression" dxfId="166" priority="910" stopIfTrue="1">
      <formula>#REF!="x"</formula>
    </cfRule>
  </conditionalFormatting>
  <conditionalFormatting sqref="C300:C301">
    <cfRule type="expression" dxfId="165" priority="677" stopIfTrue="1">
      <formula>XDX300="x"</formula>
    </cfRule>
  </conditionalFormatting>
  <conditionalFormatting sqref="B327:C327">
    <cfRule type="expression" dxfId="164" priority="915" stopIfTrue="1">
      <formula>$A326="x"</formula>
    </cfRule>
    <cfRule type="expression" dxfId="163" priority="916" stopIfTrue="1">
      <formula>$A326="#"</formula>
    </cfRule>
    <cfRule type="expression" dxfId="162" priority="917" stopIfTrue="1">
      <formula>$A326="sec"</formula>
    </cfRule>
    <cfRule type="expression" dxfId="161" priority="918" stopIfTrue="1">
      <formula>AND($B327&lt;&gt;"",B327="",B$1&lt;&gt;"")</formula>
    </cfRule>
  </conditionalFormatting>
  <conditionalFormatting sqref="A326 D326:XFD326">
    <cfRule type="expression" dxfId="160" priority="919" stopIfTrue="1">
      <formula>$A326="x"</formula>
    </cfRule>
    <cfRule type="expression" dxfId="159" priority="920" stopIfTrue="1">
      <formula>$A326="#"</formula>
    </cfRule>
    <cfRule type="expression" dxfId="158" priority="921" stopIfTrue="1">
      <formula>$A326="sec"</formula>
    </cfRule>
    <cfRule type="expression" dxfId="157" priority="922" stopIfTrue="1">
      <formula>AND($B327&lt;&gt;"",A326="",A$1&lt;&gt;"")</formula>
    </cfRule>
  </conditionalFormatting>
  <conditionalFormatting sqref="A327 A370:A371 A367 D327:XFD327 D370:XFD371 D367:XFD367">
    <cfRule type="expression" dxfId="156" priority="931" stopIfTrue="1">
      <formula>$A327="x"</formula>
    </cfRule>
    <cfRule type="expression" dxfId="155" priority="932" stopIfTrue="1">
      <formula>$A327="#"</formula>
    </cfRule>
    <cfRule type="expression" dxfId="154" priority="933" stopIfTrue="1">
      <formula>$A327="sec"</formula>
    </cfRule>
    <cfRule type="expression" dxfId="153" priority="934" stopIfTrue="1">
      <formula>AND(#REF!&lt;&gt;"",A327="",A$1&lt;&gt;"")</formula>
    </cfRule>
  </conditionalFormatting>
  <conditionalFormatting sqref="F327:L327">
    <cfRule type="expression" dxfId="152" priority="944" stopIfTrue="1">
      <formula>#REF!="x"</formula>
    </cfRule>
  </conditionalFormatting>
  <conditionalFormatting sqref="F331:L331">
    <cfRule type="expression" dxfId="151" priority="665" stopIfTrue="1">
      <formula>E331="x"</formula>
    </cfRule>
  </conditionalFormatting>
  <conditionalFormatting sqref="F332:L332">
    <cfRule type="expression" dxfId="150" priority="658" stopIfTrue="1">
      <formula>E332="x"</formula>
    </cfRule>
  </conditionalFormatting>
  <conditionalFormatting sqref="F13:L14">
    <cfRule type="expression" dxfId="149" priority="639" stopIfTrue="1">
      <formula>E13="x"</formula>
    </cfRule>
  </conditionalFormatting>
  <conditionalFormatting sqref="E4 E74:E122 E127:E233 E15 E17:E20 E27:E35 E37:E54 E57:E59 E62:E68 E70:E72 E238:E245 E247:E258 E272:E275 E277:E299 E301:E321 E331 E265:E269 E362 D259:L264">
    <cfRule type="expression" dxfId="148" priority="620" stopIfTrue="1">
      <formula>#REF!="x"</formula>
    </cfRule>
  </conditionalFormatting>
  <conditionalFormatting sqref="D15:D16 D338 D122 D307:D326 D18:D21 D5:D12 D127 D27:D28 D30:D37 D39:D47 D62:D64 D70:D73 D79:D82 D84:D86 D88 D107:D119 D130:D132 D134:D176 D224 D244 D265 D274:D299 D328:D330 D362:D367">
    <cfRule type="expression" dxfId="147" priority="599" stopIfTrue="1">
      <formula>#REF!="x"</formula>
    </cfRule>
  </conditionalFormatting>
  <conditionalFormatting sqref="D17">
    <cfRule type="expression" dxfId="146" priority="601" stopIfTrue="1">
      <formula>#REF!="x"</formula>
    </cfRule>
  </conditionalFormatting>
  <conditionalFormatting sqref="D327">
    <cfRule type="expression" dxfId="145" priority="615" stopIfTrue="1">
      <formula>#REF!="x"</formula>
    </cfRule>
  </conditionalFormatting>
  <conditionalFormatting sqref="D13">
    <cfRule type="expression" dxfId="144" priority="583" stopIfTrue="1">
      <formula>#REF!="x"</formula>
    </cfRule>
  </conditionalFormatting>
  <conditionalFormatting sqref="E5:E12">
    <cfRule type="expression" dxfId="143" priority="578" stopIfTrue="1">
      <formula>#REF!="x"</formula>
    </cfRule>
  </conditionalFormatting>
  <conditionalFormatting sqref="E13:E14">
    <cfRule type="expression" dxfId="142" priority="573" stopIfTrue="1">
      <formula>#REF!="x"</formula>
    </cfRule>
  </conditionalFormatting>
  <conditionalFormatting sqref="E16">
    <cfRule type="expression" dxfId="141" priority="568" stopIfTrue="1">
      <formula>#REF!="x"</formula>
    </cfRule>
  </conditionalFormatting>
  <conditionalFormatting sqref="E21:E26">
    <cfRule type="expression" dxfId="140" priority="563" stopIfTrue="1">
      <formula>#REF!="x"</formula>
    </cfRule>
  </conditionalFormatting>
  <conditionalFormatting sqref="E36">
    <cfRule type="expression" dxfId="139" priority="558" stopIfTrue="1">
      <formula>#REF!="x"</formula>
    </cfRule>
  </conditionalFormatting>
  <conditionalFormatting sqref="E55">
    <cfRule type="expression" dxfId="138" priority="553" stopIfTrue="1">
      <formula>#REF!="x"</formula>
    </cfRule>
  </conditionalFormatting>
  <conditionalFormatting sqref="E56">
    <cfRule type="expression" dxfId="137" priority="548" stopIfTrue="1">
      <formula>#REF!="x"</formula>
    </cfRule>
  </conditionalFormatting>
  <conditionalFormatting sqref="E60:E61">
    <cfRule type="expression" dxfId="136" priority="543" stopIfTrue="1">
      <formula>#REF!="x"</formula>
    </cfRule>
  </conditionalFormatting>
  <conditionalFormatting sqref="E69">
    <cfRule type="expression" dxfId="135" priority="538" stopIfTrue="1">
      <formula>#REF!="x"</formula>
    </cfRule>
  </conditionalFormatting>
  <conditionalFormatting sqref="E73">
    <cfRule type="expression" dxfId="134" priority="533" stopIfTrue="1">
      <formula>#REF!="x"</formula>
    </cfRule>
  </conditionalFormatting>
  <conditionalFormatting sqref="E234:E235">
    <cfRule type="expression" dxfId="133" priority="528" stopIfTrue="1">
      <formula>#REF!="x"</formula>
    </cfRule>
  </conditionalFormatting>
  <conditionalFormatting sqref="E236:E237">
    <cfRule type="expression" dxfId="132" priority="523" stopIfTrue="1">
      <formula>#REF!="x"</formula>
    </cfRule>
  </conditionalFormatting>
  <conditionalFormatting sqref="E246">
    <cfRule type="expression" dxfId="131" priority="518" stopIfTrue="1">
      <formula>#REF!="x"</formula>
    </cfRule>
  </conditionalFormatting>
  <conditionalFormatting sqref="E270">
    <cfRule type="expression" dxfId="130" priority="513" stopIfTrue="1">
      <formula>#REF!="x"</formula>
    </cfRule>
  </conditionalFormatting>
  <conditionalFormatting sqref="E271">
    <cfRule type="expression" dxfId="129" priority="508" stopIfTrue="1">
      <formula>#REF!="x"</formula>
    </cfRule>
  </conditionalFormatting>
  <conditionalFormatting sqref="E276">
    <cfRule type="expression" dxfId="128" priority="503" stopIfTrue="1">
      <formula>#REF!="x"</formula>
    </cfRule>
  </conditionalFormatting>
  <conditionalFormatting sqref="E300">
    <cfRule type="expression" dxfId="127" priority="498" stopIfTrue="1">
      <formula>#REF!="x"</formula>
    </cfRule>
  </conditionalFormatting>
  <conditionalFormatting sqref="E322">
    <cfRule type="expression" dxfId="126" priority="493" stopIfTrue="1">
      <formula>#REF!="x"</formula>
    </cfRule>
  </conditionalFormatting>
  <conditionalFormatting sqref="E323">
    <cfRule type="expression" dxfId="125" priority="488" stopIfTrue="1">
      <formula>#REF!="x"</formula>
    </cfRule>
  </conditionalFormatting>
  <conditionalFormatting sqref="E324">
    <cfRule type="expression" dxfId="124" priority="483" stopIfTrue="1">
      <formula>#REF!="x"</formula>
    </cfRule>
  </conditionalFormatting>
  <conditionalFormatting sqref="E325">
    <cfRule type="expression" dxfId="123" priority="478" stopIfTrue="1">
      <formula>#REF!="x"</formula>
    </cfRule>
  </conditionalFormatting>
  <conditionalFormatting sqref="E326">
    <cfRule type="expression" dxfId="122" priority="469" stopIfTrue="1">
      <formula>#REF!="x"</formula>
    </cfRule>
  </conditionalFormatting>
  <conditionalFormatting sqref="E327">
    <cfRule type="expression" dxfId="121" priority="468" stopIfTrue="1">
      <formula>#REF!="x"</formula>
    </cfRule>
  </conditionalFormatting>
  <conditionalFormatting sqref="E328:E329">
    <cfRule type="expression" dxfId="120" priority="463" stopIfTrue="1">
      <formula>#REF!="x"</formula>
    </cfRule>
  </conditionalFormatting>
  <conditionalFormatting sqref="E330">
    <cfRule type="expression" dxfId="119" priority="458" stopIfTrue="1">
      <formula>#REF!="x"</formula>
    </cfRule>
  </conditionalFormatting>
  <conditionalFormatting sqref="E332">
    <cfRule type="expression" dxfId="118" priority="453" stopIfTrue="1">
      <formula>#REF!="x"</formula>
    </cfRule>
  </conditionalFormatting>
  <conditionalFormatting sqref="E333">
    <cfRule type="expression" dxfId="117" priority="448" stopIfTrue="1">
      <formula>#REF!="x"</formula>
    </cfRule>
  </conditionalFormatting>
  <conditionalFormatting sqref="E334">
    <cfRule type="expression" dxfId="116" priority="443" stopIfTrue="1">
      <formula>#REF!="x"</formula>
    </cfRule>
  </conditionalFormatting>
  <conditionalFormatting sqref="E335:E337">
    <cfRule type="expression" dxfId="115" priority="438" stopIfTrue="1">
      <formula>#REF!="x"</formula>
    </cfRule>
  </conditionalFormatting>
  <conditionalFormatting sqref="E338">
    <cfRule type="expression" dxfId="114" priority="433" stopIfTrue="1">
      <formula>#REF!="x"</formula>
    </cfRule>
  </conditionalFormatting>
  <conditionalFormatting sqref="E339">
    <cfRule type="expression" dxfId="113" priority="428" stopIfTrue="1">
      <formula>#REF!="x"</formula>
    </cfRule>
  </conditionalFormatting>
  <conditionalFormatting sqref="E340">
    <cfRule type="expression" dxfId="112" priority="423" stopIfTrue="1">
      <formula>#REF!="x"</formula>
    </cfRule>
  </conditionalFormatting>
  <conditionalFormatting sqref="E341">
    <cfRule type="expression" dxfId="111" priority="418" stopIfTrue="1">
      <formula>#REF!="x"</formula>
    </cfRule>
  </conditionalFormatting>
  <conditionalFormatting sqref="E342">
    <cfRule type="expression" dxfId="110" priority="413" stopIfTrue="1">
      <formula>#REF!="x"</formula>
    </cfRule>
  </conditionalFormatting>
  <conditionalFormatting sqref="E343">
    <cfRule type="expression" dxfId="109" priority="408" stopIfTrue="1">
      <formula>#REF!="x"</formula>
    </cfRule>
  </conditionalFormatting>
  <conditionalFormatting sqref="E344">
    <cfRule type="expression" dxfId="108" priority="403" stopIfTrue="1">
      <formula>#REF!="x"</formula>
    </cfRule>
  </conditionalFormatting>
  <conditionalFormatting sqref="E345">
    <cfRule type="expression" dxfId="107" priority="398" stopIfTrue="1">
      <formula>#REF!="x"</formula>
    </cfRule>
  </conditionalFormatting>
  <conditionalFormatting sqref="E346">
    <cfRule type="expression" dxfId="106" priority="393" stopIfTrue="1">
      <formula>#REF!="x"</formula>
    </cfRule>
  </conditionalFormatting>
  <conditionalFormatting sqref="E347">
    <cfRule type="expression" dxfId="105" priority="388" stopIfTrue="1">
      <formula>#REF!="x"</formula>
    </cfRule>
  </conditionalFormatting>
  <conditionalFormatting sqref="E348">
    <cfRule type="expression" dxfId="104" priority="383" stopIfTrue="1">
      <formula>#REF!="x"</formula>
    </cfRule>
  </conditionalFormatting>
  <conditionalFormatting sqref="E349">
    <cfRule type="expression" dxfId="103" priority="378" stopIfTrue="1">
      <formula>#REF!="x"</formula>
    </cfRule>
  </conditionalFormatting>
  <conditionalFormatting sqref="E350:E351">
    <cfRule type="expression" dxfId="102" priority="373" stopIfTrue="1">
      <formula>#REF!="x"</formula>
    </cfRule>
  </conditionalFormatting>
  <conditionalFormatting sqref="F352:L352">
    <cfRule type="expression" dxfId="101" priority="368" stopIfTrue="1">
      <formula>E352="x"</formula>
    </cfRule>
  </conditionalFormatting>
  <conditionalFormatting sqref="E352">
    <cfRule type="expression" dxfId="100" priority="361" stopIfTrue="1">
      <formula>#REF!="x"</formula>
    </cfRule>
  </conditionalFormatting>
  <conditionalFormatting sqref="F123:L125">
    <cfRule type="expression" dxfId="99" priority="351" stopIfTrue="1">
      <formula>E123="x"</formula>
    </cfRule>
  </conditionalFormatting>
  <conditionalFormatting sqref="E123:E125">
    <cfRule type="expression" dxfId="98" priority="344" stopIfTrue="1">
      <formula>#REF!="x"</formula>
    </cfRule>
  </conditionalFormatting>
  <conditionalFormatting sqref="D123:D125">
    <cfRule type="expression" dxfId="97" priority="339" stopIfTrue="1">
      <formula>#REF!="x"</formula>
    </cfRule>
  </conditionalFormatting>
  <conditionalFormatting sqref="F126:L126">
    <cfRule type="expression" dxfId="96" priority="334" stopIfTrue="1">
      <formula>E126="x"</formula>
    </cfRule>
  </conditionalFormatting>
  <conditionalFormatting sqref="E126">
    <cfRule type="expression" dxfId="95" priority="327" stopIfTrue="1">
      <formula>#REF!="x"</formula>
    </cfRule>
  </conditionalFormatting>
  <conditionalFormatting sqref="D126">
    <cfRule type="expression" dxfId="94" priority="326" stopIfTrue="1">
      <formula>#REF!="x"</formula>
    </cfRule>
  </conditionalFormatting>
  <conditionalFormatting sqref="D4">
    <cfRule type="expression" dxfId="93" priority="325" stopIfTrue="1">
      <formula>#REF!="x"</formula>
    </cfRule>
  </conditionalFormatting>
  <conditionalFormatting sqref="D14">
    <cfRule type="expression" dxfId="92" priority="320" stopIfTrue="1">
      <formula>#REF!="x"</formula>
    </cfRule>
  </conditionalFormatting>
  <conditionalFormatting sqref="D22:D25">
    <cfRule type="expression" dxfId="91" priority="315" stopIfTrue="1">
      <formula>#REF!="x"</formula>
    </cfRule>
  </conditionalFormatting>
  <conditionalFormatting sqref="D26">
    <cfRule type="expression" dxfId="90" priority="310" stopIfTrue="1">
      <formula>#REF!="x"</formula>
    </cfRule>
  </conditionalFormatting>
  <conditionalFormatting sqref="D29">
    <cfRule type="expression" dxfId="89" priority="305" stopIfTrue="1">
      <formula>#REF!="x"</formula>
    </cfRule>
  </conditionalFormatting>
  <conditionalFormatting sqref="D38">
    <cfRule type="expression" dxfId="88" priority="300" stopIfTrue="1">
      <formula>#REF!="x"</formula>
    </cfRule>
  </conditionalFormatting>
  <conditionalFormatting sqref="D48:D61">
    <cfRule type="expression" dxfId="87" priority="285" stopIfTrue="1">
      <formula>#REF!="x"</formula>
    </cfRule>
  </conditionalFormatting>
  <conditionalFormatting sqref="D67">
    <cfRule type="expression" dxfId="86" priority="275" stopIfTrue="1">
      <formula>#REF!="x"</formula>
    </cfRule>
  </conditionalFormatting>
  <conditionalFormatting sqref="D69">
    <cfRule type="expression" dxfId="85" priority="270" stopIfTrue="1">
      <formula>#REF!="x"</formula>
    </cfRule>
  </conditionalFormatting>
  <conditionalFormatting sqref="D68">
    <cfRule type="expression" dxfId="84" priority="265" stopIfTrue="1">
      <formula>#REF!="x"</formula>
    </cfRule>
  </conditionalFormatting>
  <conditionalFormatting sqref="D66">
    <cfRule type="expression" dxfId="83" priority="260" stopIfTrue="1">
      <formula>#REF!="x"</formula>
    </cfRule>
  </conditionalFormatting>
  <conditionalFormatting sqref="D65">
    <cfRule type="expression" dxfId="82" priority="255" stopIfTrue="1">
      <formula>#REF!="x"</formula>
    </cfRule>
  </conditionalFormatting>
  <conditionalFormatting sqref="D74:D77">
    <cfRule type="expression" dxfId="81" priority="250" stopIfTrue="1">
      <formula>#REF!="x"</formula>
    </cfRule>
  </conditionalFormatting>
  <conditionalFormatting sqref="D78">
    <cfRule type="expression" dxfId="80" priority="245" stopIfTrue="1">
      <formula>#REF!="x"</formula>
    </cfRule>
  </conditionalFormatting>
  <conditionalFormatting sqref="D83">
    <cfRule type="expression" dxfId="79" priority="240" stopIfTrue="1">
      <formula>#REF!="x"</formula>
    </cfRule>
  </conditionalFormatting>
  <conditionalFormatting sqref="D87">
    <cfRule type="expression" dxfId="78" priority="235" stopIfTrue="1">
      <formula>#REF!="x"</formula>
    </cfRule>
  </conditionalFormatting>
  <conditionalFormatting sqref="D89:D106">
    <cfRule type="expression" dxfId="77" priority="220" stopIfTrue="1">
      <formula>#REF!="x"</formula>
    </cfRule>
  </conditionalFormatting>
  <conditionalFormatting sqref="D121">
    <cfRule type="expression" dxfId="76" priority="211" stopIfTrue="1">
      <formula>#REF!="x"</formula>
    </cfRule>
  </conditionalFormatting>
  <conditionalFormatting sqref="D120">
    <cfRule type="expression" dxfId="75" priority="206" stopIfTrue="1">
      <formula>#REF!="x"</formula>
    </cfRule>
  </conditionalFormatting>
  <conditionalFormatting sqref="D128:D129">
    <cfRule type="expression" dxfId="74" priority="205" stopIfTrue="1">
      <formula>#REF!="x"</formula>
    </cfRule>
  </conditionalFormatting>
  <conditionalFormatting sqref="D133">
    <cfRule type="expression" dxfId="73" priority="196" stopIfTrue="1">
      <formula>#REF!="x"</formula>
    </cfRule>
  </conditionalFormatting>
  <conditionalFormatting sqref="D144">
    <cfRule type="expression" dxfId="72" priority="188" stopIfTrue="1">
      <formula>#REF!="x"</formula>
    </cfRule>
    <cfRule type="expression" dxfId="71" priority="189" stopIfTrue="1">
      <formula>#REF!="#"</formula>
    </cfRule>
    <cfRule type="expression" dxfId="70" priority="190" stopIfTrue="1">
      <formula>#REF!="sec"</formula>
    </cfRule>
    <cfRule type="expression" dxfId="69" priority="191" stopIfTrue="1">
      <formula>AND(#REF!&lt;&gt;"",D144="",D$1&lt;&gt;"")</formula>
    </cfRule>
  </conditionalFormatting>
  <conditionalFormatting sqref="D177:D223">
    <cfRule type="expression" dxfId="68" priority="182" stopIfTrue="1">
      <formula>#REF!="x"</formula>
    </cfRule>
  </conditionalFormatting>
  <conditionalFormatting sqref="D225:D243">
    <cfRule type="expression" dxfId="67" priority="177" stopIfTrue="1">
      <formula>#REF!="x"</formula>
    </cfRule>
  </conditionalFormatting>
  <conditionalFormatting sqref="D250">
    <cfRule type="expression" dxfId="66" priority="172">
      <formula>#REF!="x"</formula>
    </cfRule>
  </conditionalFormatting>
  <conditionalFormatting sqref="D245:D258">
    <cfRule type="expression" dxfId="65" priority="171" stopIfTrue="1">
      <formula>#REF!="x"</formula>
    </cfRule>
  </conditionalFormatting>
  <conditionalFormatting sqref="D266:D273">
    <cfRule type="expression" dxfId="64" priority="166" stopIfTrue="1">
      <formula>#REF!="x"</formula>
    </cfRule>
  </conditionalFormatting>
  <conditionalFormatting sqref="D302:D306">
    <cfRule type="expression" dxfId="63" priority="160" stopIfTrue="1">
      <formula>#REF!="x"</formula>
    </cfRule>
  </conditionalFormatting>
  <conditionalFormatting sqref="D300:D301">
    <cfRule type="expression" dxfId="62" priority="161" stopIfTrue="1">
      <formula>#REF!="x"</formula>
    </cfRule>
  </conditionalFormatting>
  <conditionalFormatting sqref="D333:D337">
    <cfRule type="expression" dxfId="61" priority="155" stopIfTrue="1">
      <formula>#REF!="x"</formula>
    </cfRule>
  </conditionalFormatting>
  <conditionalFormatting sqref="D331">
    <cfRule type="expression" dxfId="60" priority="154" stopIfTrue="1">
      <formula>#REF!="x"</formula>
    </cfRule>
  </conditionalFormatting>
  <conditionalFormatting sqref="D332">
    <cfRule type="expression" dxfId="59" priority="153" stopIfTrue="1">
      <formula>#REF!="x"</formula>
    </cfRule>
  </conditionalFormatting>
  <conditionalFormatting sqref="D353:D357">
    <cfRule type="expression" dxfId="58" priority="152" stopIfTrue="1">
      <formula>#REF!="x"</formula>
    </cfRule>
  </conditionalFormatting>
  <conditionalFormatting sqref="D339:D351">
    <cfRule type="expression" dxfId="57" priority="147" stopIfTrue="1">
      <formula>#REF!="x"</formula>
    </cfRule>
  </conditionalFormatting>
  <conditionalFormatting sqref="D352">
    <cfRule type="expression" dxfId="56" priority="146" stopIfTrue="1">
      <formula>#REF!="x"</formula>
    </cfRule>
  </conditionalFormatting>
  <conditionalFormatting sqref="D360:D361">
    <cfRule type="expression" dxfId="55" priority="145" stopIfTrue="1">
      <formula>#REF!="x"</formula>
    </cfRule>
  </conditionalFormatting>
  <conditionalFormatting sqref="C117">
    <cfRule type="expression" dxfId="54" priority="114" stopIfTrue="1">
      <formula>$A117="x"</formula>
    </cfRule>
    <cfRule type="expression" dxfId="53" priority="115" stopIfTrue="1">
      <formula>$A117="#"</formula>
    </cfRule>
    <cfRule type="expression" dxfId="52" priority="116" stopIfTrue="1">
      <formula>$A117="sec"</formula>
    </cfRule>
    <cfRule type="expression" dxfId="51" priority="117" stopIfTrue="1">
      <formula>AND($B117&lt;&gt;"",C117="",C$1&lt;&gt;"")</formula>
    </cfRule>
  </conditionalFormatting>
  <conditionalFormatting sqref="C117">
    <cfRule type="expression" dxfId="50" priority="118" stopIfTrue="1">
      <formula>B117="x"</formula>
    </cfRule>
  </conditionalFormatting>
  <conditionalFormatting sqref="D259:XFD260">
    <cfRule type="expression" dxfId="49" priority="95" stopIfTrue="1">
      <formula>$B259="x"</formula>
    </cfRule>
    <cfRule type="expression" dxfId="48" priority="96" stopIfTrue="1">
      <formula>$B259="#"</formula>
    </cfRule>
    <cfRule type="expression" dxfId="47" priority="97" stopIfTrue="1">
      <formula>$B259="sec"</formula>
    </cfRule>
    <cfRule type="expression" dxfId="46" priority="98" stopIfTrue="1">
      <formula>AND($C259&lt;&gt;"",D259="",D$1&lt;&gt;"")</formula>
    </cfRule>
  </conditionalFormatting>
  <conditionalFormatting sqref="B259:C260 B261:B264">
    <cfRule type="expression" dxfId="45" priority="99" stopIfTrue="1">
      <formula>$B259="x"</formula>
    </cfRule>
    <cfRule type="expression" dxfId="44" priority="100" stopIfTrue="1">
      <formula>$B259="#"</formula>
    </cfRule>
    <cfRule type="expression" dxfId="43" priority="101" stopIfTrue="1">
      <formula>$B259="sec"</formula>
    </cfRule>
    <cfRule type="expression" dxfId="42" priority="102" stopIfTrue="1">
      <formula>AND($C259&lt;&gt;"",B259="",A$1&lt;&gt;"")</formula>
    </cfRule>
  </conditionalFormatting>
  <conditionalFormatting sqref="E363">
    <cfRule type="expression" dxfId="41" priority="61" stopIfTrue="1">
      <formula>#REF!="x"</formula>
    </cfRule>
  </conditionalFormatting>
  <conditionalFormatting sqref="E364">
    <cfRule type="expression" dxfId="40" priority="60" stopIfTrue="1">
      <formula>#REF!="x"</formula>
    </cfRule>
  </conditionalFormatting>
  <conditionalFormatting sqref="E365">
    <cfRule type="expression" dxfId="39" priority="59" stopIfTrue="1">
      <formula>#REF!="x"</formula>
    </cfRule>
  </conditionalFormatting>
  <conditionalFormatting sqref="E366">
    <cfRule type="expression" dxfId="38" priority="58" stopIfTrue="1">
      <formula>#REF!="x"</formula>
    </cfRule>
  </conditionalFormatting>
  <conditionalFormatting sqref="E367">
    <cfRule type="expression" dxfId="37" priority="57" stopIfTrue="1">
      <formula>#REF!="x"</formula>
    </cfRule>
  </conditionalFormatting>
  <conditionalFormatting sqref="B1:C230 B232:C1048576 A231:C231 XEM1:XFD1048576">
    <cfRule type="expression" dxfId="36" priority="695" stopIfTrue="1">
      <formula>$A1="x"</formula>
    </cfRule>
    <cfRule type="expression" dxfId="35" priority="696" stopIfTrue="1">
      <formula>$A1="#"</formula>
    </cfRule>
    <cfRule type="expression" dxfId="34" priority="697" stopIfTrue="1">
      <formula>$A1="sec"</formula>
    </cfRule>
    <cfRule type="expression" dxfId="33" priority="698" stopIfTrue="1">
      <formula>AND($B1&lt;&gt;"",A1="",A$1&lt;&gt;"")</formula>
    </cfRule>
    <cfRule type="expression" dxfId="32" priority="708" stopIfTrue="1">
      <formula>XFD1="x"</formula>
    </cfRule>
  </conditionalFormatting>
  <conditionalFormatting sqref="F370:L371">
    <cfRule type="expression" dxfId="31" priority="44" stopIfTrue="1">
      <formula>#REF!="x"</formula>
    </cfRule>
  </conditionalFormatting>
  <conditionalFormatting sqref="D370:D371">
    <cfRule type="expression" dxfId="30" priority="37" stopIfTrue="1">
      <formula>#REF!="x"</formula>
    </cfRule>
  </conditionalFormatting>
  <conditionalFormatting sqref="E370:E371">
    <cfRule type="expression" dxfId="29" priority="36" stopIfTrue="1">
      <formula>#REF!="x"</formula>
    </cfRule>
  </conditionalFormatting>
  <conditionalFormatting sqref="C370:C371">
    <cfRule type="expression" dxfId="28" priority="35" stopIfTrue="1">
      <formula>B370="x"</formula>
    </cfRule>
  </conditionalFormatting>
  <conditionalFormatting sqref="F371:L371">
    <cfRule type="expression" dxfId="27" priority="30" stopIfTrue="1">
      <formula>E371="x"</formula>
    </cfRule>
  </conditionalFormatting>
  <conditionalFormatting sqref="D371">
    <cfRule type="expression" dxfId="26" priority="29" stopIfTrue="1">
      <formula>#REF!="x"</formula>
    </cfRule>
  </conditionalFormatting>
  <conditionalFormatting sqref="E371">
    <cfRule type="expression" dxfId="25" priority="28" stopIfTrue="1">
      <formula>#REF!="x"</formula>
    </cfRule>
  </conditionalFormatting>
  <conditionalFormatting sqref="C371">
    <cfRule type="expression" dxfId="24" priority="27" stopIfTrue="1">
      <formula>B371="x"</formula>
    </cfRule>
  </conditionalFormatting>
  <conditionalFormatting sqref="C151">
    <cfRule type="expression" dxfId="23" priority="21" stopIfTrue="1">
      <formula>B151="x"</formula>
    </cfRule>
  </conditionalFormatting>
  <conditionalFormatting sqref="C153">
    <cfRule type="expression" dxfId="22" priority="12" stopIfTrue="1">
      <formula>#REF!="x"</formula>
    </cfRule>
    <cfRule type="expression" dxfId="21" priority="13" stopIfTrue="1">
      <formula>#REF!="#"</formula>
    </cfRule>
    <cfRule type="expression" dxfId="20" priority="14" stopIfTrue="1">
      <formula>#REF!="sec"</formula>
    </cfRule>
    <cfRule type="expression" dxfId="19" priority="15" stopIfTrue="1">
      <formula>AND(#REF!&lt;&gt;"",C153="",C$1&lt;&gt;"")</formula>
    </cfRule>
  </conditionalFormatting>
  <conditionalFormatting sqref="C162">
    <cfRule type="expression" dxfId="18" priority="11" stopIfTrue="1">
      <formula>B162="x"</formula>
    </cfRule>
  </conditionalFormatting>
  <conditionalFormatting sqref="C164">
    <cfRule type="expression" dxfId="17" priority="7" stopIfTrue="1">
      <formula>#REF!="x"</formula>
    </cfRule>
    <cfRule type="expression" dxfId="16" priority="8" stopIfTrue="1">
      <formula>#REF!="#"</formula>
    </cfRule>
    <cfRule type="expression" dxfId="15" priority="9" stopIfTrue="1">
      <formula>#REF!="sec"</formula>
    </cfRule>
    <cfRule type="expression" dxfId="14" priority="10" stopIfTrue="1">
      <formula>AND(#REF!&lt;&gt;"",C164="",C$1&lt;&gt;"")</formula>
    </cfRule>
  </conditionalFormatting>
  <conditionalFormatting sqref="D1:XEL1048576">
    <cfRule type="expression" dxfId="13" priority="1372" stopIfTrue="1">
      <formula>$A1="x"</formula>
    </cfRule>
    <cfRule type="expression" dxfId="12" priority="1373" stopIfTrue="1">
      <formula>$A1="#"</formula>
    </cfRule>
    <cfRule type="expression" dxfId="11" priority="1374" stopIfTrue="1">
      <formula>$A1="sec"</formula>
    </cfRule>
    <cfRule type="expression" dxfId="10" priority="1375" stopIfTrue="1">
      <formula>AND($B1&lt;&gt;"",D1="",D$1&lt;&gt;"")</formula>
    </cfRule>
    <cfRule type="expression" dxfId="9" priority="1376" stopIfTrue="1">
      <formula>#REF!="x"</formula>
    </cfRule>
  </conditionalFormatting>
  <conditionalFormatting sqref="C300:C301">
    <cfRule type="expression" dxfId="8" priority="3376" stopIfTrue="1">
      <formula>$A300="x"</formula>
    </cfRule>
    <cfRule type="expression" dxfId="7" priority="3377" stopIfTrue="1">
      <formula>$A300="#"</formula>
    </cfRule>
    <cfRule type="expression" dxfId="6" priority="3378" stopIfTrue="1">
      <formula>$A300="sec"</formula>
    </cfRule>
    <cfRule type="expression" dxfId="5" priority="3379" stopIfTrue="1">
      <formula>AND($B300&lt;&gt;"",C300="",XDY$1&lt;&gt;"")</formula>
    </cfRule>
  </conditionalFormatting>
  <conditionalFormatting sqref="A1:A230 A232:A1048576">
    <cfRule type="expression" dxfId="4" priority="3380" stopIfTrue="1">
      <formula>$A1="x"</formula>
    </cfRule>
    <cfRule type="expression" dxfId="3" priority="3381" stopIfTrue="1">
      <formula>$A1="#"</formula>
    </cfRule>
    <cfRule type="expression" dxfId="2" priority="3382" stopIfTrue="1">
      <formula>$A1="sec"</formula>
    </cfRule>
    <cfRule type="expression" dxfId="1" priority="3383" stopIfTrue="1">
      <formula>AND($B1&lt;&gt;"",A1="",A$1&lt;&gt;"")</formula>
    </cfRule>
    <cfRule type="expression" dxfId="0" priority="3384" stopIfTrue="1">
      <formula>XEM1="x"</formula>
    </cfRule>
  </conditionalFormatting>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D4"/>
  <sheetViews>
    <sheetView workbookViewId="0">
      <selection activeCell="D17" sqref="D17"/>
    </sheetView>
  </sheetViews>
  <sheetFormatPr defaultColWidth="11" defaultRowHeight="15.75" x14ac:dyDescent="0.25"/>
  <cols>
    <col min="1" max="1" width="17.625" style="2" customWidth="1"/>
    <col min="2" max="2" width="27" customWidth="1"/>
    <col min="3" max="3" width="53.5" customWidth="1"/>
    <col min="4" max="4" width="33.875" customWidth="1"/>
  </cols>
  <sheetData>
    <row r="1" spans="1:4" x14ac:dyDescent="0.25">
      <c r="A1" s="3" t="s">
        <v>278</v>
      </c>
      <c r="B1" s="4" t="s">
        <v>279</v>
      </c>
      <c r="C1" s="4" t="s">
        <v>285</v>
      </c>
      <c r="D1" s="4" t="s">
        <v>286</v>
      </c>
    </row>
    <row r="2" spans="1:4" x14ac:dyDescent="0.25">
      <c r="A2" s="2" t="s">
        <v>280</v>
      </c>
      <c r="B2" t="s">
        <v>284</v>
      </c>
      <c r="C2" t="s">
        <v>291</v>
      </c>
      <c r="D2" t="s">
        <v>287</v>
      </c>
    </row>
    <row r="3" spans="1:4" x14ac:dyDescent="0.25">
      <c r="A3" s="2" t="s">
        <v>268</v>
      </c>
      <c r="B3" t="s">
        <v>283</v>
      </c>
      <c r="C3" t="s">
        <v>290</v>
      </c>
      <c r="D3" t="s">
        <v>288</v>
      </c>
    </row>
    <row r="4" spans="1:4" x14ac:dyDescent="0.25">
      <c r="A4" s="2" t="s">
        <v>281</v>
      </c>
      <c r="B4" t="s">
        <v>282</v>
      </c>
      <c r="C4" t="s">
        <v>292</v>
      </c>
      <c r="D4" t="s">
        <v>289</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LanguageSamples</vt:lpstr>
      <vt:lpstr>Legend</vt:lpstr>
    </vt:vector>
  </TitlesOfParts>
  <Company>RadioOpt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 User</dc:creator>
  <cp:lastModifiedBy>Dirk Schellenberg</cp:lastModifiedBy>
  <dcterms:created xsi:type="dcterms:W3CDTF">2012-01-29T13:31:12Z</dcterms:created>
  <dcterms:modified xsi:type="dcterms:W3CDTF">2013-05-29T09:30:55Z</dcterms:modified>
</cp:coreProperties>
</file>