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OICE_16_974FA576_32C1D314_1426\"/>
    </mc:Choice>
  </mc:AlternateContent>
  <bookViews>
    <workbookView xWindow="0" yWindow="0" windowWidth="16380" windowHeight="8190" tabRatio="147"/>
  </bookViews>
  <sheets>
    <sheet name="test" sheetId="1" r:id="rId1"/>
  </sheets>
  <definedNames>
    <definedName name="__xlfn_FORMULATEXT">#N/A</definedName>
    <definedName name="altrid">#REF!</definedName>
    <definedName name="altrir">#REF!</definedName>
    <definedName name="altrirc">#REF!</definedName>
    <definedName name="anno">#REF!</definedName>
    <definedName name="_xlnm.Print_Area" localSheetId="0">test!$A$1:$D$21</definedName>
    <definedName name="Excel_BuiltIn_Print_Area" localSheetId="0">test!$A$1:$E$8</definedName>
    <definedName name="fabbr">#REF!</definedName>
    <definedName name="fabbrc">#REF!</definedName>
    <definedName name="lavoro">#REF!</definedName>
    <definedName name="oneri">#REF!</definedName>
    <definedName name="riepil" localSheetId="0">test!$A$1:$E$8</definedName>
    <definedName name="riepil">#REF!</definedName>
  </definedNames>
  <calcPr calcId="162912" calcCompleted="0"/>
</workbook>
</file>

<file path=xl/calcChain.xml><?xml version="1.0" encoding="utf-8"?>
<calcChain xmlns="http://schemas.openxmlformats.org/spreadsheetml/2006/main">
  <c r="A8" i="1" l="1"/>
  <c r="B8" i="1"/>
  <c r="C8" i="1"/>
  <c r="A14" i="1"/>
  <c r="B14" i="1"/>
  <c r="C14" i="1"/>
  <c r="A20" i="1"/>
  <c r="B20" i="1"/>
  <c r="C20" i="1"/>
</calcChain>
</file>

<file path=xl/sharedStrings.xml><?xml version="1.0" encoding="utf-8"?>
<sst xmlns="http://schemas.openxmlformats.org/spreadsheetml/2006/main" count="7" uniqueCount="6">
  <si>
    <t>condition:</t>
  </si>
  <si>
    <t>if between -12/+12</t>
  </si>
  <si>
    <r>
      <t xml:space="preserve">if </t>
    </r>
    <r>
      <rPr>
        <b/>
        <u/>
        <sz val="10"/>
        <color indexed="8"/>
        <rFont val="Courier New"/>
        <family val="3"/>
      </rPr>
      <t>NOT</t>
    </r>
    <r>
      <rPr>
        <sz val="10"/>
        <color indexed="8"/>
        <rFont val="Courier New"/>
        <family val="3"/>
      </rPr>
      <t xml:space="preserve"> between -12/+12</t>
    </r>
  </si>
  <si>
    <t>style:</t>
  </si>
  <si>
    <t>sfondo rosso (= red)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</si>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</sst>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"/>
    </font>
    <font>
      <b/>
      <u/>
      <sz val="10"/>
      <color indexed="8"/>
      <name val="Courier New"/>
      <family val="3"/>
    </font>
    <font>
      <u/>
      <sz val="9"/>
      <name val="Courier New"/>
      <family val="3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/>
    <xf numFmtId="1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/>
  </cellXfs>
  <cellStyles count="2">
    <cellStyle name="Normale" xfId="0" builtinId="0"/>
    <cellStyle name="sfondo rosso" xfId="1"/>
  </cellStyles>
  <dxfs count="6">
    <dxf>
      <font>
        <b val="0"/>
        <i val="0"/>
        <strike val="0"/>
        <condense val="0"/>
        <extend val="0"/>
        <u val="none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u val="none"/>
        <sz val="10"/>
        <color indexed="8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S20"/>
  <sheetViews>
    <sheetView tabSelected="1" workbookViewId="0"/>
  </sheetViews>
  <sheetFormatPr defaultRowHeight="13.5"/>
  <cols>
    <col min="1" max="1" width="15" style="1" customWidth="1"/>
    <col min="2" max="2" width="23.85546875" style="1" customWidth="1"/>
    <col min="3" max="3" width="25.42578125" style="1" customWidth="1"/>
    <col min="4" max="6" width="13.7109375" style="1" customWidth="1"/>
    <col min="7" max="7" width="11.5703125" style="1" customWidth="1"/>
    <col min="8" max="253" width="10" style="1" customWidth="1"/>
    <col min="254" max="256" width="10.28515625" customWidth="1"/>
  </cols>
  <sheetData>
    <row r="2" spans="1:10">
      <c r="A2" s="2" t="s">
        <v>0</v>
      </c>
      <c r="B2" s="1" t="s">
        <v>1</v>
      </c>
      <c r="C2" s="1" t="s">
        <v>2</v>
      </c>
    </row>
    <row r="3" spans="1:10">
      <c r="A3" s="2" t="s">
        <v>3</v>
      </c>
      <c r="B3" s="1" t="s">
        <v>4</v>
      </c>
      <c r="C3" s="1" t="s">
        <v>4</v>
      </c>
    </row>
    <row r="4" spans="1:10">
      <c r="B4" s="3"/>
      <c r="C4" s="4"/>
      <c r="D4" s="4"/>
      <c r="I4" s="4"/>
      <c r="J4" s="4"/>
    </row>
    <row r="5" spans="1:10">
      <c r="B5" s="5">
        <v>220</v>
      </c>
      <c r="C5" s="5">
        <v>220</v>
      </c>
      <c r="D5" s="6"/>
      <c r="I5" s="6"/>
      <c r="J5" s="6"/>
    </row>
    <row r="6" spans="1:10">
      <c r="B6" s="3">
        <v>225</v>
      </c>
      <c r="C6" s="3">
        <v>225</v>
      </c>
    </row>
    <row r="8" spans="1:10">
      <c r="A8" s="7" t="str">
        <f ca="1">_xlfn.FORMULATEXT(B8)</f>
        <v>=B5-B6</v>
      </c>
      <c r="B8" s="8">
        <f>B5-B6</f>
        <v>-5</v>
      </c>
      <c r="C8" s="8">
        <f>C5-C6</f>
        <v>-5</v>
      </c>
    </row>
    <row r="9" spans="1:10">
      <c r="A9" s="1" t="s">
        <v>5</v>
      </c>
    </row>
    <row r="11" spans="1:10">
      <c r="B11" s="5">
        <v>230</v>
      </c>
      <c r="C11" s="5">
        <v>230</v>
      </c>
    </row>
    <row r="12" spans="1:10">
      <c r="B12" s="3">
        <v>225</v>
      </c>
      <c r="C12" s="3">
        <v>225</v>
      </c>
    </row>
    <row r="14" spans="1:10">
      <c r="A14" s="7" t="str">
        <f ca="1">_xlfn.FORMULATEXT(B14)</f>
        <v>=B11-B12</v>
      </c>
      <c r="B14" s="8">
        <f>B11-B12</f>
        <v>5</v>
      </c>
      <c r="C14" s="8">
        <f>C11-C12</f>
        <v>5</v>
      </c>
    </row>
    <row r="17" spans="1:3">
      <c r="B17" s="5">
        <v>238</v>
      </c>
      <c r="C17" s="5">
        <v>238</v>
      </c>
    </row>
    <row r="18" spans="1:3">
      <c r="B18" s="3">
        <v>225</v>
      </c>
      <c r="C18" s="3">
        <v>225</v>
      </c>
    </row>
    <row r="20" spans="1:3">
      <c r="A20" s="7" t="str">
        <f ca="1">_xlfn.FORMULATEXT(B20)</f>
        <v>=B17-B18</v>
      </c>
      <c r="B20" s="8">
        <f>B17-B18</f>
        <v>13</v>
      </c>
      <c r="C20" s="8">
        <f>C17-C18</f>
        <v>13</v>
      </c>
    </row>
  </sheetData>
  <sheetProtection selectLockedCells="1" selectUnlockedCells="1"/>
  <conditionalFormatting sqref="C8">
    <cfRule type="cellIs" dxfId="5" priority="1" stopIfTrue="1" operator="notBetween">
      <formula>-12</formula>
      <formula>12</formula>
    </cfRule>
  </conditionalFormatting>
  <conditionalFormatting sqref="B8">
    <cfRule type="cellIs" dxfId="4" priority="2" stopIfTrue="1" operator="between">
      <formula>-12</formula>
      <formula>12</formula>
    </cfRule>
  </conditionalFormatting>
  <conditionalFormatting sqref="B14">
    <cfRule type="cellIs" dxfId="3" priority="3" stopIfTrue="1" operator="between">
      <formula>-12</formula>
      <formula>12</formula>
    </cfRule>
  </conditionalFormatting>
  <conditionalFormatting sqref="C14">
    <cfRule type="cellIs" dxfId="2" priority="4" stopIfTrue="1" operator="notBetween">
      <formula>-12</formula>
      <formula>12</formula>
    </cfRule>
  </conditionalFormatting>
  <conditionalFormatting sqref="B20">
    <cfRule type="cellIs" dxfId="1" priority="5" stopIfTrue="1" operator="between">
      <formula>-12</formula>
      <formula>12</formula>
    </cfRule>
  </conditionalFormatting>
  <conditionalFormatting sqref="C20">
    <cfRule type="cellIs" dxfId="0" priority="6" stopIfTrue="1" operator="notBetween">
      <formula>-12</formula>
      <formula>12</formula>
    </cfRule>
  </conditionalFormatting>
  <pageMargins left="0.78749999999999998" right="0.78749999999999998" top="0.59027777777777779" bottom="0.39374999999999999" header="0.51180555555555551" footer="0.51180555555555551"/>
  <pageSetup paperSize="9" firstPageNumber="0" orientation="landscape" horizontalDpi="300" verticalDpi="300"/>
  <headerFooter alignWithMargins="0"/>
  <rowBreaks count="1" manualBreakCount="1">
    <brk id="19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 Mellina</cp:lastModifiedBy>
  <cp:revision/>
  <dcterms:created xsi:type="dcterms:W3CDTF">2015-05-04T20:16:56Z</dcterms:created>
  <dcterms:modified xsi:type="dcterms:W3CDTF">2015-05-06T19:50:32Z</dcterms:modified>
</cp:coreProperties>
</file>