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DD/MM/YYYY"/>
    <numFmt numFmtId="168" formatCode="\£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5" fontId="0" fillId="0" borderId="0" xfId="0" applyNumberFormat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enO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"/>
  <sheetViews>
    <sheetView tabSelected="1" workbookViewId="0" topLeftCell="A1">
      <selection activeCell="A2" sqref="A2"/>
    </sheetView>
  </sheetViews>
  <sheetFormatPr defaultColWidth="9.140625" defaultRowHeight="15"/>
  <cols>
    <col min="1" max="1" width="10.7109375" style="0" customWidth="1"/>
    <col min="2" max="2" width="10.140625" style="0" customWidth="1"/>
    <col min="3" max="3" width="30.00390625" style="0" customWidth="1"/>
    <col min="5" max="5" width="10.7109375" style="0" customWidth="1"/>
  </cols>
  <sheetData>
    <row r="1" spans="1:18" s="7" customFormat="1" ht="15">
      <c r="A1" s="1">
        <v>10000</v>
      </c>
      <c r="B1" s="2">
        <v>0.025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3" spans="1:2" ht="15">
      <c r="A3" s="8">
        <v>39814</v>
      </c>
      <c r="B3" s="9">
        <f aca="true" t="shared" si="0" ref="B3:B4">getCompound(A$1,A$3,A3,B$1)</f>
        <v>10000</v>
      </c>
    </row>
    <row r="4" spans="1:2" ht="15">
      <c r="A4" s="8">
        <v>39845</v>
      </c>
      <c r="B4" s="9">
        <f t="shared" si="0"/>
        <v>10020.979429625584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Buxton</cp:lastModifiedBy>
  <dcterms:modified xsi:type="dcterms:W3CDTF">2014-07-07T11:24:53Z</dcterms:modified>
  <cp:category/>
  <cp:version/>
  <cp:contentType/>
  <cp:contentStatus/>
  <cp:revision>2</cp:revision>
</cp:coreProperties>
</file>