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782" firstSheet="0" activeTab="0"/>
  </bookViews>
  <sheets>
    <sheet name="B" sheetId="1" state="visible" r:id="rId2"/>
    <sheet name="Utilities (FX Kurse, Kreditkarten etc)" sheetId="2" state="visible" r:id="rId3"/>
  </sheets>
  <definedNames>
    <definedName function="false" hidden="false" name="StandGirokonto" vbProcedure="false">$#REF!.$C$17</definedName>
  </definedNames>
  <calcPr iterateCount="100" refMode="A1" iterate="true" iterateDelta="0.001"/>
</workbook>
</file>

<file path=xl/sharedStrings.xml><?xml version="1.0" encoding="utf-8"?>
<sst xmlns="http://schemas.openxmlformats.org/spreadsheetml/2006/main" count="11" uniqueCount="8">
  <si>
    <t>Use case 1:</t>
  </si>
  <si>
    <t>Open this document in native ODS format with LibreOffice</t>
  </si>
  <si>
    <t>Export the document in format 'Microsoft Excel 2007/2010/2013 XML (.xlsx)'</t>
  </si>
  <si>
    <t>Open the document with Excel 2010</t>
  </si>
  <si>
    <t>Look at cell A1 in sheet B: Excel indicates that a reference is missing!!</t>
  </si>
  <si>
    <t>Use case 2:</t>
  </si>
  <si>
    <t>Rename the second sheet with the long name to a simpler shorter name, e.g. 'C'</t>
  </si>
  <si>
    <t>Look at cell A1 in sheet B: the cell is ok now!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</si>
</sst>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\ [$€-407];\-#,##0\ [$€-407]"/>
    <numFmt numFmtId="166" formatCode="#,##0"/>
    <numFmt numFmtId="167" formatCode="0.00"/>
  </numFmts>
  <fonts count="5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false" applyProtection="false"/>
  </cellStyleXfs>
  <cellXfs count="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Unbenannt1" xfId="20" builtinId="54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false"/>
  </sheetPr>
  <dimension ref="A1:B13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collapsed="false" hidden="false" max="1" min="1" style="0" width="6.76530612244898"/>
    <col collapsed="false" hidden="false" max="2" min="2" style="0" width="67.0255102040816"/>
    <col collapsed="false" hidden="false" max="1025" min="3" style="0" width="11.5204081632653"/>
  </cols>
  <sheetData>
    <row r="1" customFormat="false" ht="12.8" hidden="false" customHeight="false" outlineLevel="0" collapsed="false">
      <c r="A1" s="1" t="n">
        <f aca="false">Utilities (FX Kurse, Kreditkarten etc)!A1</f>
        <v>1</v>
      </c>
    </row>
    <row r="2" customFormat="false" ht="12.8" hidden="false" customHeight="false" outlineLevel="0" collapsed="false">
      <c r="B2" s="2" t="s">
        <v>0</v>
      </c>
    </row>
    <row r="3" customFormat="false" ht="12.8" hidden="false" customHeight="false" outlineLevel="0" collapsed="false">
      <c r="B3" s="0" t="s">
        <v>1</v>
      </c>
    </row>
    <row r="4" customFormat="false" ht="12.8" hidden="false" customHeight="false" outlineLevel="0" collapsed="false">
      <c r="B4" s="2" t="s">
        <v>2</v>
      </c>
    </row>
    <row r="5" customFormat="false" ht="12.8" hidden="false" customHeight="false" outlineLevel="0" collapsed="false">
      <c r="B5" s="2" t="s">
        <v>3</v>
      </c>
    </row>
    <row r="6" customFormat="false" ht="12.8" hidden="false" customHeight="false" outlineLevel="0" collapsed="false">
      <c r="B6" s="3" t="s">
        <v>4</v>
      </c>
    </row>
    <row r="7" customFormat="false" ht="12.8" hidden="false" customHeight="false" outlineLevel="0" collapsed="false">
      <c r="B7" s="2"/>
    </row>
    <row r="8" customFormat="false" ht="12.8" hidden="false" customHeight="false" outlineLevel="0" collapsed="false">
      <c r="B8" s="2" t="s">
        <v>5</v>
      </c>
    </row>
    <row r="9" customFormat="false" ht="12.8" hidden="false" customHeight="false" outlineLevel="0" collapsed="false">
      <c r="B9" s="0" t="s">
        <v>1</v>
      </c>
    </row>
    <row r="10" customFormat="false" ht="12.8" hidden="false" customHeight="false" outlineLevel="0" collapsed="false">
      <c r="B10" s="0" t="s">
        <v>6</v>
      </c>
    </row>
    <row r="11" customFormat="false" ht="12.8" hidden="false" customHeight="false" outlineLevel="0" collapsed="false">
      <c r="B11" s="2" t="s">
        <v>2</v>
      </c>
    </row>
    <row r="12" customFormat="false" ht="12.8" hidden="false" customHeight="false" outlineLevel="0" collapsed="false">
      <c r="B12" s="2" t="s">
        <v>3</v>
      </c>
    </row>
    <row r="13" customFormat="false" ht="12.8" hidden="false" customHeight="false" outlineLevel="0" collapsed="false">
      <c r="B13" s="4" t="s">
        <v>7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collapsed="false" hidden="false" max="1" min="1" style="0" width="11.1683673469388"/>
    <col collapsed="false" hidden="false" max="1025" min="2" style="0" width="11.5204081632653"/>
  </cols>
  <sheetData>
    <row r="1" customFormat="false" ht="12.8" hidden="false" customHeight="false" outlineLevel="0" collapsed="false">
      <c r="A1" s="1" t="n">
        <v>1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5319548</TotalTime>
  <Application>LibreOffice/4.2.5.2$Windows_x86 LibreOffice_project/61cb170a04bb1f12e77c884eab9192be736ec5f5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2009-06-27T21:51:24Z</dcterms:created>
  <dc:creator>Victor V. Terber</dc:creator>
  <dc:language>de-DE</dc:language>
  <dcterms:modified xsi:type="dcterms:W3CDTF">2014-06-25T09:31:58Z</dcterms:modified>
  <cp:revision>4097</cp:revision>
</cp:coreProperties>
</file>