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49" firstSheet="0" activeTab="0"/>
  </bookViews>
  <sheets>
    <sheet name="A" sheetId="1" state="visible" r:id="rId2"/>
    <sheet name="B" sheetId="2" state="visible" r:id="rId3"/>
    <sheet name="Utilities (FX Kurse, Kreditkarten etc)" sheetId="3" state="visible" r:id="rId4"/>
  </sheets>
  <definedNames>
    <definedName function="false" hidden="false" name="BV_CH_Prognose" vbProcedure="false">B!$A$1</definedName>
    <definedName function="false" hidden="false" name="EntnahmeSteuersatz" vbProcedure="false">$#REF!.$B$7</definedName>
    <definedName function="false" hidden="false" name="EURCHFKauf" vbProcedure="false">'Utilities (FX Kurse, Kreditkarten etc)'!$A$1</definedName>
    <definedName function="false" hidden="false" name="EURCHFVerkauf" vbProcedure="false">'Utilities (FX Kurse, Kreditkarten etc)'!$B$1</definedName>
    <definedName function="false" hidden="false" name="Geburtstag" vbProcedure="false">'Utilities (FX Kurse, Kreditkarten etc)'!$A$1</definedName>
    <definedName function="false" hidden="false" name="GmbHEigenkapital" vbProcedure="false">$#REF!.$B$4</definedName>
    <definedName function="false" hidden="false" name="KK1DatumOffeneForderungen" vbProcedure="false">'Utilities (FX Kurse, Kreditkarten etc)'!$B$19</definedName>
    <definedName function="false" hidden="false" name="KK1offeneForderung" vbProcedure="false">'Utilities (FX Kurse, Kreditkarten etc)'!$A$19</definedName>
    <definedName function="false" hidden="false" name="KK2DatumOffeneForderungen" vbProcedure="false">'Utilities (FX Kurse, Kreditkarten etc)'!$B$31</definedName>
    <definedName function="false" hidden="false" name="KK2offeneForderung" vbProcedure="false">'Utilities (FX Kurse, Kreditkarten etc)'!$A$31</definedName>
    <definedName function="false" hidden="false" name="RohVermögen" vbProcedure="false">A!$A$6</definedName>
    <definedName function="false" hidden="false" name="StandDatum" vbProcedure="false">$#REF!.$C$4</definedName>
    <definedName function="false" hidden="false" name="StandGirokonto" vbProcedure="false">$#REF!.$C$17</definedName>
    <definedName function="false" hidden="false" name="SteuerAb65" vbProcedure="false">$#REF!.$B$9</definedName>
    <definedName function="false" hidden="false" name="TageImJahr" vbProcedure="false">'Utilities (FX Kurse, Kreditkarten etc)'!$A$2</definedName>
  </definedNames>
  <calcPr iterateCount="100" refMode="A1" iterate="true" iterateDelta="0.001"/>
</workbook>
</file>

<file path=xl/sharedStrings.xml><?xml version="1.0" encoding="utf-8"?>
<sst xmlns="http://schemas.openxmlformats.org/spreadsheetml/2006/main" count="11" uniqueCount="8">
  <si>
    <t>Use case 1:</t>
  </si>
  <si>
    <t>Open this document in native ODS format with LibreOffice</t>
  </si>
  <si>
    <t>Export the document in format 'Microsoft Excel 2007/2010/2013 XML (.xlsx)'</t>
  </si>
  <si>
    <t>Open the document with Excel 2010</t>
  </si>
  <si>
    <t>Look at cell A1 in sheet A: Excel indicates that a reference is missing!!</t>
  </si>
  <si>
    <t>Use case 2:</t>
  </si>
  <si>
    <t>Rename the third sheet with the long name to a simpler shorter name, e.g. 'C'</t>
  </si>
  <si>
    <t>Look at cell A1 in sheet A: the cell is ok now!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</si>
</sst>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\ [$€-407];\-#,##0\ [$€-407]"/>
    <numFmt numFmtId="166" formatCode="GENERAL"/>
    <numFmt numFmtId="167" formatCode="#"/>
    <numFmt numFmtId="168" formatCode="0.00"/>
    <numFmt numFmtId="169" formatCode="#,##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Unbenannt1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F654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" width="7.18877551020408"/>
    <col collapsed="false" hidden="false" max="2" min="2" style="1" width="67.280612244898"/>
    <col collapsed="false" hidden="false" max="1022" min="3" style="1" width="11.5663265306122"/>
    <col collapsed="false" hidden="false" max="1025" min="1023" style="0" width="11.5663265306122"/>
  </cols>
  <sheetData>
    <row r="1" customFormat="false" ht="14.15" hidden="false" customHeight="true" outlineLevel="0" collapsed="false">
      <c r="A1" s="2" t="n">
        <f aca="false">BV_CH_Prognose</f>
        <v>1</v>
      </c>
      <c r="B1" s="0"/>
      <c r="C1" s="3"/>
      <c r="D1" s="3"/>
      <c r="E1" s="3"/>
      <c r="F1" s="3"/>
    </row>
    <row r="2" customFormat="false" ht="14.15" hidden="false" customHeight="true" outlineLevel="0" collapsed="false"/>
    <row r="3" customFormat="false" ht="14.15" hidden="false" customHeight="true" outlineLevel="0" collapsed="false">
      <c r="B3" s="1" t="s">
        <v>0</v>
      </c>
    </row>
    <row r="4" customFormat="false" ht="14.15" hidden="false" customHeight="true" outlineLevel="0" collapsed="false">
      <c r="B4" s="0" t="s">
        <v>1</v>
      </c>
    </row>
    <row r="5" customFormat="false" ht="14.15" hidden="false" customHeight="true" outlineLevel="0" collapsed="false">
      <c r="B5" s="1" t="s">
        <v>2</v>
      </c>
    </row>
    <row r="6" customFormat="false" ht="14.15" hidden="false" customHeight="true" outlineLevel="0" collapsed="false">
      <c r="B6" s="1" t="s">
        <v>3</v>
      </c>
    </row>
    <row r="7" customFormat="false" ht="14.15" hidden="false" customHeight="true" outlineLevel="0" collapsed="false">
      <c r="B7" s="4" t="s">
        <v>4</v>
      </c>
    </row>
    <row r="8" customFormat="false" ht="14.15" hidden="false" customHeight="true" outlineLevel="0" collapsed="false"/>
    <row r="9" customFormat="false" ht="14.15" hidden="false" customHeight="true" outlineLevel="0" collapsed="false">
      <c r="B9" s="1" t="s">
        <v>5</v>
      </c>
    </row>
    <row r="10" customFormat="false" ht="14.15" hidden="false" customHeight="true" outlineLevel="0" collapsed="false">
      <c r="B10" s="0" t="s">
        <v>1</v>
      </c>
    </row>
    <row r="11" customFormat="false" ht="14.15" hidden="false" customHeight="true" outlineLevel="0" collapsed="false">
      <c r="B11" s="0" t="s">
        <v>6</v>
      </c>
    </row>
    <row r="12" customFormat="false" ht="14.15" hidden="false" customHeight="true" outlineLevel="0" collapsed="false">
      <c r="B12" s="1" t="s">
        <v>2</v>
      </c>
    </row>
    <row r="13" customFormat="false" ht="14.15" hidden="false" customHeight="true" outlineLevel="0" collapsed="false">
      <c r="B13" s="1" t="s">
        <v>3</v>
      </c>
    </row>
    <row r="14" customFormat="false" ht="14.15" hidden="false" customHeight="true" outlineLevel="0" collapsed="false">
      <c r="B14" s="3" t="s">
        <v>7</v>
      </c>
    </row>
    <row r="1048459" customFormat="false" ht="13.55" hidden="false" customHeight="true" outlineLevel="0" collapsed="false"/>
    <row r="1048460" customFormat="false" ht="13.55" hidden="false" customHeight="true" outlineLevel="0" collapsed="false"/>
    <row r="1048461" customFormat="false" ht="13.55" hidden="false" customHeight="true" outlineLevel="0" collapsed="false"/>
    <row r="1048462" customFormat="false" ht="13.55" hidden="false" customHeight="true" outlineLevel="0" collapsed="false"/>
    <row r="1048463" customFormat="false" ht="13.55" hidden="false" customHeight="true" outlineLevel="0" collapsed="false"/>
    <row r="1048464" customFormat="false" ht="13.55" hidden="false" customHeight="true" outlineLevel="0" collapsed="false"/>
    <row r="1048465" customFormat="false" ht="13.55" hidden="false" customHeight="true" outlineLevel="0" collapsed="false"/>
    <row r="1048466" customFormat="false" ht="13.55" hidden="false" customHeight="true" outlineLevel="0" collapsed="false"/>
    <row r="1048467" customFormat="false" ht="13.55" hidden="false" customHeight="true" outlineLevel="0" collapsed="false"/>
    <row r="1048468" customFormat="false" ht="13.55" hidden="false" customHeight="true" outlineLevel="0" collapsed="false"/>
    <row r="1048469" customFormat="false" ht="13.55" hidden="false" customHeight="true" outlineLevel="0" collapsed="false"/>
    <row r="1048470" customFormat="false" ht="13.55" hidden="false" customHeight="true" outlineLevel="0" collapsed="false"/>
    <row r="1048471" customFormat="false" ht="13.55" hidden="false" customHeight="true" outlineLevel="0" collapsed="false"/>
    <row r="1048472" customFormat="false" ht="13.55" hidden="false" customHeight="true" outlineLevel="0" collapsed="false"/>
    <row r="1048473" customFormat="false" ht="13.55" hidden="false" customHeight="true" outlineLevel="0" collapsed="false"/>
    <row r="1048474" customFormat="false" ht="13.55" hidden="false" customHeight="true" outlineLevel="0" collapsed="false"/>
    <row r="1048475" customFormat="false" ht="13.55" hidden="false" customHeight="true" outlineLevel="0" collapsed="false"/>
    <row r="1048476" customFormat="false" ht="13.55" hidden="false" customHeight="true" outlineLevel="0" collapsed="false"/>
    <row r="1048477" customFormat="false" ht="13.55" hidden="false" customHeight="true" outlineLevel="0" collapsed="false"/>
    <row r="1048478" customFormat="false" ht="13.5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6.76530612244898"/>
    <col collapsed="false" hidden="false" max="1025" min="2" style="0" width="11.5204081632653"/>
  </cols>
  <sheetData>
    <row r="1" customFormat="false" ht="12.8" hidden="false" customHeight="false" outlineLevel="0" collapsed="false">
      <c r="A1" s="5" t="n">
        <f aca="false">'Utilities (FX Kurse, Kreditkarten etc)'!A1</f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1683673469388"/>
    <col collapsed="false" hidden="false" max="1025" min="2" style="0" width="11.5204081632653"/>
  </cols>
  <sheetData>
    <row r="1" customFormat="false" ht="12.8" hidden="false" customHeight="false" outlineLevel="0" collapsed="false">
      <c r="A1" s="5" t="n"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5319399</TotalTime>
  <Application>LibreOffice/4.2.4.2$Windows_x86 LibreOffice_project/63150712c6d317d27ce2db16eb94c2f3d7b699f8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2009-06-27T21:51:24Z</dcterms:created>
  <dc:creator>Victor V. Terber</dc:creator>
  <dc:language>es-ES</dc:language>
  <dcterms:modified xsi:type="dcterms:W3CDTF">2014-06-13T20:58:10Z</dcterms:modified>
  <cp:revision>4091</cp:revision>
</cp:coreProperties>
</file>