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<sst xmlns="http://schemas.openxmlformats.org/spreadsheetml/2006/main" count="34" uniqueCount="34">
  <si>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JAN'14</t>
  </si>
  <si>
    <t>Field 1</t>
  </si>
  <si>
    <t>Field 2</t>
  </si>
  <si>
    <t>Field 3</t>
  </si>
  <si>
    <t>Field 4</t>
  </si>
  <si>
    <t>Field 5</t>
  </si>
  <si>
    <t>Field 6</t>
  </si>
  <si>
    <t>Field 7</t>
  </si>
  <si>
    <t>Field 8</t>
  </si>
  <si>
    <t>Field 9</t>
  </si>
  <si>
    <t>Field 10</t>
  </si>
  <si>
    <t>Field 11</t>
  </si>
  <si>
    <t>Field 12</t>
  </si>
  <si>
    <t>Field 13</t>
  </si>
  <si>
    <t>Field 14</t>
  </si>
  <si>
    <t>Field 15</t>
  </si>
  <si>
    <t>Field 16</t>
  </si>
  <si>
    <t>Field 17</t>
  </si>
  <si>
    <t>Field 18</t>
  </si>
  <si>
    <t>Field 19</t>
  </si>
  <si>
    <t>Field 20</t>
  </si>
  <si>
    <t>Field 21</t>
  </si>
  <si>
    <t>Field 22</t>
  </si>
  <si>
    <t>Field 23</t>
  </si>
  <si>
    <t>Field 24</t>
  </si>
  <si>
    <t>Field 25</t>
  </si>
  <si>
    <t>Field 26</t>
  </si>
  <si>
    <t>Field 27</t>
  </si>
  <si>
    <t>Field 28</t>
  </si>
  <si>
    <t>Field 29</t>
  </si>
  <si>
    <t>Field 30</t>
  </si>
  <si>
    <t>Field 31</t>
  </si>
  <si>
    <t>Field 32</t>
  </si>
  <si>
    <t>Field 33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</si>
</sst>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MM/DD/YY"/>
    <numFmt numFmtId="167" formatCode="0.0"/>
    <numFmt numFmtId="168" formatCode="0.00"/>
    <numFmt numFmtId="169" formatCode="0"/>
  </numFmts>
  <fonts count="15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7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6"/>
      <color indexed="8"/>
      <name val="Arial1"/>
      <family val="0"/>
    </font>
    <font>
      <sz val="6"/>
      <color indexed="53"/>
      <name val="Arial1"/>
      <family val="0"/>
    </font>
    <font>
      <sz val="5"/>
      <color indexed="8"/>
      <name val="Arial1"/>
      <family val="0"/>
    </font>
    <font>
      <sz val="5"/>
      <color indexed="17"/>
      <name val="Arial1"/>
      <family val="0"/>
    </font>
    <font>
      <sz val="6"/>
      <color indexed="12"/>
      <name val="Arial1"/>
      <family val="0"/>
    </font>
    <font>
      <sz val="6"/>
      <color indexed="24"/>
      <name val="Arial1"/>
      <family val="0"/>
    </font>
    <font>
      <sz val="6"/>
      <color indexed="10"/>
      <name val="Arial1"/>
      <family val="0"/>
    </font>
    <font>
      <sz val="6"/>
      <color indexed="52"/>
      <name val="Arial1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6" fillId="0" borderId="0" xfId="0" applyNumberFormat="1" applyFont="1" applyBorder="1" applyAlignment="1">
      <alignment horizontal="center" vertical="center" textRotation="255"/>
    </xf>
    <xf numFmtId="164" fontId="6" fillId="0" borderId="0" xfId="0" applyFont="1" applyBorder="1" applyAlignment="1">
      <alignment horizontal="center" textRotation="90"/>
    </xf>
    <xf numFmtId="164" fontId="6" fillId="0" borderId="0" xfId="0" applyFont="1" applyAlignment="1">
      <alignment textRotation="75"/>
    </xf>
    <xf numFmtId="164" fontId="4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69" fontId="9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 horizontal="right"/>
    </xf>
    <xf numFmtId="164" fontId="7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150" zoomScaleNormal="150" zoomScaleSheetLayoutView="118" workbookViewId="0" topLeftCell="A1">
      <selection activeCell="A1" sqref="A1"/>
    </sheetView>
  </sheetViews>
  <sheetFormatPr defaultColWidth="11.19921875" defaultRowHeight="14.25"/>
  <cols>
    <col min="1" max="1" width="2.59765625" style="1" customWidth="1"/>
    <col min="2" max="34" width="3.5" style="2" customWidth="1"/>
    <col min="35" max="35" width="4.69921875" style="2" customWidth="1"/>
    <col min="36" max="16384" width="10.5" style="2" customWidth="1"/>
  </cols>
  <sheetData>
    <row r="1" spans="1:34" s="5" customFormat="1" ht="65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1.25" customHeight="1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1.25" customHeight="1">
      <c r="A3" s="6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1.25" customHeight="1">
      <c r="A4" s="6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1.25" customHeight="1">
      <c r="A5" s="6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1.25" customHeight="1">
      <c r="A6" s="6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1.25" customHeight="1">
      <c r="A7" s="6">
        <v>6</v>
      </c>
      <c r="B7" s="7"/>
      <c r="C7" s="7"/>
      <c r="D7" s="7"/>
      <c r="E7" s="7"/>
      <c r="F7" s="7"/>
      <c r="G7" s="7"/>
      <c r="H7" s="7"/>
      <c r="I7" s="7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1.25" customHeight="1">
      <c r="A8" s="6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1.25" customHeight="1">
      <c r="A9" s="6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1.25" customHeight="1">
      <c r="A10" s="6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1.25" customHeight="1">
      <c r="A11" s="6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1.25" customHeight="1">
      <c r="A12" s="6">
        <v>11</v>
      </c>
      <c r="B12" s="7"/>
      <c r="C12" s="7"/>
      <c r="D12" s="7"/>
      <c r="E12" s="7"/>
      <c r="F12" s="7"/>
      <c r="G12" s="7"/>
      <c r="H12" s="7"/>
      <c r="I12" s="7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1.25" customHeight="1">
      <c r="A13" s="6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1.25" customHeight="1">
      <c r="A14" s="6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1.25" customHeight="1">
      <c r="A15" s="6">
        <v>14</v>
      </c>
      <c r="B15" s="7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1.25" customHeight="1">
      <c r="A16" s="6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1"/>
      <c r="AH16" s="7"/>
    </row>
    <row r="17" spans="1:34" ht="11.25" customHeight="1">
      <c r="A17" s="6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1"/>
      <c r="AH17" s="12"/>
    </row>
    <row r="18" spans="1:34" ht="11.25" customHeight="1">
      <c r="A18" s="6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1.25" customHeight="1">
      <c r="A19" s="6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1.25" customHeight="1">
      <c r="A20" s="6">
        <v>19</v>
      </c>
      <c r="B20" s="7"/>
      <c r="C20" s="7"/>
      <c r="D20" s="7"/>
      <c r="E20" s="7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1.25" customHeight="1">
      <c r="A21" s="6">
        <v>20</v>
      </c>
      <c r="B21" s="7"/>
      <c r="C21" s="7"/>
      <c r="D21" s="7"/>
      <c r="E21" s="7"/>
      <c r="F21" s="8"/>
      <c r="G21" s="8"/>
      <c r="H21" s="1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1.25" customHeight="1">
      <c r="A22" s="6">
        <v>21</v>
      </c>
      <c r="B22" s="7"/>
      <c r="C22" s="7"/>
      <c r="D22" s="7"/>
      <c r="E22" s="7"/>
      <c r="F22" s="7"/>
      <c r="G22" s="7"/>
      <c r="H22" s="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5"/>
    </row>
    <row r="23" spans="1:34" ht="11.25" customHeight="1">
      <c r="A23" s="6">
        <v>22</v>
      </c>
      <c r="B23" s="7"/>
      <c r="C23" s="7"/>
      <c r="D23" s="7"/>
      <c r="E23" s="7"/>
      <c r="F23" s="7"/>
      <c r="G23" s="7"/>
      <c r="H23" s="1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1.25" customHeight="1">
      <c r="A24" s="6">
        <v>23</v>
      </c>
      <c r="B24" s="7"/>
      <c r="C24" s="7"/>
      <c r="D24" s="7"/>
      <c r="E24" s="7"/>
      <c r="F24" s="7"/>
      <c r="G24" s="7"/>
      <c r="H24" s="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6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1.25" customHeight="1">
      <c r="A25" s="6">
        <v>24</v>
      </c>
      <c r="B25" s="7"/>
      <c r="C25" s="7"/>
      <c r="D25" s="7"/>
      <c r="E25" s="7"/>
      <c r="F25" s="7"/>
      <c r="G25" s="7"/>
      <c r="H25" s="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1.25" customHeight="1">
      <c r="A26" s="6">
        <v>25</v>
      </c>
      <c r="B26" s="7"/>
      <c r="C26" s="7"/>
      <c r="D26" s="7"/>
      <c r="E26" s="7"/>
      <c r="F26" s="7"/>
      <c r="G26" s="7"/>
      <c r="H26" s="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1.25" customHeight="1">
      <c r="A27" s="6">
        <v>26</v>
      </c>
      <c r="B27" s="7"/>
      <c r="C27" s="7"/>
      <c r="D27" s="7"/>
      <c r="E27" s="7"/>
      <c r="F27" s="7"/>
      <c r="G27" s="7"/>
      <c r="H27" s="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11.25" customHeight="1">
      <c r="A28" s="6">
        <v>27</v>
      </c>
      <c r="B28" s="7"/>
      <c r="C28" s="7"/>
      <c r="D28" s="7"/>
      <c r="E28" s="7"/>
      <c r="F28" s="7"/>
      <c r="G28" s="7"/>
      <c r="H28" s="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7"/>
      <c r="AE28" s="18"/>
      <c r="AF28" s="7"/>
      <c r="AG28" s="7"/>
      <c r="AH28" s="7"/>
    </row>
    <row r="29" spans="1:34" ht="11.25" customHeight="1">
      <c r="A29" s="6">
        <v>28</v>
      </c>
      <c r="B29" s="7"/>
      <c r="C29" s="7"/>
      <c r="D29" s="7"/>
      <c r="E29" s="7"/>
      <c r="F29" s="7"/>
      <c r="G29" s="7"/>
      <c r="H29" s="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11.25" customHeight="1">
      <c r="A30" s="6">
        <v>29</v>
      </c>
      <c r="B30" s="7"/>
      <c r="C30" s="7"/>
      <c r="D30" s="7"/>
      <c r="E30" s="7"/>
      <c r="F30" s="7"/>
      <c r="G30" s="7"/>
      <c r="H30" s="9"/>
      <c r="I30" s="7"/>
      <c r="J30" s="7"/>
      <c r="K30" s="7"/>
      <c r="L30" s="7"/>
      <c r="M30" s="7"/>
      <c r="N30" s="7"/>
      <c r="O30" s="7"/>
      <c r="P30" s="7"/>
      <c r="Q30" s="7"/>
      <c r="R30" s="1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11.25" customHeight="1">
      <c r="A31" s="6">
        <v>30</v>
      </c>
      <c r="B31" s="7"/>
      <c r="C31" s="7"/>
      <c r="D31" s="7"/>
      <c r="E31" s="7"/>
      <c r="F31" s="7"/>
      <c r="G31" s="7"/>
      <c r="H31" s="9"/>
      <c r="I31" s="7"/>
      <c r="J31" s="7"/>
      <c r="K31" s="7"/>
      <c r="L31" s="7"/>
      <c r="M31" s="7"/>
      <c r="N31" s="7"/>
      <c r="O31" s="7"/>
      <c r="P31" s="7"/>
      <c r="Q31" s="7"/>
      <c r="R31" s="2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  <c r="AE31" s="7"/>
      <c r="AF31" s="7"/>
      <c r="AG31" s="7"/>
      <c r="AH31" s="7"/>
    </row>
    <row r="32" spans="1:34" ht="11.25" customHeight="1">
      <c r="A32" s="6">
        <v>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22" customFormat="1" ht="11.25" customHeight="1">
      <c r="A33" s="6"/>
      <c r="B33" s="21">
        <f>SUM(B2:B32)</f>
        <v>0</v>
      </c>
      <c r="C33" s="7">
        <f>SUM(C2:C32)</f>
        <v>0</v>
      </c>
      <c r="D33" s="8">
        <f>SUM(D2:D32)</f>
        <v>0</v>
      </c>
      <c r="E33" s="7">
        <f>SUM(E2:E32)</f>
        <v>0</v>
      </c>
      <c r="F33" s="21">
        <f>SUM(F2:F32)</f>
        <v>0</v>
      </c>
      <c r="G33" s="21">
        <f>SUM(G2:G32)</f>
        <v>0</v>
      </c>
      <c r="H33" s="8">
        <f>SUM(H2:H32)</f>
        <v>0</v>
      </c>
      <c r="I33" s="7">
        <f>SUM(I2:I32)</f>
        <v>0</v>
      </c>
      <c r="J33" s="21">
        <f>SUM(J2:J32)</f>
        <v>0</v>
      </c>
      <c r="K33" s="7">
        <f>SUM(K2:K32)</f>
        <v>0</v>
      </c>
      <c r="L33" s="7">
        <f>SUM(L2:L32)</f>
        <v>0</v>
      </c>
      <c r="M33" s="8">
        <f>SUM(M2:M32)</f>
        <v>0</v>
      </c>
      <c r="N33" s="7">
        <f>SUM(N2:N32)</f>
        <v>0</v>
      </c>
      <c r="O33" s="7">
        <f>SUM(O2:O32)</f>
        <v>0</v>
      </c>
      <c r="P33" s="7">
        <f>SUM(P2:P32)</f>
        <v>0</v>
      </c>
      <c r="Q33" s="7">
        <f>SUM(Q2:Q32)</f>
        <v>0</v>
      </c>
      <c r="R33" s="21">
        <f>SUM(R2:R32)</f>
        <v>0</v>
      </c>
      <c r="S33" s="7">
        <f>SUM(S2:S32)</f>
        <v>0</v>
      </c>
      <c r="T33" s="7">
        <f>SUM(T2:T32)</f>
        <v>0</v>
      </c>
      <c r="U33" s="8">
        <f>SUM(U2:U32)</f>
        <v>0</v>
      </c>
      <c r="V33" s="7">
        <f>SUM(V2:V32)</f>
        <v>0</v>
      </c>
      <c r="W33" s="7">
        <f>SUM(W2:W32)</f>
        <v>0</v>
      </c>
      <c r="X33" s="8">
        <f>SUM(X2:X32)</f>
        <v>0</v>
      </c>
      <c r="Y33" s="7">
        <f>SUM(Y2:Y32)</f>
        <v>0</v>
      </c>
      <c r="Z33" s="7">
        <f>SUM(Z2:Z32)</f>
        <v>0</v>
      </c>
      <c r="AA33" s="7">
        <f>SUM(AA2:AA32)</f>
        <v>0</v>
      </c>
      <c r="AB33" s="7">
        <f>SUM(AB2:AB32)</f>
        <v>0</v>
      </c>
      <c r="AC33" s="7">
        <f>SUM(AC2:AC32)</f>
        <v>0</v>
      </c>
      <c r="AD33" s="17">
        <f>SUM(AD2:AD32)</f>
        <v>0</v>
      </c>
      <c r="AE33" s="18">
        <f>SUM(AE2:AE32)</f>
        <v>0</v>
      </c>
      <c r="AF33" s="18">
        <f>SUM(AF2:AF32)</f>
        <v>0</v>
      </c>
      <c r="AG33" s="17">
        <f>SUM(AG2:AG32)</f>
        <v>0</v>
      </c>
      <c r="AH33" s="15">
        <f>SUM(AH2:AH32)</f>
        <v>0</v>
      </c>
    </row>
    <row r="34" ht="11.25" customHeight="1"/>
    <row r="35" spans="1:33" ht="11.2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1.2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1.2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1.2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1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4" ht="11.25" customHeight="1">
      <c r="A40" s="25"/>
      <c r="B40" s="26"/>
      <c r="C40" s="26"/>
      <c r="D40" s="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</sheetData>
  <sheetProtection selectLockedCells="1" selectUnlockedCells="1"/>
  <mergeCells count="5">
    <mergeCell ref="B35:AG35"/>
    <mergeCell ref="B36:AG36"/>
    <mergeCell ref="B37:AG37"/>
    <mergeCell ref="B38:AG38"/>
    <mergeCell ref="B39:AG39"/>
  </mergeCells>
  <printOptions/>
  <pageMargins left="0.25" right="0.25" top="0.4875" bottom="0.4875" header="0.25" footer="0.25"/>
  <pageSetup horizontalDpi="300" verticalDpi="300" orientation="landscape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2014-02-15T17:12:22Z</cp:lastPrinted>
  <dcterms:created xsi:type="dcterms:W3CDTF">2009-02-06T12:44:02Z</dcterms:created>
  <dcterms:modified xsi:type="dcterms:W3CDTF">2014-03-01T21:35:45Z</dcterms:modified>
  <cp:category/>
  <cp:version/>
  <cp:contentType/>
  <cp:contentStatus/>
  <cp:revision>479</cp:revision>
</cp:coreProperties>
</file>