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0" firstSheet="0" activeTab="0"/>
  </bookViews>
  <sheets>
    <sheet name="Planilh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<sst xmlns="http://schemas.openxmlformats.org/spreadsheetml/2006/main" count="2" uniqueCount="2">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</sst>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Planilha1!$A$1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Planilha1!$A$2:$A$23</c:f>
              <c:numCache>
                <c:formatCode>General</c:formatCode>
                <c:ptCount val="22"/>
                <c:pt idx="0">
                  <c:v>0.198504964821041</c:v>
                </c:pt>
                <c:pt idx="1">
                  <c:v>0.225691918982193</c:v>
                </c:pt>
                <c:pt idx="2">
                  <c:v>0.263325340347365</c:v>
                </c:pt>
                <c:pt idx="3">
                  <c:v>0.290449785301462</c:v>
                </c:pt>
                <c:pt idx="4">
                  <c:v>0.292891560122371</c:v>
                </c:pt>
                <c:pt idx="5">
                  <c:v>0.41337722633034</c:v>
                </c:pt>
                <c:pt idx="6">
                  <c:v>0.477567389374599</c:v>
                </c:pt>
                <c:pt idx="7">
                  <c:v>0.555950560374185</c:v>
                </c:pt>
                <c:pt idx="8">
                  <c:v>0.572924703592435</c:v>
                </c:pt>
                <c:pt idx="9">
                  <c:v>0.586201023776084</c:v>
                </c:pt>
                <c:pt idx="10">
                  <c:v>0.601134155411273</c:v>
                </c:pt>
                <c:pt idx="11">
                  <c:v>0.616482286946848</c:v>
                </c:pt>
                <c:pt idx="12">
                  <c:v>0.624402022454888</c:v>
                </c:pt>
                <c:pt idx="13">
                  <c:v>0.63986646826379</c:v>
                </c:pt>
                <c:pt idx="14">
                  <c:v>0.644414881709963</c:v>
                </c:pt>
                <c:pt idx="15">
                  <c:v>0.676640069112182</c:v>
                </c:pt>
                <c:pt idx="16">
                  <c:v>0.729361939243972</c:v>
                </c:pt>
                <c:pt idx="17">
                  <c:v>0.762580527225509</c:v>
                </c:pt>
                <c:pt idx="18">
                  <c:v>0.762768122600392</c:v>
                </c:pt>
                <c:pt idx="19">
                  <c:v>0.850157632259652</c:v>
                </c:pt>
                <c:pt idx="20">
                  <c:v>0.850890906061977</c:v>
                </c:pt>
                <c:pt idx="21">
                  <c:v>0.883776310365647</c:v>
                </c:pt>
              </c:numCache>
            </c:numRef>
          </c:val>
        </c:ser>
        <c:ser>
          <c:idx val="1"/>
          <c:order val="1"/>
          <c:tx>
            <c:strRef>
              <c:f>Planilha1!$B$1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Planilha1!$B$2:$B$23</c:f>
              <c:numCache>
                <c:formatCode>General</c:formatCode>
                <c:ptCount val="22"/>
                <c:pt idx="0">
                  <c:v>0.0394042210586026</c:v>
                </c:pt>
                <c:pt idx="1">
                  <c:v>0.0509368422938647</c:v>
                </c:pt>
                <c:pt idx="2">
                  <c:v>0.0693402348690554</c:v>
                </c:pt>
                <c:pt idx="3">
                  <c:v>0.0843610777816653</c:v>
                </c:pt>
                <c:pt idx="4">
                  <c:v>0.0857854659909163</c:v>
                </c:pt>
                <c:pt idx="5">
                  <c:v>0.170880731248565</c:v>
                </c:pt>
                <c:pt idx="6">
                  <c:v>0.22807061139407</c:v>
                </c:pt>
                <c:pt idx="7">
                  <c:v>0.309081025580371</c:v>
                </c:pt>
                <c:pt idx="8">
                  <c:v>0.328242715986479</c:v>
                </c:pt>
                <c:pt idx="9">
                  <c:v>0.343631640276129</c:v>
                </c:pt>
                <c:pt idx="10">
                  <c:v>0.361362272802025</c:v>
                </c:pt>
                <c:pt idx="11">
                  <c:v>0.380050410119216</c:v>
                </c:pt>
                <c:pt idx="12">
                  <c:v>0.389877885645754</c:v>
                </c:pt>
                <c:pt idx="13">
                  <c:v>0.409429097208376</c:v>
                </c:pt>
                <c:pt idx="14">
                  <c:v>0.415270539769266</c:v>
                </c:pt>
                <c:pt idx="15">
                  <c:v>0.457841783128138</c:v>
                </c:pt>
                <c:pt idx="16">
                  <c:v>0.531968838417728</c:v>
                </c:pt>
                <c:pt idx="17">
                  <c:v>0.581529060503536</c:v>
                </c:pt>
                <c:pt idx="18">
                  <c:v>0.581815208855326</c:v>
                </c:pt>
                <c:pt idx="19">
                  <c:v>0.722767999689338</c:v>
                </c:pt>
                <c:pt idx="20">
                  <c:v>0.724015334018972</c:v>
                </c:pt>
                <c:pt idx="21">
                  <c:v>0.781060566763517</c:v>
                </c:pt>
              </c:numCache>
            </c:numRef>
          </c:val>
        </c:ser>
        <c:marker val="0"/>
        <c:axId val="27415"/>
        <c:axId val="7125"/>
      </c:lineChart>
      <c:catAx>
        <c:axId val="2741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125"/>
        <c:crosses val="autoZero"/>
        <c:auto val="1"/>
        <c:lblAlgn val="ctr"/>
        <c:lblOffset val="100"/>
      </c:catAx>
      <c:valAx>
        <c:axId val="712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741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21</xdr:row>
      <xdr:rowOff>48600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RowHeight="12.8"/>
  <cols>
    <col collapsed="false" hidden="false" max="1025" min="1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</row>
    <row r="2" customFormat="false" ht="12.1" hidden="false" customHeight="false" outlineLevel="0" collapsed="false">
      <c r="A2" s="0" t="n">
        <v>0.198504964821041</v>
      </c>
      <c r="B2" s="0" t="n">
        <f aca="false">A2^2</f>
        <v>0.0394042210586026</v>
      </c>
    </row>
    <row r="3" customFormat="false" ht="12.1" hidden="false" customHeight="false" outlineLevel="0" collapsed="false">
      <c r="A3" s="0" t="n">
        <v>0.225691918982193</v>
      </c>
      <c r="B3" s="0" t="n">
        <f aca="false">A3^2</f>
        <v>0.0509368422938647</v>
      </c>
    </row>
    <row r="4" customFormat="false" ht="12.1" hidden="false" customHeight="false" outlineLevel="0" collapsed="false">
      <c r="A4" s="0" t="n">
        <v>0.263325340347365</v>
      </c>
      <c r="B4" s="0" t="n">
        <f aca="false">A4^2</f>
        <v>0.0693402348690554</v>
      </c>
    </row>
    <row r="5" customFormat="false" ht="12.1" hidden="false" customHeight="false" outlineLevel="0" collapsed="false">
      <c r="A5" s="0" t="n">
        <v>0.290449785301462</v>
      </c>
      <c r="B5" s="0" t="n">
        <f aca="false">A5^2</f>
        <v>0.0843610777816653</v>
      </c>
    </row>
    <row r="6" customFormat="false" ht="12.1" hidden="false" customHeight="false" outlineLevel="0" collapsed="false">
      <c r="A6" s="0" t="n">
        <v>0.292891560122371</v>
      </c>
      <c r="B6" s="0" t="n">
        <f aca="false">A6^2</f>
        <v>0.0857854659909163</v>
      </c>
    </row>
    <row r="7" customFormat="false" ht="12.1" hidden="false" customHeight="false" outlineLevel="0" collapsed="false">
      <c r="A7" s="0" t="n">
        <v>0.41337722633034</v>
      </c>
      <c r="B7" s="0" t="n">
        <f aca="false">A7^2</f>
        <v>0.170880731248565</v>
      </c>
    </row>
    <row r="8" customFormat="false" ht="12.1" hidden="false" customHeight="false" outlineLevel="0" collapsed="false">
      <c r="A8" s="0" t="n">
        <v>0.477567389374599</v>
      </c>
      <c r="B8" s="0" t="n">
        <f aca="false">A8^2</f>
        <v>0.22807061139407</v>
      </c>
    </row>
    <row r="9" customFormat="false" ht="12.1" hidden="false" customHeight="false" outlineLevel="0" collapsed="false">
      <c r="A9" s="0" t="n">
        <v>0.555950560374185</v>
      </c>
      <c r="B9" s="0" t="n">
        <f aca="false">A9^2</f>
        <v>0.309081025580371</v>
      </c>
    </row>
    <row r="10" customFormat="false" ht="12.1" hidden="false" customHeight="false" outlineLevel="0" collapsed="false">
      <c r="A10" s="0" t="n">
        <v>0.572924703592435</v>
      </c>
      <c r="B10" s="0" t="n">
        <f aca="false">A10^2</f>
        <v>0.328242715986479</v>
      </c>
    </row>
    <row r="11" customFormat="false" ht="12.1" hidden="false" customHeight="false" outlineLevel="0" collapsed="false">
      <c r="A11" s="0" t="n">
        <v>0.586201023776084</v>
      </c>
      <c r="B11" s="0" t="n">
        <f aca="false">A11^2</f>
        <v>0.343631640276129</v>
      </c>
    </row>
    <row r="12" customFormat="false" ht="12.1" hidden="false" customHeight="false" outlineLevel="0" collapsed="false">
      <c r="A12" s="0" t="n">
        <v>0.601134155411273</v>
      </c>
      <c r="B12" s="0" t="n">
        <f aca="false">A12^2</f>
        <v>0.361362272802025</v>
      </c>
    </row>
    <row r="13" customFormat="false" ht="12.1" hidden="false" customHeight="false" outlineLevel="0" collapsed="false">
      <c r="A13" s="0" t="n">
        <v>0.616482286946848</v>
      </c>
      <c r="B13" s="0" t="n">
        <f aca="false">A13^2</f>
        <v>0.380050410119216</v>
      </c>
    </row>
    <row r="14" customFormat="false" ht="12.1" hidden="false" customHeight="false" outlineLevel="0" collapsed="false">
      <c r="A14" s="0" t="n">
        <v>0.624402022454888</v>
      </c>
      <c r="B14" s="0" t="n">
        <f aca="false">A14^2</f>
        <v>0.389877885645754</v>
      </c>
    </row>
    <row r="15" customFormat="false" ht="12.1" hidden="false" customHeight="false" outlineLevel="0" collapsed="false">
      <c r="A15" s="0" t="n">
        <v>0.63986646826379</v>
      </c>
      <c r="B15" s="0" t="n">
        <f aca="false">A15^2</f>
        <v>0.409429097208376</v>
      </c>
    </row>
    <row r="16" customFormat="false" ht="12.1" hidden="false" customHeight="false" outlineLevel="0" collapsed="false">
      <c r="A16" s="0" t="n">
        <v>0.644414881709963</v>
      </c>
      <c r="B16" s="0" t="n">
        <f aca="false">A16^2</f>
        <v>0.415270539769266</v>
      </c>
    </row>
    <row r="17" customFormat="false" ht="12.1" hidden="false" customHeight="false" outlineLevel="0" collapsed="false">
      <c r="A17" s="0" t="n">
        <v>0.676640069112182</v>
      </c>
      <c r="B17" s="0" t="n">
        <f aca="false">A17^2</f>
        <v>0.457841783128138</v>
      </c>
    </row>
    <row r="18" customFormat="false" ht="12.1" hidden="false" customHeight="false" outlineLevel="0" collapsed="false">
      <c r="A18" s="0" t="n">
        <v>0.729361939243972</v>
      </c>
      <c r="B18" s="0" t="n">
        <f aca="false">A18^2</f>
        <v>0.531968838417728</v>
      </c>
    </row>
    <row r="19" customFormat="false" ht="12.1" hidden="false" customHeight="false" outlineLevel="0" collapsed="false">
      <c r="A19" s="0" t="n">
        <v>0.762580527225509</v>
      </c>
      <c r="B19" s="0" t="n">
        <f aca="false">A19^2</f>
        <v>0.581529060503536</v>
      </c>
    </row>
    <row r="20" customFormat="false" ht="12.1" hidden="false" customHeight="false" outlineLevel="0" collapsed="false">
      <c r="A20" s="0" t="n">
        <v>0.762768122600392</v>
      </c>
      <c r="B20" s="0" t="n">
        <f aca="false">A20^2</f>
        <v>0.581815208855326</v>
      </c>
    </row>
    <row r="21" customFormat="false" ht="12.1" hidden="false" customHeight="false" outlineLevel="0" collapsed="false">
      <c r="A21" s="0" t="n">
        <v>0.850157632259652</v>
      </c>
      <c r="B21" s="0" t="n">
        <f aca="false">A21^2</f>
        <v>0.722767999689338</v>
      </c>
    </row>
    <row r="22" customFormat="false" ht="12.1" hidden="false" customHeight="false" outlineLevel="0" collapsed="false">
      <c r="A22" s="0" t="n">
        <v>0.850890906061977</v>
      </c>
      <c r="B22" s="0" t="n">
        <f aca="false">A22^2</f>
        <v>0.724015334018972</v>
      </c>
    </row>
    <row r="23" customFormat="false" ht="12.1" hidden="false" customHeight="false" outlineLevel="0" collapsed="false">
      <c r="A23" s="0" t="n">
        <v>0.883776310365647</v>
      </c>
      <c r="B23" s="0" t="n">
        <f aca="false">A23^2</f>
        <v>0.781060566763517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2014-02-06T12:51:38Z</dcterms:created>
  <dc:creator>Luiz Angelo Daros de Luca</dc:creator>
  <dc:language>pt-BR</dc:language>
  <cp:lastModifiedBy>Luiz Angelo Daros de Luca</cp:lastModifiedBy>
  <dcterms:modified xsi:type="dcterms:W3CDTF">2014-02-06T12:53:21Z</dcterms:modified>
  <cp:revision>1</cp:revision>
</cp:coreProperties>
</file>