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0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1">
    <font>
      <sz val="11.0"/>
      <color indexed="8"/>
      <name val="Calibri"/>
      <family val="2"/>
      <scheme val="minor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sheetData>
    <row r="1">
      <c r="A1" t="n">
        <v>5.0</v>
      </c>
      <c r="B1" t="n">
        <v>2.0</v>
      </c>
      <c r="C1" t="n">
        <v>3.0</v>
      </c>
      <c r="D1">
        <f>4.1*C1*B1/60</f>
        <v>0.0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2014-01-30T07:35:09Z</dcterms:created>
  <dc:creator>Apache POI</dc:creator>
</coreProperties>
</file>