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B12"/>
  <sheetViews>
    <sheetView tabSelected="1" workbookViewId="0" topLeftCell="A1">
      <selection activeCell="B8" sqref="B8"/>
    </sheetView>
  </sheetViews>
  <sheetFormatPr defaultColWidth="11.421875" defaultRowHeight="12.75"/>
  <cols>
    <col min="1" max="16384" width="11.57421875" style="0" customWidth="1"/>
  </cols>
  <sheetData>
    <row r="5" ht="12">
      <c r="B5">
        <v>555</v>
      </c>
    </row>
    <row r="6" ht="12">
      <c r="B6">
        <v>678</v>
      </c>
    </row>
    <row r="7" ht="12">
      <c r="B7">
        <v>22</v>
      </c>
    </row>
    <row r="8" ht="12">
      <c r="B8">
        <v>45</v>
      </c>
    </row>
    <row r="12" ht="12">
      <c r="B12">
        <f>SUM(B5:B11)</f>
        <v>1300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Tamer Zaki</dc:creator>
  <cp:keywords/>
  <dc:description/>
  <cp:lastModifiedBy>Tamer Zaki</cp:lastModifiedBy>
  <dcterms:created xsi:type="dcterms:W3CDTF">2013-02-14T11:33:18Z</dcterms:created>
  <dcterms:modified xsi:type="dcterms:W3CDTF">2013-02-14T11:48:20Z</dcterms:modified>
  <cp:category/>
  <cp:version/>
  <cp:contentType/>
  <cp:contentStatus/>
  <cp:revision>2</cp:revision>
</cp:coreProperties>
</file>