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<sst xmlns="http://schemas.openxmlformats.org/spreadsheetml/2006/main" count="8" uniqueCount="8">
  <si>
    <t>PI</t>
  </si>
  <si>
    <t>Format</t>
  </si>
  <si>
    <t>Result</t>
  </si>
  <si>
    <t>?/?</t>
  </si>
  <si>
    <t>??/??</t>
  </si>
  <si>
    <t>?/8</t>
  </si>
  <si>
    <t>?/7</t>
  </si>
  <si>
    <t>?/6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</si>
</sst>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?/8"/>
    <numFmt numFmtId="165" formatCode="?/8"/>
    <numFmt numFmtId="166" formatCode="\ ?/?"/>
    <numFmt numFmtId="167" formatCode="??/??"/>
    <numFmt numFmtId="168" formatCode="?/7"/>
    <numFmt numFmtId="169" formatCode="?/6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3">
        <f>PI()</f>
        <v>3.1415926535897931</v>
      </c>
      <c r="B2" t="s">
        <v>3</v>
      </c>
      <c r="C2" s="4">
        <f>A2</f>
        <v>3.1415926535897931</v>
      </c>
    </row>
    <row r="3" spans="1:3" x14ac:dyDescent="0.25">
      <c r="A3">
        <f>PI()</f>
        <v>3.1415926535897931</v>
      </c>
      <c r="B3" t="s">
        <v>4</v>
      </c>
      <c r="C3" s="5">
        <f t="shared" ref="C3:C7" si="0">A3</f>
        <v>3.1415926535897931</v>
      </c>
    </row>
    <row r="4" spans="1:3" x14ac:dyDescent="0.25">
      <c r="A4">
        <f>PI()</f>
        <v>3.1415926535897931</v>
      </c>
      <c r="B4" t="s">
        <v>5</v>
      </c>
      <c r="C4" s="2">
        <f t="shared" si="0"/>
        <v>3.1415926535897931</v>
      </c>
    </row>
    <row r="5" spans="1:3" x14ac:dyDescent="0.25">
      <c r="A5">
        <f>PI()</f>
        <v>3.1415926535897931</v>
      </c>
      <c r="B5" t="s">
        <v>6</v>
      </c>
      <c r="C5" s="6">
        <f t="shared" si="0"/>
        <v>3.1415926535897931</v>
      </c>
    </row>
    <row r="6" spans="1:3" x14ac:dyDescent="0.25">
      <c r="A6">
        <f>PI()</f>
        <v>3.1415926535897931</v>
      </c>
      <c r="B6" t="s">
        <v>7</v>
      </c>
      <c r="C6" s="7">
        <f t="shared" si="0"/>
        <v>3.1415926535897931</v>
      </c>
    </row>
    <row r="7" spans="1:3" x14ac:dyDescent="0.25">
      <c r="A7">
        <f>PI()</f>
        <v>3.1415926535897931</v>
      </c>
      <c r="C7">
        <f t="shared" si="0"/>
        <v>3.1415926535897931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dcterms:created xsi:type="dcterms:W3CDTF">2012-10-16T20:39:26Z</dcterms:created>
  <dcterms:modified xsi:type="dcterms:W3CDTF">2012-10-19T20:28:33Z</dcterms:modified>
</cp:coreProperties>
</file>