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69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11.57421875" defaultRowHeight="12.75"/>
  <sheetData>
    <row r="1" ht="12.75">
      <c r="A1">
        <f>(20-2+1)+(31-22+1)+(40-33+1)+1+2+(53-49+1)+2+4+2+1+2+3+3+2+1+1+3+2+1+2+2+2+2+3+1+4+(135-131+1)+2+1+1+(153-147+1)+1+1+2+3+(172-169+1)+1+1+1+1+3+1+(198-194+1)+2+1+1+3+2+2+2+1+(232-225+1)+3+2+2+3+3+1+1+(270-261+1)+(275-272+1)+(282-277+1)+3+2+(308-292+1)+4+1+1+(325-320+1)+4+1+2+1+1+1+(359-355+1)+2+2+2+(376-371+1)+3+2+1+(392-387+1)+1+2+1+1+1+2+2+4+2+1+2+(437-433+1)+1+1+(450-446+1)+1+5+1+5+1+1+2+1+3+(492-486+1)+4+1+(506-501+1)+(513-509+1)+1+1+1+(531-524+1)+1+1+2+1+3+2+1+1+1+2+(577-571+1)+3+4+5+2+1+1+1+1+1+1+3+3+2+1+4+1+1+1+2+2+2+1+3+2+1+1+1+2+1+3+3+3+2+3+2+2+2+6+1+4+3+2+8+3+2+15+1+6+1+3+4+3+4+4+4+2+7+8+1+5</f>
        <v>536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CN</cp:lastModifiedBy>
  <dcterms:created xsi:type="dcterms:W3CDTF">2012-05-28T08:19:37Z</dcterms:created>
  <dcterms:modified xsi:type="dcterms:W3CDTF">2012-05-28T08:40:39Z</dcterms:modified>
  <cp:category/>
  <cp:version/>
  <cp:contentType/>
  <cp:contentStatus/>
</cp:coreProperties>
</file>