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306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<sst xmlns="http://schemas.openxmlformats.org/spreadsheetml/2006/main" count="3" uniqueCount="3">
  <si>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Link to .ods</t>
  </si>
  <si>
    <t>Link to .xls</t>
  </si>
  <si>
    <t>Link to xlsx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</si>
</sst>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" activeCellId="0" pane="topLeft" sqref="C2"/>
    </sheetView>
  </sheetViews>
  <sheetFormatPr defaultRowHeight="12.85"/>
  <cols>
    <col collapsed="false" hidden="false" max="1" min="1" style="0" width="14.4081632653061"/>
    <col collapsed="false" hidden="false" max="2" min="2" style="0" width="13.9591836734694"/>
    <col collapsed="false" hidden="false" max="3" min="3" style="0" width="13.0663265306122"/>
    <col collapsed="false" hidden="false" max="1025" min="4" style="0" width="11.5204081632653"/>
  </cols>
  <sheetData>
    <row collapsed="false" customFormat="true" customHeight="true" hidden="false" ht="12.85" outlineLevel="0" r="1" s="1">
      <c r="A1" s="1" t="s">
        <v>0</v>
      </c>
      <c r="B1" s="1" t="s">
        <v>1</v>
      </c>
      <c r="C1" s="1" t="s">
        <v>2</v>
      </c>
    </row>
    <row collapsed="false" customFormat="false" customHeight="true" hidden="false" ht="12.85" outlineLevel="0" r="2">
      <c r="A2" s="0" t="n">
        <f aca="false">['file:///C:/Users/Public/Documents/LibO/NewBugLink/LibreOffice bug 32717/Newtest/source.ods']Sheet1!A1</f>
        <v>50</v>
      </c>
      <c r="B2" s="0" t="n">
        <f aca="false">['file:///C:/Users/Public/Documents/LibO/NewBugLink/LibreOffice bug 32717/Newtest/source.xls']Sheet1!A1</f>
        <v>50</v>
      </c>
      <c r="C2" s="0" t="n">
        <f aca="false">['file:///C:/Users/Public/Documents/LibO/NewBugLink/LibreOffice bug 32717/Newtest/source.xlsx']Sheet1!A1</f>
        <v>50</v>
      </c>
    </row>
    <row collapsed="false" customFormat="false" customHeight="true" hidden="false" ht="12.85" outlineLevel="0" r="3">
      <c r="A3" s="0" t="n">
        <f aca="false">['file:///C:/Users/Public/Documents/LibO/NewBugLink/LibreOffice bug 32717/Newtest/source.ods']Sheet1!A2</f>
        <v>60</v>
      </c>
      <c r="B3" s="0" t="n">
        <f aca="false">['file:///C:/Users/Public/Documents/LibO/NewBugLink/LibreOffice bug 32717/Newtest/source.xls']Sheet1!A2</f>
        <v>60</v>
      </c>
      <c r="C3" s="0" t="n">
        <f aca="false">['file:///C:/Users/Public/Documents/LibO/NewBugLink/LibreOffice bug 32717/Newtest/source.xlsx']Sheet1!A2</f>
        <v>60</v>
      </c>
    </row>
    <row collapsed="false" customFormat="false" customHeight="true" hidden="false" ht="12.85" outlineLevel="0" r="4">
      <c r="A4" s="0" t="n">
        <f aca="false">['file:///C:/Users/Public/Documents/LibO/NewBugLink/LibreOffice bug 32717/Newtest/source.ods']Sheet1!A3</f>
        <v>70</v>
      </c>
      <c r="B4" s="0" t="n">
        <f aca="false">['file:///C:/Users/Public/Documents/LibO/NewBugLink/LibreOffice bug 32717/Newtest/source.xls']Sheet1!A3</f>
        <v>70</v>
      </c>
      <c r="C4" s="0" t="n">
        <f aca="false">['file:///C:/Users/Public/Documents/LibO/NewBugLink/LibreOffice bug 32717/Newtest/source.xlsx']Sheet1!A3</f>
        <v>70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85"/>
  <cols>
    <col collapsed="false" hidden="false" max="1" min="1" style="0" width="11.5663265306122"/>
    <col collapsed="false" hidden="false" max="1025" min="2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85"/>
  <cols>
    <col collapsed="false" hidden="false" max="1" min="1" style="0" width="11.5663265306122"/>
    <col collapsed="false" hidden="false" max="1025" min="2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LibreOffice_project/5b93205-6e6b3fc-7830f6d-c08ad66-1d9bf4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2013-03-10T15:58:21.33Z</dcterms:created>
  <cp:lastModifiedBy>Rainer Bielefeld</cp:lastModifiedBy>
  <dcterms:modified xsi:type="dcterms:W3CDTF">2013-03-10T15:58:29.60Z</dcterms:modified>
  <cp:revision>2</cp:revision>
</cp:coreProperties>
</file>