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6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<sst xmlns="http://schemas.openxmlformats.org/spreadsheetml/2006/main" count="3" uniqueCount="3">
  <si>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Link to .ods</t>
  </si>
  <si>
    <t>Link to .xls</t>
  </si>
  <si>
    <t>Link to xlsx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</si>
</sst>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Documents\LibO\NewBugLink\LibreOffice%20bug%2032717\Newtest\source.od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Documents\LibO\NewBugLink\LibreOffice%20bug%2032717\Newtest\sour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Documents\LibO\NewBugLink\LibreOffice%20bug%2032717\Newtest\sour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50</v>
          </cell>
        </row>
        <row r="2">
          <cell r="A2">
            <v>60</v>
          </cell>
        </row>
        <row r="3">
          <cell r="A3">
            <v>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50</v>
          </cell>
        </row>
        <row r="2">
          <cell r="A2">
            <v>60</v>
          </cell>
        </row>
        <row r="3">
          <cell r="A3">
            <v>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50</v>
          </cell>
        </row>
        <row r="2">
          <cell r="A2">
            <v>60</v>
          </cell>
        </row>
        <row r="3">
          <cell r="A3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2" sqref="C2"/>
    </sheetView>
  </sheetViews>
  <sheetFormatPr defaultColWidth="11.421875" defaultRowHeight="12.75" customHeight="1"/>
  <cols>
    <col min="1" max="1" width="14.421875" style="0" customWidth="1"/>
    <col min="2" max="2" width="14.00390625" style="0" customWidth="1"/>
    <col min="3" max="3" width="13.140625" style="0" customWidth="1"/>
    <col min="4" max="16384" width="11.57421875" style="0" customWidth="1"/>
  </cols>
  <sheetData>
    <row r="1" spans="1:3" s="1" customFormat="1" ht="12.75" customHeight="1">
      <c r="A1" s="1" t="s">
        <v>0</v>
      </c>
      <c r="B1" s="1" t="s">
        <v>1</v>
      </c>
      <c r="C1" s="1" t="s">
        <v>2</v>
      </c>
    </row>
    <row r="2" spans="1:3" ht="12.75" customHeight="1">
      <c r="A2">
        <f>'[1]Sheet1'!A1</f>
        <v>50</v>
      </c>
      <c r="B2">
        <f>'[2]Sheet1'!A1</f>
        <v>50</v>
      </c>
      <c r="C2">
        <f>'[3]Sheet1'!A1</f>
        <v>50</v>
      </c>
    </row>
    <row r="3" spans="1:3" ht="12.75" customHeight="1">
      <c r="A3">
        <f>'[1]Sheet1'!A2</f>
        <v>60</v>
      </c>
      <c r="B3">
        <f>'[2]Sheet1'!A2</f>
        <v>60</v>
      </c>
      <c r="C3">
        <f>'[3]Sheet1'!A2</f>
        <v>60</v>
      </c>
    </row>
    <row r="4" spans="1:3" ht="12.75" customHeight="1">
      <c r="A4">
        <f>'[1]Sheet1'!A3</f>
        <v>70</v>
      </c>
      <c r="B4">
        <f>'[2]Sheet1'!A3</f>
        <v>70</v>
      </c>
      <c r="C4">
        <f>'[3]Sheet1'!A3</f>
        <v>70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Rainer Bielefeld</cp:lastModifiedBy>
  <dcterms:created xsi:type="dcterms:W3CDTF">2009-04-16T10:32:48Z</dcterms:created>
  <dcterms:modified xsi:type="dcterms:W3CDTF">2013-03-10T14:33:40Z</dcterms:modified>
  <cp:category/>
  <cp:version/>
  <cp:contentType/>
  <cp:contentStatus/>
  <cp:revision>3</cp:revision>
</cp:coreProperties>
</file>