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5015" windowHeight="8895" activeTab="0"/>
  </bookViews>
  <sheets>
    <sheet name="Feuille1" sheetId="1" r:id="rId1"/>
    <sheet name="Copy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<sst xmlns="http://schemas.openxmlformats.org/spreadsheetml/2006/main" count="10" uniqueCount="6">
  <si>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Value</t>
  </si>
  <si>
    <t>Relative references</t>
  </si>
  <si>
    <t>Nb</t>
  </si>
  <si>
    <t>Other sheet</t>
  </si>
  <si>
    <t>Same sheet</t>
  </si>
  <si>
    <t>Absolute references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</si>
</sst>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&quot; &quot;[$€-40C];[Red]&quot;-&quot;#,##0.00&quot; &quot;[$€-40C]"/>
  </numFmts>
  <fonts count="40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1"/>
      <color indexed="8"/>
      <name val="Liberation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0" borderId="0" applyNumberFormat="0" applyBorder="0" applyAlignment="0" applyProtection="0"/>
    <xf numFmtId="9" fontId="21" fillId="0" borderId="0" applyFont="0" applyFill="0" applyBorder="0" applyAlignment="0" applyProtection="0"/>
    <xf numFmtId="0" fontId="30" fillId="0" borderId="0">
      <alignment/>
      <protection/>
    </xf>
    <xf numFmtId="164" fontId="30" fillId="0" borderId="0">
      <alignment/>
      <protection/>
    </xf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">
    <xf numFmtId="0" fontId="0" fillId="0" borderId="0" xfId="0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Anonymous_Sheet_DB__0" displayName="__Anonymous_Sheet_DB__0" ref="A23:C28" comment="" totalsRowShown="0">
  <tableColumns count="3">
    <tableColumn id="1" name="Nb"/>
    <tableColumn id="3" name="Other sheet"/>
    <tableColumn id="4" name="Same shee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E8" sqref="E8"/>
    </sheetView>
  </sheetViews>
  <sheetFormatPr defaultColWidth="11.00390625" defaultRowHeight="14.25"/>
  <cols>
    <col min="1" max="3" width="10.625" style="0" customWidth="1"/>
  </cols>
  <sheetData>
    <row r="1" ht="14.25">
      <c r="A1" t="s">
        <v>0</v>
      </c>
    </row>
    <row r="2" ht="14.25">
      <c r="A2">
        <v>1</v>
      </c>
    </row>
    <row r="3" ht="14.25">
      <c r="A3">
        <v>12</v>
      </c>
    </row>
    <row r="4" ht="14.25">
      <c r="A4">
        <v>123</v>
      </c>
    </row>
    <row r="5" ht="14.25">
      <c r="A5">
        <v>1234</v>
      </c>
    </row>
    <row r="6" ht="14.25">
      <c r="A6">
        <v>12345</v>
      </c>
    </row>
    <row r="14" ht="14.25">
      <c r="A14" t="s">
        <v>1</v>
      </c>
    </row>
    <row r="15" spans="1:3" ht="14.25">
      <c r="A15" t="s">
        <v>2</v>
      </c>
      <c r="B15" t="s">
        <v>3</v>
      </c>
      <c r="C15" t="s">
        <v>4</v>
      </c>
    </row>
    <row r="16" spans="1:3" ht="14.25">
      <c r="A16">
        <v>1</v>
      </c>
      <c r="B16">
        <f>Copy!A2</f>
        <v>1</v>
      </c>
      <c r="C16">
        <f>A2</f>
        <v>1</v>
      </c>
    </row>
    <row r="17" spans="1:3" ht="14.25">
      <c r="A17">
        <v>2</v>
      </c>
      <c r="B17">
        <f>Copy!A3</f>
        <v>12</v>
      </c>
      <c r="C17">
        <f>A3</f>
        <v>12</v>
      </c>
    </row>
    <row r="18" spans="1:3" ht="14.25">
      <c r="A18">
        <v>3</v>
      </c>
      <c r="B18">
        <f>Copy!A4</f>
        <v>123</v>
      </c>
      <c r="C18">
        <f>A4</f>
        <v>123</v>
      </c>
    </row>
    <row r="19" spans="1:3" ht="14.25">
      <c r="A19">
        <v>4</v>
      </c>
      <c r="B19">
        <f>Copy!A5</f>
        <v>1234</v>
      </c>
      <c r="C19">
        <f>A5</f>
        <v>1234</v>
      </c>
    </row>
    <row r="20" spans="1:3" ht="14.25">
      <c r="A20">
        <v>5</v>
      </c>
      <c r="B20">
        <f>Copy!A6</f>
        <v>12345</v>
      </c>
      <c r="C20">
        <f>A6</f>
        <v>12345</v>
      </c>
    </row>
    <row r="22" ht="14.25">
      <c r="A22" t="s">
        <v>5</v>
      </c>
    </row>
    <row r="23" spans="1:3" ht="14.25">
      <c r="A23" t="s">
        <v>2</v>
      </c>
      <c r="B23" t="s">
        <v>3</v>
      </c>
      <c r="C23" t="s">
        <v>4</v>
      </c>
    </row>
    <row r="24" spans="1:3" ht="14.25">
      <c r="A24">
        <v>1</v>
      </c>
      <c r="B24">
        <f>Copy!$A$2</f>
        <v>1</v>
      </c>
      <c r="C24">
        <f>$A$2</f>
        <v>1</v>
      </c>
    </row>
    <row r="25" spans="1:3" ht="14.25">
      <c r="A25">
        <v>2</v>
      </c>
      <c r="B25">
        <f>Copy!$A$3</f>
        <v>12</v>
      </c>
      <c r="C25">
        <f>$A$3</f>
        <v>12</v>
      </c>
    </row>
    <row r="26" spans="1:3" ht="14.25">
      <c r="A26">
        <v>3</v>
      </c>
      <c r="B26">
        <f>Copy!$A$4</f>
        <v>123</v>
      </c>
      <c r="C26">
        <f>$A$4</f>
        <v>123</v>
      </c>
    </row>
    <row r="27" spans="1:3" ht="14.25">
      <c r="A27">
        <v>4</v>
      </c>
      <c r="B27">
        <f>Copy!$A$5</f>
        <v>1234</v>
      </c>
      <c r="C27">
        <f>$A$5</f>
        <v>1234</v>
      </c>
    </row>
    <row r="28" spans="1:3" ht="14.25">
      <c r="A28">
        <v>5</v>
      </c>
      <c r="B28">
        <f>Copy!$A$6</f>
        <v>12345</v>
      </c>
      <c r="C28">
        <f>$A$6</f>
        <v>12345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&amp;CPage 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625" style="0" customWidth="1"/>
  </cols>
  <sheetData>
    <row r="1" ht="14.25">
      <c r="A1" t="s">
        <v>0</v>
      </c>
    </row>
    <row r="2" ht="14.25">
      <c r="A2">
        <v>1</v>
      </c>
    </row>
    <row r="3" ht="14.25">
      <c r="A3">
        <v>12</v>
      </c>
    </row>
    <row r="4" ht="14.25">
      <c r="A4">
        <v>123</v>
      </c>
    </row>
    <row r="5" ht="14.25">
      <c r="A5">
        <v>1234</v>
      </c>
    </row>
    <row r="6" ht="14.25">
      <c r="A6">
        <v>12345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Balland-Poirier</dc:creator>
  <cp:keywords/>
  <dc:description/>
  <cp:lastModifiedBy>Laurent Balland-Poirier</cp:lastModifiedBy>
  <dcterms:created xsi:type="dcterms:W3CDTF">2014-05-28T22:35:46Z</dcterms:created>
  <dcterms:modified xsi:type="dcterms:W3CDTF">2014-06-02T09:34:07Z</dcterms:modified>
  <cp:category/>
  <cp:version/>
  <cp:contentType/>
  <cp:contentStatus/>
  <cp:revision>8</cp:revision>
</cp:coreProperties>
</file>