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72" windowWidth="15300" windowHeight="6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" i="1" l="1"/>
  <c r="A6" i="1" l="1"/>
  <c r="A4" i="1" l="1"/>
</calcChain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<sst xmlns="http://schemas.openxmlformats.org/spreadsheetml/2006/main" count="3" uniqueCount="3">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</sst>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6" sqref="A6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3</v>
      </c>
      <c r="B2">
        <v>2</v>
      </c>
      <c r="C2">
        <v>1</v>
      </c>
    </row>
    <row r="4" spans="1:3" x14ac:dyDescent="0.3">
      <c r="A4" t="str">
        <f>INDEX(1:1,INDEX(2:2,3))</f>
        <v>a</v>
      </c>
    </row>
    <row r="5" spans="1:3" x14ac:dyDescent="0.3">
      <c r="A5">
        <f>INDEX(2:2,2)</f>
        <v>2</v>
      </c>
    </row>
    <row r="6" spans="1:3" x14ac:dyDescent="0.3">
      <c r="A6" t="str">
        <f>INDEX(1:1,A5)</f>
        <v>b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Tyszkiewicz</dc:creator>
  <cp:lastModifiedBy>Jerzy Tyszkiewicz</cp:lastModifiedBy>
  <dcterms:created xsi:type="dcterms:W3CDTF">2015-06-22T22:08:59Z</dcterms:created>
  <dcterms:modified xsi:type="dcterms:W3CDTF">2015-06-22T22:45:24Z</dcterms:modified>
</cp:coreProperties>
</file>