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" activeTab="0"/>
  </bookViews>
  <sheets>
    <sheet name="AlternativeUses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<sst xmlns="http://schemas.openxmlformats.org/spreadsheetml/2006/main" count="16" uniqueCount="11">
  <si>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N</t>
  </si>
  <si>
    <t>FORMULA</t>
  </si>
  <si>
    <t>RESULT</t>
  </si>
  <si>
    <t>DATA</t>
  </si>
  <si>
    <t>ISEVEN(E2)</t>
  </si>
  <si>
    <t>FAILS</t>
  </si>
  <si>
    <t>ISEVEN(E3)</t>
  </si>
  <si>
    <t>IF(ISEVEN(E2)=1,1,0)</t>
  </si>
  <si>
    <t>IF(ISEVEN(E3)=1,1,0)</t>
  </si>
  <si>
    <t>IF(ISEVEN(E4)=TRUE(),1,0)</t>
  </si>
  <si>
    <t>IF(ISEVEN(E5)=TRUE(),1,0)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</si>
</sst>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"/>
  <sheetViews>
    <sheetView tabSelected="1" workbookViewId="0" topLeftCell="A1">
      <selection activeCell="D6" sqref="D6"/>
    </sheetView>
  </sheetViews>
  <sheetFormatPr defaultColWidth="11.421875" defaultRowHeight="12.75"/>
  <cols>
    <col min="1" max="1" width="10.28125" style="1" customWidth="1"/>
    <col min="2" max="2" width="23.57421875" style="1" customWidth="1"/>
    <col min="3" max="3" width="9.140625" style="1" customWidth="1"/>
    <col min="4" max="4" width="6.8515625" style="1" customWidth="1"/>
    <col min="5" max="16384" width="11.57421875" style="1" customWidth="1"/>
  </cols>
  <sheetData>
    <row r="1" spans="1:255" s="2" customFormat="1" ht="13.5">
      <c r="A1" s="2" t="s">
        <v>0</v>
      </c>
      <c r="B1" s="2" t="s">
        <v>1</v>
      </c>
      <c r="C1" s="2" t="s">
        <v>2</v>
      </c>
      <c r="D1" s="2" t="s">
        <v>3</v>
      </c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4" ht="13.5">
      <c r="A2" s="3" t="e">
        <f>ISEVEN(D2)</f>
        <v>#NAME?</v>
      </c>
      <c r="B2" s="3" t="s">
        <v>4</v>
      </c>
      <c r="C2" s="1" t="s">
        <v>5</v>
      </c>
      <c r="D2" s="1">
        <v>1</v>
      </c>
    </row>
    <row r="3" spans="1:4" ht="13.5">
      <c r="A3" s="3" t="e">
        <f>ISEVEN(D3)</f>
        <v>#NAME?</v>
      </c>
      <c r="B3" s="3" t="s">
        <v>6</v>
      </c>
      <c r="C3" s="1" t="s">
        <v>5</v>
      </c>
      <c r="D3" s="1">
        <v>2</v>
      </c>
    </row>
    <row r="4" spans="1:4" ht="13.5">
      <c r="A4" s="3" t="e">
        <f>IF(ISEVEN(D2)=1,1,0)</f>
        <v>#NAME?</v>
      </c>
      <c r="B4" s="3" t="s">
        <v>7</v>
      </c>
      <c r="C4" s="1" t="s">
        <v>5</v>
      </c>
      <c r="D4" s="1">
        <v>3</v>
      </c>
    </row>
    <row r="5" spans="1:4" ht="13.5">
      <c r="A5" s="3" t="e">
        <f>IF(ISEVEN(D3)=1,1,0)</f>
        <v>#NAME?</v>
      </c>
      <c r="B5" s="3" t="s">
        <v>8</v>
      </c>
      <c r="C5" s="1" t="s">
        <v>5</v>
      </c>
      <c r="D5" s="1">
        <v>4</v>
      </c>
    </row>
    <row r="6" spans="1:4" ht="13.5">
      <c r="A6" s="3" t="e">
        <f>IF(ISEVEN(D4)=TRUE,1,0)</f>
        <v>#NAME?</v>
      </c>
      <c r="B6" s="3" t="s">
        <v>9</v>
      </c>
      <c r="C6" s="1" t="s">
        <v>5</v>
      </c>
      <c r="D6" s="1">
        <v>5</v>
      </c>
    </row>
    <row r="7" spans="1:4" ht="13.5">
      <c r="A7" s="3" t="e">
        <f>IF(ISEVEN(D5)=TRUE,1,0)</f>
        <v>#NAME?</v>
      </c>
      <c r="B7" s="3" t="s">
        <v>10</v>
      </c>
      <c r="C7" s="1" t="s">
        <v>5</v>
      </c>
      <c r="D7" s="1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emrys </dc:creator>
  <cp:keywords/>
  <dc:description/>
  <cp:lastModifiedBy>emrys </cp:lastModifiedBy>
  <dcterms:created xsi:type="dcterms:W3CDTF">2011-10-15T23:32:52Z</dcterms:created>
  <dcterms:modified xsi:type="dcterms:W3CDTF">2011-12-25T04:06:50Z</dcterms:modified>
  <cp:category/>
  <cp:version/>
  <cp:contentType/>
  <cp:contentStatus/>
  <cp:revision>8</cp:revision>
</cp:coreProperties>
</file>