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xl/_rels/workbook.xml.rels" ContentType="application/vnd.openxmlformats-package.relationships+xml"/>
  <Override PartName="/xl/worksheets/sheet3.xml" ContentType="application/vnd.openxmlformats-officedocument.spreadsheetml.worksheet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activeTab="0" firstSheet="0" showHorizontalScroll="true" showSheetTabs="true" showVerticalScroll="true" tabRatio="600" windowHeight="8192" windowWidth="16384" xWindow="0" yWindow="0"/>
  </bookViews>
  <sheets>
    <sheet name="Arkusz1" sheetId="1" state="visible" r:id="rId2"/>
    <sheet name="Arkusz2" sheetId="2" state="visible" r:id="rId3"/>
    <sheet name="Arkusz3" sheetId="3" state="visible" r:id="rId4"/>
  </sheets>
  <definedNames>
    <definedName function="false" hidden="true" localSheetId="0" name="_xlnm._FilterDatabase" vbProcedure="false">Arkusz1!$A$1:$J$2</definedName>
    <definedName function="false" hidden="false" name="_xlnm._FilterDatabase" vbProcedure="false">Arkusz1!$A$1:$J$2</definedName>
  </definedNames>
  <calcPr iterateCount="100" refMode="A1" iterate="false" iterateDelta="0.0001"/>
</workbook>
</file>

<file path=xl/sharedStrings.xml><?xml version="1.0" encoding="utf-8"?>
<sst xmlns="http://schemas.openxmlformats.org/spreadsheetml/2006/main" count="514" uniqueCount="68">
  <si>
    <t> </t>
  </si>
  <si>
    <t>Czynność</t>
  </si>
  <si>
    <t>VII</t>
  </si>
  <si>
    <t>VIII</t>
  </si>
  <si>
    <t>IX</t>
  </si>
  <si>
    <t>3Q</t>
  </si>
  <si>
    <t>X</t>
  </si>
  <si>
    <t>XI</t>
  </si>
  <si>
    <t>XII</t>
  </si>
  <si>
    <t>4Q</t>
  </si>
  <si>
    <t>W_26</t>
  </si>
  <si>
    <t>W_27</t>
  </si>
  <si>
    <t>W_28</t>
  </si>
  <si>
    <t>W_29</t>
  </si>
  <si>
    <t>W_30</t>
  </si>
  <si>
    <t>W_31</t>
  </si>
  <si>
    <t>W_32</t>
  </si>
  <si>
    <t>W_33</t>
  </si>
  <si>
    <t>W_34</t>
  </si>
  <si>
    <t>W_35</t>
  </si>
  <si>
    <t>W_36</t>
  </si>
  <si>
    <t>W_37</t>
  </si>
  <si>
    <t>W_38</t>
  </si>
  <si>
    <t>W_39</t>
  </si>
  <si>
    <t>W_40</t>
  </si>
  <si>
    <t>W_41</t>
  </si>
  <si>
    <t>W_42</t>
  </si>
  <si>
    <t>W_43</t>
  </si>
  <si>
    <t>W_44</t>
  </si>
  <si>
    <t>W_45</t>
  </si>
  <si>
    <t>W_46</t>
  </si>
  <si>
    <t>W_47</t>
  </si>
  <si>
    <t>W_48</t>
  </si>
  <si>
    <t>W_49</t>
  </si>
  <si>
    <t>W_50</t>
  </si>
  <si>
    <t>W_51</t>
  </si>
  <si>
    <t>W_52</t>
  </si>
  <si>
    <t>PN</t>
  </si>
  <si>
    <t>WT</t>
  </si>
  <si>
    <t>SR</t>
  </si>
  <si>
    <t>CZ</t>
  </si>
  <si>
    <t>PT</t>
  </si>
  <si>
    <t>SB</t>
  </si>
  <si>
    <t>ND</t>
  </si>
  <si>
    <t>BHO</t>
  </si>
  <si>
    <t>Projekt_1</t>
  </si>
  <si>
    <t>W</t>
  </si>
  <si>
    <t>Projekt_2</t>
  </si>
  <si>
    <t>Urlop</t>
  </si>
  <si>
    <t>Szkolenia</t>
  </si>
  <si>
    <t>Inne</t>
  </si>
  <si>
    <t>Barbara Horwath</t>
  </si>
  <si>
    <t>!Total</t>
  </si>
  <si>
    <t>MLA</t>
  </si>
  <si>
    <t>Marcin Lau</t>
  </si>
  <si>
    <t>MZA</t>
  </si>
  <si>
    <t>Marcin Zawadzki</t>
  </si>
  <si>
    <t>KME</t>
  </si>
  <si>
    <t>Krzysztof Menżyk</t>
  </si>
  <si>
    <t>WKU</t>
  </si>
  <si>
    <t>Wojciech Kuligowski</t>
  </si>
  <si>
    <t>JSM</t>
  </si>
  <si>
    <t>Jacek Smyda</t>
  </si>
  <si>
    <t>DDR</t>
  </si>
  <si>
    <t>PRG1</t>
  </si>
  <si>
    <t>Programista 1</t>
  </si>
  <si>
    <t>PRG2</t>
  </si>
  <si>
    <t>Programista 2</t>
  </si>
</sst>
</file>

<file path=xl/styles.xml><?xml version="1.0" encoding="utf-8"?>
<styleSheet xmlns="http://schemas.openxmlformats.org/spreadsheetml/2006/main">
  <numFmts count="2">
    <numFmt formatCode="GENERAL" numFmtId="164"/>
    <numFmt formatCode="D\ MMM;@" numFmtId="165"/>
  </numFmts>
  <fonts count="7">
    <font>
      <name val="Czcionka tekstu podstawowego"/>
      <charset val="238"/>
      <family val="2"/>
      <color rgb="00000000"/>
      <sz val="11"/>
    </font>
    <font>
      <name val="Arial"/>
      <family val="0"/>
      <sz val="10"/>
    </font>
    <font>
      <name val="Arial"/>
      <family val="0"/>
      <sz val="10"/>
    </font>
    <font>
      <name val="Arial"/>
      <family val="0"/>
      <sz val="10"/>
    </font>
    <font>
      <name val="Czcionka tekstu podstawowego"/>
      <charset val="238"/>
      <family val="2"/>
      <color rgb="00000000"/>
      <sz val="8"/>
    </font>
    <font>
      <name val="Czcionka tekstu podstawowego"/>
      <charset val="238"/>
      <family val="0"/>
      <i val="true"/>
      <color rgb="00000000"/>
      <sz val="8"/>
    </font>
    <font>
      <name val="Czcionka tekstu podstawowego"/>
      <charset val="238"/>
      <family val="0"/>
      <b val="true"/>
      <color rgb="00000000"/>
      <sz val="8"/>
    </font>
  </fonts>
  <fills count="5">
    <fill>
      <patternFill patternType="none"/>
    </fill>
    <fill>
      <patternFill patternType="gray125"/>
    </fill>
    <fill>
      <patternFill patternType="solid">
        <fgColor rgb="00F2F2F2"/>
        <bgColor rgb="00FFFFCC"/>
      </patternFill>
    </fill>
    <fill>
      <patternFill patternType="solid">
        <fgColor rgb="00D9D9D9"/>
        <bgColor rgb="00F2F2F2"/>
      </patternFill>
    </fill>
    <fill>
      <patternFill patternType="solid">
        <fgColor rgb="00A6A6A6"/>
        <bgColor rgb="00C0C0C0"/>
      </patternFill>
    </fill>
  </fills>
  <borders count="3">
    <border diagonalDown="false" diagonalUp="false">
      <left/>
      <right/>
      <top/>
      <bottom/>
      <diagonal/>
    </border>
    <border diagonalDown="false" diagonalUp="false">
      <left style="thin">
        <color rgb="007F7F7F"/>
      </left>
      <right style="thin">
        <color rgb="007F7F7F"/>
      </right>
      <top style="thin">
        <color rgb="007F7F7F"/>
      </top>
      <bottom style="thin">
        <color rgb="007F7F7F"/>
      </bottom>
      <diagonal/>
    </border>
    <border diagonalDown="false" diagonalUp="false">
      <left style="thin">
        <color rgb="007F7F7F"/>
      </left>
      <right style="thin">
        <color rgb="007F7F7F"/>
      </right>
      <top/>
      <bottom style="thin">
        <color rgb="007F7F7F"/>
      </bottom>
      <diagonal/>
    </border>
  </borders>
  <cellStyleXfs count="20">
    <xf applyAlignment="true" applyBorder="true" applyFont="true" applyProtection="true" borderId="0" fillId="0" fontId="0" numFmtId="164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1" numFmtId="0"/>
    <xf applyAlignment="false" applyBorder="false" applyFont="true" applyProtection="false" borderId="0" fillId="0" fontId="1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1" numFmtId="43"/>
    <xf applyAlignment="false" applyBorder="false" applyFont="true" applyProtection="false" borderId="0" fillId="0" fontId="1" numFmtId="41"/>
    <xf applyAlignment="false" applyBorder="false" applyFont="true" applyProtection="false" borderId="0" fillId="0" fontId="1" numFmtId="44"/>
    <xf applyAlignment="false" applyBorder="false" applyFont="true" applyProtection="false" borderId="0" fillId="0" fontId="1" numFmtId="42"/>
    <xf applyAlignment="false" applyBorder="false" applyFont="true" applyProtection="false" borderId="0" fillId="0" fontId="1" numFmtId="9"/>
  </cellStyleXfs>
  <cellXfs count="19">
    <xf applyAlignment="false" applyBorder="false" applyFont="false" applyProtection="false" borderId="0" fillId="0" fontId="0" numFmtId="164" xfId="0"/>
    <xf applyAlignment="true" applyBorder="false" applyFont="true" applyProtection="false" borderId="0" fillId="0" fontId="4" numFmtId="164" xfId="0">
      <alignment horizontal="left" indent="0" shrinkToFit="false" textRotation="0" vertical="center" wrapText="false"/>
    </xf>
    <xf applyAlignment="true" applyBorder="false" applyFont="true" applyProtection="false" borderId="0" fillId="0" fontId="4" numFmtId="164" xfId="0">
      <alignment horizontal="center" indent="0" shrinkToFit="false" textRotation="0" vertical="center" wrapText="false"/>
    </xf>
    <xf applyAlignment="true" applyBorder="false" applyFont="true" applyProtection="false" borderId="0" fillId="2" fontId="4" numFmtId="164" xfId="0">
      <alignment horizontal="center" indent="0" shrinkToFit="false" textRotation="0" vertical="center" wrapText="false"/>
    </xf>
    <xf applyAlignment="true" applyBorder="false" applyFont="true" applyProtection="false" borderId="0" fillId="0" fontId="4" numFmtId="164" xfId="0">
      <alignment horizontal="center" indent="0" shrinkToFit="false" textRotation="0" vertical="center" wrapText="false"/>
    </xf>
    <xf applyAlignment="true" applyBorder="false" applyFont="true" applyProtection="false" borderId="0" fillId="3" fontId="4" numFmtId="164" xfId="0">
      <alignment horizontal="center" indent="0" shrinkToFit="false" textRotation="0" vertical="center" wrapText="false"/>
    </xf>
    <xf applyAlignment="true" applyBorder="true" applyFont="true" applyProtection="false" borderId="1" fillId="0" fontId="4" numFmtId="165" xfId="0">
      <alignment horizontal="center" indent="0" shrinkToFit="false" textRotation="0" vertical="center" wrapText="false"/>
    </xf>
    <xf applyAlignment="true" applyBorder="true" applyFont="true" applyProtection="false" borderId="1" fillId="0" fontId="4" numFmtId="165" xfId="0">
      <alignment horizontal="center" indent="0" shrinkToFit="false" textRotation="0" vertical="center" wrapText="false"/>
    </xf>
    <xf applyAlignment="true" applyBorder="true" applyFont="true" applyProtection="false" borderId="1" fillId="2" fontId="4" numFmtId="165" xfId="0">
      <alignment horizontal="center" indent="0" shrinkToFit="false" textRotation="0" vertical="center" wrapText="false"/>
    </xf>
    <xf applyAlignment="true" applyBorder="true" applyFont="true" applyProtection="false" borderId="1" fillId="3" fontId="4" numFmtId="165" xfId="0">
      <alignment horizontal="center" indent="0" shrinkToFit="false" textRotation="0" vertical="center" wrapText="false"/>
    </xf>
    <xf applyAlignment="true" applyBorder="true" applyFont="true" applyProtection="false" borderId="1" fillId="0" fontId="4" numFmtId="164" xfId="0">
      <alignment horizontal="center" indent="0" shrinkToFit="false" textRotation="0" vertical="center" wrapText="false"/>
    </xf>
    <xf applyAlignment="true" applyBorder="true" applyFont="true" applyProtection="false" borderId="1" fillId="0" fontId="4" numFmtId="164" xfId="0">
      <alignment horizontal="left" indent="0" shrinkToFit="false" textRotation="0" vertical="center" wrapText="false"/>
    </xf>
    <xf applyAlignment="true" applyBorder="true" applyFont="true" applyProtection="false" borderId="1" fillId="0" fontId="5" numFmtId="164" xfId="0">
      <alignment horizontal="left" indent="0" shrinkToFit="false" textRotation="0" vertical="center" wrapText="false"/>
    </xf>
    <xf applyAlignment="true" applyBorder="true" applyFont="true" applyProtection="false" borderId="1" fillId="0" fontId="4" numFmtId="164" xfId="0">
      <alignment horizontal="center" indent="0" shrinkToFit="false" textRotation="0" vertical="center" wrapText="false"/>
    </xf>
    <xf applyAlignment="true" applyBorder="true" applyFont="true" applyProtection="false" borderId="1" fillId="2" fontId="4" numFmtId="164" xfId="0">
      <alignment horizontal="center" indent="0" shrinkToFit="false" textRotation="0" vertical="center" wrapText="false"/>
    </xf>
    <xf applyAlignment="true" applyBorder="true" applyFont="true" applyProtection="false" borderId="2" fillId="4" fontId="6" numFmtId="164" xfId="0">
      <alignment horizontal="left" indent="0" shrinkToFit="false" textRotation="0" vertical="center" wrapText="false"/>
    </xf>
    <xf applyAlignment="true" applyBorder="true" applyFont="true" applyProtection="false" borderId="2" fillId="4" fontId="6" numFmtId="164" xfId="0">
      <alignment horizontal="center" indent="0" shrinkToFit="false" textRotation="0" vertical="center" wrapText="false"/>
    </xf>
    <xf applyAlignment="true" applyBorder="false" applyFont="true" applyProtection="false" borderId="0" fillId="4" fontId="6" numFmtId="164" xfId="0">
      <alignment horizontal="center" indent="0" shrinkToFit="false" textRotation="0" vertical="center" wrapText="false"/>
    </xf>
    <xf applyAlignment="true" applyBorder="true" applyFont="true" applyProtection="false" borderId="1" fillId="4" fontId="6" numFmtId="164" xfId="0">
      <alignment horizontal="left" indent="0" shrinkToFit="false" textRotation="0" vertical="center" wrapText="false"/>
    </xf>
  </cellXfs>
  <cellStyles count="6">
    <cellStyle builtinId="0" customBuiltin="false" name="Normal" xfId="0"/>
    <cellStyle builtinId="3" customBuiltin="false" name="Comma" xfId="15"/>
    <cellStyle builtinId="6" customBuiltin="false" name="Comma [0]" xfId="16"/>
    <cellStyle builtinId="4" customBuiltin="false" name="Currency" xfId="17"/>
    <cellStyle builtinId="7" customBuiltin="false" name="Currency [0]" xfId="18"/>
    <cellStyle builtinId="5" customBuiltin="false" name="Percent" xfId="19"/>
  </cellStyles>
  <colors>
    <indexedColors>
      <rgbColor rgb="00000000"/>
      <rgbColor rgb="00F2F2F2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A6A6A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drawings/drawing1.xml><?xml version="1.0" encoding="utf-8"?>
<xdr:wsDr xmlns:a="http://schemas.openxmlformats.org/drawingml/2006/main" xmlns:r="http://schemas.openxmlformats.org/officeDocument/2006/relationships" xmlns:xdr="http://schemas.openxmlformats.org/drawingml/2006/spreadsheetDrawing"/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HR56"/>
  <sheetViews>
    <sheetView colorId="64" defaultGridColor="true" rightToLeft="false" showFormulas="false" showGridLines="true" showOutlineSymbols="true" showRowColHeaders="false" showZeros="true" tabSelected="true" topLeftCell="A1" view="normal" windowProtection="true" workbookViewId="0" zoomScale="100" zoomScaleNormal="100" zoomScalePageLayoutView="100">
      <pane activePane="bottomRight" topLeftCell="R3" xSplit="17" ySplit="2"/>
      <selection activeCell="A1" activeCellId="0" pane="topLeft" sqref="A1"/>
      <selection activeCell="R1" activeCellId="0" pane="topRight" sqref="R1"/>
      <selection activeCell="A3" activeCellId="0" pane="bottomLeft" sqref="A3"/>
      <selection activeCell="A1" activeCellId="0" pane="bottomRight" sqref="A1"/>
    </sheetView>
  </sheetViews>
  <cols>
    <col collapsed="false" hidden="false" max="1" min="1" style="1" width="15.1882352941176"/>
    <col collapsed="false" hidden="false" max="2" min="2" style="1" width="17.9490196078431"/>
    <col collapsed="false" hidden="false" max="5" min="3" style="2" width="5.64313725490196"/>
    <col collapsed="false" hidden="false" max="6" min="6" style="3" width="5.64313725490196"/>
    <col collapsed="false" hidden="false" max="9" min="7" style="2" width="5.64313725490196"/>
    <col collapsed="false" hidden="false" max="10" min="10" style="3" width="5.64313725490196"/>
    <col collapsed="false" hidden="true" max="17" min="11" style="4" width="0"/>
    <col collapsed="false" hidden="false" max="18" min="18" style="5" width="5.64313725490196"/>
    <col collapsed="false" hidden="true" max="25" min="19" style="4" width="0"/>
    <col collapsed="false" hidden="false" max="26" min="26" style="5" width="5.64313725490196"/>
    <col collapsed="false" hidden="true" max="33" min="27" style="4" width="0"/>
    <col collapsed="false" hidden="false" max="34" min="34" style="5" width="5.64313725490196"/>
    <col collapsed="false" hidden="true" max="41" min="35" style="4" width="0"/>
    <col collapsed="false" hidden="false" max="42" min="42" style="5" width="5.64313725490196"/>
    <col collapsed="false" hidden="true" max="49" min="43" style="4" width="0"/>
    <col collapsed="false" hidden="false" max="50" min="50" style="5" width="5.64313725490196"/>
    <col collapsed="false" hidden="true" max="57" min="51" style="4" width="0"/>
    <col collapsed="false" hidden="false" max="58" min="58" style="5" width="5.64313725490196"/>
    <col collapsed="false" hidden="true" max="65" min="59" style="4" width="0"/>
    <col collapsed="false" hidden="false" max="66" min="66" style="5" width="5.64313725490196"/>
    <col collapsed="false" hidden="true" max="73" min="67" style="4" width="0"/>
    <col collapsed="false" hidden="false" max="74" min="74" style="5" width="5.64313725490196"/>
    <col collapsed="false" hidden="true" max="81" min="75" style="4" width="0"/>
    <col collapsed="false" hidden="false" max="82" min="82" style="5" width="5.64313725490196"/>
    <col collapsed="false" hidden="true" max="89" min="83" style="4" width="0"/>
    <col collapsed="false" hidden="false" max="90" min="90" style="4" width="5.64313725490196"/>
    <col collapsed="false" hidden="true" max="97" min="91" style="4" width="0"/>
    <col collapsed="false" hidden="false" max="98" min="98" style="4" width="5.64313725490196"/>
    <col collapsed="false" hidden="true" max="105" min="99" style="4" width="0"/>
    <col collapsed="false" hidden="false" max="106" min="106" style="4" width="5.64313725490196"/>
    <col collapsed="false" hidden="true" max="113" min="107" style="4" width="0"/>
    <col collapsed="false" hidden="false" max="114" min="114" style="4" width="5.64313725490196"/>
    <col collapsed="false" hidden="true" max="121" min="115" style="4" width="0"/>
    <col collapsed="false" hidden="false" max="122" min="122" style="4" width="5.64313725490196"/>
    <col collapsed="false" hidden="true" max="129" min="123" style="4" width="0"/>
    <col collapsed="false" hidden="false" max="130" min="130" style="4" width="5.64313725490196"/>
    <col collapsed="false" hidden="true" max="137" min="131" style="4" width="0"/>
    <col collapsed="false" hidden="false" max="138" min="138" style="4" width="5.64313725490196"/>
    <col collapsed="false" hidden="true" max="145" min="139" style="4" width="0"/>
    <col collapsed="false" hidden="false" max="146" min="146" style="4" width="5.64313725490196"/>
    <col collapsed="false" hidden="true" max="153" min="147" style="4" width="0"/>
    <col collapsed="false" hidden="false" max="154" min="154" style="4" width="5.64313725490196"/>
    <col collapsed="false" hidden="true" max="161" min="155" style="4" width="0"/>
    <col collapsed="false" hidden="false" max="162" min="162" style="4" width="5.64313725490196"/>
    <col collapsed="false" hidden="true" max="169" min="163" style="4" width="0"/>
    <col collapsed="false" hidden="false" max="170" min="170" style="4" width="5.64313725490196"/>
    <col collapsed="false" hidden="true" max="177" min="171" style="4" width="0"/>
    <col collapsed="false" hidden="false" max="178" min="178" style="4" width="5.64313725490196"/>
    <col collapsed="false" hidden="true" max="185" min="179" style="4" width="0"/>
    <col collapsed="false" hidden="false" max="186" min="186" style="4" width="5.64313725490196"/>
    <col collapsed="false" hidden="true" max="193" min="187" style="4" width="0"/>
    <col collapsed="false" hidden="false" max="194" min="194" style="4" width="5.64313725490196"/>
    <col collapsed="false" hidden="true" max="201" min="195" style="4" width="0"/>
    <col collapsed="false" hidden="false" max="202" min="202" style="4" width="5.64313725490196"/>
    <col collapsed="false" hidden="true" max="209" min="203" style="4" width="0"/>
    <col collapsed="false" hidden="false" max="210" min="210" style="4" width="5.64313725490196"/>
    <col collapsed="false" hidden="true" max="217" min="211" style="4" width="0"/>
    <col collapsed="false" hidden="false" max="218" min="218" style="4" width="5.64313725490196"/>
    <col collapsed="false" hidden="true" max="225" min="219" style="4" width="0"/>
    <col collapsed="false" hidden="false" max="226" min="226" style="4" width="5.64313725490196"/>
    <col collapsed="false" hidden="false" max="1025" min="227" style="4" width="9.03529411764706"/>
  </cols>
  <sheetData>
    <row collapsed="false" customFormat="true" customHeight="true" hidden="false" ht="14.25" outlineLevel="0" r="1" s="6">
      <c r="A1" s="6" t="s">
        <v>0</v>
      </c>
      <c r="B1" s="6" t="s">
        <v>1</v>
      </c>
      <c r="C1" s="7" t="s">
        <v>2</v>
      </c>
      <c r="D1" s="7" t="s">
        <v>3</v>
      </c>
      <c r="E1" s="7" t="s">
        <v>4</v>
      </c>
      <c r="F1" s="8" t="s">
        <v>5</v>
      </c>
      <c r="G1" s="7" t="s">
        <v>6</v>
      </c>
      <c r="H1" s="7" t="s">
        <v>7</v>
      </c>
      <c r="I1" s="7" t="s">
        <v>8</v>
      </c>
      <c r="J1" s="8" t="s">
        <v>9</v>
      </c>
      <c r="O1" s="6" t="n">
        <v>40725</v>
      </c>
      <c r="P1" s="6" t="n">
        <v>40726</v>
      </c>
      <c r="Q1" s="6" t="n">
        <v>40727</v>
      </c>
      <c r="R1" s="9" t="s">
        <v>10</v>
      </c>
      <c r="S1" s="6" t="n">
        <v>40728</v>
      </c>
      <c r="T1" s="6" t="n">
        <v>40729</v>
      </c>
      <c r="U1" s="6" t="n">
        <v>40730</v>
      </c>
      <c r="V1" s="6" t="n">
        <v>40731</v>
      </c>
      <c r="W1" s="6" t="n">
        <v>40732</v>
      </c>
      <c r="X1" s="6" t="n">
        <v>40733</v>
      </c>
      <c r="Y1" s="6" t="n">
        <v>40734</v>
      </c>
      <c r="Z1" s="9" t="s">
        <v>11</v>
      </c>
      <c r="AA1" s="6" t="n">
        <v>40735</v>
      </c>
      <c r="AB1" s="6" t="n">
        <v>40736</v>
      </c>
      <c r="AC1" s="6" t="n">
        <v>40737</v>
      </c>
      <c r="AD1" s="6" t="n">
        <v>40738</v>
      </c>
      <c r="AE1" s="6" t="n">
        <v>40739</v>
      </c>
      <c r="AF1" s="6" t="n">
        <v>40740</v>
      </c>
      <c r="AG1" s="6" t="n">
        <v>40741</v>
      </c>
      <c r="AH1" s="9" t="s">
        <v>12</v>
      </c>
      <c r="AI1" s="6" t="n">
        <v>40742</v>
      </c>
      <c r="AJ1" s="6" t="n">
        <v>40743</v>
      </c>
      <c r="AK1" s="6" t="n">
        <v>40744</v>
      </c>
      <c r="AL1" s="6" t="n">
        <v>40745</v>
      </c>
      <c r="AM1" s="6" t="n">
        <v>40746</v>
      </c>
      <c r="AN1" s="6" t="n">
        <v>40747</v>
      </c>
      <c r="AO1" s="6" t="n">
        <v>40748</v>
      </c>
      <c r="AP1" s="9" t="s">
        <v>13</v>
      </c>
      <c r="AQ1" s="6" t="n">
        <v>40749</v>
      </c>
      <c r="AR1" s="6" t="n">
        <f aca="false">AQ1+1</f>
        <v>40750</v>
      </c>
      <c r="AS1" s="6" t="n">
        <f aca="false">AR1+1</f>
        <v>40751</v>
      </c>
      <c r="AT1" s="6" t="n">
        <f aca="false">AS1+1</f>
        <v>40752</v>
      </c>
      <c r="AU1" s="6" t="n">
        <f aca="false">AT1+1</f>
        <v>40753</v>
      </c>
      <c r="AV1" s="6" t="n">
        <f aca="false">AU1+1</f>
        <v>40754</v>
      </c>
      <c r="AW1" s="6" t="n">
        <f aca="false">AV1+1</f>
        <v>40755</v>
      </c>
      <c r="AX1" s="9" t="s">
        <v>14</v>
      </c>
      <c r="AY1" s="6" t="n">
        <v>40756</v>
      </c>
      <c r="AZ1" s="6" t="n">
        <f aca="false">AY1+1</f>
        <v>40757</v>
      </c>
      <c r="BA1" s="6" t="n">
        <f aca="false">AZ1+1</f>
        <v>40758</v>
      </c>
      <c r="BB1" s="6" t="n">
        <f aca="false">BA1+1</f>
        <v>40759</v>
      </c>
      <c r="BC1" s="6" t="n">
        <f aca="false">BB1+1</f>
        <v>40760</v>
      </c>
      <c r="BD1" s="6" t="n">
        <f aca="false">BC1+1</f>
        <v>40761</v>
      </c>
      <c r="BE1" s="6" t="n">
        <f aca="false">BD1+1</f>
        <v>40762</v>
      </c>
      <c r="BF1" s="9" t="s">
        <v>15</v>
      </c>
      <c r="BG1" s="6" t="n">
        <v>40763</v>
      </c>
      <c r="BH1" s="6" t="n">
        <f aca="false">BG1+1</f>
        <v>40764</v>
      </c>
      <c r="BI1" s="6" t="n">
        <f aca="false">BH1+1</f>
        <v>40765</v>
      </c>
      <c r="BJ1" s="6" t="n">
        <f aca="false">BI1+1</f>
        <v>40766</v>
      </c>
      <c r="BK1" s="6" t="n">
        <f aca="false">BJ1+1</f>
        <v>40767</v>
      </c>
      <c r="BL1" s="6" t="n">
        <f aca="false">BK1+1</f>
        <v>40768</v>
      </c>
      <c r="BM1" s="6" t="n">
        <f aca="false">BL1+1</f>
        <v>40769</v>
      </c>
      <c r="BN1" s="9" t="s">
        <v>16</v>
      </c>
      <c r="BO1" s="6" t="n">
        <v>40770</v>
      </c>
      <c r="BP1" s="6" t="n">
        <f aca="false">BO1+1</f>
        <v>40771</v>
      </c>
      <c r="BQ1" s="6" t="n">
        <f aca="false">BP1+1</f>
        <v>40772</v>
      </c>
      <c r="BR1" s="6" t="n">
        <f aca="false">BQ1+1</f>
        <v>40773</v>
      </c>
      <c r="BS1" s="6" t="n">
        <f aca="false">BR1+1</f>
        <v>40774</v>
      </c>
      <c r="BT1" s="6" t="n">
        <f aca="false">BS1+1</f>
        <v>40775</v>
      </c>
      <c r="BU1" s="6" t="n">
        <f aca="false">BT1+1</f>
        <v>40776</v>
      </c>
      <c r="BV1" s="9" t="s">
        <v>17</v>
      </c>
      <c r="BW1" s="6" t="n">
        <v>40777</v>
      </c>
      <c r="BX1" s="6" t="n">
        <f aca="false">BW1+1</f>
        <v>40778</v>
      </c>
      <c r="BY1" s="6" t="n">
        <f aca="false">BX1+1</f>
        <v>40779</v>
      </c>
      <c r="BZ1" s="6" t="n">
        <f aca="false">BY1+1</f>
        <v>40780</v>
      </c>
      <c r="CA1" s="6" t="n">
        <f aca="false">BZ1+1</f>
        <v>40781</v>
      </c>
      <c r="CB1" s="6" t="n">
        <f aca="false">CA1+1</f>
        <v>40782</v>
      </c>
      <c r="CC1" s="6" t="n">
        <f aca="false">CB1+1</f>
        <v>40783</v>
      </c>
      <c r="CD1" s="9" t="s">
        <v>18</v>
      </c>
      <c r="CE1" s="6" t="n">
        <v>40784</v>
      </c>
      <c r="CF1" s="6" t="n">
        <f aca="false">CE1+1</f>
        <v>40785</v>
      </c>
      <c r="CG1" s="6" t="n">
        <f aca="false">CF1+1</f>
        <v>40786</v>
      </c>
      <c r="CH1" s="6" t="n">
        <f aca="false">CG1+1</f>
        <v>40787</v>
      </c>
      <c r="CI1" s="6" t="n">
        <f aca="false">CH1+1</f>
        <v>40788</v>
      </c>
      <c r="CJ1" s="6" t="n">
        <f aca="false">CI1+1</f>
        <v>40789</v>
      </c>
      <c r="CK1" s="6" t="n">
        <f aca="false">CJ1+1</f>
        <v>40790</v>
      </c>
      <c r="CL1" s="9" t="s">
        <v>19</v>
      </c>
      <c r="CM1" s="6" t="n">
        <v>40791</v>
      </c>
      <c r="CN1" s="6" t="n">
        <f aca="false">CM1+1</f>
        <v>40792</v>
      </c>
      <c r="CO1" s="6" t="n">
        <f aca="false">CN1+1</f>
        <v>40793</v>
      </c>
      <c r="CP1" s="6" t="n">
        <f aca="false">CO1+1</f>
        <v>40794</v>
      </c>
      <c r="CQ1" s="6" t="n">
        <f aca="false">CP1+1</f>
        <v>40795</v>
      </c>
      <c r="CR1" s="6" t="n">
        <f aca="false">CQ1+1</f>
        <v>40796</v>
      </c>
      <c r="CS1" s="6" t="n">
        <f aca="false">CR1+1</f>
        <v>40797</v>
      </c>
      <c r="CT1" s="9" t="s">
        <v>20</v>
      </c>
      <c r="CU1" s="6" t="n">
        <v>40798</v>
      </c>
      <c r="CV1" s="6" t="n">
        <f aca="false">CU1+1</f>
        <v>40799</v>
      </c>
      <c r="CW1" s="6" t="n">
        <f aca="false">CV1+1</f>
        <v>40800</v>
      </c>
      <c r="CX1" s="6" t="n">
        <f aca="false">CW1+1</f>
        <v>40801</v>
      </c>
      <c r="CY1" s="6" t="n">
        <f aca="false">CX1+1</f>
        <v>40802</v>
      </c>
      <c r="CZ1" s="6" t="n">
        <f aca="false">CY1+1</f>
        <v>40803</v>
      </c>
      <c r="DA1" s="6" t="n">
        <f aca="false">CZ1+1</f>
        <v>40804</v>
      </c>
      <c r="DB1" s="9" t="s">
        <v>21</v>
      </c>
      <c r="DC1" s="6" t="n">
        <v>40805</v>
      </c>
      <c r="DD1" s="6" t="n">
        <f aca="false">DC1+1</f>
        <v>40806</v>
      </c>
      <c r="DE1" s="6" t="n">
        <f aca="false">DD1+1</f>
        <v>40807</v>
      </c>
      <c r="DF1" s="6" t="n">
        <f aca="false">DE1+1</f>
        <v>40808</v>
      </c>
      <c r="DG1" s="6" t="n">
        <f aca="false">DF1+1</f>
        <v>40809</v>
      </c>
      <c r="DH1" s="6" t="n">
        <f aca="false">DG1+1</f>
        <v>40810</v>
      </c>
      <c r="DI1" s="6" t="n">
        <f aca="false">DH1+1</f>
        <v>40811</v>
      </c>
      <c r="DJ1" s="9" t="s">
        <v>22</v>
      </c>
      <c r="DK1" s="6" t="n">
        <v>40812</v>
      </c>
      <c r="DL1" s="6" t="n">
        <f aca="false">DK1+1</f>
        <v>40813</v>
      </c>
      <c r="DM1" s="6" t="n">
        <f aca="false">DL1+1</f>
        <v>40814</v>
      </c>
      <c r="DN1" s="6" t="n">
        <f aca="false">DM1+1</f>
        <v>40815</v>
      </c>
      <c r="DO1" s="6" t="n">
        <f aca="false">DN1+1</f>
        <v>40816</v>
      </c>
      <c r="DP1" s="6" t="n">
        <f aca="false">DO1+1</f>
        <v>40817</v>
      </c>
      <c r="DQ1" s="6" t="n">
        <f aca="false">DP1+1</f>
        <v>40818</v>
      </c>
      <c r="DR1" s="9" t="s">
        <v>23</v>
      </c>
      <c r="DS1" s="6" t="n">
        <v>40819</v>
      </c>
      <c r="DT1" s="6" t="n">
        <f aca="false">DS1+1</f>
        <v>40820</v>
      </c>
      <c r="DU1" s="6" t="n">
        <f aca="false">DT1+1</f>
        <v>40821</v>
      </c>
      <c r="DV1" s="6" t="n">
        <f aca="false">DU1+1</f>
        <v>40822</v>
      </c>
      <c r="DW1" s="6" t="n">
        <f aca="false">DV1+1</f>
        <v>40823</v>
      </c>
      <c r="DX1" s="6" t="n">
        <f aca="false">DW1+1</f>
        <v>40824</v>
      </c>
      <c r="DY1" s="6" t="n">
        <f aca="false">DX1+1</f>
        <v>40825</v>
      </c>
      <c r="DZ1" s="9" t="s">
        <v>24</v>
      </c>
      <c r="EA1" s="6" t="n">
        <v>40826</v>
      </c>
      <c r="EB1" s="6" t="n">
        <f aca="false">EA1+1</f>
        <v>40827</v>
      </c>
      <c r="EC1" s="6" t="n">
        <f aca="false">EB1+1</f>
        <v>40828</v>
      </c>
      <c r="ED1" s="6" t="n">
        <f aca="false">EC1+1</f>
        <v>40829</v>
      </c>
      <c r="EE1" s="6" t="n">
        <f aca="false">ED1+1</f>
        <v>40830</v>
      </c>
      <c r="EF1" s="6" t="n">
        <f aca="false">EE1+1</f>
        <v>40831</v>
      </c>
      <c r="EG1" s="6" t="n">
        <f aca="false">EF1+1</f>
        <v>40832</v>
      </c>
      <c r="EH1" s="9" t="s">
        <v>25</v>
      </c>
      <c r="EI1" s="6" t="n">
        <v>40833</v>
      </c>
      <c r="EJ1" s="6" t="n">
        <f aca="false">EI1+1</f>
        <v>40834</v>
      </c>
      <c r="EK1" s="6" t="n">
        <f aca="false">EJ1+1</f>
        <v>40835</v>
      </c>
      <c r="EL1" s="6" t="n">
        <f aca="false">EK1+1</f>
        <v>40836</v>
      </c>
      <c r="EM1" s="6" t="n">
        <f aca="false">EL1+1</f>
        <v>40837</v>
      </c>
      <c r="EN1" s="6" t="n">
        <f aca="false">EM1+1</f>
        <v>40838</v>
      </c>
      <c r="EO1" s="6" t="n">
        <f aca="false">EN1+1</f>
        <v>40839</v>
      </c>
      <c r="EP1" s="9" t="s">
        <v>26</v>
      </c>
      <c r="EQ1" s="6" t="n">
        <v>40840</v>
      </c>
      <c r="ER1" s="6" t="n">
        <f aca="false">EQ1+1</f>
        <v>40841</v>
      </c>
      <c r="ES1" s="6" t="n">
        <f aca="false">ER1+1</f>
        <v>40842</v>
      </c>
      <c r="ET1" s="6" t="n">
        <f aca="false">ES1+1</f>
        <v>40843</v>
      </c>
      <c r="EU1" s="6" t="n">
        <f aca="false">ET1+1</f>
        <v>40844</v>
      </c>
      <c r="EV1" s="6" t="n">
        <f aca="false">EU1+1</f>
        <v>40845</v>
      </c>
      <c r="EW1" s="6" t="n">
        <f aca="false">EV1+1</f>
        <v>40846</v>
      </c>
      <c r="EX1" s="9" t="s">
        <v>27</v>
      </c>
      <c r="EY1" s="6" t="n">
        <v>40847</v>
      </c>
      <c r="EZ1" s="6" t="n">
        <f aca="false">EY1+1</f>
        <v>40848</v>
      </c>
      <c r="FA1" s="6" t="n">
        <f aca="false">EZ1+1</f>
        <v>40849</v>
      </c>
      <c r="FB1" s="6" t="n">
        <f aca="false">FA1+1</f>
        <v>40850</v>
      </c>
      <c r="FC1" s="6" t="n">
        <f aca="false">FB1+1</f>
        <v>40851</v>
      </c>
      <c r="FD1" s="6" t="n">
        <f aca="false">FC1+1</f>
        <v>40852</v>
      </c>
      <c r="FE1" s="6" t="n">
        <f aca="false">FD1+1</f>
        <v>40853</v>
      </c>
      <c r="FF1" s="9" t="s">
        <v>28</v>
      </c>
      <c r="FG1" s="6" t="n">
        <v>40854</v>
      </c>
      <c r="FH1" s="6" t="n">
        <f aca="false">FG1+1</f>
        <v>40855</v>
      </c>
      <c r="FI1" s="6" t="n">
        <f aca="false">FH1+1</f>
        <v>40856</v>
      </c>
      <c r="FJ1" s="6" t="n">
        <f aca="false">FI1+1</f>
        <v>40857</v>
      </c>
      <c r="FK1" s="6" t="n">
        <f aca="false">FJ1+1</f>
        <v>40858</v>
      </c>
      <c r="FL1" s="6" t="n">
        <f aca="false">FK1+1</f>
        <v>40859</v>
      </c>
      <c r="FM1" s="6" t="n">
        <f aca="false">FL1+1</f>
        <v>40860</v>
      </c>
      <c r="FN1" s="9" t="s">
        <v>29</v>
      </c>
      <c r="FO1" s="6" t="n">
        <v>40861</v>
      </c>
      <c r="FP1" s="6" t="n">
        <f aca="false">FO1+1</f>
        <v>40862</v>
      </c>
      <c r="FQ1" s="6" t="n">
        <f aca="false">FP1+1</f>
        <v>40863</v>
      </c>
      <c r="FR1" s="6" t="n">
        <f aca="false">FQ1+1</f>
        <v>40864</v>
      </c>
      <c r="FS1" s="6" t="n">
        <f aca="false">FR1+1</f>
        <v>40865</v>
      </c>
      <c r="FT1" s="6" t="n">
        <f aca="false">FS1+1</f>
        <v>40866</v>
      </c>
      <c r="FU1" s="6" t="n">
        <f aca="false">FT1+1</f>
        <v>40867</v>
      </c>
      <c r="FV1" s="9" t="s">
        <v>30</v>
      </c>
      <c r="FW1" s="6" t="n">
        <v>40868</v>
      </c>
      <c r="FX1" s="6" t="n">
        <f aca="false">FW1+1</f>
        <v>40869</v>
      </c>
      <c r="FY1" s="6" t="n">
        <f aca="false">FX1+1</f>
        <v>40870</v>
      </c>
      <c r="FZ1" s="6" t="n">
        <f aca="false">FY1+1</f>
        <v>40871</v>
      </c>
      <c r="GA1" s="6" t="n">
        <f aca="false">FZ1+1</f>
        <v>40872</v>
      </c>
      <c r="GB1" s="6" t="n">
        <f aca="false">GA1+1</f>
        <v>40873</v>
      </c>
      <c r="GC1" s="6" t="n">
        <f aca="false">GB1+1</f>
        <v>40874</v>
      </c>
      <c r="GD1" s="9" t="s">
        <v>31</v>
      </c>
      <c r="GE1" s="6" t="n">
        <v>40875</v>
      </c>
      <c r="GF1" s="6" t="n">
        <f aca="false">GE1+1</f>
        <v>40876</v>
      </c>
      <c r="GG1" s="6" t="n">
        <f aca="false">GF1+1</f>
        <v>40877</v>
      </c>
      <c r="GH1" s="6" t="n">
        <f aca="false">GG1+1</f>
        <v>40878</v>
      </c>
      <c r="GI1" s="6" t="n">
        <f aca="false">GH1+1</f>
        <v>40879</v>
      </c>
      <c r="GJ1" s="6" t="n">
        <f aca="false">GI1+1</f>
        <v>40880</v>
      </c>
      <c r="GK1" s="6" t="n">
        <f aca="false">GJ1+1</f>
        <v>40881</v>
      </c>
      <c r="GL1" s="9" t="s">
        <v>32</v>
      </c>
      <c r="GM1" s="6" t="n">
        <v>40882</v>
      </c>
      <c r="GN1" s="6" t="n">
        <f aca="false">GM1+1</f>
        <v>40883</v>
      </c>
      <c r="GO1" s="6" t="n">
        <f aca="false">GN1+1</f>
        <v>40884</v>
      </c>
      <c r="GP1" s="6" t="n">
        <f aca="false">GO1+1</f>
        <v>40885</v>
      </c>
      <c r="GQ1" s="6" t="n">
        <f aca="false">GP1+1</f>
        <v>40886</v>
      </c>
      <c r="GR1" s="6" t="n">
        <f aca="false">GQ1+1</f>
        <v>40887</v>
      </c>
      <c r="GS1" s="6" t="n">
        <f aca="false">GR1+1</f>
        <v>40888</v>
      </c>
      <c r="GT1" s="9" t="s">
        <v>33</v>
      </c>
      <c r="GU1" s="6" t="n">
        <v>40889</v>
      </c>
      <c r="GV1" s="6" t="n">
        <f aca="false">GU1+1</f>
        <v>40890</v>
      </c>
      <c r="GW1" s="6" t="n">
        <f aca="false">GV1+1</f>
        <v>40891</v>
      </c>
      <c r="GX1" s="6" t="n">
        <f aca="false">GW1+1</f>
        <v>40892</v>
      </c>
      <c r="GY1" s="6" t="n">
        <f aca="false">GX1+1</f>
        <v>40893</v>
      </c>
      <c r="GZ1" s="6" t="n">
        <f aca="false">GY1+1</f>
        <v>40894</v>
      </c>
      <c r="HA1" s="6" t="n">
        <f aca="false">GZ1+1</f>
        <v>40895</v>
      </c>
      <c r="HB1" s="9" t="s">
        <v>34</v>
      </c>
      <c r="HC1" s="6" t="n">
        <v>40896</v>
      </c>
      <c r="HD1" s="6" t="n">
        <f aca="false">HC1+1</f>
        <v>40897</v>
      </c>
      <c r="HE1" s="6" t="n">
        <f aca="false">HD1+1</f>
        <v>40898</v>
      </c>
      <c r="HF1" s="6" t="n">
        <f aca="false">HE1+1</f>
        <v>40899</v>
      </c>
      <c r="HG1" s="6" t="n">
        <f aca="false">HF1+1</f>
        <v>40900</v>
      </c>
      <c r="HH1" s="6" t="n">
        <f aca="false">HG1+1</f>
        <v>40901</v>
      </c>
      <c r="HI1" s="6" t="n">
        <f aca="false">HH1+1</f>
        <v>40902</v>
      </c>
      <c r="HJ1" s="9" t="s">
        <v>35</v>
      </c>
      <c r="HK1" s="6" t="n">
        <v>40903</v>
      </c>
      <c r="HL1" s="6" t="n">
        <f aca="false">HK1+1</f>
        <v>40904</v>
      </c>
      <c r="HM1" s="6" t="n">
        <f aca="false">HL1+1</f>
        <v>40905</v>
      </c>
      <c r="HN1" s="6" t="n">
        <f aca="false">HM1+1</f>
        <v>40906</v>
      </c>
      <c r="HO1" s="6" t="n">
        <f aca="false">HN1+1</f>
        <v>40907</v>
      </c>
      <c r="HP1" s="6" t="n">
        <f aca="false">HO1+1</f>
        <v>40908</v>
      </c>
      <c r="HQ1" s="6" t="n">
        <f aca="false">HP1+1</f>
        <v>40909</v>
      </c>
      <c r="HR1" s="9" t="s">
        <v>36</v>
      </c>
    </row>
    <row collapsed="false" customFormat="true" customHeight="false" hidden="false" ht="10.3" outlineLevel="0" r="2" s="10">
      <c r="A2" s="6"/>
      <c r="B2" s="6"/>
      <c r="C2" s="7"/>
      <c r="D2" s="7"/>
      <c r="E2" s="7"/>
      <c r="F2" s="8"/>
      <c r="G2" s="7"/>
      <c r="H2" s="7"/>
      <c r="I2" s="7"/>
      <c r="J2" s="8"/>
      <c r="K2" s="10" t="s">
        <v>37</v>
      </c>
      <c r="L2" s="10" t="s">
        <v>38</v>
      </c>
      <c r="M2" s="10" t="s">
        <v>39</v>
      </c>
      <c r="N2" s="10" t="s">
        <v>40</v>
      </c>
      <c r="O2" s="10" t="s">
        <v>41</v>
      </c>
      <c r="P2" s="10" t="s">
        <v>42</v>
      </c>
      <c r="Q2" s="10" t="s">
        <v>43</v>
      </c>
      <c r="R2" s="9"/>
      <c r="S2" s="10" t="s">
        <v>37</v>
      </c>
      <c r="T2" s="10" t="s">
        <v>38</v>
      </c>
      <c r="U2" s="10" t="s">
        <v>39</v>
      </c>
      <c r="V2" s="10" t="s">
        <v>40</v>
      </c>
      <c r="W2" s="10" t="s">
        <v>41</v>
      </c>
      <c r="X2" s="10" t="s">
        <v>42</v>
      </c>
      <c r="Y2" s="10" t="s">
        <v>43</v>
      </c>
      <c r="Z2" s="9"/>
      <c r="AA2" s="10" t="s">
        <v>37</v>
      </c>
      <c r="AB2" s="10" t="s">
        <v>38</v>
      </c>
      <c r="AC2" s="10" t="s">
        <v>39</v>
      </c>
      <c r="AD2" s="10" t="s">
        <v>40</v>
      </c>
      <c r="AE2" s="10" t="s">
        <v>41</v>
      </c>
      <c r="AF2" s="10" t="s">
        <v>42</v>
      </c>
      <c r="AG2" s="10" t="s">
        <v>43</v>
      </c>
      <c r="AH2" s="9"/>
      <c r="AI2" s="10" t="s">
        <v>37</v>
      </c>
      <c r="AJ2" s="10" t="s">
        <v>38</v>
      </c>
      <c r="AK2" s="10" t="s">
        <v>39</v>
      </c>
      <c r="AL2" s="10" t="s">
        <v>40</v>
      </c>
      <c r="AM2" s="10" t="s">
        <v>41</v>
      </c>
      <c r="AN2" s="10" t="s">
        <v>42</v>
      </c>
      <c r="AO2" s="10" t="s">
        <v>43</v>
      </c>
      <c r="AP2" s="9"/>
      <c r="AQ2" s="10" t="s">
        <v>37</v>
      </c>
      <c r="AR2" s="10" t="s">
        <v>38</v>
      </c>
      <c r="AS2" s="10" t="s">
        <v>39</v>
      </c>
      <c r="AT2" s="10" t="s">
        <v>40</v>
      </c>
      <c r="AU2" s="10" t="s">
        <v>41</v>
      </c>
      <c r="AV2" s="10" t="s">
        <v>42</v>
      </c>
      <c r="AW2" s="10" t="s">
        <v>43</v>
      </c>
      <c r="AX2" s="9"/>
      <c r="AY2" s="10" t="s">
        <v>37</v>
      </c>
      <c r="AZ2" s="10" t="s">
        <v>38</v>
      </c>
      <c r="BA2" s="10" t="s">
        <v>39</v>
      </c>
      <c r="BB2" s="10" t="s">
        <v>40</v>
      </c>
      <c r="BC2" s="10" t="s">
        <v>41</v>
      </c>
      <c r="BD2" s="10" t="s">
        <v>42</v>
      </c>
      <c r="BE2" s="10" t="s">
        <v>43</v>
      </c>
      <c r="BF2" s="9"/>
      <c r="BG2" s="10" t="s">
        <v>37</v>
      </c>
      <c r="BH2" s="10" t="s">
        <v>38</v>
      </c>
      <c r="BI2" s="10" t="s">
        <v>39</v>
      </c>
      <c r="BJ2" s="10" t="s">
        <v>40</v>
      </c>
      <c r="BK2" s="10" t="s">
        <v>41</v>
      </c>
      <c r="BL2" s="10" t="s">
        <v>42</v>
      </c>
      <c r="BM2" s="10" t="s">
        <v>43</v>
      </c>
      <c r="BN2" s="9"/>
      <c r="BO2" s="10" t="s">
        <v>37</v>
      </c>
      <c r="BP2" s="10" t="s">
        <v>38</v>
      </c>
      <c r="BQ2" s="10" t="s">
        <v>39</v>
      </c>
      <c r="BR2" s="10" t="s">
        <v>40</v>
      </c>
      <c r="BS2" s="10" t="s">
        <v>41</v>
      </c>
      <c r="BT2" s="10" t="s">
        <v>42</v>
      </c>
      <c r="BU2" s="10" t="s">
        <v>43</v>
      </c>
      <c r="BV2" s="9"/>
      <c r="BW2" s="10" t="s">
        <v>37</v>
      </c>
      <c r="BX2" s="10" t="s">
        <v>38</v>
      </c>
      <c r="BY2" s="10" t="s">
        <v>39</v>
      </c>
      <c r="BZ2" s="10" t="s">
        <v>40</v>
      </c>
      <c r="CA2" s="10" t="s">
        <v>41</v>
      </c>
      <c r="CB2" s="10" t="s">
        <v>42</v>
      </c>
      <c r="CC2" s="10" t="s">
        <v>43</v>
      </c>
      <c r="CD2" s="9"/>
      <c r="CE2" s="10" t="s">
        <v>37</v>
      </c>
      <c r="CF2" s="10" t="s">
        <v>38</v>
      </c>
      <c r="CG2" s="10" t="s">
        <v>39</v>
      </c>
      <c r="CH2" s="10" t="s">
        <v>40</v>
      </c>
      <c r="CI2" s="10" t="s">
        <v>41</v>
      </c>
      <c r="CJ2" s="10" t="s">
        <v>42</v>
      </c>
      <c r="CK2" s="10" t="s">
        <v>43</v>
      </c>
      <c r="CL2" s="9"/>
      <c r="CM2" s="10" t="s">
        <v>37</v>
      </c>
      <c r="CN2" s="10" t="s">
        <v>38</v>
      </c>
      <c r="CO2" s="10" t="s">
        <v>39</v>
      </c>
      <c r="CP2" s="10" t="s">
        <v>40</v>
      </c>
      <c r="CQ2" s="10" t="s">
        <v>41</v>
      </c>
      <c r="CR2" s="10" t="s">
        <v>42</v>
      </c>
      <c r="CS2" s="10" t="s">
        <v>43</v>
      </c>
      <c r="CT2" s="9"/>
      <c r="CU2" s="10" t="s">
        <v>37</v>
      </c>
      <c r="CV2" s="10" t="s">
        <v>38</v>
      </c>
      <c r="CW2" s="10" t="s">
        <v>39</v>
      </c>
      <c r="CX2" s="10" t="s">
        <v>40</v>
      </c>
      <c r="CY2" s="10" t="s">
        <v>41</v>
      </c>
      <c r="CZ2" s="10" t="s">
        <v>42</v>
      </c>
      <c r="DA2" s="10" t="s">
        <v>43</v>
      </c>
      <c r="DB2" s="9"/>
      <c r="DC2" s="10" t="s">
        <v>37</v>
      </c>
      <c r="DD2" s="10" t="s">
        <v>38</v>
      </c>
      <c r="DE2" s="10" t="s">
        <v>39</v>
      </c>
      <c r="DF2" s="10" t="s">
        <v>40</v>
      </c>
      <c r="DG2" s="10" t="s">
        <v>41</v>
      </c>
      <c r="DH2" s="10" t="s">
        <v>42</v>
      </c>
      <c r="DI2" s="10" t="s">
        <v>43</v>
      </c>
      <c r="DJ2" s="9"/>
      <c r="DK2" s="10" t="s">
        <v>37</v>
      </c>
      <c r="DL2" s="10" t="s">
        <v>38</v>
      </c>
      <c r="DM2" s="10" t="s">
        <v>39</v>
      </c>
      <c r="DN2" s="10" t="s">
        <v>40</v>
      </c>
      <c r="DO2" s="10" t="s">
        <v>41</v>
      </c>
      <c r="DP2" s="10" t="s">
        <v>42</v>
      </c>
      <c r="DQ2" s="10" t="s">
        <v>43</v>
      </c>
      <c r="DR2" s="9"/>
      <c r="DS2" s="10" t="s">
        <v>37</v>
      </c>
      <c r="DT2" s="10" t="s">
        <v>38</v>
      </c>
      <c r="DU2" s="10" t="s">
        <v>39</v>
      </c>
      <c r="DV2" s="10" t="s">
        <v>40</v>
      </c>
      <c r="DW2" s="10" t="s">
        <v>41</v>
      </c>
      <c r="DX2" s="10" t="s">
        <v>42</v>
      </c>
      <c r="DY2" s="10" t="s">
        <v>43</v>
      </c>
      <c r="DZ2" s="9"/>
      <c r="EA2" s="10" t="s">
        <v>37</v>
      </c>
      <c r="EB2" s="10" t="s">
        <v>38</v>
      </c>
      <c r="EC2" s="10" t="s">
        <v>39</v>
      </c>
      <c r="ED2" s="10" t="s">
        <v>40</v>
      </c>
      <c r="EE2" s="10" t="s">
        <v>41</v>
      </c>
      <c r="EF2" s="10" t="s">
        <v>42</v>
      </c>
      <c r="EG2" s="10" t="s">
        <v>43</v>
      </c>
      <c r="EH2" s="9"/>
      <c r="EI2" s="10" t="s">
        <v>37</v>
      </c>
      <c r="EJ2" s="10" t="s">
        <v>38</v>
      </c>
      <c r="EK2" s="10" t="s">
        <v>39</v>
      </c>
      <c r="EL2" s="10" t="s">
        <v>40</v>
      </c>
      <c r="EM2" s="10" t="s">
        <v>41</v>
      </c>
      <c r="EN2" s="10" t="s">
        <v>42</v>
      </c>
      <c r="EO2" s="10" t="s">
        <v>43</v>
      </c>
      <c r="EP2" s="9"/>
      <c r="EQ2" s="10" t="s">
        <v>37</v>
      </c>
      <c r="ER2" s="10" t="s">
        <v>38</v>
      </c>
      <c r="ES2" s="10" t="s">
        <v>39</v>
      </c>
      <c r="ET2" s="10" t="s">
        <v>40</v>
      </c>
      <c r="EU2" s="10" t="s">
        <v>41</v>
      </c>
      <c r="EV2" s="10" t="s">
        <v>42</v>
      </c>
      <c r="EW2" s="10" t="s">
        <v>43</v>
      </c>
      <c r="EX2" s="9"/>
      <c r="EY2" s="10" t="s">
        <v>37</v>
      </c>
      <c r="EZ2" s="10" t="s">
        <v>38</v>
      </c>
      <c r="FA2" s="10" t="s">
        <v>39</v>
      </c>
      <c r="FB2" s="10" t="s">
        <v>40</v>
      </c>
      <c r="FC2" s="10" t="s">
        <v>41</v>
      </c>
      <c r="FD2" s="10" t="s">
        <v>42</v>
      </c>
      <c r="FE2" s="10" t="s">
        <v>43</v>
      </c>
      <c r="FF2" s="9"/>
      <c r="FG2" s="10" t="s">
        <v>37</v>
      </c>
      <c r="FH2" s="10" t="s">
        <v>38</v>
      </c>
      <c r="FI2" s="10" t="s">
        <v>39</v>
      </c>
      <c r="FJ2" s="10" t="s">
        <v>40</v>
      </c>
      <c r="FK2" s="10" t="s">
        <v>41</v>
      </c>
      <c r="FL2" s="10" t="s">
        <v>42</v>
      </c>
      <c r="FM2" s="10" t="s">
        <v>43</v>
      </c>
      <c r="FN2" s="9"/>
      <c r="FO2" s="10" t="s">
        <v>37</v>
      </c>
      <c r="FP2" s="10" t="s">
        <v>38</v>
      </c>
      <c r="FQ2" s="10" t="s">
        <v>39</v>
      </c>
      <c r="FR2" s="10" t="s">
        <v>40</v>
      </c>
      <c r="FS2" s="10" t="s">
        <v>41</v>
      </c>
      <c r="FT2" s="10" t="s">
        <v>42</v>
      </c>
      <c r="FU2" s="10" t="s">
        <v>43</v>
      </c>
      <c r="FV2" s="9"/>
      <c r="FW2" s="10" t="s">
        <v>37</v>
      </c>
      <c r="FX2" s="10" t="s">
        <v>38</v>
      </c>
      <c r="FY2" s="10" t="s">
        <v>39</v>
      </c>
      <c r="FZ2" s="10" t="s">
        <v>40</v>
      </c>
      <c r="GA2" s="10" t="s">
        <v>41</v>
      </c>
      <c r="GB2" s="10" t="s">
        <v>42</v>
      </c>
      <c r="GC2" s="10" t="s">
        <v>43</v>
      </c>
      <c r="GD2" s="9"/>
      <c r="GE2" s="10" t="s">
        <v>37</v>
      </c>
      <c r="GF2" s="10" t="s">
        <v>38</v>
      </c>
      <c r="GG2" s="10" t="s">
        <v>39</v>
      </c>
      <c r="GH2" s="10" t="s">
        <v>40</v>
      </c>
      <c r="GI2" s="10" t="s">
        <v>41</v>
      </c>
      <c r="GJ2" s="10" t="s">
        <v>42</v>
      </c>
      <c r="GK2" s="10" t="s">
        <v>43</v>
      </c>
      <c r="GL2" s="9"/>
      <c r="GM2" s="10" t="s">
        <v>37</v>
      </c>
      <c r="GN2" s="10" t="s">
        <v>38</v>
      </c>
      <c r="GO2" s="10" t="s">
        <v>39</v>
      </c>
      <c r="GP2" s="10" t="s">
        <v>40</v>
      </c>
      <c r="GQ2" s="10" t="s">
        <v>41</v>
      </c>
      <c r="GR2" s="10" t="s">
        <v>42</v>
      </c>
      <c r="GS2" s="10" t="s">
        <v>43</v>
      </c>
      <c r="GT2" s="9"/>
      <c r="GU2" s="10" t="s">
        <v>37</v>
      </c>
      <c r="GV2" s="10" t="s">
        <v>38</v>
      </c>
      <c r="GW2" s="10" t="s">
        <v>39</v>
      </c>
      <c r="GX2" s="10" t="s">
        <v>40</v>
      </c>
      <c r="GY2" s="10" t="s">
        <v>41</v>
      </c>
      <c r="GZ2" s="10" t="s">
        <v>42</v>
      </c>
      <c r="HA2" s="10" t="s">
        <v>43</v>
      </c>
      <c r="HB2" s="9"/>
      <c r="HC2" s="10" t="s">
        <v>37</v>
      </c>
      <c r="HD2" s="10" t="s">
        <v>38</v>
      </c>
      <c r="HE2" s="10" t="s">
        <v>39</v>
      </c>
      <c r="HF2" s="10" t="s">
        <v>40</v>
      </c>
      <c r="HG2" s="10" t="s">
        <v>41</v>
      </c>
      <c r="HH2" s="10" t="s">
        <v>42</v>
      </c>
      <c r="HI2" s="10" t="s">
        <v>43</v>
      </c>
      <c r="HJ2" s="9"/>
      <c r="HK2" s="10" t="s">
        <v>37</v>
      </c>
      <c r="HL2" s="10" t="s">
        <v>38</v>
      </c>
      <c r="HM2" s="10" t="s">
        <v>39</v>
      </c>
      <c r="HN2" s="10" t="s">
        <v>40</v>
      </c>
      <c r="HO2" s="10" t="s">
        <v>41</v>
      </c>
      <c r="HP2" s="10" t="s">
        <v>42</v>
      </c>
      <c r="HQ2" s="10" t="s">
        <v>43</v>
      </c>
      <c r="HR2" s="9"/>
    </row>
    <row collapsed="false" customFormat="false" customHeight="false" hidden="false" ht="10.3" outlineLevel="0" r="3">
      <c r="A3" s="11" t="s">
        <v>44</v>
      </c>
      <c r="B3" s="12" t="s">
        <v>45</v>
      </c>
      <c r="C3" s="13" t="n">
        <f aca="false">SUM(O3:Q3,S3:Y3,AA3:AG3,AI3:AO3,AQ3:AW3)</f>
        <v>0</v>
      </c>
      <c r="D3" s="13" t="n">
        <f aca="false">SUM(AY3:BE3,BG3:BM3,BO3:BU3,BW3:CC3,CE3:CG3)</f>
        <v>0</v>
      </c>
      <c r="E3" s="13" t="n">
        <f aca="false">SUM(CH3:CK3,CM3:CS3,CU3:DA3,DC3:DI3,DK3:DO3)</f>
        <v>0</v>
      </c>
      <c r="F3" s="14" t="n">
        <f aca="false">SUM(C3:E3)</f>
        <v>0</v>
      </c>
      <c r="G3" s="13" t="n">
        <f aca="false">SUM(DP3:DQ3,DS3:DY3,EA3:EG3,EI3:EO3,EQ3:EW3,EY3)</f>
        <v>0</v>
      </c>
      <c r="H3" s="13" t="n">
        <f aca="false">SUM(EZ3:FE3,FG3:FM3,FO3:FU3,FW3:GC3,GE3:GG3)</f>
        <v>0</v>
      </c>
      <c r="I3" s="13" t="n">
        <f aca="false">SUM(GH3:GK3,GM3:GS3,GU3:HA3,HC3:HI3,HK3:HP3)</f>
        <v>0</v>
      </c>
      <c r="J3" s="14" t="n">
        <f aca="false">SUM(G3:I3)</f>
        <v>0</v>
      </c>
      <c r="R3" s="5" t="n">
        <f aca="false">SUM(K3:Q3)</f>
        <v>0</v>
      </c>
      <c r="Z3" s="5" t="n">
        <f aca="false">SUM(S3:Y3)</f>
        <v>0</v>
      </c>
      <c r="AH3" s="5" t="n">
        <f aca="false">SUM(AA3:AG3)</f>
        <v>0</v>
      </c>
      <c r="AP3" s="5" t="n">
        <f aca="false">SUM(AI3:AO3)</f>
        <v>0</v>
      </c>
      <c r="AX3" s="5" t="n">
        <f aca="false">SUM(AQ3:AW3)</f>
        <v>0</v>
      </c>
      <c r="BF3" s="5" t="n">
        <f aca="false">SUM(AY3:BE3)</f>
        <v>0</v>
      </c>
      <c r="BN3" s="5" t="n">
        <f aca="false">SUM(BG3:BM3)</f>
        <v>0</v>
      </c>
      <c r="BO3" s="4" t="s">
        <v>46</v>
      </c>
      <c r="BV3" s="5" t="n">
        <f aca="false">SUM(BO3:BU3)</f>
        <v>0</v>
      </c>
      <c r="CD3" s="5" t="n">
        <f aca="false">SUM(BW3:CC3)</f>
        <v>0</v>
      </c>
      <c r="CL3" s="5" t="n">
        <f aca="false">SUM(CE3:CK3)</f>
        <v>0</v>
      </c>
      <c r="CT3" s="5" t="n">
        <f aca="false">SUM(CM3:CS3)</f>
        <v>0</v>
      </c>
      <c r="DB3" s="5" t="n">
        <f aca="false">SUM(CU3:DA3)</f>
        <v>0</v>
      </c>
      <c r="DJ3" s="5" t="n">
        <f aca="false">SUM(DC3:DI3)</f>
        <v>0</v>
      </c>
      <c r="DR3" s="5" t="n">
        <f aca="false">SUM(DK3:DQ3)</f>
        <v>0</v>
      </c>
      <c r="DZ3" s="5" t="n">
        <f aca="false">SUM(DS3:DY3)</f>
        <v>0</v>
      </c>
      <c r="EH3" s="5" t="n">
        <f aca="false">SUM(EA3:EG3)</f>
        <v>0</v>
      </c>
      <c r="EP3" s="5" t="n">
        <f aca="false">SUM(EI3:EO3)</f>
        <v>0</v>
      </c>
      <c r="EX3" s="5" t="n">
        <f aca="false">SUM(EQ3:EW3)</f>
        <v>0</v>
      </c>
      <c r="EZ3" s="4" t="s">
        <v>46</v>
      </c>
      <c r="FF3" s="5" t="n">
        <f aca="false">SUM(EY3:FE3)</f>
        <v>0</v>
      </c>
      <c r="FK3" s="4" t="s">
        <v>46</v>
      </c>
      <c r="FN3" s="5" t="n">
        <f aca="false">SUM(FG3:FM3)</f>
        <v>0</v>
      </c>
      <c r="FV3" s="5" t="n">
        <f aca="false">SUM(FO3:FU3)</f>
        <v>0</v>
      </c>
      <c r="GD3" s="5" t="n">
        <f aca="false">SUM(FW3:GC3)</f>
        <v>0</v>
      </c>
      <c r="GL3" s="5" t="n">
        <f aca="false">SUM(GE3:GK3)</f>
        <v>0</v>
      </c>
      <c r="GT3" s="5" t="n">
        <f aca="false">SUM(GM3:GS3)</f>
        <v>0</v>
      </c>
      <c r="HB3" s="5" t="n">
        <f aca="false">SUM(GU3:HA3)</f>
        <v>0</v>
      </c>
      <c r="HJ3" s="5" t="n">
        <f aca="false">SUM(HC3:HI3)</f>
        <v>0</v>
      </c>
      <c r="HK3" s="4" t="s">
        <v>46</v>
      </c>
      <c r="HR3" s="5" t="n">
        <f aca="false">SUM(HK3:HQ3)</f>
        <v>0</v>
      </c>
    </row>
    <row collapsed="false" customFormat="false" customHeight="false" hidden="false" ht="10.3" outlineLevel="0" r="4">
      <c r="A4" s="11" t="s">
        <v>44</v>
      </c>
      <c r="B4" s="12" t="s">
        <v>47</v>
      </c>
      <c r="C4" s="13" t="n">
        <f aca="false">SUM(O4:Q4,S4:Y4,AA4:AG4,AI4:AO4,AQ4:AW4)</f>
        <v>0</v>
      </c>
      <c r="D4" s="13" t="n">
        <f aca="false">SUM(AY4:BE4,BG4:BM4,BO4:BU4,BW4:CC4,CE4:CG4)</f>
        <v>0</v>
      </c>
      <c r="E4" s="13" t="n">
        <f aca="false">SUM(CH4:CK4,CM4:CS4,CU4:DA4,DC4:DI4,DK4:DO4)</f>
        <v>0</v>
      </c>
      <c r="F4" s="14" t="n">
        <f aca="false">SUM(C4:E4)</f>
        <v>0</v>
      </c>
      <c r="G4" s="13" t="n">
        <f aca="false">SUM(DP4:DQ4,DS4:DY4,EA4:EG4,EI4:EO4,EQ4:EW4,EY4)</f>
        <v>0</v>
      </c>
      <c r="H4" s="13" t="n">
        <f aca="false">SUM(EZ4:FE4,FG4:FM4,FO4:FU4,FW4:GC4,GE4:GG4)</f>
        <v>0</v>
      </c>
      <c r="I4" s="13" t="n">
        <f aca="false">SUM(GH4:GK4,GM4:GS4,GU4:HA4,HC4:HI4,HK4:HP4)</f>
        <v>0</v>
      </c>
      <c r="J4" s="14" t="n">
        <f aca="false">SUM(G4:I4)</f>
        <v>0</v>
      </c>
      <c r="R4" s="5" t="n">
        <f aca="false">SUM(K4:Q4)</f>
        <v>0</v>
      </c>
      <c r="Z4" s="5" t="n">
        <f aca="false">SUM(S4:Y4)</f>
        <v>0</v>
      </c>
      <c r="AH4" s="5" t="n">
        <f aca="false">SUM(AA4:AG4)</f>
        <v>0</v>
      </c>
      <c r="AP4" s="5" t="n">
        <f aca="false">SUM(AI4:AO4)</f>
        <v>0</v>
      </c>
      <c r="AX4" s="5" t="n">
        <f aca="false">SUM(AQ4:AW4)</f>
        <v>0</v>
      </c>
      <c r="BF4" s="5" t="n">
        <f aca="false">SUM(AY4:BE4)</f>
        <v>0</v>
      </c>
      <c r="BN4" s="5" t="n">
        <f aca="false">SUM(BG4:BM4)</f>
        <v>0</v>
      </c>
      <c r="BO4" s="4" t="s">
        <v>46</v>
      </c>
      <c r="BV4" s="5" t="n">
        <f aca="false">SUM(BO4:BU4)</f>
        <v>0</v>
      </c>
      <c r="CD4" s="5" t="n">
        <f aca="false">SUM(BW4:CC4)</f>
        <v>0</v>
      </c>
      <c r="CL4" s="5" t="n">
        <f aca="false">SUM(CE4:CK4)</f>
        <v>0</v>
      </c>
      <c r="CT4" s="5" t="n">
        <f aca="false">SUM(CM4:CS4)</f>
        <v>0</v>
      </c>
      <c r="DB4" s="5" t="n">
        <f aca="false">SUM(CU4:DA4)</f>
        <v>0</v>
      </c>
      <c r="DJ4" s="5" t="n">
        <f aca="false">SUM(DC4:DI4)</f>
        <v>0</v>
      </c>
      <c r="DR4" s="5" t="n">
        <f aca="false">SUM(DK4:DQ4)</f>
        <v>0</v>
      </c>
      <c r="DZ4" s="5" t="n">
        <f aca="false">SUM(DS4:DY4)</f>
        <v>0</v>
      </c>
      <c r="EH4" s="5" t="n">
        <f aca="false">SUM(EA4:EG4)</f>
        <v>0</v>
      </c>
      <c r="EP4" s="5" t="n">
        <f aca="false">SUM(EI4:EO4)</f>
        <v>0</v>
      </c>
      <c r="EX4" s="5" t="n">
        <f aca="false">SUM(EQ4:EW4)</f>
        <v>0</v>
      </c>
      <c r="EZ4" s="4" t="s">
        <v>46</v>
      </c>
      <c r="FF4" s="5" t="n">
        <f aca="false">SUM(EY4:FE4)</f>
        <v>0</v>
      </c>
      <c r="FK4" s="4" t="s">
        <v>46</v>
      </c>
      <c r="FN4" s="5" t="n">
        <f aca="false">SUM(FG4:FM4)</f>
        <v>0</v>
      </c>
      <c r="FV4" s="5" t="n">
        <f aca="false">SUM(FO4:FU4)</f>
        <v>0</v>
      </c>
      <c r="GD4" s="5" t="n">
        <f aca="false">SUM(FW4:GC4)</f>
        <v>0</v>
      </c>
      <c r="GL4" s="5" t="n">
        <f aca="false">SUM(GE4:GK4)</f>
        <v>0</v>
      </c>
      <c r="GT4" s="5" t="n">
        <f aca="false">SUM(GM4:GS4)</f>
        <v>0</v>
      </c>
      <c r="HB4" s="5" t="n">
        <f aca="false">SUM(GU4:HA4)</f>
        <v>0</v>
      </c>
      <c r="HJ4" s="5" t="n">
        <f aca="false">SUM(HC4:HI4)</f>
        <v>0</v>
      </c>
      <c r="HK4" s="4" t="s">
        <v>46</v>
      </c>
      <c r="HR4" s="5" t="n">
        <f aca="false">SUM(HK4:HQ4)</f>
        <v>0</v>
      </c>
    </row>
    <row collapsed="false" customFormat="false" customHeight="false" hidden="false" ht="10.3" outlineLevel="0" r="5">
      <c r="A5" s="11" t="s">
        <v>44</v>
      </c>
      <c r="B5" s="11" t="s">
        <v>48</v>
      </c>
      <c r="C5" s="13" t="n">
        <f aca="false">SUM(O5:Q5,S5:Y5,AA5:AG5,AI5:AO5,AQ5:AW5)</f>
        <v>0</v>
      </c>
      <c r="D5" s="13" t="n">
        <f aca="false">SUM(AY5:BE5,BG5:BM5,BO5:BU5,BW5:CC5,CE5:CG5)</f>
        <v>0</v>
      </c>
      <c r="E5" s="13" t="n">
        <f aca="false">SUM(CH5:CK5,CM5:CS5,CU5:DA5,DC5:DI5,DK5:DO5)</f>
        <v>0</v>
      </c>
      <c r="F5" s="14" t="n">
        <f aca="false">SUM(C5:E5)</f>
        <v>0</v>
      </c>
      <c r="G5" s="13" t="n">
        <f aca="false">SUM(DP5:DQ5,DS5:DY5,EA5:EG5,EI5:EO5,EQ5:EW5,EY5)</f>
        <v>0</v>
      </c>
      <c r="H5" s="13" t="n">
        <f aca="false">SUM(EZ5:FE5,FG5:FM5,FO5:FU5,FW5:GC5,GE5:GG5)</f>
        <v>0</v>
      </c>
      <c r="I5" s="13" t="n">
        <f aca="false">SUM(GH5:GK5,GM5:GS5,GU5:HA5,HC5:HI5,HK5:HP5)</f>
        <v>0</v>
      </c>
      <c r="J5" s="14" t="n">
        <f aca="false">SUM(G5:I5)</f>
        <v>0</v>
      </c>
      <c r="R5" s="5" t="n">
        <f aca="false">SUM(K5:Q5)</f>
        <v>0</v>
      </c>
      <c r="Z5" s="5" t="n">
        <f aca="false">SUM(S5:Y5)</f>
        <v>0</v>
      </c>
      <c r="AH5" s="5" t="n">
        <f aca="false">SUM(AA5:AG5)</f>
        <v>0</v>
      </c>
      <c r="AP5" s="5" t="n">
        <f aca="false">SUM(AI5:AO5)</f>
        <v>0</v>
      </c>
      <c r="AX5" s="5" t="n">
        <f aca="false">SUM(AQ5:AW5)</f>
        <v>0</v>
      </c>
      <c r="BF5" s="5" t="n">
        <f aca="false">SUM(AY5:BE5)</f>
        <v>0</v>
      </c>
      <c r="BN5" s="5" t="n">
        <f aca="false">SUM(BG5:BM5)</f>
        <v>0</v>
      </c>
      <c r="BO5" s="4" t="s">
        <v>46</v>
      </c>
      <c r="BV5" s="5" t="n">
        <f aca="false">SUM(BO5:BU5)</f>
        <v>0</v>
      </c>
      <c r="CD5" s="5" t="n">
        <f aca="false">SUM(BW5:CC5)</f>
        <v>0</v>
      </c>
      <c r="CL5" s="5" t="n">
        <f aca="false">SUM(CE5:CK5)</f>
        <v>0</v>
      </c>
      <c r="CT5" s="5" t="n">
        <f aca="false">SUM(CM5:CS5)</f>
        <v>0</v>
      </c>
      <c r="DB5" s="5" t="n">
        <f aca="false">SUM(CU5:DA5)</f>
        <v>0</v>
      </c>
      <c r="DJ5" s="5" t="n">
        <f aca="false">SUM(DC5:DI5)</f>
        <v>0</v>
      </c>
      <c r="DR5" s="5" t="n">
        <f aca="false">SUM(DK5:DQ5)</f>
        <v>0</v>
      </c>
      <c r="DZ5" s="5" t="n">
        <f aca="false">SUM(DS5:DY5)</f>
        <v>0</v>
      </c>
      <c r="EH5" s="5" t="n">
        <f aca="false">SUM(EA5:EG5)</f>
        <v>0</v>
      </c>
      <c r="EP5" s="5" t="n">
        <f aca="false">SUM(EI5:EO5)</f>
        <v>0</v>
      </c>
      <c r="EX5" s="5" t="n">
        <f aca="false">SUM(EQ5:EW5)</f>
        <v>0</v>
      </c>
      <c r="EZ5" s="4" t="s">
        <v>46</v>
      </c>
      <c r="FF5" s="5" t="n">
        <f aca="false">SUM(EY5:FE5)</f>
        <v>0</v>
      </c>
      <c r="FK5" s="4" t="s">
        <v>46</v>
      </c>
      <c r="FN5" s="5" t="n">
        <f aca="false">SUM(FG5:FM5)</f>
        <v>0</v>
      </c>
      <c r="FV5" s="5" t="n">
        <f aca="false">SUM(FO5:FU5)</f>
        <v>0</v>
      </c>
      <c r="GD5" s="5" t="n">
        <f aca="false">SUM(FW5:GC5)</f>
        <v>0</v>
      </c>
      <c r="GL5" s="5" t="n">
        <f aca="false">SUM(GE5:GK5)</f>
        <v>0</v>
      </c>
      <c r="GT5" s="5" t="n">
        <f aca="false">SUM(GM5:GS5)</f>
        <v>0</v>
      </c>
      <c r="HB5" s="5" t="n">
        <f aca="false">SUM(GU5:HA5)</f>
        <v>0</v>
      </c>
      <c r="HJ5" s="5" t="n">
        <f aca="false">SUM(HC5:HI5)</f>
        <v>0</v>
      </c>
      <c r="HK5" s="4" t="s">
        <v>46</v>
      </c>
      <c r="HR5" s="5" t="n">
        <f aca="false">SUM(HK5:HQ5)</f>
        <v>0</v>
      </c>
    </row>
    <row collapsed="false" customFormat="false" customHeight="false" hidden="false" ht="10.3" outlineLevel="0" r="6">
      <c r="A6" s="11" t="s">
        <v>44</v>
      </c>
      <c r="B6" s="11" t="s">
        <v>49</v>
      </c>
      <c r="C6" s="13" t="n">
        <f aca="false">SUM(O6:Q6,S6:Y6,AA6:AG6,AI6:AO6,AQ6:AW6)</f>
        <v>0</v>
      </c>
      <c r="D6" s="13" t="n">
        <f aca="false">SUM(AY6:BE6,BG6:BM6,BO6:BU6,BW6:CC6,CE6:CG6)</f>
        <v>0</v>
      </c>
      <c r="E6" s="13" t="n">
        <f aca="false">SUM(CH6:CK6,CM6:CS6,CU6:DA6,DC6:DI6,DK6:DO6)</f>
        <v>0</v>
      </c>
      <c r="F6" s="14" t="n">
        <f aca="false">SUM(C6:E6)</f>
        <v>0</v>
      </c>
      <c r="G6" s="13" t="n">
        <f aca="false">SUM(DP6:DQ6,DS6:DY6,EA6:EG6,EI6:EO6,EQ6:EW6,EY6)</f>
        <v>0</v>
      </c>
      <c r="H6" s="13" t="n">
        <f aca="false">SUM(EZ6:FE6,FG6:FM6,FO6:FU6,FW6:GC6,GE6:GG6)</f>
        <v>0</v>
      </c>
      <c r="I6" s="13" t="n">
        <f aca="false">SUM(GH6:GK6,GM6:GS6,GU6:HA6,HC6:HI6,HK6:HP6)</f>
        <v>0</v>
      </c>
      <c r="J6" s="14" t="n">
        <f aca="false">SUM(G6:I6)</f>
        <v>0</v>
      </c>
      <c r="R6" s="5" t="n">
        <f aca="false">SUM(K6:Q6)</f>
        <v>0</v>
      </c>
      <c r="Z6" s="5" t="n">
        <f aca="false">SUM(S6:Y6)</f>
        <v>0</v>
      </c>
      <c r="AH6" s="5" t="n">
        <f aca="false">SUM(AA6:AG6)</f>
        <v>0</v>
      </c>
      <c r="AP6" s="5" t="n">
        <f aca="false">SUM(AI6:AO6)</f>
        <v>0</v>
      </c>
      <c r="AX6" s="5" t="n">
        <f aca="false">SUM(AQ6:AW6)</f>
        <v>0</v>
      </c>
      <c r="BF6" s="5" t="n">
        <f aca="false">SUM(AY6:BE6)</f>
        <v>0</v>
      </c>
      <c r="BN6" s="5" t="n">
        <f aca="false">SUM(BG6:BM6)</f>
        <v>0</v>
      </c>
      <c r="BO6" s="4" t="s">
        <v>46</v>
      </c>
      <c r="BV6" s="5" t="n">
        <f aca="false">SUM(BO6:BU6)</f>
        <v>0</v>
      </c>
      <c r="CD6" s="5" t="n">
        <f aca="false">SUM(BW6:CC6)</f>
        <v>0</v>
      </c>
      <c r="CL6" s="5" t="n">
        <f aca="false">SUM(CE6:CK6)</f>
        <v>0</v>
      </c>
      <c r="CT6" s="5" t="n">
        <f aca="false">SUM(CM6:CS6)</f>
        <v>0</v>
      </c>
      <c r="DB6" s="5" t="n">
        <f aca="false">SUM(CU6:DA6)</f>
        <v>0</v>
      </c>
      <c r="DJ6" s="5" t="n">
        <f aca="false">SUM(DC6:DI6)</f>
        <v>0</v>
      </c>
      <c r="DR6" s="5" t="n">
        <f aca="false">SUM(DK6:DQ6)</f>
        <v>0</v>
      </c>
      <c r="DZ6" s="5" t="n">
        <f aca="false">SUM(DS6:DY6)</f>
        <v>0</v>
      </c>
      <c r="EH6" s="5" t="n">
        <f aca="false">SUM(EA6:EG6)</f>
        <v>0</v>
      </c>
      <c r="EP6" s="5" t="n">
        <f aca="false">SUM(EI6:EO6)</f>
        <v>0</v>
      </c>
      <c r="EX6" s="5" t="n">
        <f aca="false">SUM(EQ6:EW6)</f>
        <v>0</v>
      </c>
      <c r="EZ6" s="4" t="s">
        <v>46</v>
      </c>
      <c r="FF6" s="5" t="n">
        <f aca="false">SUM(EY6:FE6)</f>
        <v>0</v>
      </c>
      <c r="FK6" s="4" t="s">
        <v>46</v>
      </c>
      <c r="FN6" s="5" t="n">
        <f aca="false">SUM(FG6:FM6)</f>
        <v>0</v>
      </c>
      <c r="FV6" s="5" t="n">
        <f aca="false">SUM(FO6:FU6)</f>
        <v>0</v>
      </c>
      <c r="GD6" s="5" t="n">
        <f aca="false">SUM(FW6:GC6)</f>
        <v>0</v>
      </c>
      <c r="GL6" s="5" t="n">
        <f aca="false">SUM(GE6:GK6)</f>
        <v>0</v>
      </c>
      <c r="GT6" s="5" t="n">
        <f aca="false">SUM(GM6:GS6)</f>
        <v>0</v>
      </c>
      <c r="HB6" s="5" t="n">
        <f aca="false">SUM(GU6:HA6)</f>
        <v>0</v>
      </c>
      <c r="HJ6" s="5" t="n">
        <f aca="false">SUM(HC6:HI6)</f>
        <v>0</v>
      </c>
      <c r="HK6" s="4" t="s">
        <v>46</v>
      </c>
      <c r="HR6" s="5" t="n">
        <f aca="false">SUM(HK6:HQ6)</f>
        <v>0</v>
      </c>
    </row>
    <row collapsed="false" customFormat="false" customHeight="false" hidden="false" ht="10.3" outlineLevel="0" r="7">
      <c r="A7" s="11" t="s">
        <v>44</v>
      </c>
      <c r="B7" s="11" t="s">
        <v>50</v>
      </c>
      <c r="C7" s="13" t="n">
        <f aca="false">SUM(O7:Q7,S7:Y7,AA7:AG7,AI7:AO7,AQ7:AW7)</f>
        <v>0</v>
      </c>
      <c r="D7" s="13" t="n">
        <f aca="false">SUM(AY7:BE7,BG7:BM7,BO7:BU7,BW7:CC7,CE7:CG7)</f>
        <v>0</v>
      </c>
      <c r="E7" s="13" t="n">
        <f aca="false">SUM(CH7:CK7,CM7:CS7,CU7:DA7,DC7:DI7,DK7:DO7)</f>
        <v>0</v>
      </c>
      <c r="F7" s="14" t="n">
        <f aca="false">SUM(C7:E7)</f>
        <v>0</v>
      </c>
      <c r="G7" s="13" t="n">
        <f aca="false">SUM(DP7:DQ7,DS7:DY7,EA7:EG7,EI7:EO7,EQ7:EW7,EY7)</f>
        <v>0</v>
      </c>
      <c r="H7" s="13" t="n">
        <f aca="false">SUM(EZ7:FE7,FG7:FM7,FO7:FU7,FW7:GC7,GE7:GG7)</f>
        <v>0</v>
      </c>
      <c r="I7" s="13" t="n">
        <f aca="false">SUM(GH7:GK7,GM7:GS7,GU7:HA7,HC7:HI7,HK7:HP7)</f>
        <v>0</v>
      </c>
      <c r="J7" s="14" t="n">
        <f aca="false">SUM(G7:I7)</f>
        <v>0</v>
      </c>
      <c r="R7" s="5" t="n">
        <f aca="false">SUM(K7:Q7)</f>
        <v>0</v>
      </c>
      <c r="Z7" s="5" t="n">
        <f aca="false">SUM(S7:Y7)</f>
        <v>0</v>
      </c>
      <c r="AH7" s="5" t="n">
        <f aca="false">SUM(AA7:AG7)</f>
        <v>0</v>
      </c>
      <c r="AP7" s="5" t="n">
        <f aca="false">SUM(AI7:AO7)</f>
        <v>0</v>
      </c>
      <c r="AX7" s="5" t="n">
        <f aca="false">SUM(AQ7:AW7)</f>
        <v>0</v>
      </c>
      <c r="BF7" s="5" t="n">
        <f aca="false">SUM(AY7:BE7)</f>
        <v>0</v>
      </c>
      <c r="BN7" s="5" t="n">
        <f aca="false">SUM(BG7:BM7)</f>
        <v>0</v>
      </c>
      <c r="BO7" s="4" t="s">
        <v>46</v>
      </c>
      <c r="BV7" s="5" t="n">
        <f aca="false">SUM(BO7:BU7)</f>
        <v>0</v>
      </c>
      <c r="CD7" s="5" t="n">
        <f aca="false">SUM(BW7:CC7)</f>
        <v>0</v>
      </c>
      <c r="CL7" s="5" t="n">
        <f aca="false">SUM(CE7:CK7)</f>
        <v>0</v>
      </c>
      <c r="CT7" s="5" t="n">
        <f aca="false">SUM(CM7:CS7)</f>
        <v>0</v>
      </c>
      <c r="DB7" s="5" t="n">
        <f aca="false">SUM(CU7:DA7)</f>
        <v>0</v>
      </c>
      <c r="DJ7" s="5" t="n">
        <f aca="false">SUM(DC7:DI7)</f>
        <v>0</v>
      </c>
      <c r="DR7" s="5" t="n">
        <f aca="false">SUM(DK7:DQ7)</f>
        <v>0</v>
      </c>
      <c r="DZ7" s="5" t="n">
        <f aca="false">SUM(DS7:DY7)</f>
        <v>0</v>
      </c>
      <c r="EH7" s="5" t="n">
        <f aca="false">SUM(EA7:EG7)</f>
        <v>0</v>
      </c>
      <c r="EP7" s="5" t="n">
        <f aca="false">SUM(EI7:EO7)</f>
        <v>0</v>
      </c>
      <c r="EX7" s="5" t="n">
        <f aca="false">SUM(EQ7:EW7)</f>
        <v>0</v>
      </c>
      <c r="EZ7" s="4" t="s">
        <v>46</v>
      </c>
      <c r="FF7" s="5" t="n">
        <f aca="false">SUM(EY7:FE7)</f>
        <v>0</v>
      </c>
      <c r="FK7" s="4" t="s">
        <v>46</v>
      </c>
      <c r="FN7" s="5" t="n">
        <f aca="false">SUM(FG7:FM7)</f>
        <v>0</v>
      </c>
      <c r="FV7" s="5" t="n">
        <f aca="false">SUM(FO7:FU7)</f>
        <v>0</v>
      </c>
      <c r="GD7" s="5" t="n">
        <f aca="false">SUM(FW7:GC7)</f>
        <v>0</v>
      </c>
      <c r="GL7" s="5" t="n">
        <f aca="false">SUM(GE7:GK7)</f>
        <v>0</v>
      </c>
      <c r="GT7" s="5" t="n">
        <f aca="false">SUM(GM7:GS7)</f>
        <v>0</v>
      </c>
      <c r="HB7" s="5" t="n">
        <f aca="false">SUM(GU7:HA7)</f>
        <v>0</v>
      </c>
      <c r="HJ7" s="5" t="n">
        <f aca="false">SUM(HC7:HI7)</f>
        <v>0</v>
      </c>
      <c r="HK7" s="4" t="s">
        <v>46</v>
      </c>
      <c r="HR7" s="5" t="n">
        <f aca="false">SUM(HK7:HQ7)</f>
        <v>0</v>
      </c>
    </row>
    <row collapsed="false" customFormat="true" customHeight="false" hidden="false" ht="10.3" outlineLevel="0" r="8" s="17">
      <c r="A8" s="15" t="s">
        <v>51</v>
      </c>
      <c r="B8" s="15" t="s">
        <v>52</v>
      </c>
      <c r="C8" s="16" t="n">
        <f aca="false">SUM(C3:C7)</f>
        <v>0</v>
      </c>
      <c r="D8" s="16" t="n">
        <f aca="false">SUM(D3:D7)</f>
        <v>0</v>
      </c>
      <c r="E8" s="16" t="n">
        <f aca="false">SUM(E3:E7)</f>
        <v>0</v>
      </c>
      <c r="F8" s="16" t="n">
        <f aca="false">SUM(C8:E8)</f>
        <v>0</v>
      </c>
      <c r="G8" s="16" t="n">
        <f aca="false">SUM(G3:G7)</f>
        <v>0</v>
      </c>
      <c r="H8" s="16" t="n">
        <f aca="false">SUM(H3:H7)</f>
        <v>0</v>
      </c>
      <c r="I8" s="16" t="n">
        <f aca="false">SUM(I3:I7)</f>
        <v>0</v>
      </c>
      <c r="J8" s="16" t="n">
        <f aca="false">SUM(G8:I8)</f>
        <v>0</v>
      </c>
      <c r="K8" s="17" t="n">
        <f aca="false">SUM(K3:K7)</f>
        <v>0</v>
      </c>
      <c r="L8" s="17" t="n">
        <f aca="false">SUM(L3:L7)</f>
        <v>0</v>
      </c>
      <c r="M8" s="17" t="n">
        <f aca="false">SUM(M3:M7)</f>
        <v>0</v>
      </c>
      <c r="N8" s="17" t="n">
        <f aca="false">SUM(N3:N7)</f>
        <v>0</v>
      </c>
      <c r="O8" s="17" t="n">
        <f aca="false">SUM(O3:O7)</f>
        <v>0</v>
      </c>
      <c r="P8" s="17" t="n">
        <f aca="false">SUM(P3:P7)</f>
        <v>0</v>
      </c>
      <c r="Q8" s="17" t="n">
        <f aca="false">SUM(Q3:Q7)</f>
        <v>0</v>
      </c>
      <c r="R8" s="17" t="n">
        <f aca="false">SUM(K8:Q8)</f>
        <v>0</v>
      </c>
      <c r="S8" s="17" t="n">
        <f aca="false">SUM(S3:S7)</f>
        <v>0</v>
      </c>
      <c r="T8" s="17" t="n">
        <f aca="false">SUM(T3:T7)</f>
        <v>0</v>
      </c>
      <c r="U8" s="17" t="n">
        <f aca="false">SUM(U3:U7)</f>
        <v>0</v>
      </c>
      <c r="V8" s="17" t="n">
        <f aca="false">SUM(V3:V7)</f>
        <v>0</v>
      </c>
      <c r="W8" s="17" t="n">
        <f aca="false">SUM(W3:W7)</f>
        <v>0</v>
      </c>
      <c r="X8" s="17" t="n">
        <f aca="false">SUM(X3:X7)</f>
        <v>0</v>
      </c>
      <c r="Y8" s="17" t="n">
        <f aca="false">SUM(Y3:Y7)</f>
        <v>0</v>
      </c>
      <c r="Z8" s="17" t="n">
        <f aca="false">SUM(S8:Y8)</f>
        <v>0</v>
      </c>
      <c r="AA8" s="17" t="n">
        <f aca="false">SUM(AA3:AA7)</f>
        <v>0</v>
      </c>
      <c r="AB8" s="17" t="n">
        <f aca="false">SUM(AB3:AB7)</f>
        <v>0</v>
      </c>
      <c r="AC8" s="17" t="n">
        <f aca="false">SUM(AC3:AC7)</f>
        <v>0</v>
      </c>
      <c r="AD8" s="17" t="n">
        <f aca="false">SUM(AD3:AD7)</f>
        <v>0</v>
      </c>
      <c r="AE8" s="17" t="n">
        <f aca="false">SUM(AE3:AE7)</f>
        <v>0</v>
      </c>
      <c r="AF8" s="17" t="n">
        <f aca="false">SUM(AF3:AF7)</f>
        <v>0</v>
      </c>
      <c r="AG8" s="17" t="n">
        <f aca="false">SUM(AG3:AG7)</f>
        <v>0</v>
      </c>
      <c r="AH8" s="17" t="n">
        <f aca="false">SUM(AA8:AG8)</f>
        <v>0</v>
      </c>
      <c r="AI8" s="17" t="n">
        <f aca="false">SUM(AI3:AI7)</f>
        <v>0</v>
      </c>
      <c r="AJ8" s="17" t="n">
        <f aca="false">SUM(AJ3:AJ7)</f>
        <v>0</v>
      </c>
      <c r="AK8" s="17" t="n">
        <f aca="false">SUM(AK3:AK7)</f>
        <v>0</v>
      </c>
      <c r="AL8" s="17" t="n">
        <f aca="false">SUM(AL3:AL7)</f>
        <v>0</v>
      </c>
      <c r="AM8" s="17" t="n">
        <f aca="false">SUM(AM3:AM7)</f>
        <v>0</v>
      </c>
      <c r="AN8" s="17" t="n">
        <f aca="false">SUM(AN3:AN7)</f>
        <v>0</v>
      </c>
      <c r="AO8" s="17" t="n">
        <f aca="false">SUM(AO3:AO7)</f>
        <v>0</v>
      </c>
      <c r="AP8" s="17" t="n">
        <f aca="false">SUM(AI8:AO8)</f>
        <v>0</v>
      </c>
      <c r="AQ8" s="17" t="n">
        <f aca="false">SUM(AQ3:AQ7)</f>
        <v>0</v>
      </c>
      <c r="AR8" s="17" t="n">
        <f aca="false">SUM(AR3:AR7)</f>
        <v>0</v>
      </c>
      <c r="AS8" s="17" t="n">
        <f aca="false">SUM(AS3:AS7)</f>
        <v>0</v>
      </c>
      <c r="AT8" s="17" t="n">
        <f aca="false">SUM(AT3:AT7)</f>
        <v>0</v>
      </c>
      <c r="AU8" s="17" t="n">
        <f aca="false">SUM(AU3:AU7)</f>
        <v>0</v>
      </c>
      <c r="AV8" s="17" t="n">
        <f aca="false">SUM(AV3:AV7)</f>
        <v>0</v>
      </c>
      <c r="AW8" s="17" t="n">
        <f aca="false">SUM(AW3:AW7)</f>
        <v>0</v>
      </c>
      <c r="AX8" s="17" t="n">
        <f aca="false">SUM(AQ8:AW8)</f>
        <v>0</v>
      </c>
      <c r="AY8" s="17" t="n">
        <f aca="false">SUM(AY3:AY7)</f>
        <v>0</v>
      </c>
      <c r="AZ8" s="17" t="n">
        <f aca="false">SUM(AZ3:AZ7)</f>
        <v>0</v>
      </c>
      <c r="BA8" s="17" t="n">
        <f aca="false">SUM(BA3:BA7)</f>
        <v>0</v>
      </c>
      <c r="BB8" s="17" t="n">
        <f aca="false">SUM(BB3:BB7)</f>
        <v>0</v>
      </c>
      <c r="BC8" s="17" t="n">
        <f aca="false">SUM(BC3:BC7)</f>
        <v>0</v>
      </c>
      <c r="BD8" s="17" t="n">
        <f aca="false">SUM(BD3:BD7)</f>
        <v>0</v>
      </c>
      <c r="BE8" s="17" t="n">
        <f aca="false">SUM(BE3:BE7)</f>
        <v>0</v>
      </c>
      <c r="BF8" s="17" t="n">
        <f aca="false">SUM(AY8:BE8)</f>
        <v>0</v>
      </c>
      <c r="BG8" s="17" t="n">
        <f aca="false">SUM(BG3:BG7)</f>
        <v>0</v>
      </c>
      <c r="BH8" s="17" t="n">
        <f aca="false">SUM(BH3:BH7)</f>
        <v>0</v>
      </c>
      <c r="BI8" s="17" t="n">
        <f aca="false">SUM(BI3:BI7)</f>
        <v>0</v>
      </c>
      <c r="BJ8" s="17" t="n">
        <f aca="false">SUM(BJ3:BJ7)</f>
        <v>0</v>
      </c>
      <c r="BK8" s="17" t="n">
        <f aca="false">SUM(BK3:BK7)</f>
        <v>0</v>
      </c>
      <c r="BL8" s="17" t="n">
        <f aca="false">SUM(BL3:BL7)</f>
        <v>0</v>
      </c>
      <c r="BM8" s="17" t="n">
        <f aca="false">SUM(BM3:BM7)</f>
        <v>0</v>
      </c>
      <c r="BN8" s="17" t="n">
        <f aca="false">SUM(BG8:BM8)</f>
        <v>0</v>
      </c>
      <c r="BO8" s="17" t="n">
        <f aca="false">SUM(BO3:BO7)</f>
        <v>0</v>
      </c>
      <c r="BP8" s="17" t="n">
        <f aca="false">SUM(BP3:BP7)</f>
        <v>0</v>
      </c>
      <c r="BQ8" s="17" t="n">
        <f aca="false">SUM(BQ3:BQ7)</f>
        <v>0</v>
      </c>
      <c r="BR8" s="17" t="n">
        <f aca="false">SUM(BR3:BR7)</f>
        <v>0</v>
      </c>
      <c r="BS8" s="17" t="n">
        <f aca="false">SUM(BS3:BS7)</f>
        <v>0</v>
      </c>
      <c r="BT8" s="17" t="n">
        <f aca="false">SUM(BT3:BT7)</f>
        <v>0</v>
      </c>
      <c r="BU8" s="17" t="n">
        <f aca="false">SUM(BU3:BU7)</f>
        <v>0</v>
      </c>
      <c r="BV8" s="17" t="n">
        <f aca="false">SUM(BO8:BU8)</f>
        <v>0</v>
      </c>
      <c r="BW8" s="17" t="n">
        <f aca="false">SUM(BW3:BW7)</f>
        <v>0</v>
      </c>
      <c r="BX8" s="17" t="n">
        <f aca="false">SUM(BX3:BX7)</f>
        <v>0</v>
      </c>
      <c r="BY8" s="17" t="n">
        <f aca="false">SUM(BY3:BY7)</f>
        <v>0</v>
      </c>
      <c r="BZ8" s="17" t="n">
        <f aca="false">SUM(BZ3:BZ7)</f>
        <v>0</v>
      </c>
      <c r="CA8" s="17" t="n">
        <f aca="false">SUM(CA3:CA7)</f>
        <v>0</v>
      </c>
      <c r="CB8" s="17" t="n">
        <f aca="false">SUM(CB3:CB7)</f>
        <v>0</v>
      </c>
      <c r="CC8" s="17" t="n">
        <f aca="false">SUM(CC3:CC7)</f>
        <v>0</v>
      </c>
      <c r="CD8" s="17" t="n">
        <f aca="false">SUM(BW8:CC8)</f>
        <v>0</v>
      </c>
      <c r="CE8" s="17" t="n">
        <f aca="false">SUM(CE3:CE7)</f>
        <v>0</v>
      </c>
      <c r="CF8" s="17" t="n">
        <f aca="false">SUM(CF3:CF7)</f>
        <v>0</v>
      </c>
      <c r="CG8" s="17" t="n">
        <f aca="false">SUM(CG3:CG7)</f>
        <v>0</v>
      </c>
      <c r="CH8" s="17" t="n">
        <f aca="false">SUM(CH3:CH7)</f>
        <v>0</v>
      </c>
      <c r="CI8" s="17" t="n">
        <f aca="false">SUM(CI3:CI7)</f>
        <v>0</v>
      </c>
      <c r="CJ8" s="17" t="n">
        <f aca="false">SUM(CJ3:CJ7)</f>
        <v>0</v>
      </c>
      <c r="CK8" s="17" t="n">
        <f aca="false">SUM(CK3:CK7)</f>
        <v>0</v>
      </c>
      <c r="CL8" s="17" t="n">
        <f aca="false">SUM(CE8:CK8)</f>
        <v>0</v>
      </c>
      <c r="CM8" s="17" t="n">
        <f aca="false">SUM(CM3:CM7)</f>
        <v>0</v>
      </c>
      <c r="CN8" s="17" t="n">
        <f aca="false">SUM(CN3:CN7)</f>
        <v>0</v>
      </c>
      <c r="CO8" s="17" t="n">
        <f aca="false">SUM(CO3:CO7)</f>
        <v>0</v>
      </c>
      <c r="CP8" s="17" t="n">
        <f aca="false">SUM(CP3:CP7)</f>
        <v>0</v>
      </c>
      <c r="CQ8" s="17" t="n">
        <f aca="false">SUM(CQ3:CQ7)</f>
        <v>0</v>
      </c>
      <c r="CR8" s="17" t="n">
        <f aca="false">SUM(CR3:CR7)</f>
        <v>0</v>
      </c>
      <c r="CS8" s="17" t="n">
        <f aca="false">SUM(CS3:CS7)</f>
        <v>0</v>
      </c>
      <c r="CT8" s="17" t="n">
        <f aca="false">SUM(CM8:CS8)</f>
        <v>0</v>
      </c>
      <c r="CU8" s="17" t="n">
        <f aca="false">SUM(CU3:CU7)</f>
        <v>0</v>
      </c>
      <c r="CV8" s="17" t="n">
        <f aca="false">SUM(CV3:CV7)</f>
        <v>0</v>
      </c>
      <c r="CW8" s="17" t="n">
        <f aca="false">SUM(CW3:CW7)</f>
        <v>0</v>
      </c>
      <c r="CX8" s="17" t="n">
        <f aca="false">SUM(CX3:CX7)</f>
        <v>0</v>
      </c>
      <c r="CY8" s="17" t="n">
        <f aca="false">SUM(CY3:CY7)</f>
        <v>0</v>
      </c>
      <c r="CZ8" s="17" t="n">
        <f aca="false">SUM(CZ3:CZ7)</f>
        <v>0</v>
      </c>
      <c r="DA8" s="17" t="n">
        <f aca="false">SUM(DA3:DA7)</f>
        <v>0</v>
      </c>
      <c r="DB8" s="17" t="n">
        <f aca="false">SUM(CU8:DA8)</f>
        <v>0</v>
      </c>
      <c r="DC8" s="17" t="n">
        <f aca="false">SUM(DC3:DC7)</f>
        <v>0</v>
      </c>
      <c r="DD8" s="17" t="n">
        <f aca="false">SUM(DD3:DD7)</f>
        <v>0</v>
      </c>
      <c r="DE8" s="17" t="n">
        <f aca="false">SUM(DE3:DE7)</f>
        <v>0</v>
      </c>
      <c r="DF8" s="17" t="n">
        <f aca="false">SUM(DF3:DF7)</f>
        <v>0</v>
      </c>
      <c r="DG8" s="17" t="n">
        <f aca="false">SUM(DG3:DG7)</f>
        <v>0</v>
      </c>
      <c r="DH8" s="17" t="n">
        <f aca="false">SUM(DH3:DH7)</f>
        <v>0</v>
      </c>
      <c r="DI8" s="17" t="n">
        <f aca="false">SUM(DI3:DI7)</f>
        <v>0</v>
      </c>
      <c r="DJ8" s="17" t="n">
        <f aca="false">SUM(DC8:DI8)</f>
        <v>0</v>
      </c>
      <c r="DK8" s="17" t="n">
        <f aca="false">SUM(DK3:DK7)</f>
        <v>0</v>
      </c>
      <c r="DL8" s="17" t="n">
        <f aca="false">SUM(DL3:DL7)</f>
        <v>0</v>
      </c>
      <c r="DM8" s="17" t="n">
        <f aca="false">SUM(DM3:DM7)</f>
        <v>0</v>
      </c>
      <c r="DN8" s="17" t="n">
        <f aca="false">SUM(DN3:DN7)</f>
        <v>0</v>
      </c>
      <c r="DO8" s="17" t="n">
        <f aca="false">SUM(DO3:DO7)</f>
        <v>0</v>
      </c>
      <c r="DP8" s="17" t="n">
        <f aca="false">SUM(DP3:DP7)</f>
        <v>0</v>
      </c>
      <c r="DQ8" s="17" t="n">
        <f aca="false">SUM(DQ3:DQ7)</f>
        <v>0</v>
      </c>
      <c r="DR8" s="17" t="n">
        <f aca="false">SUM(DK8:DQ8)</f>
        <v>0</v>
      </c>
      <c r="DS8" s="17" t="n">
        <f aca="false">SUM(DS3:DS7)</f>
        <v>0</v>
      </c>
      <c r="DT8" s="17" t="n">
        <f aca="false">SUM(DT3:DT7)</f>
        <v>0</v>
      </c>
      <c r="DU8" s="17" t="n">
        <f aca="false">SUM(DU3:DU7)</f>
        <v>0</v>
      </c>
      <c r="DV8" s="17" t="n">
        <f aca="false">SUM(DV3:DV7)</f>
        <v>0</v>
      </c>
      <c r="DW8" s="17" t="n">
        <f aca="false">SUM(DW3:DW7)</f>
        <v>0</v>
      </c>
      <c r="DX8" s="17" t="n">
        <f aca="false">SUM(DX3:DX7)</f>
        <v>0</v>
      </c>
      <c r="DY8" s="17" t="n">
        <f aca="false">SUM(DY3:DY7)</f>
        <v>0</v>
      </c>
      <c r="DZ8" s="17" t="n">
        <f aca="false">SUM(DS8:DY8)</f>
        <v>0</v>
      </c>
      <c r="EA8" s="17" t="n">
        <f aca="false">SUM(EA3:EA7)</f>
        <v>0</v>
      </c>
      <c r="EB8" s="17" t="n">
        <f aca="false">SUM(EB3:EB7)</f>
        <v>0</v>
      </c>
      <c r="EC8" s="17" t="n">
        <f aca="false">SUM(EC3:EC7)</f>
        <v>0</v>
      </c>
      <c r="ED8" s="17" t="n">
        <f aca="false">SUM(ED3:ED7)</f>
        <v>0</v>
      </c>
      <c r="EE8" s="17" t="n">
        <f aca="false">SUM(EE3:EE7)</f>
        <v>0</v>
      </c>
      <c r="EF8" s="17" t="n">
        <f aca="false">SUM(EF3:EF7)</f>
        <v>0</v>
      </c>
      <c r="EG8" s="17" t="n">
        <f aca="false">SUM(EG3:EG7)</f>
        <v>0</v>
      </c>
      <c r="EH8" s="17" t="n">
        <f aca="false">SUM(EA8:EG8)</f>
        <v>0</v>
      </c>
      <c r="EI8" s="17" t="n">
        <f aca="false">SUM(EI3:EI7)</f>
        <v>0</v>
      </c>
      <c r="EJ8" s="17" t="n">
        <f aca="false">SUM(EJ3:EJ7)</f>
        <v>0</v>
      </c>
      <c r="EK8" s="17" t="n">
        <f aca="false">SUM(EK3:EK7)</f>
        <v>0</v>
      </c>
      <c r="EL8" s="17" t="n">
        <f aca="false">SUM(EL3:EL7)</f>
        <v>0</v>
      </c>
      <c r="EM8" s="17" t="n">
        <f aca="false">SUM(EM3:EM7)</f>
        <v>0</v>
      </c>
      <c r="EN8" s="17" t="n">
        <f aca="false">SUM(EN3:EN7)</f>
        <v>0</v>
      </c>
      <c r="EO8" s="17" t="n">
        <f aca="false">SUM(EO3:EO7)</f>
        <v>0</v>
      </c>
      <c r="EP8" s="17" t="n">
        <f aca="false">SUM(EI8:EO8)</f>
        <v>0</v>
      </c>
      <c r="EQ8" s="17" t="n">
        <f aca="false">SUM(EQ3:EQ7)</f>
        <v>0</v>
      </c>
      <c r="ER8" s="17" t="n">
        <f aca="false">SUM(ER3:ER7)</f>
        <v>0</v>
      </c>
      <c r="ES8" s="17" t="n">
        <f aca="false">SUM(ES3:ES7)</f>
        <v>0</v>
      </c>
      <c r="ET8" s="17" t="n">
        <f aca="false">SUM(ET3:ET7)</f>
        <v>0</v>
      </c>
      <c r="EU8" s="17" t="n">
        <f aca="false">SUM(EU3:EU7)</f>
        <v>0</v>
      </c>
      <c r="EV8" s="17" t="n">
        <f aca="false">SUM(EV3:EV7)</f>
        <v>0</v>
      </c>
      <c r="EW8" s="17" t="n">
        <f aca="false">SUM(EW3:EW7)</f>
        <v>0</v>
      </c>
      <c r="EX8" s="17" t="n">
        <f aca="false">SUM(EQ8:EW8)</f>
        <v>0</v>
      </c>
      <c r="EY8" s="17" t="n">
        <f aca="false">SUM(EY3:EY7)</f>
        <v>0</v>
      </c>
      <c r="EZ8" s="17" t="n">
        <f aca="false">SUM(EZ3:EZ7)</f>
        <v>0</v>
      </c>
      <c r="FA8" s="17" t="n">
        <f aca="false">SUM(FA3:FA7)</f>
        <v>0</v>
      </c>
      <c r="FB8" s="17" t="n">
        <f aca="false">SUM(FB3:FB7)</f>
        <v>0</v>
      </c>
      <c r="FC8" s="17" t="n">
        <f aca="false">SUM(FC3:FC7)</f>
        <v>0</v>
      </c>
      <c r="FD8" s="17" t="n">
        <f aca="false">SUM(FD3:FD7)</f>
        <v>0</v>
      </c>
      <c r="FE8" s="17" t="n">
        <f aca="false">SUM(FE3:FE7)</f>
        <v>0</v>
      </c>
      <c r="FF8" s="17" t="n">
        <f aca="false">SUM(EY8:FE8)</f>
        <v>0</v>
      </c>
      <c r="FG8" s="17" t="n">
        <f aca="false">SUM(FG3:FG7)</f>
        <v>0</v>
      </c>
      <c r="FH8" s="17" t="n">
        <f aca="false">SUM(FH3:FH7)</f>
        <v>0</v>
      </c>
      <c r="FI8" s="17" t="n">
        <f aca="false">SUM(FI3:FI7)</f>
        <v>0</v>
      </c>
      <c r="FJ8" s="17" t="n">
        <f aca="false">SUM(FJ3:FJ7)</f>
        <v>0</v>
      </c>
      <c r="FK8" s="17" t="n">
        <f aca="false">SUM(FK3:FK7)</f>
        <v>0</v>
      </c>
      <c r="FL8" s="17" t="n">
        <f aca="false">SUM(FL3:FL7)</f>
        <v>0</v>
      </c>
      <c r="FM8" s="17" t="n">
        <f aca="false">SUM(FM3:FM7)</f>
        <v>0</v>
      </c>
      <c r="FN8" s="17" t="n">
        <f aca="false">SUM(FG8:FM8)</f>
        <v>0</v>
      </c>
      <c r="FO8" s="17" t="n">
        <f aca="false">SUM(FO3:FO7)</f>
        <v>0</v>
      </c>
      <c r="FP8" s="17" t="n">
        <f aca="false">SUM(FP3:FP7)</f>
        <v>0</v>
      </c>
      <c r="FQ8" s="17" t="n">
        <f aca="false">SUM(FQ3:FQ7)</f>
        <v>0</v>
      </c>
      <c r="FR8" s="17" t="n">
        <f aca="false">SUM(FR3:FR7)</f>
        <v>0</v>
      </c>
      <c r="FS8" s="17" t="n">
        <f aca="false">SUM(FS3:FS7)</f>
        <v>0</v>
      </c>
      <c r="FT8" s="17" t="n">
        <f aca="false">SUM(FT3:FT7)</f>
        <v>0</v>
      </c>
      <c r="FU8" s="17" t="n">
        <f aca="false">SUM(FU3:FU7)</f>
        <v>0</v>
      </c>
      <c r="FV8" s="17" t="n">
        <f aca="false">SUM(FO8:FU8)</f>
        <v>0</v>
      </c>
      <c r="FW8" s="17" t="n">
        <f aca="false">SUM(FW3:FW7)</f>
        <v>0</v>
      </c>
      <c r="FX8" s="17" t="n">
        <f aca="false">SUM(FX3:FX7)</f>
        <v>0</v>
      </c>
      <c r="FY8" s="17" t="n">
        <f aca="false">SUM(FY3:FY7)</f>
        <v>0</v>
      </c>
      <c r="FZ8" s="17" t="n">
        <f aca="false">SUM(FZ3:FZ7)</f>
        <v>0</v>
      </c>
      <c r="GA8" s="17" t="n">
        <f aca="false">SUM(GA3:GA7)</f>
        <v>0</v>
      </c>
      <c r="GB8" s="17" t="n">
        <f aca="false">SUM(GB3:GB7)</f>
        <v>0</v>
      </c>
      <c r="GC8" s="17" t="n">
        <f aca="false">SUM(GC3:GC7)</f>
        <v>0</v>
      </c>
      <c r="GD8" s="17" t="n">
        <f aca="false">SUM(FW8:GC8)</f>
        <v>0</v>
      </c>
      <c r="GE8" s="17" t="n">
        <f aca="false">SUM(GE3:GE7)</f>
        <v>0</v>
      </c>
      <c r="GF8" s="17" t="n">
        <f aca="false">SUM(GF3:GF7)</f>
        <v>0</v>
      </c>
      <c r="GG8" s="17" t="n">
        <f aca="false">SUM(GG3:GG7)</f>
        <v>0</v>
      </c>
      <c r="GH8" s="17" t="n">
        <f aca="false">SUM(GH3:GH7)</f>
        <v>0</v>
      </c>
      <c r="GI8" s="17" t="n">
        <f aca="false">SUM(GI3:GI7)</f>
        <v>0</v>
      </c>
      <c r="GJ8" s="17" t="n">
        <f aca="false">SUM(GJ3:GJ7)</f>
        <v>0</v>
      </c>
      <c r="GK8" s="17" t="n">
        <f aca="false">SUM(GK3:GK7)</f>
        <v>0</v>
      </c>
      <c r="GL8" s="17" t="n">
        <f aca="false">SUM(GE8:GK8)</f>
        <v>0</v>
      </c>
      <c r="GM8" s="17" t="n">
        <f aca="false">SUM(GM3:GM7)</f>
        <v>0</v>
      </c>
      <c r="GN8" s="17" t="n">
        <f aca="false">SUM(GN3:GN7)</f>
        <v>0</v>
      </c>
      <c r="GO8" s="17" t="n">
        <f aca="false">SUM(GO3:GO7)</f>
        <v>0</v>
      </c>
      <c r="GP8" s="17" t="n">
        <f aca="false">SUM(GP3:GP7)</f>
        <v>0</v>
      </c>
      <c r="GQ8" s="17" t="n">
        <f aca="false">SUM(GQ3:GQ7)</f>
        <v>0</v>
      </c>
      <c r="GR8" s="17" t="n">
        <f aca="false">SUM(GR3:GR7)</f>
        <v>0</v>
      </c>
      <c r="GS8" s="17" t="n">
        <f aca="false">SUM(GS3:GS7)</f>
        <v>0</v>
      </c>
      <c r="GT8" s="17" t="n">
        <f aca="false">SUM(GM8:GS8)</f>
        <v>0</v>
      </c>
      <c r="GU8" s="17" t="n">
        <f aca="false">SUM(GU3:GU7)</f>
        <v>0</v>
      </c>
      <c r="GV8" s="17" t="n">
        <f aca="false">SUM(GV3:GV7)</f>
        <v>0</v>
      </c>
      <c r="GW8" s="17" t="n">
        <f aca="false">SUM(GW3:GW7)</f>
        <v>0</v>
      </c>
      <c r="GX8" s="17" t="n">
        <f aca="false">SUM(GX3:GX7)</f>
        <v>0</v>
      </c>
      <c r="GY8" s="17" t="n">
        <f aca="false">SUM(GY3:GY7)</f>
        <v>0</v>
      </c>
      <c r="GZ8" s="17" t="n">
        <f aca="false">SUM(GZ3:GZ7)</f>
        <v>0</v>
      </c>
      <c r="HA8" s="17" t="n">
        <f aca="false">SUM(HA3:HA7)</f>
        <v>0</v>
      </c>
      <c r="HB8" s="17" t="n">
        <f aca="false">SUM(GU8:HA8)</f>
        <v>0</v>
      </c>
      <c r="HC8" s="17" t="n">
        <f aca="false">SUM(HC3:HC7)</f>
        <v>0</v>
      </c>
      <c r="HD8" s="17" t="n">
        <f aca="false">SUM(HD3:HD7)</f>
        <v>0</v>
      </c>
      <c r="HE8" s="17" t="n">
        <f aca="false">SUM(HE3:HE7)</f>
        <v>0</v>
      </c>
      <c r="HF8" s="17" t="n">
        <f aca="false">SUM(HF3:HF7)</f>
        <v>0</v>
      </c>
      <c r="HG8" s="17" t="n">
        <f aca="false">SUM(HG3:HG7)</f>
        <v>0</v>
      </c>
      <c r="HH8" s="17" t="n">
        <f aca="false">SUM(HH3:HH7)</f>
        <v>0</v>
      </c>
      <c r="HI8" s="17" t="n">
        <f aca="false">SUM(HI3:HI7)</f>
        <v>0</v>
      </c>
      <c r="HJ8" s="17" t="n">
        <f aca="false">SUM(HC8:HI8)</f>
        <v>0</v>
      </c>
      <c r="HK8" s="17" t="n">
        <f aca="false">SUM(HK3:HK7)</f>
        <v>0</v>
      </c>
      <c r="HL8" s="17" t="n">
        <f aca="false">SUM(HL3:HL7)</f>
        <v>0</v>
      </c>
      <c r="HM8" s="17" t="n">
        <f aca="false">SUM(HM3:HM7)</f>
        <v>0</v>
      </c>
      <c r="HN8" s="17" t="n">
        <f aca="false">SUM(HN3:HN7)</f>
        <v>0</v>
      </c>
      <c r="HO8" s="17" t="n">
        <f aca="false">SUM(HO3:HO7)</f>
        <v>0</v>
      </c>
      <c r="HP8" s="17" t="n">
        <f aca="false">SUM(HP3:HP7)</f>
        <v>0</v>
      </c>
      <c r="HQ8" s="17" t="n">
        <f aca="false">SUM(HQ3:HQ7)</f>
        <v>0</v>
      </c>
      <c r="HR8" s="17" t="n">
        <f aca="false">SUM(HK8:HQ8)</f>
        <v>0</v>
      </c>
    </row>
    <row collapsed="false" customFormat="false" customHeight="false" hidden="false" ht="10.3" outlineLevel="0" r="9">
      <c r="A9" s="11" t="s">
        <v>53</v>
      </c>
      <c r="B9" s="12" t="s">
        <v>45</v>
      </c>
      <c r="C9" s="13" t="n">
        <f aca="false">SUM(O9:Q9,S9:Y9,AA9:AG9,AI9:AO9,AQ9:AW9)</f>
        <v>0</v>
      </c>
      <c r="D9" s="13" t="n">
        <f aca="false">SUM(AY9:BE9,BG9:BM9,BO9:BU9,BW9:CC9,CE9:CG9)</f>
        <v>0</v>
      </c>
      <c r="E9" s="13" t="n">
        <f aca="false">SUM(CH9:CK9,CM9:CS9,CU9:DA9,DC9:DI9,DK9:DO9)</f>
        <v>0</v>
      </c>
      <c r="F9" s="14" t="n">
        <f aca="false">SUM(C9:E9)</f>
        <v>0</v>
      </c>
      <c r="G9" s="13" t="n">
        <f aca="false">SUM(DP9:DQ9,DS9:DY9,EA9:EG9,EI9:EO9,EQ9:EW9,EY9)</f>
        <v>0</v>
      </c>
      <c r="H9" s="13" t="n">
        <f aca="false">SUM(EZ9:FE9,FG9:FM9,FO9:FU9,FW9:GC9,GE9:GG9)</f>
        <v>0</v>
      </c>
      <c r="I9" s="13" t="n">
        <f aca="false">SUM(GH9:GK9,GM9:GS9,GU9:HA9,HC9:HI9,HK9:HP9)</f>
        <v>0</v>
      </c>
      <c r="J9" s="14" t="n">
        <f aca="false">SUM(G9:I9)</f>
        <v>0</v>
      </c>
      <c r="R9" s="5" t="n">
        <f aca="false">SUM(K9:Q9)</f>
        <v>0</v>
      </c>
      <c r="Z9" s="5" t="n">
        <f aca="false">SUM(S9:Y9)</f>
        <v>0</v>
      </c>
      <c r="AH9" s="5" t="n">
        <f aca="false">SUM(AA9:AG9)</f>
        <v>0</v>
      </c>
      <c r="AP9" s="5" t="n">
        <f aca="false">SUM(AI9:AO9)</f>
        <v>0</v>
      </c>
      <c r="AX9" s="5" t="n">
        <f aca="false">SUM(AQ9:AW9)</f>
        <v>0</v>
      </c>
      <c r="BF9" s="5" t="n">
        <f aca="false">SUM(AY9:BE9)</f>
        <v>0</v>
      </c>
      <c r="BN9" s="5" t="n">
        <f aca="false">SUM(BG9:BM9)</f>
        <v>0</v>
      </c>
      <c r="BO9" s="4" t="s">
        <v>46</v>
      </c>
      <c r="BV9" s="5" t="n">
        <f aca="false">SUM(BO9:BU9)</f>
        <v>0</v>
      </c>
      <c r="CD9" s="5" t="n">
        <f aca="false">SUM(BW9:CC9)</f>
        <v>0</v>
      </c>
      <c r="CL9" s="5" t="n">
        <f aca="false">SUM(CE9:CK9)</f>
        <v>0</v>
      </c>
      <c r="CT9" s="5" t="n">
        <f aca="false">SUM(CM9:CS9)</f>
        <v>0</v>
      </c>
      <c r="DB9" s="5" t="n">
        <f aca="false">SUM(CU9:DA9)</f>
        <v>0</v>
      </c>
      <c r="DJ9" s="5" t="n">
        <f aca="false">SUM(DC9:DI9)</f>
        <v>0</v>
      </c>
      <c r="DR9" s="5" t="n">
        <f aca="false">SUM(DK9:DQ9)</f>
        <v>0</v>
      </c>
      <c r="DZ9" s="5" t="n">
        <f aca="false">SUM(DS9:DY9)</f>
        <v>0</v>
      </c>
      <c r="EH9" s="5" t="n">
        <f aca="false">SUM(EA9:EG9)</f>
        <v>0</v>
      </c>
      <c r="EP9" s="5" t="n">
        <f aca="false">SUM(EI9:EO9)</f>
        <v>0</v>
      </c>
      <c r="EX9" s="5" t="n">
        <f aca="false">SUM(EQ9:EW9)</f>
        <v>0</v>
      </c>
      <c r="EZ9" s="4" t="s">
        <v>46</v>
      </c>
      <c r="FF9" s="5" t="n">
        <f aca="false">SUM(EY9:FE9)</f>
        <v>0</v>
      </c>
      <c r="FK9" s="4" t="s">
        <v>46</v>
      </c>
      <c r="FN9" s="5" t="n">
        <f aca="false">SUM(FG9:FM9)</f>
        <v>0</v>
      </c>
      <c r="FV9" s="5" t="n">
        <f aca="false">SUM(FO9:FU9)</f>
        <v>0</v>
      </c>
      <c r="GD9" s="5" t="n">
        <f aca="false">SUM(FW9:GC9)</f>
        <v>0</v>
      </c>
      <c r="GL9" s="5" t="n">
        <f aca="false">SUM(GE9:GK9)</f>
        <v>0</v>
      </c>
      <c r="GT9" s="5" t="n">
        <f aca="false">SUM(GM9:GS9)</f>
        <v>0</v>
      </c>
      <c r="HB9" s="5" t="n">
        <f aca="false">SUM(GU9:HA9)</f>
        <v>0</v>
      </c>
      <c r="HJ9" s="5" t="n">
        <f aca="false">SUM(HC9:HI9)</f>
        <v>0</v>
      </c>
      <c r="HK9" s="4" t="s">
        <v>46</v>
      </c>
      <c r="HR9" s="5" t="n">
        <f aca="false">SUM(HK9:HQ9)</f>
        <v>0</v>
      </c>
    </row>
    <row collapsed="false" customFormat="false" customHeight="false" hidden="false" ht="10.3" outlineLevel="0" r="10">
      <c r="A10" s="11" t="s">
        <v>53</v>
      </c>
      <c r="B10" s="12" t="s">
        <v>47</v>
      </c>
      <c r="C10" s="13" t="n">
        <f aca="false">SUM(O10:Q10,S10:Y10,AA10:AG10,AI10:AO10,AQ10:AW10)</f>
        <v>0</v>
      </c>
      <c r="D10" s="13" t="n">
        <f aca="false">SUM(AY10:BE10,BG10:BM10,BO10:BU10,BW10:CC10,CE10:CG10)</f>
        <v>0</v>
      </c>
      <c r="E10" s="13" t="n">
        <f aca="false">SUM(CH10:CK10,CM10:CS10,CU10:DA10,DC10:DI10,DK10:DO10)</f>
        <v>0</v>
      </c>
      <c r="F10" s="14" t="n">
        <f aca="false">SUM(C10:E10)</f>
        <v>0</v>
      </c>
      <c r="G10" s="13" t="n">
        <f aca="false">SUM(DP10:DQ10,DS10:DY10,EA10:EG10,EI10:EO10,EQ10:EW10,EY10)</f>
        <v>0</v>
      </c>
      <c r="H10" s="13" t="n">
        <f aca="false">SUM(EZ10:FE10,FG10:FM10,FO10:FU10,FW10:GC10,GE10:GG10)</f>
        <v>0</v>
      </c>
      <c r="I10" s="13" t="n">
        <f aca="false">SUM(GH10:GK10,GM10:GS10,GU10:HA10,HC10:HI10,HK10:HP10)</f>
        <v>0</v>
      </c>
      <c r="J10" s="14" t="n">
        <f aca="false">SUM(G10:I10)</f>
        <v>0</v>
      </c>
      <c r="R10" s="5" t="n">
        <f aca="false">SUM(K10:Q10)</f>
        <v>0</v>
      </c>
      <c r="Z10" s="5" t="n">
        <f aca="false">SUM(S10:Y10)</f>
        <v>0</v>
      </c>
      <c r="AH10" s="5" t="n">
        <f aca="false">SUM(AA10:AG10)</f>
        <v>0</v>
      </c>
      <c r="AP10" s="5" t="n">
        <f aca="false">SUM(AI10:AO10)</f>
        <v>0</v>
      </c>
      <c r="AX10" s="5" t="n">
        <f aca="false">SUM(AQ10:AW10)</f>
        <v>0</v>
      </c>
      <c r="BF10" s="5" t="n">
        <f aca="false">SUM(AY10:BE10)</f>
        <v>0</v>
      </c>
      <c r="BN10" s="5" t="n">
        <f aca="false">SUM(BG10:BM10)</f>
        <v>0</v>
      </c>
      <c r="BO10" s="4" t="s">
        <v>46</v>
      </c>
      <c r="BV10" s="5" t="n">
        <f aca="false">SUM(BO10:BU10)</f>
        <v>0</v>
      </c>
      <c r="CD10" s="5" t="n">
        <f aca="false">SUM(BW10:CC10)</f>
        <v>0</v>
      </c>
      <c r="CL10" s="5" t="n">
        <f aca="false">SUM(CE10:CK10)</f>
        <v>0</v>
      </c>
      <c r="CT10" s="5" t="n">
        <f aca="false">SUM(CM10:CS10)</f>
        <v>0</v>
      </c>
      <c r="DB10" s="5" t="n">
        <f aca="false">SUM(CU10:DA10)</f>
        <v>0</v>
      </c>
      <c r="DJ10" s="5" t="n">
        <f aca="false">SUM(DC10:DI10)</f>
        <v>0</v>
      </c>
      <c r="DR10" s="5" t="n">
        <f aca="false">SUM(DK10:DQ10)</f>
        <v>0</v>
      </c>
      <c r="DZ10" s="5" t="n">
        <f aca="false">SUM(DS10:DY10)</f>
        <v>0</v>
      </c>
      <c r="EH10" s="5" t="n">
        <f aca="false">SUM(EA10:EG10)</f>
        <v>0</v>
      </c>
      <c r="EP10" s="5" t="n">
        <f aca="false">SUM(EI10:EO10)</f>
        <v>0</v>
      </c>
      <c r="EX10" s="5" t="n">
        <f aca="false">SUM(EQ10:EW10)</f>
        <v>0</v>
      </c>
      <c r="EZ10" s="4" t="s">
        <v>46</v>
      </c>
      <c r="FF10" s="5" t="n">
        <f aca="false">SUM(EY10:FE10)</f>
        <v>0</v>
      </c>
      <c r="FK10" s="4" t="s">
        <v>46</v>
      </c>
      <c r="FN10" s="5" t="n">
        <f aca="false">SUM(FG10:FM10)</f>
        <v>0</v>
      </c>
      <c r="FV10" s="5" t="n">
        <f aca="false">SUM(FO10:FU10)</f>
        <v>0</v>
      </c>
      <c r="GD10" s="5" t="n">
        <f aca="false">SUM(FW10:GC10)</f>
        <v>0</v>
      </c>
      <c r="GL10" s="5" t="n">
        <f aca="false">SUM(GE10:GK10)</f>
        <v>0</v>
      </c>
      <c r="GT10" s="5" t="n">
        <f aca="false">SUM(GM10:GS10)</f>
        <v>0</v>
      </c>
      <c r="HB10" s="5" t="n">
        <f aca="false">SUM(GU10:HA10)</f>
        <v>0</v>
      </c>
      <c r="HJ10" s="5" t="n">
        <f aca="false">SUM(HC10:HI10)</f>
        <v>0</v>
      </c>
      <c r="HK10" s="4" t="s">
        <v>46</v>
      </c>
      <c r="HR10" s="5" t="n">
        <f aca="false">SUM(HK10:HQ10)</f>
        <v>0</v>
      </c>
    </row>
    <row collapsed="false" customFormat="false" customHeight="false" hidden="false" ht="10.3" outlineLevel="0" r="11">
      <c r="A11" s="11" t="s">
        <v>53</v>
      </c>
      <c r="B11" s="11" t="s">
        <v>48</v>
      </c>
      <c r="C11" s="13" t="n">
        <f aca="false">SUM(O11:Q11,S11:Y11,AA11:AG11,AI11:AO11,AQ11:AW11)</f>
        <v>0</v>
      </c>
      <c r="D11" s="13" t="n">
        <f aca="false">SUM(AY11:BE11,BG11:BM11,BO11:BU11,BW11:CC11,CE11:CG11)</f>
        <v>0</v>
      </c>
      <c r="E11" s="13" t="n">
        <f aca="false">SUM(CH11:CK11,CM11:CS11,CU11:DA11,DC11:DI11,DK11:DO11)</f>
        <v>0</v>
      </c>
      <c r="F11" s="14" t="n">
        <f aca="false">SUM(C11:E11)</f>
        <v>0</v>
      </c>
      <c r="G11" s="13" t="n">
        <f aca="false">SUM(DP11:DQ11,DS11:DY11,EA11:EG11,EI11:EO11,EQ11:EW11,EY11)</f>
        <v>0</v>
      </c>
      <c r="H11" s="13" t="n">
        <f aca="false">SUM(EZ11:FE11,FG11:FM11,FO11:FU11,FW11:GC11,GE11:GG11)</f>
        <v>0</v>
      </c>
      <c r="I11" s="13" t="n">
        <f aca="false">SUM(GH11:GK11,GM11:GS11,GU11:HA11,HC11:HI11,HK11:HP11)</f>
        <v>0</v>
      </c>
      <c r="J11" s="14" t="n">
        <f aca="false">SUM(G11:I11)</f>
        <v>0</v>
      </c>
      <c r="R11" s="5" t="n">
        <f aca="false">SUM(K11:Q11)</f>
        <v>0</v>
      </c>
      <c r="Z11" s="5" t="n">
        <f aca="false">SUM(S11:Y11)</f>
        <v>0</v>
      </c>
      <c r="AH11" s="5" t="n">
        <f aca="false">SUM(AA11:AG11)</f>
        <v>0</v>
      </c>
      <c r="AP11" s="5" t="n">
        <f aca="false">SUM(AI11:AO11)</f>
        <v>0</v>
      </c>
      <c r="AX11" s="5" t="n">
        <f aca="false">SUM(AQ11:AW11)</f>
        <v>0</v>
      </c>
      <c r="BF11" s="5" t="n">
        <f aca="false">SUM(AY11:BE11)</f>
        <v>0</v>
      </c>
      <c r="BN11" s="5" t="n">
        <f aca="false">SUM(BG11:BM11)</f>
        <v>0</v>
      </c>
      <c r="BO11" s="4" t="s">
        <v>46</v>
      </c>
      <c r="BV11" s="5" t="n">
        <f aca="false">SUM(BO11:BU11)</f>
        <v>0</v>
      </c>
      <c r="CD11" s="5" t="n">
        <f aca="false">SUM(BW11:CC11)</f>
        <v>0</v>
      </c>
      <c r="CL11" s="5" t="n">
        <f aca="false">SUM(CE11:CK11)</f>
        <v>0</v>
      </c>
      <c r="CT11" s="5" t="n">
        <f aca="false">SUM(CM11:CS11)</f>
        <v>0</v>
      </c>
      <c r="DB11" s="5" t="n">
        <f aca="false">SUM(CU11:DA11)</f>
        <v>0</v>
      </c>
      <c r="DJ11" s="5" t="n">
        <f aca="false">SUM(DC11:DI11)</f>
        <v>0</v>
      </c>
      <c r="DR11" s="5" t="n">
        <f aca="false">SUM(DK11:DQ11)</f>
        <v>0</v>
      </c>
      <c r="DZ11" s="5" t="n">
        <f aca="false">SUM(DS11:DY11)</f>
        <v>0</v>
      </c>
      <c r="EH11" s="5" t="n">
        <f aca="false">SUM(EA11:EG11)</f>
        <v>0</v>
      </c>
      <c r="EP11" s="5" t="n">
        <f aca="false">SUM(EI11:EO11)</f>
        <v>0</v>
      </c>
      <c r="EX11" s="5" t="n">
        <f aca="false">SUM(EQ11:EW11)</f>
        <v>0</v>
      </c>
      <c r="EZ11" s="4" t="s">
        <v>46</v>
      </c>
      <c r="FF11" s="5" t="n">
        <f aca="false">SUM(EY11:FE11)</f>
        <v>0</v>
      </c>
      <c r="FK11" s="4" t="s">
        <v>46</v>
      </c>
      <c r="FN11" s="5" t="n">
        <f aca="false">SUM(FG11:FM11)</f>
        <v>0</v>
      </c>
      <c r="FV11" s="5" t="n">
        <f aca="false">SUM(FO11:FU11)</f>
        <v>0</v>
      </c>
      <c r="GD11" s="5" t="n">
        <f aca="false">SUM(FW11:GC11)</f>
        <v>0</v>
      </c>
      <c r="GL11" s="5" t="n">
        <f aca="false">SUM(GE11:GK11)</f>
        <v>0</v>
      </c>
      <c r="GT11" s="5" t="n">
        <f aca="false">SUM(GM11:GS11)</f>
        <v>0</v>
      </c>
      <c r="HB11" s="5" t="n">
        <f aca="false">SUM(GU11:HA11)</f>
        <v>0</v>
      </c>
      <c r="HJ11" s="5" t="n">
        <f aca="false">SUM(HC11:HI11)</f>
        <v>0</v>
      </c>
      <c r="HK11" s="4" t="s">
        <v>46</v>
      </c>
      <c r="HR11" s="5" t="n">
        <f aca="false">SUM(HK11:HQ11)</f>
        <v>0</v>
      </c>
    </row>
    <row collapsed="false" customFormat="false" customHeight="false" hidden="false" ht="10.3" outlineLevel="0" r="12">
      <c r="A12" s="11" t="s">
        <v>53</v>
      </c>
      <c r="B12" s="11" t="s">
        <v>49</v>
      </c>
      <c r="C12" s="13" t="n">
        <f aca="false">SUM(O12:Q12,S12:Y12,AA12:AG12,AI12:AO12,AQ12:AW12)</f>
        <v>0</v>
      </c>
      <c r="D12" s="13" t="n">
        <f aca="false">SUM(AY12:BE12,BG12:BM12,BO12:BU12,BW12:CC12,CE12:CG12)</f>
        <v>0</v>
      </c>
      <c r="E12" s="13" t="n">
        <f aca="false">SUM(CH12:CK12,CM12:CS12,CU12:DA12,DC12:DI12,DK12:DO12)</f>
        <v>0</v>
      </c>
      <c r="F12" s="14" t="n">
        <f aca="false">SUM(C12:E12)</f>
        <v>0</v>
      </c>
      <c r="G12" s="13" t="n">
        <f aca="false">SUM(DP12:DQ12,DS12:DY12,EA12:EG12,EI12:EO12,EQ12:EW12,EY12)</f>
        <v>0</v>
      </c>
      <c r="H12" s="13" t="n">
        <f aca="false">SUM(EZ12:FE12,FG12:FM12,FO12:FU12,FW12:GC12,GE12:GG12)</f>
        <v>0</v>
      </c>
      <c r="I12" s="13" t="n">
        <f aca="false">SUM(GH12:GK12,GM12:GS12,GU12:HA12,HC12:HI12,HK12:HP12)</f>
        <v>0</v>
      </c>
      <c r="J12" s="14" t="n">
        <f aca="false">SUM(G12:I12)</f>
        <v>0</v>
      </c>
      <c r="R12" s="5" t="n">
        <f aca="false">SUM(K12:Q12)</f>
        <v>0</v>
      </c>
      <c r="Z12" s="5" t="n">
        <f aca="false">SUM(S12:Y12)</f>
        <v>0</v>
      </c>
      <c r="AH12" s="5" t="n">
        <f aca="false">SUM(AA12:AG12)</f>
        <v>0</v>
      </c>
      <c r="AP12" s="5" t="n">
        <f aca="false">SUM(AI12:AO12)</f>
        <v>0</v>
      </c>
      <c r="AX12" s="5" t="n">
        <f aca="false">SUM(AQ12:AW12)</f>
        <v>0</v>
      </c>
      <c r="BF12" s="5" t="n">
        <f aca="false">SUM(AY12:BE12)</f>
        <v>0</v>
      </c>
      <c r="BN12" s="5" t="n">
        <f aca="false">SUM(BG12:BM12)</f>
        <v>0</v>
      </c>
      <c r="BO12" s="4" t="s">
        <v>46</v>
      </c>
      <c r="BV12" s="5" t="n">
        <f aca="false">SUM(BO12:BU12)</f>
        <v>0</v>
      </c>
      <c r="CD12" s="5" t="n">
        <f aca="false">SUM(BW12:CC12)</f>
        <v>0</v>
      </c>
      <c r="CL12" s="5" t="n">
        <f aca="false">SUM(CE12:CK12)</f>
        <v>0</v>
      </c>
      <c r="CT12" s="5" t="n">
        <f aca="false">SUM(CM12:CS12)</f>
        <v>0</v>
      </c>
      <c r="DB12" s="5" t="n">
        <f aca="false">SUM(CU12:DA12)</f>
        <v>0</v>
      </c>
      <c r="DJ12" s="5" t="n">
        <f aca="false">SUM(DC12:DI12)</f>
        <v>0</v>
      </c>
      <c r="DR12" s="5" t="n">
        <f aca="false">SUM(DK12:DQ12)</f>
        <v>0</v>
      </c>
      <c r="DZ12" s="5" t="n">
        <f aca="false">SUM(DS12:DY12)</f>
        <v>0</v>
      </c>
      <c r="EH12" s="5" t="n">
        <f aca="false">SUM(EA12:EG12)</f>
        <v>0</v>
      </c>
      <c r="EP12" s="5" t="n">
        <f aca="false">SUM(EI12:EO12)</f>
        <v>0</v>
      </c>
      <c r="EX12" s="5" t="n">
        <f aca="false">SUM(EQ12:EW12)</f>
        <v>0</v>
      </c>
      <c r="EZ12" s="4" t="s">
        <v>46</v>
      </c>
      <c r="FF12" s="5" t="n">
        <f aca="false">SUM(EY12:FE12)</f>
        <v>0</v>
      </c>
      <c r="FK12" s="4" t="s">
        <v>46</v>
      </c>
      <c r="FN12" s="5" t="n">
        <f aca="false">SUM(FG12:FM12)</f>
        <v>0</v>
      </c>
      <c r="FV12" s="5" t="n">
        <f aca="false">SUM(FO12:FU12)</f>
        <v>0</v>
      </c>
      <c r="GD12" s="5" t="n">
        <f aca="false">SUM(FW12:GC12)</f>
        <v>0</v>
      </c>
      <c r="GL12" s="5" t="n">
        <f aca="false">SUM(GE12:GK12)</f>
        <v>0</v>
      </c>
      <c r="GT12" s="5" t="n">
        <f aca="false">SUM(GM12:GS12)</f>
        <v>0</v>
      </c>
      <c r="HB12" s="5" t="n">
        <f aca="false">SUM(GU12:HA12)</f>
        <v>0</v>
      </c>
      <c r="HJ12" s="5" t="n">
        <f aca="false">SUM(HC12:HI12)</f>
        <v>0</v>
      </c>
      <c r="HK12" s="4" t="s">
        <v>46</v>
      </c>
      <c r="HR12" s="5" t="n">
        <f aca="false">SUM(HK12:HQ12)</f>
        <v>0</v>
      </c>
    </row>
    <row collapsed="false" customFormat="false" customHeight="false" hidden="false" ht="10.3" outlineLevel="0" r="13">
      <c r="A13" s="11" t="s">
        <v>53</v>
      </c>
      <c r="B13" s="11" t="s">
        <v>50</v>
      </c>
      <c r="C13" s="13" t="n">
        <f aca="false">SUM(O13:Q13,S13:Y13,AA13:AG13,AI13:AO13,AQ13:AW13)</f>
        <v>0</v>
      </c>
      <c r="D13" s="13" t="n">
        <f aca="false">SUM(AY13:BE13,BG13:BM13,BO13:BU13,BW13:CC13,CE13:CG13)</f>
        <v>0</v>
      </c>
      <c r="E13" s="13" t="n">
        <f aca="false">SUM(CH13:CK13,CM13:CS13,CU13:DA13,DC13:DI13,DK13:DO13)</f>
        <v>0</v>
      </c>
      <c r="F13" s="14" t="n">
        <f aca="false">SUM(C13:E13)</f>
        <v>0</v>
      </c>
      <c r="G13" s="13" t="n">
        <f aca="false">SUM(DP13:DQ13,DS13:DY13,EA13:EG13,EI13:EO13,EQ13:EW13,EY13)</f>
        <v>0</v>
      </c>
      <c r="H13" s="13" t="n">
        <f aca="false">SUM(EZ13:FE13,FG13:FM13,FO13:FU13,FW13:GC13,GE13:GG13)</f>
        <v>0</v>
      </c>
      <c r="I13" s="13" t="n">
        <f aca="false">SUM(GH13:GK13,GM13:GS13,GU13:HA13,HC13:HI13,HK13:HP13)</f>
        <v>0</v>
      </c>
      <c r="J13" s="14" t="n">
        <f aca="false">SUM(G13:I13)</f>
        <v>0</v>
      </c>
      <c r="R13" s="5" t="n">
        <f aca="false">SUM(K13:Q13)</f>
        <v>0</v>
      </c>
      <c r="Z13" s="5" t="n">
        <f aca="false">SUM(S13:Y13)</f>
        <v>0</v>
      </c>
      <c r="AH13" s="5" t="n">
        <f aca="false">SUM(AA13:AG13)</f>
        <v>0</v>
      </c>
      <c r="AP13" s="5" t="n">
        <f aca="false">SUM(AI13:AO13)</f>
        <v>0</v>
      </c>
      <c r="AX13" s="5" t="n">
        <f aca="false">SUM(AQ13:AW13)</f>
        <v>0</v>
      </c>
      <c r="BF13" s="5" t="n">
        <f aca="false">SUM(AY13:BE13)</f>
        <v>0</v>
      </c>
      <c r="BN13" s="5" t="n">
        <f aca="false">SUM(BG13:BM13)</f>
        <v>0</v>
      </c>
      <c r="BO13" s="4" t="s">
        <v>46</v>
      </c>
      <c r="BV13" s="5" t="n">
        <f aca="false">SUM(BO13:BU13)</f>
        <v>0</v>
      </c>
      <c r="CD13" s="5" t="n">
        <f aca="false">SUM(BW13:CC13)</f>
        <v>0</v>
      </c>
      <c r="CL13" s="5" t="n">
        <f aca="false">SUM(CE13:CK13)</f>
        <v>0</v>
      </c>
      <c r="CT13" s="5" t="n">
        <f aca="false">SUM(CM13:CS13)</f>
        <v>0</v>
      </c>
      <c r="DB13" s="5" t="n">
        <f aca="false">SUM(CU13:DA13)</f>
        <v>0</v>
      </c>
      <c r="DJ13" s="5" t="n">
        <f aca="false">SUM(DC13:DI13)</f>
        <v>0</v>
      </c>
      <c r="DR13" s="5" t="n">
        <f aca="false">SUM(DK13:DQ13)</f>
        <v>0</v>
      </c>
      <c r="DZ13" s="5" t="n">
        <f aca="false">SUM(DS13:DY13)</f>
        <v>0</v>
      </c>
      <c r="EH13" s="5" t="n">
        <f aca="false">SUM(EA13:EG13)</f>
        <v>0</v>
      </c>
      <c r="EP13" s="5" t="n">
        <f aca="false">SUM(EI13:EO13)</f>
        <v>0</v>
      </c>
      <c r="EX13" s="5" t="n">
        <f aca="false">SUM(EQ13:EW13)</f>
        <v>0</v>
      </c>
      <c r="EZ13" s="4" t="s">
        <v>46</v>
      </c>
      <c r="FF13" s="5" t="n">
        <f aca="false">SUM(EY13:FE13)</f>
        <v>0</v>
      </c>
      <c r="FK13" s="4" t="s">
        <v>46</v>
      </c>
      <c r="FN13" s="5" t="n">
        <f aca="false">SUM(FG13:FM13)</f>
        <v>0</v>
      </c>
      <c r="FV13" s="5" t="n">
        <f aca="false">SUM(FO13:FU13)</f>
        <v>0</v>
      </c>
      <c r="GD13" s="5" t="n">
        <f aca="false">SUM(FW13:GC13)</f>
        <v>0</v>
      </c>
      <c r="GL13" s="5" t="n">
        <f aca="false">SUM(GE13:GK13)</f>
        <v>0</v>
      </c>
      <c r="GT13" s="5" t="n">
        <f aca="false">SUM(GM13:GS13)</f>
        <v>0</v>
      </c>
      <c r="HB13" s="5" t="n">
        <f aca="false">SUM(GU13:HA13)</f>
        <v>0</v>
      </c>
      <c r="HJ13" s="5" t="n">
        <f aca="false">SUM(HC13:HI13)</f>
        <v>0</v>
      </c>
      <c r="HK13" s="4" t="s">
        <v>46</v>
      </c>
      <c r="HR13" s="5" t="n">
        <f aca="false">SUM(HK13:HQ13)</f>
        <v>0</v>
      </c>
    </row>
    <row collapsed="false" customFormat="true" customHeight="false" hidden="false" ht="10.3" outlineLevel="0" r="14" s="17">
      <c r="A14" s="15" t="s">
        <v>54</v>
      </c>
      <c r="B14" s="15" t="s">
        <v>52</v>
      </c>
      <c r="C14" s="16" t="n">
        <f aca="false">SUM(C9:C13)</f>
        <v>0</v>
      </c>
      <c r="D14" s="16" t="n">
        <f aca="false">SUM(D9:D13)</f>
        <v>0</v>
      </c>
      <c r="E14" s="16" t="n">
        <f aca="false">SUM(E9:E13)</f>
        <v>0</v>
      </c>
      <c r="F14" s="16" t="n">
        <f aca="false">SUM(C14:E14)</f>
        <v>0</v>
      </c>
      <c r="G14" s="16" t="n">
        <f aca="false">SUM(G9:G13)</f>
        <v>0</v>
      </c>
      <c r="H14" s="16" t="n">
        <f aca="false">SUM(H9:H13)</f>
        <v>0</v>
      </c>
      <c r="I14" s="16" t="n">
        <f aca="false">SUM(I9:I13)</f>
        <v>0</v>
      </c>
      <c r="J14" s="16" t="n">
        <f aca="false">SUM(G14:I14)</f>
        <v>0</v>
      </c>
      <c r="K14" s="17" t="n">
        <f aca="false">SUM(K9:K13)</f>
        <v>0</v>
      </c>
      <c r="L14" s="17" t="n">
        <f aca="false">SUM(L9:L13)</f>
        <v>0</v>
      </c>
      <c r="M14" s="17" t="n">
        <f aca="false">SUM(M9:M13)</f>
        <v>0</v>
      </c>
      <c r="N14" s="17" t="n">
        <f aca="false">SUM(N9:N13)</f>
        <v>0</v>
      </c>
      <c r="O14" s="17" t="n">
        <f aca="false">SUM(O9:O13)</f>
        <v>0</v>
      </c>
      <c r="P14" s="17" t="n">
        <f aca="false">SUM(P9:P13)</f>
        <v>0</v>
      </c>
      <c r="Q14" s="17" t="n">
        <f aca="false">SUM(Q9:Q13)</f>
        <v>0</v>
      </c>
      <c r="R14" s="17" t="n">
        <f aca="false">SUM(K14:Q14)</f>
        <v>0</v>
      </c>
      <c r="S14" s="17" t="n">
        <f aca="false">SUM(S9:S13)</f>
        <v>0</v>
      </c>
      <c r="T14" s="17" t="n">
        <f aca="false">SUM(T9:T13)</f>
        <v>0</v>
      </c>
      <c r="U14" s="17" t="n">
        <f aca="false">SUM(U9:U13)</f>
        <v>0</v>
      </c>
      <c r="V14" s="17" t="n">
        <f aca="false">SUM(V9:V13)</f>
        <v>0</v>
      </c>
      <c r="W14" s="17" t="n">
        <f aca="false">SUM(W9:W13)</f>
        <v>0</v>
      </c>
      <c r="X14" s="17" t="n">
        <f aca="false">SUM(X9:X13)</f>
        <v>0</v>
      </c>
      <c r="Y14" s="17" t="n">
        <f aca="false">SUM(Y9:Y13)</f>
        <v>0</v>
      </c>
      <c r="Z14" s="17" t="n">
        <f aca="false">SUM(S14:Y14)</f>
        <v>0</v>
      </c>
      <c r="AA14" s="17" t="n">
        <f aca="false">SUM(AA9:AA13)</f>
        <v>0</v>
      </c>
      <c r="AB14" s="17" t="n">
        <f aca="false">SUM(AB9:AB13)</f>
        <v>0</v>
      </c>
      <c r="AC14" s="17" t="n">
        <f aca="false">SUM(AC9:AC13)</f>
        <v>0</v>
      </c>
      <c r="AD14" s="17" t="n">
        <f aca="false">SUM(AD9:AD13)</f>
        <v>0</v>
      </c>
      <c r="AE14" s="17" t="n">
        <f aca="false">SUM(AE9:AE13)</f>
        <v>0</v>
      </c>
      <c r="AF14" s="17" t="n">
        <f aca="false">SUM(AF9:AF13)</f>
        <v>0</v>
      </c>
      <c r="AG14" s="17" t="n">
        <f aca="false">SUM(AG9:AG13)</f>
        <v>0</v>
      </c>
      <c r="AH14" s="17" t="n">
        <f aca="false">SUM(AA14:AG14)</f>
        <v>0</v>
      </c>
      <c r="AI14" s="17" t="n">
        <f aca="false">SUM(AI9:AI13)</f>
        <v>0</v>
      </c>
      <c r="AJ14" s="17" t="n">
        <f aca="false">SUM(AJ9:AJ13)</f>
        <v>0</v>
      </c>
      <c r="AK14" s="17" t="n">
        <f aca="false">SUM(AK9:AK13)</f>
        <v>0</v>
      </c>
      <c r="AL14" s="17" t="n">
        <f aca="false">SUM(AL9:AL13)</f>
        <v>0</v>
      </c>
      <c r="AM14" s="17" t="n">
        <f aca="false">SUM(AM9:AM13)</f>
        <v>0</v>
      </c>
      <c r="AN14" s="17" t="n">
        <f aca="false">SUM(AN9:AN13)</f>
        <v>0</v>
      </c>
      <c r="AO14" s="17" t="n">
        <f aca="false">SUM(AO9:AO13)</f>
        <v>0</v>
      </c>
      <c r="AP14" s="17" t="n">
        <f aca="false">SUM(AI14:AO14)</f>
        <v>0</v>
      </c>
      <c r="AQ14" s="17" t="n">
        <f aca="false">SUM(AQ9:AQ13)</f>
        <v>0</v>
      </c>
      <c r="AR14" s="17" t="n">
        <f aca="false">SUM(AR9:AR13)</f>
        <v>0</v>
      </c>
      <c r="AS14" s="17" t="n">
        <f aca="false">SUM(AS9:AS13)</f>
        <v>0</v>
      </c>
      <c r="AT14" s="17" t="n">
        <f aca="false">SUM(AT9:AT13)</f>
        <v>0</v>
      </c>
      <c r="AU14" s="17" t="n">
        <f aca="false">SUM(AU9:AU13)</f>
        <v>0</v>
      </c>
      <c r="AV14" s="17" t="n">
        <f aca="false">SUM(AV9:AV13)</f>
        <v>0</v>
      </c>
      <c r="AW14" s="17" t="n">
        <f aca="false">SUM(AW9:AW13)</f>
        <v>0</v>
      </c>
      <c r="AX14" s="17" t="n">
        <f aca="false">SUM(AQ14:AW14)</f>
        <v>0</v>
      </c>
      <c r="AY14" s="17" t="n">
        <f aca="false">SUM(AY9:AY13)</f>
        <v>0</v>
      </c>
      <c r="AZ14" s="17" t="n">
        <f aca="false">SUM(AZ9:AZ13)</f>
        <v>0</v>
      </c>
      <c r="BA14" s="17" t="n">
        <f aca="false">SUM(BA9:BA13)</f>
        <v>0</v>
      </c>
      <c r="BB14" s="17" t="n">
        <f aca="false">SUM(BB9:BB13)</f>
        <v>0</v>
      </c>
      <c r="BC14" s="17" t="n">
        <f aca="false">SUM(BC9:BC13)</f>
        <v>0</v>
      </c>
      <c r="BD14" s="17" t="n">
        <f aca="false">SUM(BD9:BD13)</f>
        <v>0</v>
      </c>
      <c r="BE14" s="17" t="n">
        <f aca="false">SUM(BE9:BE13)</f>
        <v>0</v>
      </c>
      <c r="BF14" s="17" t="n">
        <f aca="false">SUM(AY14:BE14)</f>
        <v>0</v>
      </c>
      <c r="BG14" s="17" t="n">
        <f aca="false">SUM(BG9:BG13)</f>
        <v>0</v>
      </c>
      <c r="BH14" s="17" t="n">
        <f aca="false">SUM(BH9:BH13)</f>
        <v>0</v>
      </c>
      <c r="BI14" s="17" t="n">
        <f aca="false">SUM(BI9:BI13)</f>
        <v>0</v>
      </c>
      <c r="BJ14" s="17" t="n">
        <f aca="false">SUM(BJ9:BJ13)</f>
        <v>0</v>
      </c>
      <c r="BK14" s="17" t="n">
        <f aca="false">SUM(BK9:BK13)</f>
        <v>0</v>
      </c>
      <c r="BL14" s="17" t="n">
        <f aca="false">SUM(BL9:BL13)</f>
        <v>0</v>
      </c>
      <c r="BM14" s="17" t="n">
        <f aca="false">SUM(BM9:BM13)</f>
        <v>0</v>
      </c>
      <c r="BN14" s="17" t="n">
        <f aca="false">SUM(BG14:BM14)</f>
        <v>0</v>
      </c>
      <c r="BO14" s="17" t="n">
        <f aca="false">SUM(BO9:BO13)</f>
        <v>0</v>
      </c>
      <c r="BP14" s="17" t="n">
        <f aca="false">SUM(BP9:BP13)</f>
        <v>0</v>
      </c>
      <c r="BQ14" s="17" t="n">
        <f aca="false">SUM(BQ9:BQ13)</f>
        <v>0</v>
      </c>
      <c r="BR14" s="17" t="n">
        <f aca="false">SUM(BR9:BR13)</f>
        <v>0</v>
      </c>
      <c r="BS14" s="17" t="n">
        <f aca="false">SUM(BS9:BS13)</f>
        <v>0</v>
      </c>
      <c r="BT14" s="17" t="n">
        <f aca="false">SUM(BT9:BT13)</f>
        <v>0</v>
      </c>
      <c r="BU14" s="17" t="n">
        <f aca="false">SUM(BU9:BU13)</f>
        <v>0</v>
      </c>
      <c r="BV14" s="17" t="n">
        <f aca="false">SUM(BO14:BU14)</f>
        <v>0</v>
      </c>
      <c r="BW14" s="17" t="n">
        <f aca="false">SUM(BW9:BW13)</f>
        <v>0</v>
      </c>
      <c r="BX14" s="17" t="n">
        <f aca="false">SUM(BX9:BX13)</f>
        <v>0</v>
      </c>
      <c r="BY14" s="17" t="n">
        <f aca="false">SUM(BY9:BY13)</f>
        <v>0</v>
      </c>
      <c r="BZ14" s="17" t="n">
        <f aca="false">SUM(BZ9:BZ13)</f>
        <v>0</v>
      </c>
      <c r="CA14" s="17" t="n">
        <f aca="false">SUM(CA9:CA13)</f>
        <v>0</v>
      </c>
      <c r="CB14" s="17" t="n">
        <f aca="false">SUM(CB9:CB13)</f>
        <v>0</v>
      </c>
      <c r="CC14" s="17" t="n">
        <f aca="false">SUM(CC9:CC13)</f>
        <v>0</v>
      </c>
      <c r="CD14" s="17" t="n">
        <f aca="false">SUM(BW14:CC14)</f>
        <v>0</v>
      </c>
      <c r="CE14" s="17" t="n">
        <f aca="false">SUM(CE9:CE13)</f>
        <v>0</v>
      </c>
      <c r="CF14" s="17" t="n">
        <f aca="false">SUM(CF9:CF13)</f>
        <v>0</v>
      </c>
      <c r="CG14" s="17" t="n">
        <f aca="false">SUM(CG9:CG13)</f>
        <v>0</v>
      </c>
      <c r="CH14" s="17" t="n">
        <f aca="false">SUM(CH9:CH13)</f>
        <v>0</v>
      </c>
      <c r="CI14" s="17" t="n">
        <f aca="false">SUM(CI9:CI13)</f>
        <v>0</v>
      </c>
      <c r="CJ14" s="17" t="n">
        <f aca="false">SUM(CJ9:CJ13)</f>
        <v>0</v>
      </c>
      <c r="CK14" s="17" t="n">
        <f aca="false">SUM(CK9:CK13)</f>
        <v>0</v>
      </c>
      <c r="CL14" s="17" t="n">
        <f aca="false">SUM(CE14:CK14)</f>
        <v>0</v>
      </c>
      <c r="CM14" s="17" t="n">
        <f aca="false">SUM(CM9:CM13)</f>
        <v>0</v>
      </c>
      <c r="CN14" s="17" t="n">
        <f aca="false">SUM(CN9:CN13)</f>
        <v>0</v>
      </c>
      <c r="CO14" s="17" t="n">
        <f aca="false">SUM(CO9:CO13)</f>
        <v>0</v>
      </c>
      <c r="CP14" s="17" t="n">
        <f aca="false">SUM(CP9:CP13)</f>
        <v>0</v>
      </c>
      <c r="CQ14" s="17" t="n">
        <f aca="false">SUM(CQ9:CQ13)</f>
        <v>0</v>
      </c>
      <c r="CR14" s="17" t="n">
        <f aca="false">SUM(CR9:CR13)</f>
        <v>0</v>
      </c>
      <c r="CS14" s="17" t="n">
        <f aca="false">SUM(CS9:CS13)</f>
        <v>0</v>
      </c>
      <c r="CT14" s="17" t="n">
        <f aca="false">SUM(CM14:CS14)</f>
        <v>0</v>
      </c>
      <c r="CU14" s="17" t="n">
        <f aca="false">SUM(CU9:CU13)</f>
        <v>0</v>
      </c>
      <c r="CV14" s="17" t="n">
        <f aca="false">SUM(CV9:CV13)</f>
        <v>0</v>
      </c>
      <c r="CW14" s="17" t="n">
        <f aca="false">SUM(CW9:CW13)</f>
        <v>0</v>
      </c>
      <c r="CX14" s="17" t="n">
        <f aca="false">SUM(CX9:CX13)</f>
        <v>0</v>
      </c>
      <c r="CY14" s="17" t="n">
        <f aca="false">SUM(CY9:CY13)</f>
        <v>0</v>
      </c>
      <c r="CZ14" s="17" t="n">
        <f aca="false">SUM(CZ9:CZ13)</f>
        <v>0</v>
      </c>
      <c r="DA14" s="17" t="n">
        <f aca="false">SUM(DA9:DA13)</f>
        <v>0</v>
      </c>
      <c r="DB14" s="17" t="n">
        <f aca="false">SUM(CU14:DA14)</f>
        <v>0</v>
      </c>
      <c r="DC14" s="17" t="n">
        <f aca="false">SUM(DC9:DC13)</f>
        <v>0</v>
      </c>
      <c r="DD14" s="17" t="n">
        <f aca="false">SUM(DD9:DD13)</f>
        <v>0</v>
      </c>
      <c r="DE14" s="17" t="n">
        <f aca="false">SUM(DE9:DE13)</f>
        <v>0</v>
      </c>
      <c r="DF14" s="17" t="n">
        <f aca="false">SUM(DF9:DF13)</f>
        <v>0</v>
      </c>
      <c r="DG14" s="17" t="n">
        <f aca="false">SUM(DG9:DG13)</f>
        <v>0</v>
      </c>
      <c r="DH14" s="17" t="n">
        <f aca="false">SUM(DH9:DH13)</f>
        <v>0</v>
      </c>
      <c r="DI14" s="17" t="n">
        <f aca="false">SUM(DI9:DI13)</f>
        <v>0</v>
      </c>
      <c r="DJ14" s="17" t="n">
        <f aca="false">SUM(DC14:DI14)</f>
        <v>0</v>
      </c>
      <c r="DK14" s="17" t="n">
        <f aca="false">SUM(DK9:DK13)</f>
        <v>0</v>
      </c>
      <c r="DL14" s="17" t="n">
        <f aca="false">SUM(DL9:DL13)</f>
        <v>0</v>
      </c>
      <c r="DM14" s="17" t="n">
        <f aca="false">SUM(DM9:DM13)</f>
        <v>0</v>
      </c>
      <c r="DN14" s="17" t="n">
        <f aca="false">SUM(DN9:DN13)</f>
        <v>0</v>
      </c>
      <c r="DO14" s="17" t="n">
        <f aca="false">SUM(DO9:DO13)</f>
        <v>0</v>
      </c>
      <c r="DP14" s="17" t="n">
        <f aca="false">SUM(DP9:DP13)</f>
        <v>0</v>
      </c>
      <c r="DQ14" s="17" t="n">
        <f aca="false">SUM(DQ9:DQ13)</f>
        <v>0</v>
      </c>
      <c r="DR14" s="17" t="n">
        <f aca="false">SUM(DK14:DQ14)</f>
        <v>0</v>
      </c>
      <c r="DS14" s="17" t="n">
        <f aca="false">SUM(DS9:DS13)</f>
        <v>0</v>
      </c>
      <c r="DT14" s="17" t="n">
        <f aca="false">SUM(DT9:DT13)</f>
        <v>0</v>
      </c>
      <c r="DU14" s="17" t="n">
        <f aca="false">SUM(DU9:DU13)</f>
        <v>0</v>
      </c>
      <c r="DV14" s="17" t="n">
        <f aca="false">SUM(DV9:DV13)</f>
        <v>0</v>
      </c>
      <c r="DW14" s="17" t="n">
        <f aca="false">SUM(DW9:DW13)</f>
        <v>0</v>
      </c>
      <c r="DX14" s="17" t="n">
        <f aca="false">SUM(DX9:DX13)</f>
        <v>0</v>
      </c>
      <c r="DY14" s="17" t="n">
        <f aca="false">SUM(DY9:DY13)</f>
        <v>0</v>
      </c>
      <c r="DZ14" s="17" t="n">
        <f aca="false">SUM(DS14:DY14)</f>
        <v>0</v>
      </c>
      <c r="EA14" s="17" t="n">
        <f aca="false">SUM(EA9:EA13)</f>
        <v>0</v>
      </c>
      <c r="EB14" s="17" t="n">
        <f aca="false">SUM(EB9:EB13)</f>
        <v>0</v>
      </c>
      <c r="EC14" s="17" t="n">
        <f aca="false">SUM(EC9:EC13)</f>
        <v>0</v>
      </c>
      <c r="ED14" s="17" t="n">
        <f aca="false">SUM(ED9:ED13)</f>
        <v>0</v>
      </c>
      <c r="EE14" s="17" t="n">
        <f aca="false">SUM(EE9:EE13)</f>
        <v>0</v>
      </c>
      <c r="EF14" s="17" t="n">
        <f aca="false">SUM(EF9:EF13)</f>
        <v>0</v>
      </c>
      <c r="EG14" s="17" t="n">
        <f aca="false">SUM(EG9:EG13)</f>
        <v>0</v>
      </c>
      <c r="EH14" s="17" t="n">
        <f aca="false">SUM(EA14:EG14)</f>
        <v>0</v>
      </c>
      <c r="EI14" s="17" t="n">
        <f aca="false">SUM(EI9:EI13)</f>
        <v>0</v>
      </c>
      <c r="EJ14" s="17" t="n">
        <f aca="false">SUM(EJ9:EJ13)</f>
        <v>0</v>
      </c>
      <c r="EK14" s="17" t="n">
        <f aca="false">SUM(EK9:EK13)</f>
        <v>0</v>
      </c>
      <c r="EL14" s="17" t="n">
        <f aca="false">SUM(EL9:EL13)</f>
        <v>0</v>
      </c>
      <c r="EM14" s="17" t="n">
        <f aca="false">SUM(EM9:EM13)</f>
        <v>0</v>
      </c>
      <c r="EN14" s="17" t="n">
        <f aca="false">SUM(EN9:EN13)</f>
        <v>0</v>
      </c>
      <c r="EO14" s="17" t="n">
        <f aca="false">SUM(EO9:EO13)</f>
        <v>0</v>
      </c>
      <c r="EP14" s="17" t="n">
        <f aca="false">SUM(EI14:EO14)</f>
        <v>0</v>
      </c>
      <c r="EQ14" s="17" t="n">
        <f aca="false">SUM(EQ9:EQ13)</f>
        <v>0</v>
      </c>
      <c r="ER14" s="17" t="n">
        <f aca="false">SUM(ER9:ER13)</f>
        <v>0</v>
      </c>
      <c r="ES14" s="17" t="n">
        <f aca="false">SUM(ES9:ES13)</f>
        <v>0</v>
      </c>
      <c r="ET14" s="17" t="n">
        <f aca="false">SUM(ET9:ET13)</f>
        <v>0</v>
      </c>
      <c r="EU14" s="17" t="n">
        <f aca="false">SUM(EU9:EU13)</f>
        <v>0</v>
      </c>
      <c r="EV14" s="17" t="n">
        <f aca="false">SUM(EV9:EV13)</f>
        <v>0</v>
      </c>
      <c r="EW14" s="17" t="n">
        <f aca="false">SUM(EW9:EW13)</f>
        <v>0</v>
      </c>
      <c r="EX14" s="17" t="n">
        <f aca="false">SUM(EQ14:EW14)</f>
        <v>0</v>
      </c>
      <c r="EY14" s="17" t="n">
        <f aca="false">SUM(EY9:EY13)</f>
        <v>0</v>
      </c>
      <c r="EZ14" s="17" t="n">
        <f aca="false">SUM(EZ9:EZ13)</f>
        <v>0</v>
      </c>
      <c r="FA14" s="17" t="n">
        <f aca="false">SUM(FA9:FA13)</f>
        <v>0</v>
      </c>
      <c r="FB14" s="17" t="n">
        <f aca="false">SUM(FB9:FB13)</f>
        <v>0</v>
      </c>
      <c r="FC14" s="17" t="n">
        <f aca="false">SUM(FC9:FC13)</f>
        <v>0</v>
      </c>
      <c r="FD14" s="17" t="n">
        <f aca="false">SUM(FD9:FD13)</f>
        <v>0</v>
      </c>
      <c r="FE14" s="17" t="n">
        <f aca="false">SUM(FE9:FE13)</f>
        <v>0</v>
      </c>
      <c r="FF14" s="17" t="n">
        <f aca="false">SUM(EY14:FE14)</f>
        <v>0</v>
      </c>
      <c r="FG14" s="17" t="n">
        <f aca="false">SUM(FG9:FG13)</f>
        <v>0</v>
      </c>
      <c r="FH14" s="17" t="n">
        <f aca="false">SUM(FH9:FH13)</f>
        <v>0</v>
      </c>
      <c r="FI14" s="17" t="n">
        <f aca="false">SUM(FI9:FI13)</f>
        <v>0</v>
      </c>
      <c r="FJ14" s="17" t="n">
        <f aca="false">SUM(FJ9:FJ13)</f>
        <v>0</v>
      </c>
      <c r="FK14" s="17" t="n">
        <f aca="false">SUM(FK9:FK13)</f>
        <v>0</v>
      </c>
      <c r="FL14" s="17" t="n">
        <f aca="false">SUM(FL9:FL13)</f>
        <v>0</v>
      </c>
      <c r="FM14" s="17" t="n">
        <f aca="false">SUM(FM9:FM13)</f>
        <v>0</v>
      </c>
      <c r="FN14" s="17" t="n">
        <f aca="false">SUM(FG14:FM14)</f>
        <v>0</v>
      </c>
      <c r="FO14" s="17" t="n">
        <f aca="false">SUM(FO9:FO13)</f>
        <v>0</v>
      </c>
      <c r="FP14" s="17" t="n">
        <f aca="false">SUM(FP9:FP13)</f>
        <v>0</v>
      </c>
      <c r="FQ14" s="17" t="n">
        <f aca="false">SUM(FQ9:FQ13)</f>
        <v>0</v>
      </c>
      <c r="FR14" s="17" t="n">
        <f aca="false">SUM(FR9:FR13)</f>
        <v>0</v>
      </c>
      <c r="FS14" s="17" t="n">
        <f aca="false">SUM(FS9:FS13)</f>
        <v>0</v>
      </c>
      <c r="FT14" s="17" t="n">
        <f aca="false">SUM(FT9:FT13)</f>
        <v>0</v>
      </c>
      <c r="FU14" s="17" t="n">
        <f aca="false">SUM(FU9:FU13)</f>
        <v>0</v>
      </c>
      <c r="FV14" s="17" t="n">
        <f aca="false">SUM(FO14:FU14)</f>
        <v>0</v>
      </c>
      <c r="FW14" s="17" t="n">
        <f aca="false">SUM(FW9:FW13)</f>
        <v>0</v>
      </c>
      <c r="FX14" s="17" t="n">
        <f aca="false">SUM(FX9:FX13)</f>
        <v>0</v>
      </c>
      <c r="FY14" s="17" t="n">
        <f aca="false">SUM(FY9:FY13)</f>
        <v>0</v>
      </c>
      <c r="FZ14" s="17" t="n">
        <f aca="false">SUM(FZ9:FZ13)</f>
        <v>0</v>
      </c>
      <c r="GA14" s="17" t="n">
        <f aca="false">SUM(GA9:GA13)</f>
        <v>0</v>
      </c>
      <c r="GB14" s="17" t="n">
        <f aca="false">SUM(GB9:GB13)</f>
        <v>0</v>
      </c>
      <c r="GC14" s="17" t="n">
        <f aca="false">SUM(GC9:GC13)</f>
        <v>0</v>
      </c>
      <c r="GD14" s="17" t="n">
        <f aca="false">SUM(FW14:GC14)</f>
        <v>0</v>
      </c>
      <c r="GE14" s="17" t="n">
        <f aca="false">SUM(GE9:GE13)</f>
        <v>0</v>
      </c>
      <c r="GF14" s="17" t="n">
        <f aca="false">SUM(GF9:GF13)</f>
        <v>0</v>
      </c>
      <c r="GG14" s="17" t="n">
        <f aca="false">SUM(GG9:GG13)</f>
        <v>0</v>
      </c>
      <c r="GH14" s="17" t="n">
        <f aca="false">SUM(GH9:GH13)</f>
        <v>0</v>
      </c>
      <c r="GI14" s="17" t="n">
        <f aca="false">SUM(GI9:GI13)</f>
        <v>0</v>
      </c>
      <c r="GJ14" s="17" t="n">
        <f aca="false">SUM(GJ9:GJ13)</f>
        <v>0</v>
      </c>
      <c r="GK14" s="17" t="n">
        <f aca="false">SUM(GK9:GK13)</f>
        <v>0</v>
      </c>
      <c r="GL14" s="17" t="n">
        <f aca="false">SUM(GE14:GK14)</f>
        <v>0</v>
      </c>
      <c r="GM14" s="17" t="n">
        <f aca="false">SUM(GM9:GM13)</f>
        <v>0</v>
      </c>
      <c r="GN14" s="17" t="n">
        <f aca="false">SUM(GN9:GN13)</f>
        <v>0</v>
      </c>
      <c r="GO14" s="17" t="n">
        <f aca="false">SUM(GO9:GO13)</f>
        <v>0</v>
      </c>
      <c r="GP14" s="17" t="n">
        <f aca="false">SUM(GP9:GP13)</f>
        <v>0</v>
      </c>
      <c r="GQ14" s="17" t="n">
        <f aca="false">SUM(GQ9:GQ13)</f>
        <v>0</v>
      </c>
      <c r="GR14" s="17" t="n">
        <f aca="false">SUM(GR9:GR13)</f>
        <v>0</v>
      </c>
      <c r="GS14" s="17" t="n">
        <f aca="false">SUM(GS9:GS13)</f>
        <v>0</v>
      </c>
      <c r="GT14" s="17" t="n">
        <f aca="false">SUM(GM14:GS14)</f>
        <v>0</v>
      </c>
      <c r="GU14" s="17" t="n">
        <f aca="false">SUM(GU9:GU13)</f>
        <v>0</v>
      </c>
      <c r="GV14" s="17" t="n">
        <f aca="false">SUM(GV9:GV13)</f>
        <v>0</v>
      </c>
      <c r="GW14" s="17" t="n">
        <f aca="false">SUM(GW9:GW13)</f>
        <v>0</v>
      </c>
      <c r="GX14" s="17" t="n">
        <f aca="false">SUM(GX9:GX13)</f>
        <v>0</v>
      </c>
      <c r="GY14" s="17" t="n">
        <f aca="false">SUM(GY9:GY13)</f>
        <v>0</v>
      </c>
      <c r="GZ14" s="17" t="n">
        <f aca="false">SUM(GZ9:GZ13)</f>
        <v>0</v>
      </c>
      <c r="HA14" s="17" t="n">
        <f aca="false">SUM(HA9:HA13)</f>
        <v>0</v>
      </c>
      <c r="HB14" s="17" t="n">
        <f aca="false">SUM(GU14:HA14)</f>
        <v>0</v>
      </c>
      <c r="HC14" s="17" t="n">
        <f aca="false">SUM(HC9:HC13)</f>
        <v>0</v>
      </c>
      <c r="HD14" s="17" t="n">
        <f aca="false">SUM(HD9:HD13)</f>
        <v>0</v>
      </c>
      <c r="HE14" s="17" t="n">
        <f aca="false">SUM(HE9:HE13)</f>
        <v>0</v>
      </c>
      <c r="HF14" s="17" t="n">
        <f aca="false">SUM(HF9:HF13)</f>
        <v>0</v>
      </c>
      <c r="HG14" s="17" t="n">
        <f aca="false">SUM(HG9:HG13)</f>
        <v>0</v>
      </c>
      <c r="HH14" s="17" t="n">
        <f aca="false">SUM(HH9:HH13)</f>
        <v>0</v>
      </c>
      <c r="HI14" s="17" t="n">
        <f aca="false">SUM(HI9:HI13)</f>
        <v>0</v>
      </c>
      <c r="HJ14" s="17" t="n">
        <f aca="false">SUM(HC14:HI14)</f>
        <v>0</v>
      </c>
      <c r="HK14" s="17" t="n">
        <f aca="false">SUM(HK9:HK13)</f>
        <v>0</v>
      </c>
      <c r="HL14" s="17" t="n">
        <f aca="false">SUM(HL9:HL13)</f>
        <v>0</v>
      </c>
      <c r="HM14" s="17" t="n">
        <f aca="false">SUM(HM9:HM13)</f>
        <v>0</v>
      </c>
      <c r="HN14" s="17" t="n">
        <f aca="false">SUM(HN9:HN13)</f>
        <v>0</v>
      </c>
      <c r="HO14" s="17" t="n">
        <f aca="false">SUM(HO9:HO13)</f>
        <v>0</v>
      </c>
      <c r="HP14" s="17" t="n">
        <f aca="false">SUM(HP9:HP13)</f>
        <v>0</v>
      </c>
      <c r="HQ14" s="17" t="n">
        <f aca="false">SUM(HQ9:HQ13)</f>
        <v>0</v>
      </c>
      <c r="HR14" s="17" t="n">
        <f aca="false">SUM(HK14:HQ14)</f>
        <v>0</v>
      </c>
    </row>
    <row collapsed="false" customFormat="false" customHeight="false" hidden="false" ht="10.3" outlineLevel="0" r="15">
      <c r="A15" s="11" t="s">
        <v>55</v>
      </c>
      <c r="B15" s="12" t="s">
        <v>45</v>
      </c>
      <c r="C15" s="13" t="n">
        <f aca="false">SUM(O15:Q15,S15:Y15,AA15:AG15,AI15:AO15,AQ15:AW15)</f>
        <v>0</v>
      </c>
      <c r="D15" s="13" t="n">
        <f aca="false">SUM(AY15:BE15,BG15:BM15,BO15:BU15,BW15:CC15,CE15:CG15)</f>
        <v>0</v>
      </c>
      <c r="E15" s="13" t="n">
        <f aca="false">SUM(CH15:CK15,CM15:CS15,CU15:DA15,DC15:DI15,DK15:DO15)</f>
        <v>0</v>
      </c>
      <c r="F15" s="14" t="n">
        <f aca="false">SUM(C15:E15)</f>
        <v>0</v>
      </c>
      <c r="G15" s="13" t="n">
        <f aca="false">SUM(DP15:DQ15,DS15:DY15,EA15:EG15,EI15:EO15,EQ15:EW15,EY15)</f>
        <v>0</v>
      </c>
      <c r="H15" s="13" t="n">
        <f aca="false">SUM(EZ15:FE15,FG15:FM15,FO15:FU15,FW15:GC15,GE15:GG15)</f>
        <v>0</v>
      </c>
      <c r="I15" s="13" t="n">
        <f aca="false">SUM(GH15:GK15,GM15:GS15,GU15:HA15,HC15:HI15,HK15:HP15)</f>
        <v>0</v>
      </c>
      <c r="J15" s="14" t="n">
        <f aca="false">SUM(G15:I15)</f>
        <v>0</v>
      </c>
      <c r="R15" s="5" t="n">
        <f aca="false">SUM(K15:Q15)</f>
        <v>0</v>
      </c>
      <c r="Z15" s="5" t="n">
        <f aca="false">SUM(S15:Y15)</f>
        <v>0</v>
      </c>
      <c r="AH15" s="5" t="n">
        <f aca="false">SUM(AA15:AG15)</f>
        <v>0</v>
      </c>
      <c r="AP15" s="5" t="n">
        <f aca="false">SUM(AI15:AO15)</f>
        <v>0</v>
      </c>
      <c r="AX15" s="5" t="n">
        <f aca="false">SUM(AQ15:AW15)</f>
        <v>0</v>
      </c>
      <c r="BF15" s="5" t="n">
        <f aca="false">SUM(AY15:BE15)</f>
        <v>0</v>
      </c>
      <c r="BN15" s="5" t="n">
        <f aca="false">SUM(BG15:BM15)</f>
        <v>0</v>
      </c>
      <c r="BO15" s="4" t="s">
        <v>46</v>
      </c>
      <c r="BV15" s="5" t="n">
        <f aca="false">SUM(BO15:BU15)</f>
        <v>0</v>
      </c>
      <c r="CD15" s="5" t="n">
        <f aca="false">SUM(BW15:CC15)</f>
        <v>0</v>
      </c>
      <c r="CL15" s="5" t="n">
        <f aca="false">SUM(CE15:CK15)</f>
        <v>0</v>
      </c>
      <c r="CT15" s="5" t="n">
        <f aca="false">SUM(CM15:CS15)</f>
        <v>0</v>
      </c>
      <c r="DB15" s="5" t="n">
        <f aca="false">SUM(CU15:DA15)</f>
        <v>0</v>
      </c>
      <c r="DJ15" s="5" t="n">
        <f aca="false">SUM(DC15:DI15)</f>
        <v>0</v>
      </c>
      <c r="DR15" s="5" t="n">
        <f aca="false">SUM(DK15:DQ15)</f>
        <v>0</v>
      </c>
      <c r="DZ15" s="5" t="n">
        <f aca="false">SUM(DS15:DY15)</f>
        <v>0</v>
      </c>
      <c r="EH15" s="5" t="n">
        <f aca="false">SUM(EA15:EG15)</f>
        <v>0</v>
      </c>
      <c r="EP15" s="5" t="n">
        <f aca="false">SUM(EI15:EO15)</f>
        <v>0</v>
      </c>
      <c r="EX15" s="5" t="n">
        <f aca="false">SUM(EQ15:EW15)</f>
        <v>0</v>
      </c>
      <c r="EZ15" s="4" t="s">
        <v>46</v>
      </c>
      <c r="FF15" s="5" t="n">
        <f aca="false">SUM(EY15:FE15)</f>
        <v>0</v>
      </c>
      <c r="FK15" s="4" t="s">
        <v>46</v>
      </c>
      <c r="FN15" s="5" t="n">
        <f aca="false">SUM(FG15:FM15)</f>
        <v>0</v>
      </c>
      <c r="FV15" s="5" t="n">
        <f aca="false">SUM(FO15:FU15)</f>
        <v>0</v>
      </c>
      <c r="GD15" s="5" t="n">
        <f aca="false">SUM(FW15:GC15)</f>
        <v>0</v>
      </c>
      <c r="GL15" s="5" t="n">
        <f aca="false">SUM(GE15:GK15)</f>
        <v>0</v>
      </c>
      <c r="GT15" s="5" t="n">
        <f aca="false">SUM(GM15:GS15)</f>
        <v>0</v>
      </c>
      <c r="HB15" s="5" t="n">
        <f aca="false">SUM(GU15:HA15)</f>
        <v>0</v>
      </c>
      <c r="HJ15" s="5" t="n">
        <f aca="false">SUM(HC15:HI15)</f>
        <v>0</v>
      </c>
      <c r="HK15" s="4" t="s">
        <v>46</v>
      </c>
      <c r="HR15" s="5" t="n">
        <f aca="false">SUM(HK15:HQ15)</f>
        <v>0</v>
      </c>
    </row>
    <row collapsed="false" customFormat="false" customHeight="false" hidden="false" ht="10.3" outlineLevel="0" r="16">
      <c r="A16" s="11" t="s">
        <v>55</v>
      </c>
      <c r="B16" s="12" t="s">
        <v>47</v>
      </c>
      <c r="C16" s="13" t="n">
        <f aca="false">SUM(O16:Q16,S16:Y16,AA16:AG16,AI16:AO16,AQ16:AW16)</f>
        <v>0</v>
      </c>
      <c r="D16" s="13" t="n">
        <f aca="false">SUM(AY16:BE16,BG16:BM16,BO16:BU16,BW16:CC16,CE16:CG16)</f>
        <v>0</v>
      </c>
      <c r="E16" s="13" t="n">
        <f aca="false">SUM(CH16:CK16,CM16:CS16,CU16:DA16,DC16:DI16,DK16:DO16)</f>
        <v>0</v>
      </c>
      <c r="F16" s="14" t="n">
        <f aca="false">SUM(C16:E16)</f>
        <v>0</v>
      </c>
      <c r="G16" s="13" t="n">
        <f aca="false">SUM(DP16:DQ16,DS16:DY16,EA16:EG16,EI16:EO16,EQ16:EW16,EY16)</f>
        <v>0</v>
      </c>
      <c r="H16" s="13" t="n">
        <f aca="false">SUM(EZ16:FE16,FG16:FM16,FO16:FU16,FW16:GC16,GE16:GG16)</f>
        <v>0</v>
      </c>
      <c r="I16" s="13" t="n">
        <f aca="false">SUM(GH16:GK16,GM16:GS16,GU16:HA16,HC16:HI16,HK16:HP16)</f>
        <v>0</v>
      </c>
      <c r="J16" s="14" t="n">
        <f aca="false">SUM(G16:I16)</f>
        <v>0</v>
      </c>
      <c r="R16" s="5" t="n">
        <f aca="false">SUM(K16:Q16)</f>
        <v>0</v>
      </c>
      <c r="Z16" s="5" t="n">
        <f aca="false">SUM(S16:Y16)</f>
        <v>0</v>
      </c>
      <c r="AH16" s="5" t="n">
        <f aca="false">SUM(AA16:AG16)</f>
        <v>0</v>
      </c>
      <c r="AP16" s="5" t="n">
        <f aca="false">SUM(AI16:AO16)</f>
        <v>0</v>
      </c>
      <c r="AX16" s="5" t="n">
        <f aca="false">SUM(AQ16:AW16)</f>
        <v>0</v>
      </c>
      <c r="BF16" s="5" t="n">
        <f aca="false">SUM(AY16:BE16)</f>
        <v>0</v>
      </c>
      <c r="BN16" s="5" t="n">
        <f aca="false">SUM(BG16:BM16)</f>
        <v>0</v>
      </c>
      <c r="BO16" s="4" t="s">
        <v>46</v>
      </c>
      <c r="BV16" s="5" t="n">
        <f aca="false">SUM(BO16:BU16)</f>
        <v>0</v>
      </c>
      <c r="CD16" s="5" t="n">
        <f aca="false">SUM(BW16:CC16)</f>
        <v>0</v>
      </c>
      <c r="CL16" s="5" t="n">
        <f aca="false">SUM(CE16:CK16)</f>
        <v>0</v>
      </c>
      <c r="CT16" s="5" t="n">
        <f aca="false">SUM(CM16:CS16)</f>
        <v>0</v>
      </c>
      <c r="DB16" s="5" t="n">
        <f aca="false">SUM(CU16:DA16)</f>
        <v>0</v>
      </c>
      <c r="DJ16" s="5" t="n">
        <f aca="false">SUM(DC16:DI16)</f>
        <v>0</v>
      </c>
      <c r="DR16" s="5" t="n">
        <f aca="false">SUM(DK16:DQ16)</f>
        <v>0</v>
      </c>
      <c r="DZ16" s="5" t="n">
        <f aca="false">SUM(DS16:DY16)</f>
        <v>0</v>
      </c>
      <c r="EH16" s="5" t="n">
        <f aca="false">SUM(EA16:EG16)</f>
        <v>0</v>
      </c>
      <c r="EP16" s="5" t="n">
        <f aca="false">SUM(EI16:EO16)</f>
        <v>0</v>
      </c>
      <c r="EX16" s="5" t="n">
        <f aca="false">SUM(EQ16:EW16)</f>
        <v>0</v>
      </c>
      <c r="EZ16" s="4" t="s">
        <v>46</v>
      </c>
      <c r="FF16" s="5" t="n">
        <f aca="false">SUM(EY16:FE16)</f>
        <v>0</v>
      </c>
      <c r="FK16" s="4" t="s">
        <v>46</v>
      </c>
      <c r="FN16" s="5" t="n">
        <f aca="false">SUM(FG16:FM16)</f>
        <v>0</v>
      </c>
      <c r="FV16" s="5" t="n">
        <f aca="false">SUM(FO16:FU16)</f>
        <v>0</v>
      </c>
      <c r="GD16" s="5" t="n">
        <f aca="false">SUM(FW16:GC16)</f>
        <v>0</v>
      </c>
      <c r="GL16" s="5" t="n">
        <f aca="false">SUM(GE16:GK16)</f>
        <v>0</v>
      </c>
      <c r="GT16" s="5" t="n">
        <f aca="false">SUM(GM16:GS16)</f>
        <v>0</v>
      </c>
      <c r="HB16" s="5" t="n">
        <f aca="false">SUM(GU16:HA16)</f>
        <v>0</v>
      </c>
      <c r="HJ16" s="5" t="n">
        <f aca="false">SUM(HC16:HI16)</f>
        <v>0</v>
      </c>
      <c r="HK16" s="4" t="s">
        <v>46</v>
      </c>
      <c r="HR16" s="5" t="n">
        <f aca="false">SUM(HK16:HQ16)</f>
        <v>0</v>
      </c>
    </row>
    <row collapsed="false" customFormat="false" customHeight="false" hidden="false" ht="10.3" outlineLevel="0" r="17">
      <c r="A17" s="11" t="s">
        <v>55</v>
      </c>
      <c r="B17" s="11" t="s">
        <v>48</v>
      </c>
      <c r="C17" s="13" t="n">
        <f aca="false">SUM(O17:Q17,S17:Y17,AA17:AG17,AI17:AO17,AQ17:AW17)</f>
        <v>0</v>
      </c>
      <c r="D17" s="13" t="n">
        <f aca="false">SUM(AY17:BE17,BG17:BM17,BO17:BU17,BW17:CC17,CE17:CG17)</f>
        <v>0</v>
      </c>
      <c r="E17" s="13" t="n">
        <f aca="false">SUM(CH17:CK17,CM17:CS17,CU17:DA17,DC17:DI17,DK17:DO17)</f>
        <v>0</v>
      </c>
      <c r="F17" s="14" t="n">
        <f aca="false">SUM(C17:E17)</f>
        <v>0</v>
      </c>
      <c r="G17" s="13" t="n">
        <f aca="false">SUM(DP17:DQ17,DS17:DY17,EA17:EG17,EI17:EO17,EQ17:EW17,EY17)</f>
        <v>0</v>
      </c>
      <c r="H17" s="13" t="n">
        <f aca="false">SUM(EZ17:FE17,FG17:FM17,FO17:FU17,FW17:GC17,GE17:GG17)</f>
        <v>0</v>
      </c>
      <c r="I17" s="13" t="n">
        <f aca="false">SUM(GH17:GK17,GM17:GS17,GU17:HA17,HC17:HI17,HK17:HP17)</f>
        <v>0</v>
      </c>
      <c r="J17" s="14" t="n">
        <f aca="false">SUM(G17:I17)</f>
        <v>0</v>
      </c>
      <c r="R17" s="5" t="n">
        <f aca="false">SUM(K17:Q17)</f>
        <v>0</v>
      </c>
      <c r="Z17" s="5" t="n">
        <f aca="false">SUM(S17:Y17)</f>
        <v>0</v>
      </c>
      <c r="AH17" s="5" t="n">
        <f aca="false">SUM(AA17:AG17)</f>
        <v>0</v>
      </c>
      <c r="AP17" s="5" t="n">
        <f aca="false">SUM(AI17:AO17)</f>
        <v>0</v>
      </c>
      <c r="AX17" s="5" t="n">
        <f aca="false">SUM(AQ17:AW17)</f>
        <v>0</v>
      </c>
      <c r="BF17" s="5" t="n">
        <f aca="false">SUM(AY17:BE17)</f>
        <v>0</v>
      </c>
      <c r="BN17" s="5" t="n">
        <f aca="false">SUM(BG17:BM17)</f>
        <v>0</v>
      </c>
      <c r="BO17" s="4" t="s">
        <v>46</v>
      </c>
      <c r="BV17" s="5" t="n">
        <f aca="false">SUM(BO17:BU17)</f>
        <v>0</v>
      </c>
      <c r="CD17" s="5" t="n">
        <f aca="false">SUM(BW17:CC17)</f>
        <v>0</v>
      </c>
      <c r="CL17" s="5" t="n">
        <f aca="false">SUM(CE17:CK17)</f>
        <v>0</v>
      </c>
      <c r="CT17" s="5" t="n">
        <f aca="false">SUM(CM17:CS17)</f>
        <v>0</v>
      </c>
      <c r="DB17" s="5" t="n">
        <f aca="false">SUM(CU17:DA17)</f>
        <v>0</v>
      </c>
      <c r="DJ17" s="5" t="n">
        <f aca="false">SUM(DC17:DI17)</f>
        <v>0</v>
      </c>
      <c r="DR17" s="5" t="n">
        <f aca="false">SUM(DK17:DQ17)</f>
        <v>0</v>
      </c>
      <c r="DZ17" s="5" t="n">
        <f aca="false">SUM(DS17:DY17)</f>
        <v>0</v>
      </c>
      <c r="EH17" s="5" t="n">
        <f aca="false">SUM(EA17:EG17)</f>
        <v>0</v>
      </c>
      <c r="EP17" s="5" t="n">
        <f aca="false">SUM(EI17:EO17)</f>
        <v>0</v>
      </c>
      <c r="EX17" s="5" t="n">
        <f aca="false">SUM(EQ17:EW17)</f>
        <v>0</v>
      </c>
      <c r="EZ17" s="4" t="s">
        <v>46</v>
      </c>
      <c r="FF17" s="5" t="n">
        <f aca="false">SUM(EY17:FE17)</f>
        <v>0</v>
      </c>
      <c r="FK17" s="4" t="s">
        <v>46</v>
      </c>
      <c r="FN17" s="5" t="n">
        <f aca="false">SUM(FG17:FM17)</f>
        <v>0</v>
      </c>
      <c r="FV17" s="5" t="n">
        <f aca="false">SUM(FO17:FU17)</f>
        <v>0</v>
      </c>
      <c r="GD17" s="5" t="n">
        <f aca="false">SUM(FW17:GC17)</f>
        <v>0</v>
      </c>
      <c r="GL17" s="5" t="n">
        <f aca="false">SUM(GE17:GK17)</f>
        <v>0</v>
      </c>
      <c r="GT17" s="5" t="n">
        <f aca="false">SUM(GM17:GS17)</f>
        <v>0</v>
      </c>
      <c r="HB17" s="5" t="n">
        <f aca="false">SUM(GU17:HA17)</f>
        <v>0</v>
      </c>
      <c r="HJ17" s="5" t="n">
        <f aca="false">SUM(HC17:HI17)</f>
        <v>0</v>
      </c>
      <c r="HK17" s="4" t="s">
        <v>46</v>
      </c>
      <c r="HR17" s="5" t="n">
        <f aca="false">SUM(HK17:HQ17)</f>
        <v>0</v>
      </c>
    </row>
    <row collapsed="false" customFormat="false" customHeight="false" hidden="false" ht="10.3" outlineLevel="0" r="18">
      <c r="A18" s="11" t="s">
        <v>55</v>
      </c>
      <c r="B18" s="11" t="s">
        <v>49</v>
      </c>
      <c r="C18" s="13" t="n">
        <f aca="false">SUM(O18:Q18,S18:Y18,AA18:AG18,AI18:AO18,AQ18:AW18)</f>
        <v>0</v>
      </c>
      <c r="D18" s="13" t="n">
        <f aca="false">SUM(AY18:BE18,BG18:BM18,BO18:BU18,BW18:CC18,CE18:CG18)</f>
        <v>0</v>
      </c>
      <c r="E18" s="13" t="n">
        <f aca="false">SUM(CH18:CK18,CM18:CS18,CU18:DA18,DC18:DI18,DK18:DO18)</f>
        <v>0</v>
      </c>
      <c r="F18" s="14" t="n">
        <f aca="false">SUM(C18:E18)</f>
        <v>0</v>
      </c>
      <c r="G18" s="13" t="n">
        <f aca="false">SUM(DP18:DQ18,DS18:DY18,EA18:EG18,EI18:EO18,EQ18:EW18,EY18)</f>
        <v>0</v>
      </c>
      <c r="H18" s="13" t="n">
        <f aca="false">SUM(EZ18:FE18,FG18:FM18,FO18:FU18,FW18:GC18,GE18:GG18)</f>
        <v>0</v>
      </c>
      <c r="I18" s="13" t="n">
        <f aca="false">SUM(GH18:GK18,GM18:GS18,GU18:HA18,HC18:HI18,HK18:HP18)</f>
        <v>0</v>
      </c>
      <c r="J18" s="14" t="n">
        <f aca="false">SUM(G18:I18)</f>
        <v>0</v>
      </c>
      <c r="R18" s="5" t="n">
        <f aca="false">SUM(K18:Q18)</f>
        <v>0</v>
      </c>
      <c r="Z18" s="5" t="n">
        <f aca="false">SUM(S18:Y18)</f>
        <v>0</v>
      </c>
      <c r="AH18" s="5" t="n">
        <f aca="false">SUM(AA18:AG18)</f>
        <v>0</v>
      </c>
      <c r="AP18" s="5" t="n">
        <f aca="false">SUM(AI18:AO18)</f>
        <v>0</v>
      </c>
      <c r="AX18" s="5" t="n">
        <f aca="false">SUM(AQ18:AW18)</f>
        <v>0</v>
      </c>
      <c r="BF18" s="5" t="n">
        <f aca="false">SUM(AY18:BE18)</f>
        <v>0</v>
      </c>
      <c r="BN18" s="5" t="n">
        <f aca="false">SUM(BG18:BM18)</f>
        <v>0</v>
      </c>
      <c r="BO18" s="4" t="s">
        <v>46</v>
      </c>
      <c r="BV18" s="5" t="n">
        <f aca="false">SUM(BO18:BU18)</f>
        <v>0</v>
      </c>
      <c r="CD18" s="5" t="n">
        <f aca="false">SUM(BW18:CC18)</f>
        <v>0</v>
      </c>
      <c r="CL18" s="5" t="n">
        <f aca="false">SUM(CE18:CK18)</f>
        <v>0</v>
      </c>
      <c r="CT18" s="5" t="n">
        <f aca="false">SUM(CM18:CS18)</f>
        <v>0</v>
      </c>
      <c r="DB18" s="5" t="n">
        <f aca="false">SUM(CU18:DA18)</f>
        <v>0</v>
      </c>
      <c r="DJ18" s="5" t="n">
        <f aca="false">SUM(DC18:DI18)</f>
        <v>0</v>
      </c>
      <c r="DR18" s="5" t="n">
        <f aca="false">SUM(DK18:DQ18)</f>
        <v>0</v>
      </c>
      <c r="DZ18" s="5" t="n">
        <f aca="false">SUM(DS18:DY18)</f>
        <v>0</v>
      </c>
      <c r="EH18" s="5" t="n">
        <f aca="false">SUM(EA18:EG18)</f>
        <v>0</v>
      </c>
      <c r="EP18" s="5" t="n">
        <f aca="false">SUM(EI18:EO18)</f>
        <v>0</v>
      </c>
      <c r="EX18" s="5" t="n">
        <f aca="false">SUM(EQ18:EW18)</f>
        <v>0</v>
      </c>
      <c r="EZ18" s="4" t="s">
        <v>46</v>
      </c>
      <c r="FF18" s="5" t="n">
        <f aca="false">SUM(EY18:FE18)</f>
        <v>0</v>
      </c>
      <c r="FK18" s="4" t="s">
        <v>46</v>
      </c>
      <c r="FN18" s="5" t="n">
        <f aca="false">SUM(FG18:FM18)</f>
        <v>0</v>
      </c>
      <c r="FV18" s="5" t="n">
        <f aca="false">SUM(FO18:FU18)</f>
        <v>0</v>
      </c>
      <c r="GD18" s="5" t="n">
        <f aca="false">SUM(FW18:GC18)</f>
        <v>0</v>
      </c>
      <c r="GL18" s="5" t="n">
        <f aca="false">SUM(GE18:GK18)</f>
        <v>0</v>
      </c>
      <c r="GT18" s="5" t="n">
        <f aca="false">SUM(GM18:GS18)</f>
        <v>0</v>
      </c>
      <c r="HB18" s="5" t="n">
        <f aca="false">SUM(GU18:HA18)</f>
        <v>0</v>
      </c>
      <c r="HJ18" s="5" t="n">
        <f aca="false">SUM(HC18:HI18)</f>
        <v>0</v>
      </c>
      <c r="HK18" s="4" t="s">
        <v>46</v>
      </c>
      <c r="HR18" s="5" t="n">
        <f aca="false">SUM(HK18:HQ18)</f>
        <v>0</v>
      </c>
    </row>
    <row collapsed="false" customFormat="false" customHeight="false" hidden="false" ht="10.3" outlineLevel="0" r="19">
      <c r="A19" s="11" t="s">
        <v>55</v>
      </c>
      <c r="B19" s="11" t="s">
        <v>50</v>
      </c>
      <c r="C19" s="13" t="n">
        <f aca="false">SUM(O19:Q19,S19:Y19,AA19:AG19,AI19:AO19,AQ19:AW19)</f>
        <v>0</v>
      </c>
      <c r="D19" s="13" t="n">
        <f aca="false">SUM(AY19:BE19,BG19:BM19,BO19:BU19,BW19:CC19,CE19:CG19)</f>
        <v>0</v>
      </c>
      <c r="E19" s="13" t="n">
        <f aca="false">SUM(CH19:CK19,CM19:CS19,CU19:DA19,DC19:DI19,DK19:DO19)</f>
        <v>0</v>
      </c>
      <c r="F19" s="14" t="n">
        <f aca="false">SUM(C19:E19)</f>
        <v>0</v>
      </c>
      <c r="G19" s="13" t="n">
        <f aca="false">SUM(DP19:DQ19,DS19:DY19,EA19:EG19,EI19:EO19,EQ19:EW19,EY19)</f>
        <v>0</v>
      </c>
      <c r="H19" s="13" t="n">
        <f aca="false">SUM(EZ19:FE19,FG19:FM19,FO19:FU19,FW19:GC19,GE19:GG19)</f>
        <v>0</v>
      </c>
      <c r="I19" s="13" t="n">
        <f aca="false">SUM(GH19:GK19,GM19:GS19,GU19:HA19,HC19:HI19,HK19:HP19)</f>
        <v>0</v>
      </c>
      <c r="J19" s="14" t="n">
        <f aca="false">SUM(G19:I19)</f>
        <v>0</v>
      </c>
      <c r="R19" s="5" t="n">
        <f aca="false">SUM(K19:Q19)</f>
        <v>0</v>
      </c>
      <c r="Z19" s="5" t="n">
        <f aca="false">SUM(S19:Y19)</f>
        <v>0</v>
      </c>
      <c r="AH19" s="5" t="n">
        <f aca="false">SUM(AA19:AG19)</f>
        <v>0</v>
      </c>
      <c r="AP19" s="5" t="n">
        <f aca="false">SUM(AI19:AO19)</f>
        <v>0</v>
      </c>
      <c r="AX19" s="5" t="n">
        <f aca="false">SUM(AQ19:AW19)</f>
        <v>0</v>
      </c>
      <c r="BF19" s="5" t="n">
        <f aca="false">SUM(AY19:BE19)</f>
        <v>0</v>
      </c>
      <c r="BN19" s="5" t="n">
        <f aca="false">SUM(BG19:BM19)</f>
        <v>0</v>
      </c>
      <c r="BO19" s="4" t="s">
        <v>46</v>
      </c>
      <c r="BV19" s="5" t="n">
        <f aca="false">SUM(BO19:BU19)</f>
        <v>0</v>
      </c>
      <c r="CD19" s="5" t="n">
        <f aca="false">SUM(BW19:CC19)</f>
        <v>0</v>
      </c>
      <c r="CL19" s="5" t="n">
        <f aca="false">SUM(CE19:CK19)</f>
        <v>0</v>
      </c>
      <c r="CT19" s="5" t="n">
        <f aca="false">SUM(CM19:CS19)</f>
        <v>0</v>
      </c>
      <c r="DB19" s="5" t="n">
        <f aca="false">SUM(CU19:DA19)</f>
        <v>0</v>
      </c>
      <c r="DJ19" s="5" t="n">
        <f aca="false">SUM(DC19:DI19)</f>
        <v>0</v>
      </c>
      <c r="DR19" s="5" t="n">
        <f aca="false">SUM(DK19:DQ19)</f>
        <v>0</v>
      </c>
      <c r="DZ19" s="5" t="n">
        <f aca="false">SUM(DS19:DY19)</f>
        <v>0</v>
      </c>
      <c r="EH19" s="5" t="n">
        <f aca="false">SUM(EA19:EG19)</f>
        <v>0</v>
      </c>
      <c r="EP19" s="5" t="n">
        <f aca="false">SUM(EI19:EO19)</f>
        <v>0</v>
      </c>
      <c r="EX19" s="5" t="n">
        <f aca="false">SUM(EQ19:EW19)</f>
        <v>0</v>
      </c>
      <c r="EZ19" s="4" t="s">
        <v>46</v>
      </c>
      <c r="FF19" s="5" t="n">
        <f aca="false">SUM(EY19:FE19)</f>
        <v>0</v>
      </c>
      <c r="FK19" s="4" t="s">
        <v>46</v>
      </c>
      <c r="FN19" s="5" t="n">
        <f aca="false">SUM(FG19:FM19)</f>
        <v>0</v>
      </c>
      <c r="FV19" s="5" t="n">
        <f aca="false">SUM(FO19:FU19)</f>
        <v>0</v>
      </c>
      <c r="GD19" s="5" t="n">
        <f aca="false">SUM(FW19:GC19)</f>
        <v>0</v>
      </c>
      <c r="GL19" s="5" t="n">
        <f aca="false">SUM(GE19:GK19)</f>
        <v>0</v>
      </c>
      <c r="GT19" s="5" t="n">
        <f aca="false">SUM(GM19:GS19)</f>
        <v>0</v>
      </c>
      <c r="HB19" s="5" t="n">
        <f aca="false">SUM(GU19:HA19)</f>
        <v>0</v>
      </c>
      <c r="HJ19" s="5" t="n">
        <f aca="false">SUM(HC19:HI19)</f>
        <v>0</v>
      </c>
      <c r="HK19" s="4" t="s">
        <v>46</v>
      </c>
      <c r="HR19" s="5" t="n">
        <f aca="false">SUM(HK19:HQ19)</f>
        <v>0</v>
      </c>
    </row>
    <row collapsed="false" customFormat="true" customHeight="false" hidden="false" ht="10.3" outlineLevel="0" r="20" s="17">
      <c r="A20" s="15" t="s">
        <v>56</v>
      </c>
      <c r="B20" s="15" t="s">
        <v>52</v>
      </c>
      <c r="C20" s="16" t="n">
        <f aca="false">SUM(C15:C19)</f>
        <v>0</v>
      </c>
      <c r="D20" s="16" t="n">
        <f aca="false">SUM(D15:D19)</f>
        <v>0</v>
      </c>
      <c r="E20" s="16" t="n">
        <f aca="false">SUM(E15:E19)</f>
        <v>0</v>
      </c>
      <c r="F20" s="16" t="n">
        <f aca="false">SUM(C20:E20)</f>
        <v>0</v>
      </c>
      <c r="G20" s="16" t="n">
        <f aca="false">SUM(G15:G19)</f>
        <v>0</v>
      </c>
      <c r="H20" s="16" t="n">
        <f aca="false">SUM(H15:H19)</f>
        <v>0</v>
      </c>
      <c r="I20" s="16" t="n">
        <f aca="false">SUM(I15:I19)</f>
        <v>0</v>
      </c>
      <c r="J20" s="16" t="n">
        <f aca="false">SUM(G20:I20)</f>
        <v>0</v>
      </c>
      <c r="K20" s="17" t="n">
        <f aca="false">SUM(K15:K19)</f>
        <v>0</v>
      </c>
      <c r="L20" s="17" t="n">
        <f aca="false">SUM(L15:L19)</f>
        <v>0</v>
      </c>
      <c r="M20" s="17" t="n">
        <f aca="false">SUM(M15:M19)</f>
        <v>0</v>
      </c>
      <c r="N20" s="17" t="n">
        <f aca="false">SUM(N15:N19)</f>
        <v>0</v>
      </c>
      <c r="O20" s="17" t="n">
        <f aca="false">SUM(O15:O19)</f>
        <v>0</v>
      </c>
      <c r="P20" s="17" t="n">
        <f aca="false">SUM(P15:P19)</f>
        <v>0</v>
      </c>
      <c r="Q20" s="17" t="n">
        <f aca="false">SUM(Q15:Q19)</f>
        <v>0</v>
      </c>
      <c r="R20" s="17" t="n">
        <f aca="false">SUM(K20:Q20)</f>
        <v>0</v>
      </c>
      <c r="S20" s="17" t="n">
        <f aca="false">SUM(S15:S19)</f>
        <v>0</v>
      </c>
      <c r="T20" s="17" t="n">
        <f aca="false">SUM(T15:T19)</f>
        <v>0</v>
      </c>
      <c r="U20" s="17" t="n">
        <f aca="false">SUM(U15:U19)</f>
        <v>0</v>
      </c>
      <c r="V20" s="17" t="n">
        <f aca="false">SUM(V15:V19)</f>
        <v>0</v>
      </c>
      <c r="W20" s="17" t="n">
        <f aca="false">SUM(W15:W19)</f>
        <v>0</v>
      </c>
      <c r="X20" s="17" t="n">
        <f aca="false">SUM(X15:X19)</f>
        <v>0</v>
      </c>
      <c r="Y20" s="17" t="n">
        <f aca="false">SUM(Y15:Y19)</f>
        <v>0</v>
      </c>
      <c r="Z20" s="17" t="n">
        <f aca="false">SUM(S20:Y20)</f>
        <v>0</v>
      </c>
      <c r="AA20" s="17" t="n">
        <f aca="false">SUM(AA15:AA19)</f>
        <v>0</v>
      </c>
      <c r="AB20" s="17" t="n">
        <f aca="false">SUM(AB15:AB19)</f>
        <v>0</v>
      </c>
      <c r="AC20" s="17" t="n">
        <f aca="false">SUM(AC15:AC19)</f>
        <v>0</v>
      </c>
      <c r="AD20" s="17" t="n">
        <f aca="false">SUM(AD15:AD19)</f>
        <v>0</v>
      </c>
      <c r="AE20" s="17" t="n">
        <f aca="false">SUM(AE15:AE19)</f>
        <v>0</v>
      </c>
      <c r="AF20" s="17" t="n">
        <f aca="false">SUM(AF15:AF19)</f>
        <v>0</v>
      </c>
      <c r="AG20" s="17" t="n">
        <f aca="false">SUM(AG15:AG19)</f>
        <v>0</v>
      </c>
      <c r="AH20" s="17" t="n">
        <f aca="false">SUM(AA20:AG20)</f>
        <v>0</v>
      </c>
      <c r="AI20" s="17" t="n">
        <f aca="false">SUM(AI15:AI19)</f>
        <v>0</v>
      </c>
      <c r="AJ20" s="17" t="n">
        <f aca="false">SUM(AJ15:AJ19)</f>
        <v>0</v>
      </c>
      <c r="AK20" s="17" t="n">
        <f aca="false">SUM(AK15:AK19)</f>
        <v>0</v>
      </c>
      <c r="AL20" s="17" t="n">
        <f aca="false">SUM(AL15:AL19)</f>
        <v>0</v>
      </c>
      <c r="AM20" s="17" t="n">
        <f aca="false">SUM(AM15:AM19)</f>
        <v>0</v>
      </c>
      <c r="AN20" s="17" t="n">
        <f aca="false">SUM(AN15:AN19)</f>
        <v>0</v>
      </c>
      <c r="AO20" s="17" t="n">
        <f aca="false">SUM(AO15:AO19)</f>
        <v>0</v>
      </c>
      <c r="AP20" s="17" t="n">
        <f aca="false">SUM(AI20:AO20)</f>
        <v>0</v>
      </c>
      <c r="AQ20" s="17" t="n">
        <f aca="false">SUM(AQ15:AQ19)</f>
        <v>0</v>
      </c>
      <c r="AR20" s="17" t="n">
        <f aca="false">SUM(AR15:AR19)</f>
        <v>0</v>
      </c>
      <c r="AS20" s="17" t="n">
        <f aca="false">SUM(AS15:AS19)</f>
        <v>0</v>
      </c>
      <c r="AT20" s="17" t="n">
        <f aca="false">SUM(AT15:AT19)</f>
        <v>0</v>
      </c>
      <c r="AU20" s="17" t="n">
        <f aca="false">SUM(AU15:AU19)</f>
        <v>0</v>
      </c>
      <c r="AV20" s="17" t="n">
        <f aca="false">SUM(AV15:AV19)</f>
        <v>0</v>
      </c>
      <c r="AW20" s="17" t="n">
        <f aca="false">SUM(AW15:AW19)</f>
        <v>0</v>
      </c>
      <c r="AX20" s="17" t="n">
        <f aca="false">SUM(AQ20:AW20)</f>
        <v>0</v>
      </c>
      <c r="AY20" s="17" t="n">
        <f aca="false">SUM(AY15:AY19)</f>
        <v>0</v>
      </c>
      <c r="AZ20" s="17" t="n">
        <f aca="false">SUM(AZ15:AZ19)</f>
        <v>0</v>
      </c>
      <c r="BA20" s="17" t="n">
        <f aca="false">SUM(BA15:BA19)</f>
        <v>0</v>
      </c>
      <c r="BB20" s="17" t="n">
        <f aca="false">SUM(BB15:BB19)</f>
        <v>0</v>
      </c>
      <c r="BC20" s="17" t="n">
        <f aca="false">SUM(BC15:BC19)</f>
        <v>0</v>
      </c>
      <c r="BD20" s="17" t="n">
        <f aca="false">SUM(BD15:BD19)</f>
        <v>0</v>
      </c>
      <c r="BE20" s="17" t="n">
        <f aca="false">SUM(BE15:BE19)</f>
        <v>0</v>
      </c>
      <c r="BF20" s="17" t="n">
        <f aca="false">SUM(AY20:BE20)</f>
        <v>0</v>
      </c>
      <c r="BG20" s="17" t="n">
        <f aca="false">SUM(BG15:BG19)</f>
        <v>0</v>
      </c>
      <c r="BH20" s="17" t="n">
        <f aca="false">SUM(BH15:BH19)</f>
        <v>0</v>
      </c>
      <c r="BI20" s="17" t="n">
        <f aca="false">SUM(BI15:BI19)</f>
        <v>0</v>
      </c>
      <c r="BJ20" s="17" t="n">
        <f aca="false">SUM(BJ15:BJ19)</f>
        <v>0</v>
      </c>
      <c r="BK20" s="17" t="n">
        <f aca="false">SUM(BK15:BK19)</f>
        <v>0</v>
      </c>
      <c r="BL20" s="17" t="n">
        <f aca="false">SUM(BL15:BL19)</f>
        <v>0</v>
      </c>
      <c r="BM20" s="17" t="n">
        <f aca="false">SUM(BM15:BM19)</f>
        <v>0</v>
      </c>
      <c r="BN20" s="17" t="n">
        <f aca="false">SUM(BG20:BM20)</f>
        <v>0</v>
      </c>
      <c r="BO20" s="17" t="n">
        <f aca="false">SUM(BO15:BO19)</f>
        <v>0</v>
      </c>
      <c r="BP20" s="17" t="n">
        <f aca="false">SUM(BP15:BP19)</f>
        <v>0</v>
      </c>
      <c r="BQ20" s="17" t="n">
        <f aca="false">SUM(BQ15:BQ19)</f>
        <v>0</v>
      </c>
      <c r="BR20" s="17" t="n">
        <f aca="false">SUM(BR15:BR19)</f>
        <v>0</v>
      </c>
      <c r="BS20" s="17" t="n">
        <f aca="false">SUM(BS15:BS19)</f>
        <v>0</v>
      </c>
      <c r="BT20" s="17" t="n">
        <f aca="false">SUM(BT15:BT19)</f>
        <v>0</v>
      </c>
      <c r="BU20" s="17" t="n">
        <f aca="false">SUM(BU15:BU19)</f>
        <v>0</v>
      </c>
      <c r="BV20" s="17" t="n">
        <f aca="false">SUM(BO20:BU20)</f>
        <v>0</v>
      </c>
      <c r="BW20" s="17" t="n">
        <f aca="false">SUM(BW15:BW19)</f>
        <v>0</v>
      </c>
      <c r="BX20" s="17" t="n">
        <f aca="false">SUM(BX15:BX19)</f>
        <v>0</v>
      </c>
      <c r="BY20" s="17" t="n">
        <f aca="false">SUM(BY15:BY19)</f>
        <v>0</v>
      </c>
      <c r="BZ20" s="17" t="n">
        <f aca="false">SUM(BZ15:BZ19)</f>
        <v>0</v>
      </c>
      <c r="CA20" s="17" t="n">
        <f aca="false">SUM(CA15:CA19)</f>
        <v>0</v>
      </c>
      <c r="CB20" s="17" t="n">
        <f aca="false">SUM(CB15:CB19)</f>
        <v>0</v>
      </c>
      <c r="CC20" s="17" t="n">
        <f aca="false">SUM(CC15:CC19)</f>
        <v>0</v>
      </c>
      <c r="CD20" s="17" t="n">
        <f aca="false">SUM(BW20:CC20)</f>
        <v>0</v>
      </c>
      <c r="CE20" s="17" t="n">
        <f aca="false">SUM(CE15:CE19)</f>
        <v>0</v>
      </c>
      <c r="CF20" s="17" t="n">
        <f aca="false">SUM(CF15:CF19)</f>
        <v>0</v>
      </c>
      <c r="CG20" s="17" t="n">
        <f aca="false">SUM(CG15:CG19)</f>
        <v>0</v>
      </c>
      <c r="CH20" s="17" t="n">
        <f aca="false">SUM(CH15:CH19)</f>
        <v>0</v>
      </c>
      <c r="CI20" s="17" t="n">
        <f aca="false">SUM(CI15:CI19)</f>
        <v>0</v>
      </c>
      <c r="CJ20" s="17" t="n">
        <f aca="false">SUM(CJ15:CJ19)</f>
        <v>0</v>
      </c>
      <c r="CK20" s="17" t="n">
        <f aca="false">SUM(CK15:CK19)</f>
        <v>0</v>
      </c>
      <c r="CL20" s="17" t="n">
        <f aca="false">SUM(CE20:CK20)</f>
        <v>0</v>
      </c>
      <c r="CM20" s="17" t="n">
        <f aca="false">SUM(CM15:CM19)</f>
        <v>0</v>
      </c>
      <c r="CN20" s="17" t="n">
        <f aca="false">SUM(CN15:CN19)</f>
        <v>0</v>
      </c>
      <c r="CO20" s="17" t="n">
        <f aca="false">SUM(CO15:CO19)</f>
        <v>0</v>
      </c>
      <c r="CP20" s="17" t="n">
        <f aca="false">SUM(CP15:CP19)</f>
        <v>0</v>
      </c>
      <c r="CQ20" s="17" t="n">
        <f aca="false">SUM(CQ15:CQ19)</f>
        <v>0</v>
      </c>
      <c r="CR20" s="17" t="n">
        <f aca="false">SUM(CR15:CR19)</f>
        <v>0</v>
      </c>
      <c r="CS20" s="17" t="n">
        <f aca="false">SUM(CS15:CS19)</f>
        <v>0</v>
      </c>
      <c r="CT20" s="17" t="n">
        <f aca="false">SUM(CM20:CS20)</f>
        <v>0</v>
      </c>
      <c r="CU20" s="17" t="n">
        <f aca="false">SUM(CU15:CU19)</f>
        <v>0</v>
      </c>
      <c r="CV20" s="17" t="n">
        <f aca="false">SUM(CV15:CV19)</f>
        <v>0</v>
      </c>
      <c r="CW20" s="17" t="n">
        <f aca="false">SUM(CW15:CW19)</f>
        <v>0</v>
      </c>
      <c r="CX20" s="17" t="n">
        <f aca="false">SUM(CX15:CX19)</f>
        <v>0</v>
      </c>
      <c r="CY20" s="17" t="n">
        <f aca="false">SUM(CY15:CY19)</f>
        <v>0</v>
      </c>
      <c r="CZ20" s="17" t="n">
        <f aca="false">SUM(CZ15:CZ19)</f>
        <v>0</v>
      </c>
      <c r="DA20" s="17" t="n">
        <f aca="false">SUM(DA15:DA19)</f>
        <v>0</v>
      </c>
      <c r="DB20" s="17" t="n">
        <f aca="false">SUM(CU20:DA20)</f>
        <v>0</v>
      </c>
      <c r="DC20" s="17" t="n">
        <f aca="false">SUM(DC15:DC19)</f>
        <v>0</v>
      </c>
      <c r="DD20" s="17" t="n">
        <f aca="false">SUM(DD15:DD19)</f>
        <v>0</v>
      </c>
      <c r="DE20" s="17" t="n">
        <f aca="false">SUM(DE15:DE19)</f>
        <v>0</v>
      </c>
      <c r="DF20" s="17" t="n">
        <f aca="false">SUM(DF15:DF19)</f>
        <v>0</v>
      </c>
      <c r="DG20" s="17" t="n">
        <f aca="false">SUM(DG15:DG19)</f>
        <v>0</v>
      </c>
      <c r="DH20" s="17" t="n">
        <f aca="false">SUM(DH15:DH19)</f>
        <v>0</v>
      </c>
      <c r="DI20" s="17" t="n">
        <f aca="false">SUM(DI15:DI19)</f>
        <v>0</v>
      </c>
      <c r="DJ20" s="17" t="n">
        <f aca="false">SUM(DC20:DI20)</f>
        <v>0</v>
      </c>
      <c r="DK20" s="17" t="n">
        <f aca="false">SUM(DK15:DK19)</f>
        <v>0</v>
      </c>
      <c r="DL20" s="17" t="n">
        <f aca="false">SUM(DL15:DL19)</f>
        <v>0</v>
      </c>
      <c r="DM20" s="17" t="n">
        <f aca="false">SUM(DM15:DM19)</f>
        <v>0</v>
      </c>
      <c r="DN20" s="17" t="n">
        <f aca="false">SUM(DN15:DN19)</f>
        <v>0</v>
      </c>
      <c r="DO20" s="17" t="n">
        <f aca="false">SUM(DO15:DO19)</f>
        <v>0</v>
      </c>
      <c r="DP20" s="17" t="n">
        <f aca="false">SUM(DP15:DP19)</f>
        <v>0</v>
      </c>
      <c r="DQ20" s="17" t="n">
        <f aca="false">SUM(DQ15:DQ19)</f>
        <v>0</v>
      </c>
      <c r="DR20" s="17" t="n">
        <f aca="false">SUM(DK20:DQ20)</f>
        <v>0</v>
      </c>
      <c r="DS20" s="17" t="n">
        <f aca="false">SUM(DS15:DS19)</f>
        <v>0</v>
      </c>
      <c r="DT20" s="17" t="n">
        <f aca="false">SUM(DT15:DT19)</f>
        <v>0</v>
      </c>
      <c r="DU20" s="17" t="n">
        <f aca="false">SUM(DU15:DU19)</f>
        <v>0</v>
      </c>
      <c r="DV20" s="17" t="n">
        <f aca="false">SUM(DV15:DV19)</f>
        <v>0</v>
      </c>
      <c r="DW20" s="17" t="n">
        <f aca="false">SUM(DW15:DW19)</f>
        <v>0</v>
      </c>
      <c r="DX20" s="17" t="n">
        <f aca="false">SUM(DX15:DX19)</f>
        <v>0</v>
      </c>
      <c r="DY20" s="17" t="n">
        <f aca="false">SUM(DY15:DY19)</f>
        <v>0</v>
      </c>
      <c r="DZ20" s="17" t="n">
        <f aca="false">SUM(DS20:DY20)</f>
        <v>0</v>
      </c>
      <c r="EA20" s="17" t="n">
        <f aca="false">SUM(EA15:EA19)</f>
        <v>0</v>
      </c>
      <c r="EB20" s="17" t="n">
        <f aca="false">SUM(EB15:EB19)</f>
        <v>0</v>
      </c>
      <c r="EC20" s="17" t="n">
        <f aca="false">SUM(EC15:EC19)</f>
        <v>0</v>
      </c>
      <c r="ED20" s="17" t="n">
        <f aca="false">SUM(ED15:ED19)</f>
        <v>0</v>
      </c>
      <c r="EE20" s="17" t="n">
        <f aca="false">SUM(EE15:EE19)</f>
        <v>0</v>
      </c>
      <c r="EF20" s="17" t="n">
        <f aca="false">SUM(EF15:EF19)</f>
        <v>0</v>
      </c>
      <c r="EG20" s="17" t="n">
        <f aca="false">SUM(EG15:EG19)</f>
        <v>0</v>
      </c>
      <c r="EH20" s="17" t="n">
        <f aca="false">SUM(EA20:EG20)</f>
        <v>0</v>
      </c>
      <c r="EI20" s="17" t="n">
        <f aca="false">SUM(EI15:EI19)</f>
        <v>0</v>
      </c>
      <c r="EJ20" s="17" t="n">
        <f aca="false">SUM(EJ15:EJ19)</f>
        <v>0</v>
      </c>
      <c r="EK20" s="17" t="n">
        <f aca="false">SUM(EK15:EK19)</f>
        <v>0</v>
      </c>
      <c r="EL20" s="17" t="n">
        <f aca="false">SUM(EL15:EL19)</f>
        <v>0</v>
      </c>
      <c r="EM20" s="17" t="n">
        <f aca="false">SUM(EM15:EM19)</f>
        <v>0</v>
      </c>
      <c r="EN20" s="17" t="n">
        <f aca="false">SUM(EN15:EN19)</f>
        <v>0</v>
      </c>
      <c r="EO20" s="17" t="n">
        <f aca="false">SUM(EO15:EO19)</f>
        <v>0</v>
      </c>
      <c r="EP20" s="17" t="n">
        <f aca="false">SUM(EI20:EO20)</f>
        <v>0</v>
      </c>
      <c r="EQ20" s="17" t="n">
        <f aca="false">SUM(EQ15:EQ19)</f>
        <v>0</v>
      </c>
      <c r="ER20" s="17" t="n">
        <f aca="false">SUM(ER15:ER19)</f>
        <v>0</v>
      </c>
      <c r="ES20" s="17" t="n">
        <f aca="false">SUM(ES15:ES19)</f>
        <v>0</v>
      </c>
      <c r="ET20" s="17" t="n">
        <f aca="false">SUM(ET15:ET19)</f>
        <v>0</v>
      </c>
      <c r="EU20" s="17" t="n">
        <f aca="false">SUM(EU15:EU19)</f>
        <v>0</v>
      </c>
      <c r="EV20" s="17" t="n">
        <f aca="false">SUM(EV15:EV19)</f>
        <v>0</v>
      </c>
      <c r="EW20" s="17" t="n">
        <f aca="false">SUM(EW15:EW19)</f>
        <v>0</v>
      </c>
      <c r="EX20" s="17" t="n">
        <f aca="false">SUM(EQ20:EW20)</f>
        <v>0</v>
      </c>
      <c r="EY20" s="17" t="n">
        <f aca="false">SUM(EY15:EY19)</f>
        <v>0</v>
      </c>
      <c r="EZ20" s="17" t="n">
        <f aca="false">SUM(EZ15:EZ19)</f>
        <v>0</v>
      </c>
      <c r="FA20" s="17" t="n">
        <f aca="false">SUM(FA15:FA19)</f>
        <v>0</v>
      </c>
      <c r="FB20" s="17" t="n">
        <f aca="false">SUM(FB15:FB19)</f>
        <v>0</v>
      </c>
      <c r="FC20" s="17" t="n">
        <f aca="false">SUM(FC15:FC19)</f>
        <v>0</v>
      </c>
      <c r="FD20" s="17" t="n">
        <f aca="false">SUM(FD15:FD19)</f>
        <v>0</v>
      </c>
      <c r="FE20" s="17" t="n">
        <f aca="false">SUM(FE15:FE19)</f>
        <v>0</v>
      </c>
      <c r="FF20" s="17" t="n">
        <f aca="false">SUM(EY20:FE20)</f>
        <v>0</v>
      </c>
      <c r="FG20" s="17" t="n">
        <f aca="false">SUM(FG15:FG19)</f>
        <v>0</v>
      </c>
      <c r="FH20" s="17" t="n">
        <f aca="false">SUM(FH15:FH19)</f>
        <v>0</v>
      </c>
      <c r="FI20" s="17" t="n">
        <f aca="false">SUM(FI15:FI19)</f>
        <v>0</v>
      </c>
      <c r="FJ20" s="17" t="n">
        <f aca="false">SUM(FJ15:FJ19)</f>
        <v>0</v>
      </c>
      <c r="FK20" s="17" t="n">
        <f aca="false">SUM(FK15:FK19)</f>
        <v>0</v>
      </c>
      <c r="FL20" s="17" t="n">
        <f aca="false">SUM(FL15:FL19)</f>
        <v>0</v>
      </c>
      <c r="FM20" s="17" t="n">
        <f aca="false">SUM(FM15:FM19)</f>
        <v>0</v>
      </c>
      <c r="FN20" s="17" t="n">
        <f aca="false">SUM(FG20:FM20)</f>
        <v>0</v>
      </c>
      <c r="FO20" s="17" t="n">
        <f aca="false">SUM(FO15:FO19)</f>
        <v>0</v>
      </c>
      <c r="FP20" s="17" t="n">
        <f aca="false">SUM(FP15:FP19)</f>
        <v>0</v>
      </c>
      <c r="FQ20" s="17" t="n">
        <f aca="false">SUM(FQ15:FQ19)</f>
        <v>0</v>
      </c>
      <c r="FR20" s="17" t="n">
        <f aca="false">SUM(FR15:FR19)</f>
        <v>0</v>
      </c>
      <c r="FS20" s="17" t="n">
        <f aca="false">SUM(FS15:FS19)</f>
        <v>0</v>
      </c>
      <c r="FT20" s="17" t="n">
        <f aca="false">SUM(FT15:FT19)</f>
        <v>0</v>
      </c>
      <c r="FU20" s="17" t="n">
        <f aca="false">SUM(FU15:FU19)</f>
        <v>0</v>
      </c>
      <c r="FV20" s="17" t="n">
        <f aca="false">SUM(FO20:FU20)</f>
        <v>0</v>
      </c>
      <c r="FW20" s="17" t="n">
        <f aca="false">SUM(FW15:FW19)</f>
        <v>0</v>
      </c>
      <c r="FX20" s="17" t="n">
        <f aca="false">SUM(FX15:FX19)</f>
        <v>0</v>
      </c>
      <c r="FY20" s="17" t="n">
        <f aca="false">SUM(FY15:FY19)</f>
        <v>0</v>
      </c>
      <c r="FZ20" s="17" t="n">
        <f aca="false">SUM(FZ15:FZ19)</f>
        <v>0</v>
      </c>
      <c r="GA20" s="17" t="n">
        <f aca="false">SUM(GA15:GA19)</f>
        <v>0</v>
      </c>
      <c r="GB20" s="17" t="n">
        <f aca="false">SUM(GB15:GB19)</f>
        <v>0</v>
      </c>
      <c r="GC20" s="17" t="n">
        <f aca="false">SUM(GC15:GC19)</f>
        <v>0</v>
      </c>
      <c r="GD20" s="17" t="n">
        <f aca="false">SUM(FW20:GC20)</f>
        <v>0</v>
      </c>
      <c r="GE20" s="17" t="n">
        <f aca="false">SUM(GE15:GE19)</f>
        <v>0</v>
      </c>
      <c r="GF20" s="17" t="n">
        <f aca="false">SUM(GF15:GF19)</f>
        <v>0</v>
      </c>
      <c r="GG20" s="17" t="n">
        <f aca="false">SUM(GG15:GG19)</f>
        <v>0</v>
      </c>
      <c r="GH20" s="17" t="n">
        <f aca="false">SUM(GH15:GH19)</f>
        <v>0</v>
      </c>
      <c r="GI20" s="17" t="n">
        <f aca="false">SUM(GI15:GI19)</f>
        <v>0</v>
      </c>
      <c r="GJ20" s="17" t="n">
        <f aca="false">SUM(GJ15:GJ19)</f>
        <v>0</v>
      </c>
      <c r="GK20" s="17" t="n">
        <f aca="false">SUM(GK15:GK19)</f>
        <v>0</v>
      </c>
      <c r="GL20" s="17" t="n">
        <f aca="false">SUM(GE20:GK20)</f>
        <v>0</v>
      </c>
      <c r="GM20" s="17" t="n">
        <f aca="false">SUM(GM15:GM19)</f>
        <v>0</v>
      </c>
      <c r="GN20" s="17" t="n">
        <f aca="false">SUM(GN15:GN19)</f>
        <v>0</v>
      </c>
      <c r="GO20" s="17" t="n">
        <f aca="false">SUM(GO15:GO19)</f>
        <v>0</v>
      </c>
      <c r="GP20" s="17" t="n">
        <f aca="false">SUM(GP15:GP19)</f>
        <v>0</v>
      </c>
      <c r="GQ20" s="17" t="n">
        <f aca="false">SUM(GQ15:GQ19)</f>
        <v>0</v>
      </c>
      <c r="GR20" s="17" t="n">
        <f aca="false">SUM(GR15:GR19)</f>
        <v>0</v>
      </c>
      <c r="GS20" s="17" t="n">
        <f aca="false">SUM(GS15:GS19)</f>
        <v>0</v>
      </c>
      <c r="GT20" s="17" t="n">
        <f aca="false">SUM(GM20:GS20)</f>
        <v>0</v>
      </c>
      <c r="GU20" s="17" t="n">
        <f aca="false">SUM(GU15:GU19)</f>
        <v>0</v>
      </c>
      <c r="GV20" s="17" t="n">
        <f aca="false">SUM(GV15:GV19)</f>
        <v>0</v>
      </c>
      <c r="GW20" s="17" t="n">
        <f aca="false">SUM(GW15:GW19)</f>
        <v>0</v>
      </c>
      <c r="GX20" s="17" t="n">
        <f aca="false">SUM(GX15:GX19)</f>
        <v>0</v>
      </c>
      <c r="GY20" s="17" t="n">
        <f aca="false">SUM(GY15:GY19)</f>
        <v>0</v>
      </c>
      <c r="GZ20" s="17" t="n">
        <f aca="false">SUM(GZ15:GZ19)</f>
        <v>0</v>
      </c>
      <c r="HA20" s="17" t="n">
        <f aca="false">SUM(HA15:HA19)</f>
        <v>0</v>
      </c>
      <c r="HB20" s="17" t="n">
        <f aca="false">SUM(GU20:HA20)</f>
        <v>0</v>
      </c>
      <c r="HC20" s="17" t="n">
        <f aca="false">SUM(HC15:HC19)</f>
        <v>0</v>
      </c>
      <c r="HD20" s="17" t="n">
        <f aca="false">SUM(HD15:HD19)</f>
        <v>0</v>
      </c>
      <c r="HE20" s="17" t="n">
        <f aca="false">SUM(HE15:HE19)</f>
        <v>0</v>
      </c>
      <c r="HF20" s="17" t="n">
        <f aca="false">SUM(HF15:HF19)</f>
        <v>0</v>
      </c>
      <c r="HG20" s="17" t="n">
        <f aca="false">SUM(HG15:HG19)</f>
        <v>0</v>
      </c>
      <c r="HH20" s="17" t="n">
        <f aca="false">SUM(HH15:HH19)</f>
        <v>0</v>
      </c>
      <c r="HI20" s="17" t="n">
        <f aca="false">SUM(HI15:HI19)</f>
        <v>0</v>
      </c>
      <c r="HJ20" s="17" t="n">
        <f aca="false">SUM(HC20:HI20)</f>
        <v>0</v>
      </c>
      <c r="HK20" s="17" t="n">
        <f aca="false">SUM(HK15:HK19)</f>
        <v>0</v>
      </c>
      <c r="HL20" s="17" t="n">
        <f aca="false">SUM(HL15:HL19)</f>
        <v>0</v>
      </c>
      <c r="HM20" s="17" t="n">
        <f aca="false">SUM(HM15:HM19)</f>
        <v>0</v>
      </c>
      <c r="HN20" s="17" t="n">
        <f aca="false">SUM(HN15:HN19)</f>
        <v>0</v>
      </c>
      <c r="HO20" s="17" t="n">
        <f aca="false">SUM(HO15:HO19)</f>
        <v>0</v>
      </c>
      <c r="HP20" s="17" t="n">
        <f aca="false">SUM(HP15:HP19)</f>
        <v>0</v>
      </c>
      <c r="HQ20" s="17" t="n">
        <f aca="false">SUM(HQ15:HQ19)</f>
        <v>0</v>
      </c>
      <c r="HR20" s="17" t="n">
        <f aca="false">SUM(HK20:HQ20)</f>
        <v>0</v>
      </c>
    </row>
    <row collapsed="false" customFormat="false" customHeight="false" hidden="false" ht="10.3" outlineLevel="0" r="21">
      <c r="A21" s="11" t="s">
        <v>57</v>
      </c>
      <c r="B21" s="12" t="s">
        <v>45</v>
      </c>
      <c r="C21" s="13" t="n">
        <f aca="false">SUM(O21:Q21,S21:Y21,AA21:AG21,AI21:AO21,AQ21:AW21)</f>
        <v>0</v>
      </c>
      <c r="D21" s="13" t="n">
        <f aca="false">SUM(AY21:BE21,BG21:BM21,BO21:BU21,BW21:CC21,CE21:CG21)</f>
        <v>0</v>
      </c>
      <c r="E21" s="13" t="n">
        <f aca="false">SUM(CH21:CK21,CM21:CS21,CU21:DA21,DC21:DI21,DK21:DO21)</f>
        <v>0</v>
      </c>
      <c r="F21" s="14" t="n">
        <f aca="false">SUM(C21:E21)</f>
        <v>0</v>
      </c>
      <c r="G21" s="13" t="n">
        <f aca="false">SUM(DP21:DQ21,DS21:DY21,EA21:EG21,EI21:EO21,EQ21:EW21,EY21)</f>
        <v>0</v>
      </c>
      <c r="H21" s="13" t="n">
        <f aca="false">SUM(EZ21:FE21,FG21:FM21,FO21:FU21,FW21:GC21,GE21:GG21)</f>
        <v>0</v>
      </c>
      <c r="I21" s="13" t="n">
        <f aca="false">SUM(GH21:GK21,GM21:GS21,GU21:HA21,HC21:HI21,HK21:HP21)</f>
        <v>0</v>
      </c>
      <c r="J21" s="14" t="n">
        <f aca="false">SUM(G21:I21)</f>
        <v>0</v>
      </c>
      <c r="R21" s="5" t="n">
        <f aca="false">SUM(K21:Q21)</f>
        <v>0</v>
      </c>
      <c r="Z21" s="5" t="n">
        <f aca="false">SUM(S21:Y21)</f>
        <v>0</v>
      </c>
      <c r="AH21" s="5" t="n">
        <f aca="false">SUM(AA21:AG21)</f>
        <v>0</v>
      </c>
      <c r="AP21" s="5" t="n">
        <f aca="false">SUM(AI21:AO21)</f>
        <v>0</v>
      </c>
      <c r="AX21" s="5" t="n">
        <f aca="false">SUM(AQ21:AW21)</f>
        <v>0</v>
      </c>
      <c r="BF21" s="5" t="n">
        <f aca="false">SUM(AY21:BE21)</f>
        <v>0</v>
      </c>
      <c r="BN21" s="5" t="n">
        <f aca="false">SUM(BG21:BM21)</f>
        <v>0</v>
      </c>
      <c r="BO21" s="4" t="s">
        <v>46</v>
      </c>
      <c r="BV21" s="5" t="n">
        <f aca="false">SUM(BO21:BU21)</f>
        <v>0</v>
      </c>
      <c r="CD21" s="5" t="n">
        <f aca="false">SUM(BW21:CC21)</f>
        <v>0</v>
      </c>
      <c r="CL21" s="5" t="n">
        <f aca="false">SUM(CE21:CK21)</f>
        <v>0</v>
      </c>
      <c r="CT21" s="5" t="n">
        <f aca="false">SUM(CM21:CS21)</f>
        <v>0</v>
      </c>
      <c r="DB21" s="5" t="n">
        <f aca="false">SUM(CU21:DA21)</f>
        <v>0</v>
      </c>
      <c r="DJ21" s="5" t="n">
        <f aca="false">SUM(DC21:DI21)</f>
        <v>0</v>
      </c>
      <c r="DR21" s="5" t="n">
        <f aca="false">SUM(DK21:DQ21)</f>
        <v>0</v>
      </c>
      <c r="DZ21" s="5" t="n">
        <f aca="false">SUM(DS21:DY21)</f>
        <v>0</v>
      </c>
      <c r="EH21" s="5" t="n">
        <f aca="false">SUM(EA21:EG21)</f>
        <v>0</v>
      </c>
      <c r="EP21" s="5" t="n">
        <f aca="false">SUM(EI21:EO21)</f>
        <v>0</v>
      </c>
      <c r="EX21" s="5" t="n">
        <f aca="false">SUM(EQ21:EW21)</f>
        <v>0</v>
      </c>
      <c r="EZ21" s="4" t="s">
        <v>46</v>
      </c>
      <c r="FF21" s="5" t="n">
        <f aca="false">SUM(EY21:FE21)</f>
        <v>0</v>
      </c>
      <c r="FK21" s="4" t="s">
        <v>46</v>
      </c>
      <c r="FN21" s="5" t="n">
        <f aca="false">SUM(FG21:FM21)</f>
        <v>0</v>
      </c>
      <c r="FV21" s="5" t="n">
        <f aca="false">SUM(FO21:FU21)</f>
        <v>0</v>
      </c>
      <c r="GD21" s="5" t="n">
        <f aca="false">SUM(FW21:GC21)</f>
        <v>0</v>
      </c>
      <c r="GL21" s="5" t="n">
        <f aca="false">SUM(GE21:GK21)</f>
        <v>0</v>
      </c>
      <c r="GT21" s="5" t="n">
        <f aca="false">SUM(GM21:GS21)</f>
        <v>0</v>
      </c>
      <c r="HB21" s="5" t="n">
        <f aca="false">SUM(GU21:HA21)</f>
        <v>0</v>
      </c>
      <c r="HJ21" s="5" t="n">
        <f aca="false">SUM(HC21:HI21)</f>
        <v>0</v>
      </c>
      <c r="HK21" s="4" t="s">
        <v>46</v>
      </c>
      <c r="HR21" s="5" t="n">
        <f aca="false">SUM(HK21:HQ21)</f>
        <v>0</v>
      </c>
    </row>
    <row collapsed="false" customFormat="false" customHeight="false" hidden="false" ht="10.3" outlineLevel="0" r="22">
      <c r="A22" s="11" t="s">
        <v>57</v>
      </c>
      <c r="B22" s="12" t="s">
        <v>47</v>
      </c>
      <c r="C22" s="13" t="n">
        <f aca="false">SUM(O22:Q22,S22:Y22,AA22:AG22,AI22:AO22,AQ22:AW22)</f>
        <v>0</v>
      </c>
      <c r="D22" s="13" t="n">
        <f aca="false">SUM(AY22:BE22,BG22:BM22,BO22:BU22,BW22:CC22,CE22:CG22)</f>
        <v>0</v>
      </c>
      <c r="E22" s="13" t="n">
        <f aca="false">SUM(CH22:CK22,CM22:CS22,CU22:DA22,DC22:DI22,DK22:DO22)</f>
        <v>0</v>
      </c>
      <c r="F22" s="14" t="n">
        <f aca="false">SUM(C22:E22)</f>
        <v>0</v>
      </c>
      <c r="G22" s="13" t="n">
        <f aca="false">SUM(DP22:DQ22,DS22:DY22,EA22:EG22,EI22:EO22,EQ22:EW22,EY22)</f>
        <v>0</v>
      </c>
      <c r="H22" s="13" t="n">
        <f aca="false">SUM(EZ22:FE22,FG22:FM22,FO22:FU22,FW22:GC22,GE22:GG22)</f>
        <v>0</v>
      </c>
      <c r="I22" s="13" t="n">
        <f aca="false">SUM(GH22:GK22,GM22:GS22,GU22:HA22,HC22:HI22,HK22:HP22)</f>
        <v>0</v>
      </c>
      <c r="J22" s="14" t="n">
        <f aca="false">SUM(G22:I22)</f>
        <v>0</v>
      </c>
      <c r="R22" s="5" t="n">
        <f aca="false">SUM(K22:Q22)</f>
        <v>0</v>
      </c>
      <c r="Z22" s="5" t="n">
        <f aca="false">SUM(S22:Y22)</f>
        <v>0</v>
      </c>
      <c r="AH22" s="5" t="n">
        <f aca="false">SUM(AA22:AG22)</f>
        <v>0</v>
      </c>
      <c r="AP22" s="5" t="n">
        <f aca="false">SUM(AI22:AO22)</f>
        <v>0</v>
      </c>
      <c r="AX22" s="5" t="n">
        <f aca="false">SUM(AQ22:AW22)</f>
        <v>0</v>
      </c>
      <c r="BF22" s="5" t="n">
        <f aca="false">SUM(AY22:BE22)</f>
        <v>0</v>
      </c>
      <c r="BN22" s="5" t="n">
        <f aca="false">SUM(BG22:BM22)</f>
        <v>0</v>
      </c>
      <c r="BO22" s="4" t="s">
        <v>46</v>
      </c>
      <c r="BV22" s="5" t="n">
        <f aca="false">SUM(BO22:BU22)</f>
        <v>0</v>
      </c>
      <c r="CD22" s="5" t="n">
        <f aca="false">SUM(BW22:CC22)</f>
        <v>0</v>
      </c>
      <c r="CL22" s="5" t="n">
        <f aca="false">SUM(CE22:CK22)</f>
        <v>0</v>
      </c>
      <c r="CT22" s="5" t="n">
        <f aca="false">SUM(CM22:CS22)</f>
        <v>0</v>
      </c>
      <c r="DB22" s="5" t="n">
        <f aca="false">SUM(CU22:DA22)</f>
        <v>0</v>
      </c>
      <c r="DJ22" s="5" t="n">
        <f aca="false">SUM(DC22:DI22)</f>
        <v>0</v>
      </c>
      <c r="DR22" s="5" t="n">
        <f aca="false">SUM(DK22:DQ22)</f>
        <v>0</v>
      </c>
      <c r="DZ22" s="5" t="n">
        <f aca="false">SUM(DS22:DY22)</f>
        <v>0</v>
      </c>
      <c r="EH22" s="5" t="n">
        <f aca="false">SUM(EA22:EG22)</f>
        <v>0</v>
      </c>
      <c r="EP22" s="5" t="n">
        <f aca="false">SUM(EI22:EO22)</f>
        <v>0</v>
      </c>
      <c r="EX22" s="5" t="n">
        <f aca="false">SUM(EQ22:EW22)</f>
        <v>0</v>
      </c>
      <c r="EZ22" s="4" t="s">
        <v>46</v>
      </c>
      <c r="FF22" s="5" t="n">
        <f aca="false">SUM(EY22:FE22)</f>
        <v>0</v>
      </c>
      <c r="FK22" s="4" t="s">
        <v>46</v>
      </c>
      <c r="FN22" s="5" t="n">
        <f aca="false">SUM(FG22:FM22)</f>
        <v>0</v>
      </c>
      <c r="FV22" s="5" t="n">
        <f aca="false">SUM(FO22:FU22)</f>
        <v>0</v>
      </c>
      <c r="GD22" s="5" t="n">
        <f aca="false">SUM(FW22:GC22)</f>
        <v>0</v>
      </c>
      <c r="GL22" s="5" t="n">
        <f aca="false">SUM(GE22:GK22)</f>
        <v>0</v>
      </c>
      <c r="GT22" s="5" t="n">
        <f aca="false">SUM(GM22:GS22)</f>
        <v>0</v>
      </c>
      <c r="HB22" s="5" t="n">
        <f aca="false">SUM(GU22:HA22)</f>
        <v>0</v>
      </c>
      <c r="HJ22" s="5" t="n">
        <f aca="false">SUM(HC22:HI22)</f>
        <v>0</v>
      </c>
      <c r="HK22" s="4" t="s">
        <v>46</v>
      </c>
      <c r="HR22" s="5" t="n">
        <f aca="false">SUM(HK22:HQ22)</f>
        <v>0</v>
      </c>
    </row>
    <row collapsed="false" customFormat="false" customHeight="false" hidden="false" ht="10.3" outlineLevel="0" r="23">
      <c r="A23" s="11" t="s">
        <v>57</v>
      </c>
      <c r="B23" s="11" t="s">
        <v>48</v>
      </c>
      <c r="C23" s="13" t="n">
        <f aca="false">SUM(O23:Q23,S23:Y23,AA23:AG23,AI23:AO23,AQ23:AW23)</f>
        <v>0</v>
      </c>
      <c r="D23" s="13" t="n">
        <f aca="false">SUM(AY23:BE23,BG23:BM23,BO23:BU23,BW23:CC23,CE23:CG23)</f>
        <v>0</v>
      </c>
      <c r="E23" s="13" t="n">
        <f aca="false">SUM(CH23:CK23,CM23:CS23,CU23:DA23,DC23:DI23,DK23:DO23)</f>
        <v>0</v>
      </c>
      <c r="F23" s="14" t="n">
        <f aca="false">SUM(C23:E23)</f>
        <v>0</v>
      </c>
      <c r="G23" s="13" t="n">
        <f aca="false">SUM(DP23:DQ23,DS23:DY23,EA23:EG23,EI23:EO23,EQ23:EW23,EY23)</f>
        <v>0</v>
      </c>
      <c r="H23" s="13" t="n">
        <f aca="false">SUM(EZ23:FE23,FG23:FM23,FO23:FU23,FW23:GC23,GE23:GG23)</f>
        <v>0</v>
      </c>
      <c r="I23" s="13" t="n">
        <f aca="false">SUM(GH23:GK23,GM23:GS23,GU23:HA23,HC23:HI23,HK23:HP23)</f>
        <v>0</v>
      </c>
      <c r="J23" s="14" t="n">
        <f aca="false">SUM(G23:I23)</f>
        <v>0</v>
      </c>
      <c r="R23" s="5" t="n">
        <f aca="false">SUM(K23:Q23)</f>
        <v>0</v>
      </c>
      <c r="Z23" s="5" t="n">
        <f aca="false">SUM(S23:Y23)</f>
        <v>0</v>
      </c>
      <c r="AH23" s="5" t="n">
        <f aca="false">SUM(AA23:AG23)</f>
        <v>0</v>
      </c>
      <c r="AP23" s="5" t="n">
        <f aca="false">SUM(AI23:AO23)</f>
        <v>0</v>
      </c>
      <c r="AX23" s="5" t="n">
        <f aca="false">SUM(AQ23:AW23)</f>
        <v>0</v>
      </c>
      <c r="BF23" s="5" t="n">
        <f aca="false">SUM(AY23:BE23)</f>
        <v>0</v>
      </c>
      <c r="BN23" s="5" t="n">
        <f aca="false">SUM(BG23:BM23)</f>
        <v>0</v>
      </c>
      <c r="BO23" s="4" t="s">
        <v>46</v>
      </c>
      <c r="BV23" s="5" t="n">
        <f aca="false">SUM(BO23:BU23)</f>
        <v>0</v>
      </c>
      <c r="CD23" s="5" t="n">
        <f aca="false">SUM(BW23:CC23)</f>
        <v>0</v>
      </c>
      <c r="CL23" s="5" t="n">
        <f aca="false">SUM(CE23:CK23)</f>
        <v>0</v>
      </c>
      <c r="CT23" s="5" t="n">
        <f aca="false">SUM(CM23:CS23)</f>
        <v>0</v>
      </c>
      <c r="DB23" s="5" t="n">
        <f aca="false">SUM(CU23:DA23)</f>
        <v>0</v>
      </c>
      <c r="DJ23" s="5" t="n">
        <f aca="false">SUM(DC23:DI23)</f>
        <v>0</v>
      </c>
      <c r="DR23" s="5" t="n">
        <f aca="false">SUM(DK23:DQ23)</f>
        <v>0</v>
      </c>
      <c r="DZ23" s="5" t="n">
        <f aca="false">SUM(DS23:DY23)</f>
        <v>0</v>
      </c>
      <c r="EH23" s="5" t="n">
        <f aca="false">SUM(EA23:EG23)</f>
        <v>0</v>
      </c>
      <c r="EP23" s="5" t="n">
        <f aca="false">SUM(EI23:EO23)</f>
        <v>0</v>
      </c>
      <c r="EX23" s="5" t="n">
        <f aca="false">SUM(EQ23:EW23)</f>
        <v>0</v>
      </c>
      <c r="EZ23" s="4" t="s">
        <v>46</v>
      </c>
      <c r="FF23" s="5" t="n">
        <f aca="false">SUM(EY23:FE23)</f>
        <v>0</v>
      </c>
      <c r="FK23" s="4" t="s">
        <v>46</v>
      </c>
      <c r="FN23" s="5" t="n">
        <f aca="false">SUM(FG23:FM23)</f>
        <v>0</v>
      </c>
      <c r="FV23" s="5" t="n">
        <f aca="false">SUM(FO23:FU23)</f>
        <v>0</v>
      </c>
      <c r="GD23" s="5" t="n">
        <f aca="false">SUM(FW23:GC23)</f>
        <v>0</v>
      </c>
      <c r="GL23" s="5" t="n">
        <f aca="false">SUM(GE23:GK23)</f>
        <v>0</v>
      </c>
      <c r="GT23" s="5" t="n">
        <f aca="false">SUM(GM23:GS23)</f>
        <v>0</v>
      </c>
      <c r="HB23" s="5" t="n">
        <f aca="false">SUM(GU23:HA23)</f>
        <v>0</v>
      </c>
      <c r="HJ23" s="5" t="n">
        <f aca="false">SUM(HC23:HI23)</f>
        <v>0</v>
      </c>
      <c r="HK23" s="4" t="s">
        <v>46</v>
      </c>
      <c r="HR23" s="5" t="n">
        <f aca="false">SUM(HK23:HQ23)</f>
        <v>0</v>
      </c>
    </row>
    <row collapsed="false" customFormat="false" customHeight="false" hidden="false" ht="10.3" outlineLevel="0" r="24">
      <c r="A24" s="11" t="s">
        <v>57</v>
      </c>
      <c r="B24" s="11" t="s">
        <v>49</v>
      </c>
      <c r="C24" s="13" t="n">
        <f aca="false">SUM(O24:Q24,S24:Y24,AA24:AG24,AI24:AO24,AQ24:AW24)</f>
        <v>0</v>
      </c>
      <c r="D24" s="13" t="n">
        <f aca="false">SUM(AY24:BE24,BG24:BM24,BO24:BU24,BW24:CC24,CE24:CG24)</f>
        <v>0</v>
      </c>
      <c r="E24" s="13" t="n">
        <f aca="false">SUM(CH24:CK24,CM24:CS24,CU24:DA24,DC24:DI24,DK24:DO24)</f>
        <v>0</v>
      </c>
      <c r="F24" s="14" t="n">
        <f aca="false">SUM(C24:E24)</f>
        <v>0</v>
      </c>
      <c r="G24" s="13" t="n">
        <f aca="false">SUM(DP24:DQ24,DS24:DY24,EA24:EG24,EI24:EO24,EQ24:EW24,EY24)</f>
        <v>0</v>
      </c>
      <c r="H24" s="13" t="n">
        <f aca="false">SUM(EZ24:FE24,FG24:FM24,FO24:FU24,FW24:GC24,GE24:GG24)</f>
        <v>0</v>
      </c>
      <c r="I24" s="13" t="n">
        <f aca="false">SUM(GH24:GK24,GM24:GS24,GU24:HA24,HC24:HI24,HK24:HP24)</f>
        <v>0</v>
      </c>
      <c r="J24" s="14" t="n">
        <f aca="false">SUM(G24:I24)</f>
        <v>0</v>
      </c>
      <c r="R24" s="5" t="n">
        <f aca="false">SUM(K24:Q24)</f>
        <v>0</v>
      </c>
      <c r="Z24" s="5" t="n">
        <f aca="false">SUM(S24:Y24)</f>
        <v>0</v>
      </c>
      <c r="AH24" s="5" t="n">
        <f aca="false">SUM(AA24:AG24)</f>
        <v>0</v>
      </c>
      <c r="AP24" s="5" t="n">
        <f aca="false">SUM(AI24:AO24)</f>
        <v>0</v>
      </c>
      <c r="AX24" s="5" t="n">
        <f aca="false">SUM(AQ24:AW24)</f>
        <v>0</v>
      </c>
      <c r="BF24" s="5" t="n">
        <f aca="false">SUM(AY24:BE24)</f>
        <v>0</v>
      </c>
      <c r="BN24" s="5" t="n">
        <f aca="false">SUM(BG24:BM24)</f>
        <v>0</v>
      </c>
      <c r="BO24" s="4" t="s">
        <v>46</v>
      </c>
      <c r="BV24" s="5" t="n">
        <f aca="false">SUM(BO24:BU24)</f>
        <v>0</v>
      </c>
      <c r="CD24" s="5" t="n">
        <f aca="false">SUM(BW24:CC24)</f>
        <v>0</v>
      </c>
      <c r="CL24" s="5" t="n">
        <f aca="false">SUM(CE24:CK24)</f>
        <v>0</v>
      </c>
      <c r="CT24" s="5" t="n">
        <f aca="false">SUM(CM24:CS24)</f>
        <v>0</v>
      </c>
      <c r="DB24" s="5" t="n">
        <f aca="false">SUM(CU24:DA24)</f>
        <v>0</v>
      </c>
      <c r="DJ24" s="5" t="n">
        <f aca="false">SUM(DC24:DI24)</f>
        <v>0</v>
      </c>
      <c r="DR24" s="5" t="n">
        <f aca="false">SUM(DK24:DQ24)</f>
        <v>0</v>
      </c>
      <c r="DZ24" s="5" t="n">
        <f aca="false">SUM(DS24:DY24)</f>
        <v>0</v>
      </c>
      <c r="EH24" s="5" t="n">
        <f aca="false">SUM(EA24:EG24)</f>
        <v>0</v>
      </c>
      <c r="EP24" s="5" t="n">
        <f aca="false">SUM(EI24:EO24)</f>
        <v>0</v>
      </c>
      <c r="EX24" s="5" t="n">
        <f aca="false">SUM(EQ24:EW24)</f>
        <v>0</v>
      </c>
      <c r="EZ24" s="4" t="s">
        <v>46</v>
      </c>
      <c r="FF24" s="5" t="n">
        <f aca="false">SUM(EY24:FE24)</f>
        <v>0</v>
      </c>
      <c r="FK24" s="4" t="s">
        <v>46</v>
      </c>
      <c r="FN24" s="5" t="n">
        <f aca="false">SUM(FG24:FM24)</f>
        <v>0</v>
      </c>
      <c r="FV24" s="5" t="n">
        <f aca="false">SUM(FO24:FU24)</f>
        <v>0</v>
      </c>
      <c r="GD24" s="5" t="n">
        <f aca="false">SUM(FW24:GC24)</f>
        <v>0</v>
      </c>
      <c r="GL24" s="5" t="n">
        <f aca="false">SUM(GE24:GK24)</f>
        <v>0</v>
      </c>
      <c r="GT24" s="5" t="n">
        <f aca="false">SUM(GM24:GS24)</f>
        <v>0</v>
      </c>
      <c r="HB24" s="5" t="n">
        <f aca="false">SUM(GU24:HA24)</f>
        <v>0</v>
      </c>
      <c r="HJ24" s="5" t="n">
        <f aca="false">SUM(HC24:HI24)</f>
        <v>0</v>
      </c>
      <c r="HK24" s="4" t="s">
        <v>46</v>
      </c>
      <c r="HR24" s="5" t="n">
        <f aca="false">SUM(HK24:HQ24)</f>
        <v>0</v>
      </c>
    </row>
    <row collapsed="false" customFormat="false" customHeight="false" hidden="false" ht="10.3" outlineLevel="0" r="25">
      <c r="A25" s="11" t="s">
        <v>57</v>
      </c>
      <c r="B25" s="11" t="s">
        <v>50</v>
      </c>
      <c r="C25" s="13" t="n">
        <f aca="false">SUM(O25:Q25,S25:Y25,AA25:AG25,AI25:AO25,AQ25:AW25)</f>
        <v>0</v>
      </c>
      <c r="D25" s="13" t="n">
        <f aca="false">SUM(AY25:BE25,BG25:BM25,BO25:BU25,BW25:CC25,CE25:CG25)</f>
        <v>0</v>
      </c>
      <c r="E25" s="13" t="n">
        <f aca="false">SUM(CH25:CK25,CM25:CS25,CU25:DA25,DC25:DI25,DK25:DO25)</f>
        <v>0</v>
      </c>
      <c r="F25" s="14" t="n">
        <f aca="false">SUM(C25:E25)</f>
        <v>0</v>
      </c>
      <c r="G25" s="13" t="n">
        <f aca="false">SUM(DP25:DQ25,DS25:DY25,EA25:EG25,EI25:EO25,EQ25:EW25,EY25)</f>
        <v>0</v>
      </c>
      <c r="H25" s="13" t="n">
        <f aca="false">SUM(EZ25:FE25,FG25:FM25,FO25:FU25,FW25:GC25,GE25:GG25)</f>
        <v>0</v>
      </c>
      <c r="I25" s="13" t="n">
        <f aca="false">SUM(GH25:GK25,GM25:GS25,GU25:HA25,HC25:HI25,HK25:HP25)</f>
        <v>0</v>
      </c>
      <c r="J25" s="14" t="n">
        <f aca="false">SUM(G25:I25)</f>
        <v>0</v>
      </c>
      <c r="R25" s="5" t="n">
        <f aca="false">SUM(K25:Q25)</f>
        <v>0</v>
      </c>
      <c r="Z25" s="5" t="n">
        <f aca="false">SUM(S25:Y25)</f>
        <v>0</v>
      </c>
      <c r="AH25" s="5" t="n">
        <f aca="false">SUM(AA25:AG25)</f>
        <v>0</v>
      </c>
      <c r="AP25" s="5" t="n">
        <f aca="false">SUM(AI25:AO25)</f>
        <v>0</v>
      </c>
      <c r="AX25" s="5" t="n">
        <f aca="false">SUM(AQ25:AW25)</f>
        <v>0</v>
      </c>
      <c r="BF25" s="5" t="n">
        <f aca="false">SUM(AY25:BE25)</f>
        <v>0</v>
      </c>
      <c r="BN25" s="5" t="n">
        <f aca="false">SUM(BG25:BM25)</f>
        <v>0</v>
      </c>
      <c r="BO25" s="4" t="s">
        <v>46</v>
      </c>
      <c r="BV25" s="5" t="n">
        <f aca="false">SUM(BO25:BU25)</f>
        <v>0</v>
      </c>
      <c r="CD25" s="5" t="n">
        <f aca="false">SUM(BW25:CC25)</f>
        <v>0</v>
      </c>
      <c r="CL25" s="5" t="n">
        <f aca="false">SUM(CE25:CK25)</f>
        <v>0</v>
      </c>
      <c r="CT25" s="5" t="n">
        <f aca="false">SUM(CM25:CS25)</f>
        <v>0</v>
      </c>
      <c r="DB25" s="5" t="n">
        <f aca="false">SUM(CU25:DA25)</f>
        <v>0</v>
      </c>
      <c r="DJ25" s="5" t="n">
        <f aca="false">SUM(DC25:DI25)</f>
        <v>0</v>
      </c>
      <c r="DR25" s="5" t="n">
        <f aca="false">SUM(DK25:DQ25)</f>
        <v>0</v>
      </c>
      <c r="DZ25" s="5" t="n">
        <f aca="false">SUM(DS25:DY25)</f>
        <v>0</v>
      </c>
      <c r="EH25" s="5" t="n">
        <f aca="false">SUM(EA25:EG25)</f>
        <v>0</v>
      </c>
      <c r="EP25" s="5" t="n">
        <f aca="false">SUM(EI25:EO25)</f>
        <v>0</v>
      </c>
      <c r="EX25" s="5" t="n">
        <f aca="false">SUM(EQ25:EW25)</f>
        <v>0</v>
      </c>
      <c r="EZ25" s="4" t="s">
        <v>46</v>
      </c>
      <c r="FF25" s="5" t="n">
        <f aca="false">SUM(EY25:FE25)</f>
        <v>0</v>
      </c>
      <c r="FK25" s="4" t="s">
        <v>46</v>
      </c>
      <c r="FN25" s="5" t="n">
        <f aca="false">SUM(FG25:FM25)</f>
        <v>0</v>
      </c>
      <c r="FV25" s="5" t="n">
        <f aca="false">SUM(FO25:FU25)</f>
        <v>0</v>
      </c>
      <c r="GD25" s="5" t="n">
        <f aca="false">SUM(FW25:GC25)</f>
        <v>0</v>
      </c>
      <c r="GL25" s="5" t="n">
        <f aca="false">SUM(GE25:GK25)</f>
        <v>0</v>
      </c>
      <c r="GT25" s="5" t="n">
        <f aca="false">SUM(GM25:GS25)</f>
        <v>0</v>
      </c>
      <c r="HB25" s="5" t="n">
        <f aca="false">SUM(GU25:HA25)</f>
        <v>0</v>
      </c>
      <c r="HJ25" s="5" t="n">
        <f aca="false">SUM(HC25:HI25)</f>
        <v>0</v>
      </c>
      <c r="HK25" s="4" t="s">
        <v>46</v>
      </c>
      <c r="HR25" s="5" t="n">
        <f aca="false">SUM(HK25:HQ25)</f>
        <v>0</v>
      </c>
    </row>
    <row collapsed="false" customFormat="true" customHeight="false" hidden="false" ht="10.3" outlineLevel="0" r="26" s="17">
      <c r="A26" s="15" t="s">
        <v>58</v>
      </c>
      <c r="B26" s="15" t="s">
        <v>52</v>
      </c>
      <c r="C26" s="16" t="n">
        <f aca="false">SUM(C21:C25)</f>
        <v>0</v>
      </c>
      <c r="D26" s="16" t="n">
        <f aca="false">SUM(D21:D25)</f>
        <v>0</v>
      </c>
      <c r="E26" s="16" t="n">
        <f aca="false">SUM(E21:E25)</f>
        <v>0</v>
      </c>
      <c r="F26" s="16" t="n">
        <f aca="false">SUM(C26:E26)</f>
        <v>0</v>
      </c>
      <c r="G26" s="16" t="n">
        <f aca="false">SUM(G21:G25)</f>
        <v>0</v>
      </c>
      <c r="H26" s="16" t="n">
        <f aca="false">SUM(H21:H25)</f>
        <v>0</v>
      </c>
      <c r="I26" s="16" t="n">
        <f aca="false">SUM(I21:I25)</f>
        <v>0</v>
      </c>
      <c r="J26" s="16" t="n">
        <f aca="false">SUM(G26:I26)</f>
        <v>0</v>
      </c>
      <c r="K26" s="17" t="n">
        <f aca="false">SUM(K21:K25)</f>
        <v>0</v>
      </c>
      <c r="L26" s="17" t="n">
        <f aca="false">SUM(L21:L25)</f>
        <v>0</v>
      </c>
      <c r="M26" s="17" t="n">
        <f aca="false">SUM(M21:M25)</f>
        <v>0</v>
      </c>
      <c r="N26" s="17" t="n">
        <f aca="false">SUM(N21:N25)</f>
        <v>0</v>
      </c>
      <c r="O26" s="17" t="n">
        <f aca="false">SUM(O21:O25)</f>
        <v>0</v>
      </c>
      <c r="P26" s="17" t="n">
        <f aca="false">SUM(P21:P25)</f>
        <v>0</v>
      </c>
      <c r="Q26" s="17" t="n">
        <f aca="false">SUM(Q21:Q25)</f>
        <v>0</v>
      </c>
      <c r="R26" s="17" t="n">
        <f aca="false">SUM(K26:Q26)</f>
        <v>0</v>
      </c>
      <c r="S26" s="17" t="n">
        <f aca="false">SUM(S21:S25)</f>
        <v>0</v>
      </c>
      <c r="T26" s="17" t="n">
        <f aca="false">SUM(T21:T25)</f>
        <v>0</v>
      </c>
      <c r="U26" s="17" t="n">
        <f aca="false">SUM(U21:U25)</f>
        <v>0</v>
      </c>
      <c r="V26" s="17" t="n">
        <f aca="false">SUM(V21:V25)</f>
        <v>0</v>
      </c>
      <c r="W26" s="17" t="n">
        <f aca="false">SUM(W21:W25)</f>
        <v>0</v>
      </c>
      <c r="X26" s="17" t="n">
        <f aca="false">SUM(X21:X25)</f>
        <v>0</v>
      </c>
      <c r="Y26" s="17" t="n">
        <f aca="false">SUM(Y21:Y25)</f>
        <v>0</v>
      </c>
      <c r="Z26" s="17" t="n">
        <f aca="false">SUM(S26:Y26)</f>
        <v>0</v>
      </c>
      <c r="AA26" s="17" t="n">
        <f aca="false">SUM(AA21:AA25)</f>
        <v>0</v>
      </c>
      <c r="AB26" s="17" t="n">
        <f aca="false">SUM(AB21:AB25)</f>
        <v>0</v>
      </c>
      <c r="AC26" s="17" t="n">
        <f aca="false">SUM(AC21:AC25)</f>
        <v>0</v>
      </c>
      <c r="AD26" s="17" t="n">
        <f aca="false">SUM(AD21:AD25)</f>
        <v>0</v>
      </c>
      <c r="AE26" s="17" t="n">
        <f aca="false">SUM(AE21:AE25)</f>
        <v>0</v>
      </c>
      <c r="AF26" s="17" t="n">
        <f aca="false">SUM(AF21:AF25)</f>
        <v>0</v>
      </c>
      <c r="AG26" s="17" t="n">
        <f aca="false">SUM(AG21:AG25)</f>
        <v>0</v>
      </c>
      <c r="AH26" s="17" t="n">
        <f aca="false">SUM(AA26:AG26)</f>
        <v>0</v>
      </c>
      <c r="AI26" s="17" t="n">
        <f aca="false">SUM(AI21:AI25)</f>
        <v>0</v>
      </c>
      <c r="AJ26" s="17" t="n">
        <f aca="false">SUM(AJ21:AJ25)</f>
        <v>0</v>
      </c>
      <c r="AK26" s="17" t="n">
        <f aca="false">SUM(AK21:AK25)</f>
        <v>0</v>
      </c>
      <c r="AL26" s="17" t="n">
        <f aca="false">SUM(AL21:AL25)</f>
        <v>0</v>
      </c>
      <c r="AM26" s="17" t="n">
        <f aca="false">SUM(AM21:AM25)</f>
        <v>0</v>
      </c>
      <c r="AN26" s="17" t="n">
        <f aca="false">SUM(AN21:AN25)</f>
        <v>0</v>
      </c>
      <c r="AO26" s="17" t="n">
        <f aca="false">SUM(AO21:AO25)</f>
        <v>0</v>
      </c>
      <c r="AP26" s="17" t="n">
        <f aca="false">SUM(AI26:AO26)</f>
        <v>0</v>
      </c>
      <c r="AQ26" s="17" t="n">
        <f aca="false">SUM(AQ21:AQ25)</f>
        <v>0</v>
      </c>
      <c r="AR26" s="17" t="n">
        <f aca="false">SUM(AR21:AR25)</f>
        <v>0</v>
      </c>
      <c r="AS26" s="17" t="n">
        <f aca="false">SUM(AS21:AS25)</f>
        <v>0</v>
      </c>
      <c r="AT26" s="17" t="n">
        <f aca="false">SUM(AT21:AT25)</f>
        <v>0</v>
      </c>
      <c r="AU26" s="17" t="n">
        <f aca="false">SUM(AU21:AU25)</f>
        <v>0</v>
      </c>
      <c r="AV26" s="17" t="n">
        <f aca="false">SUM(AV21:AV25)</f>
        <v>0</v>
      </c>
      <c r="AW26" s="17" t="n">
        <f aca="false">SUM(AW21:AW25)</f>
        <v>0</v>
      </c>
      <c r="AX26" s="17" t="n">
        <f aca="false">SUM(AQ26:AW26)</f>
        <v>0</v>
      </c>
      <c r="AY26" s="17" t="n">
        <f aca="false">SUM(AY21:AY25)</f>
        <v>0</v>
      </c>
      <c r="AZ26" s="17" t="n">
        <f aca="false">SUM(AZ21:AZ25)</f>
        <v>0</v>
      </c>
      <c r="BA26" s="17" t="n">
        <f aca="false">SUM(BA21:BA25)</f>
        <v>0</v>
      </c>
      <c r="BB26" s="17" t="n">
        <f aca="false">SUM(BB21:BB25)</f>
        <v>0</v>
      </c>
      <c r="BC26" s="17" t="n">
        <f aca="false">SUM(BC21:BC25)</f>
        <v>0</v>
      </c>
      <c r="BD26" s="17" t="n">
        <f aca="false">SUM(BD21:BD25)</f>
        <v>0</v>
      </c>
      <c r="BE26" s="17" t="n">
        <f aca="false">SUM(BE21:BE25)</f>
        <v>0</v>
      </c>
      <c r="BF26" s="17" t="n">
        <f aca="false">SUM(AY26:BE26)</f>
        <v>0</v>
      </c>
      <c r="BG26" s="17" t="n">
        <f aca="false">SUM(BG21:BG25)</f>
        <v>0</v>
      </c>
      <c r="BH26" s="17" t="n">
        <f aca="false">SUM(BH21:BH25)</f>
        <v>0</v>
      </c>
      <c r="BI26" s="17" t="n">
        <f aca="false">SUM(BI21:BI25)</f>
        <v>0</v>
      </c>
      <c r="BJ26" s="17" t="n">
        <f aca="false">SUM(BJ21:BJ25)</f>
        <v>0</v>
      </c>
      <c r="BK26" s="17" t="n">
        <f aca="false">SUM(BK21:BK25)</f>
        <v>0</v>
      </c>
      <c r="BL26" s="17" t="n">
        <f aca="false">SUM(BL21:BL25)</f>
        <v>0</v>
      </c>
      <c r="BM26" s="17" t="n">
        <f aca="false">SUM(BM21:BM25)</f>
        <v>0</v>
      </c>
      <c r="BN26" s="17" t="n">
        <f aca="false">SUM(BG26:BM26)</f>
        <v>0</v>
      </c>
      <c r="BO26" s="17" t="n">
        <f aca="false">SUM(BO21:BO25)</f>
        <v>0</v>
      </c>
      <c r="BP26" s="17" t="n">
        <f aca="false">SUM(BP21:BP25)</f>
        <v>0</v>
      </c>
      <c r="BQ26" s="17" t="n">
        <f aca="false">SUM(BQ21:BQ25)</f>
        <v>0</v>
      </c>
      <c r="BR26" s="17" t="n">
        <f aca="false">SUM(BR21:BR25)</f>
        <v>0</v>
      </c>
      <c r="BS26" s="17" t="n">
        <f aca="false">SUM(BS21:BS25)</f>
        <v>0</v>
      </c>
      <c r="BT26" s="17" t="n">
        <f aca="false">SUM(BT21:BT25)</f>
        <v>0</v>
      </c>
      <c r="BU26" s="17" t="n">
        <f aca="false">SUM(BU21:BU25)</f>
        <v>0</v>
      </c>
      <c r="BV26" s="17" t="n">
        <f aca="false">SUM(BO26:BU26)</f>
        <v>0</v>
      </c>
      <c r="BW26" s="17" t="n">
        <f aca="false">SUM(BW21:BW25)</f>
        <v>0</v>
      </c>
      <c r="BX26" s="17" t="n">
        <f aca="false">SUM(BX21:BX25)</f>
        <v>0</v>
      </c>
      <c r="BY26" s="17" t="n">
        <f aca="false">SUM(BY21:BY25)</f>
        <v>0</v>
      </c>
      <c r="BZ26" s="17" t="n">
        <f aca="false">SUM(BZ21:BZ25)</f>
        <v>0</v>
      </c>
      <c r="CA26" s="17" t="n">
        <f aca="false">SUM(CA21:CA25)</f>
        <v>0</v>
      </c>
      <c r="CB26" s="17" t="n">
        <f aca="false">SUM(CB21:CB25)</f>
        <v>0</v>
      </c>
      <c r="CC26" s="17" t="n">
        <f aca="false">SUM(CC21:CC25)</f>
        <v>0</v>
      </c>
      <c r="CD26" s="17" t="n">
        <f aca="false">SUM(BW26:CC26)</f>
        <v>0</v>
      </c>
      <c r="CE26" s="17" t="n">
        <f aca="false">SUM(CE21:CE25)</f>
        <v>0</v>
      </c>
      <c r="CF26" s="17" t="n">
        <f aca="false">SUM(CF21:CF25)</f>
        <v>0</v>
      </c>
      <c r="CG26" s="17" t="n">
        <f aca="false">SUM(CG21:CG25)</f>
        <v>0</v>
      </c>
      <c r="CH26" s="17" t="n">
        <f aca="false">SUM(CH21:CH25)</f>
        <v>0</v>
      </c>
      <c r="CI26" s="17" t="n">
        <f aca="false">SUM(CI21:CI25)</f>
        <v>0</v>
      </c>
      <c r="CJ26" s="17" t="n">
        <f aca="false">SUM(CJ21:CJ25)</f>
        <v>0</v>
      </c>
      <c r="CK26" s="17" t="n">
        <f aca="false">SUM(CK21:CK25)</f>
        <v>0</v>
      </c>
      <c r="CL26" s="17" t="n">
        <f aca="false">SUM(CE26:CK26)</f>
        <v>0</v>
      </c>
      <c r="CM26" s="17" t="n">
        <f aca="false">SUM(CM21:CM25)</f>
        <v>0</v>
      </c>
      <c r="CN26" s="17" t="n">
        <f aca="false">SUM(CN21:CN25)</f>
        <v>0</v>
      </c>
      <c r="CO26" s="17" t="n">
        <f aca="false">SUM(CO21:CO25)</f>
        <v>0</v>
      </c>
      <c r="CP26" s="17" t="n">
        <f aca="false">SUM(CP21:CP25)</f>
        <v>0</v>
      </c>
      <c r="CQ26" s="17" t="n">
        <f aca="false">SUM(CQ21:CQ25)</f>
        <v>0</v>
      </c>
      <c r="CR26" s="17" t="n">
        <f aca="false">SUM(CR21:CR25)</f>
        <v>0</v>
      </c>
      <c r="CS26" s="17" t="n">
        <f aca="false">SUM(CS21:CS25)</f>
        <v>0</v>
      </c>
      <c r="CT26" s="17" t="n">
        <f aca="false">SUM(CM26:CS26)</f>
        <v>0</v>
      </c>
      <c r="CU26" s="17" t="n">
        <f aca="false">SUM(CU21:CU25)</f>
        <v>0</v>
      </c>
      <c r="CV26" s="17" t="n">
        <f aca="false">SUM(CV21:CV25)</f>
        <v>0</v>
      </c>
      <c r="CW26" s="17" t="n">
        <f aca="false">SUM(CW21:CW25)</f>
        <v>0</v>
      </c>
      <c r="CX26" s="17" t="n">
        <f aca="false">SUM(CX21:CX25)</f>
        <v>0</v>
      </c>
      <c r="CY26" s="17" t="n">
        <f aca="false">SUM(CY21:CY25)</f>
        <v>0</v>
      </c>
      <c r="CZ26" s="17" t="n">
        <f aca="false">SUM(CZ21:CZ25)</f>
        <v>0</v>
      </c>
      <c r="DA26" s="17" t="n">
        <f aca="false">SUM(DA21:DA25)</f>
        <v>0</v>
      </c>
      <c r="DB26" s="17" t="n">
        <f aca="false">SUM(CU26:DA26)</f>
        <v>0</v>
      </c>
      <c r="DC26" s="17" t="n">
        <f aca="false">SUM(DC21:DC25)</f>
        <v>0</v>
      </c>
      <c r="DD26" s="17" t="n">
        <f aca="false">SUM(DD21:DD25)</f>
        <v>0</v>
      </c>
      <c r="DE26" s="17" t="n">
        <f aca="false">SUM(DE21:DE25)</f>
        <v>0</v>
      </c>
      <c r="DF26" s="17" t="n">
        <f aca="false">SUM(DF21:DF25)</f>
        <v>0</v>
      </c>
      <c r="DG26" s="17" t="n">
        <f aca="false">SUM(DG21:DG25)</f>
        <v>0</v>
      </c>
      <c r="DH26" s="17" t="n">
        <f aca="false">SUM(DH21:DH25)</f>
        <v>0</v>
      </c>
      <c r="DI26" s="17" t="n">
        <f aca="false">SUM(DI21:DI25)</f>
        <v>0</v>
      </c>
      <c r="DJ26" s="17" t="n">
        <f aca="false">SUM(DC26:DI26)</f>
        <v>0</v>
      </c>
      <c r="DK26" s="17" t="n">
        <f aca="false">SUM(DK21:DK25)</f>
        <v>0</v>
      </c>
      <c r="DL26" s="17" t="n">
        <f aca="false">SUM(DL21:DL25)</f>
        <v>0</v>
      </c>
      <c r="DM26" s="17" t="n">
        <f aca="false">SUM(DM21:DM25)</f>
        <v>0</v>
      </c>
      <c r="DN26" s="17" t="n">
        <f aca="false">SUM(DN21:DN25)</f>
        <v>0</v>
      </c>
      <c r="DO26" s="17" t="n">
        <f aca="false">SUM(DO21:DO25)</f>
        <v>0</v>
      </c>
      <c r="DP26" s="17" t="n">
        <f aca="false">SUM(DP21:DP25)</f>
        <v>0</v>
      </c>
      <c r="DQ26" s="17" t="n">
        <f aca="false">SUM(DQ21:DQ25)</f>
        <v>0</v>
      </c>
      <c r="DR26" s="17" t="n">
        <f aca="false">SUM(DK26:DQ26)</f>
        <v>0</v>
      </c>
      <c r="DS26" s="17" t="n">
        <f aca="false">SUM(DS21:DS25)</f>
        <v>0</v>
      </c>
      <c r="DT26" s="17" t="n">
        <f aca="false">SUM(DT21:DT25)</f>
        <v>0</v>
      </c>
      <c r="DU26" s="17" t="n">
        <f aca="false">SUM(DU21:DU25)</f>
        <v>0</v>
      </c>
      <c r="DV26" s="17" t="n">
        <f aca="false">SUM(DV21:DV25)</f>
        <v>0</v>
      </c>
      <c r="DW26" s="17" t="n">
        <f aca="false">SUM(DW21:DW25)</f>
        <v>0</v>
      </c>
      <c r="DX26" s="17" t="n">
        <f aca="false">SUM(DX21:DX25)</f>
        <v>0</v>
      </c>
      <c r="DY26" s="17" t="n">
        <f aca="false">SUM(DY21:DY25)</f>
        <v>0</v>
      </c>
      <c r="DZ26" s="17" t="n">
        <f aca="false">SUM(DS26:DY26)</f>
        <v>0</v>
      </c>
      <c r="EA26" s="17" t="n">
        <f aca="false">SUM(EA21:EA25)</f>
        <v>0</v>
      </c>
      <c r="EB26" s="17" t="n">
        <f aca="false">SUM(EB21:EB25)</f>
        <v>0</v>
      </c>
      <c r="EC26" s="17" t="n">
        <f aca="false">SUM(EC21:EC25)</f>
        <v>0</v>
      </c>
      <c r="ED26" s="17" t="n">
        <f aca="false">SUM(ED21:ED25)</f>
        <v>0</v>
      </c>
      <c r="EE26" s="17" t="n">
        <f aca="false">SUM(EE21:EE25)</f>
        <v>0</v>
      </c>
      <c r="EF26" s="17" t="n">
        <f aca="false">SUM(EF21:EF25)</f>
        <v>0</v>
      </c>
      <c r="EG26" s="17" t="n">
        <f aca="false">SUM(EG21:EG25)</f>
        <v>0</v>
      </c>
      <c r="EH26" s="17" t="n">
        <f aca="false">SUM(EA26:EG26)</f>
        <v>0</v>
      </c>
      <c r="EI26" s="17" t="n">
        <f aca="false">SUM(EI21:EI25)</f>
        <v>0</v>
      </c>
      <c r="EJ26" s="17" t="n">
        <f aca="false">SUM(EJ21:EJ25)</f>
        <v>0</v>
      </c>
      <c r="EK26" s="17" t="n">
        <f aca="false">SUM(EK21:EK25)</f>
        <v>0</v>
      </c>
      <c r="EL26" s="17" t="n">
        <f aca="false">SUM(EL21:EL25)</f>
        <v>0</v>
      </c>
      <c r="EM26" s="17" t="n">
        <f aca="false">SUM(EM21:EM25)</f>
        <v>0</v>
      </c>
      <c r="EN26" s="17" t="n">
        <f aca="false">SUM(EN21:EN25)</f>
        <v>0</v>
      </c>
      <c r="EO26" s="17" t="n">
        <f aca="false">SUM(EO21:EO25)</f>
        <v>0</v>
      </c>
      <c r="EP26" s="17" t="n">
        <f aca="false">SUM(EI26:EO26)</f>
        <v>0</v>
      </c>
      <c r="EQ26" s="17" t="n">
        <f aca="false">SUM(EQ21:EQ25)</f>
        <v>0</v>
      </c>
      <c r="ER26" s="17" t="n">
        <f aca="false">SUM(ER21:ER25)</f>
        <v>0</v>
      </c>
      <c r="ES26" s="17" t="n">
        <f aca="false">SUM(ES21:ES25)</f>
        <v>0</v>
      </c>
      <c r="ET26" s="17" t="n">
        <f aca="false">SUM(ET21:ET25)</f>
        <v>0</v>
      </c>
      <c r="EU26" s="17" t="n">
        <f aca="false">SUM(EU21:EU25)</f>
        <v>0</v>
      </c>
      <c r="EV26" s="17" t="n">
        <f aca="false">SUM(EV21:EV25)</f>
        <v>0</v>
      </c>
      <c r="EW26" s="17" t="n">
        <f aca="false">SUM(EW21:EW25)</f>
        <v>0</v>
      </c>
      <c r="EX26" s="17" t="n">
        <f aca="false">SUM(EQ26:EW26)</f>
        <v>0</v>
      </c>
      <c r="EY26" s="17" t="n">
        <f aca="false">SUM(EY21:EY25)</f>
        <v>0</v>
      </c>
      <c r="EZ26" s="17" t="n">
        <f aca="false">SUM(EZ21:EZ25)</f>
        <v>0</v>
      </c>
      <c r="FA26" s="17" t="n">
        <f aca="false">SUM(FA21:FA25)</f>
        <v>0</v>
      </c>
      <c r="FB26" s="17" t="n">
        <f aca="false">SUM(FB21:FB25)</f>
        <v>0</v>
      </c>
      <c r="FC26" s="17" t="n">
        <f aca="false">SUM(FC21:FC25)</f>
        <v>0</v>
      </c>
      <c r="FD26" s="17" t="n">
        <f aca="false">SUM(FD21:FD25)</f>
        <v>0</v>
      </c>
      <c r="FE26" s="17" t="n">
        <f aca="false">SUM(FE21:FE25)</f>
        <v>0</v>
      </c>
      <c r="FF26" s="17" t="n">
        <f aca="false">SUM(EY26:FE26)</f>
        <v>0</v>
      </c>
      <c r="FG26" s="17" t="n">
        <f aca="false">SUM(FG21:FG25)</f>
        <v>0</v>
      </c>
      <c r="FH26" s="17" t="n">
        <f aca="false">SUM(FH21:FH25)</f>
        <v>0</v>
      </c>
      <c r="FI26" s="17" t="n">
        <f aca="false">SUM(FI21:FI25)</f>
        <v>0</v>
      </c>
      <c r="FJ26" s="17" t="n">
        <f aca="false">SUM(FJ21:FJ25)</f>
        <v>0</v>
      </c>
      <c r="FK26" s="17" t="n">
        <f aca="false">SUM(FK21:FK25)</f>
        <v>0</v>
      </c>
      <c r="FL26" s="17" t="n">
        <f aca="false">SUM(FL21:FL25)</f>
        <v>0</v>
      </c>
      <c r="FM26" s="17" t="n">
        <f aca="false">SUM(FM21:FM25)</f>
        <v>0</v>
      </c>
      <c r="FN26" s="17" t="n">
        <f aca="false">SUM(FG26:FM26)</f>
        <v>0</v>
      </c>
      <c r="FO26" s="17" t="n">
        <f aca="false">SUM(FO21:FO25)</f>
        <v>0</v>
      </c>
      <c r="FP26" s="17" t="n">
        <f aca="false">SUM(FP21:FP25)</f>
        <v>0</v>
      </c>
      <c r="FQ26" s="17" t="n">
        <f aca="false">SUM(FQ21:FQ25)</f>
        <v>0</v>
      </c>
      <c r="FR26" s="17" t="n">
        <f aca="false">SUM(FR21:FR25)</f>
        <v>0</v>
      </c>
      <c r="FS26" s="17" t="n">
        <f aca="false">SUM(FS21:FS25)</f>
        <v>0</v>
      </c>
      <c r="FT26" s="17" t="n">
        <f aca="false">SUM(FT21:FT25)</f>
        <v>0</v>
      </c>
      <c r="FU26" s="17" t="n">
        <f aca="false">SUM(FU21:FU25)</f>
        <v>0</v>
      </c>
      <c r="FV26" s="17" t="n">
        <f aca="false">SUM(FO26:FU26)</f>
        <v>0</v>
      </c>
      <c r="FW26" s="17" t="n">
        <f aca="false">SUM(FW21:FW25)</f>
        <v>0</v>
      </c>
      <c r="FX26" s="17" t="n">
        <f aca="false">SUM(FX21:FX25)</f>
        <v>0</v>
      </c>
      <c r="FY26" s="17" t="n">
        <f aca="false">SUM(FY21:FY25)</f>
        <v>0</v>
      </c>
      <c r="FZ26" s="17" t="n">
        <f aca="false">SUM(FZ21:FZ25)</f>
        <v>0</v>
      </c>
      <c r="GA26" s="17" t="n">
        <f aca="false">SUM(GA21:GA25)</f>
        <v>0</v>
      </c>
      <c r="GB26" s="17" t="n">
        <f aca="false">SUM(GB21:GB25)</f>
        <v>0</v>
      </c>
      <c r="GC26" s="17" t="n">
        <f aca="false">SUM(GC21:GC25)</f>
        <v>0</v>
      </c>
      <c r="GD26" s="17" t="n">
        <f aca="false">SUM(FW26:GC26)</f>
        <v>0</v>
      </c>
      <c r="GE26" s="17" t="n">
        <f aca="false">SUM(GE21:GE25)</f>
        <v>0</v>
      </c>
      <c r="GF26" s="17" t="n">
        <f aca="false">SUM(GF21:GF25)</f>
        <v>0</v>
      </c>
      <c r="GG26" s="17" t="n">
        <f aca="false">SUM(GG21:GG25)</f>
        <v>0</v>
      </c>
      <c r="GH26" s="17" t="n">
        <f aca="false">SUM(GH21:GH25)</f>
        <v>0</v>
      </c>
      <c r="GI26" s="17" t="n">
        <f aca="false">SUM(GI21:GI25)</f>
        <v>0</v>
      </c>
      <c r="GJ26" s="17" t="n">
        <f aca="false">SUM(GJ21:GJ25)</f>
        <v>0</v>
      </c>
      <c r="GK26" s="17" t="n">
        <f aca="false">SUM(GK21:GK25)</f>
        <v>0</v>
      </c>
      <c r="GL26" s="17" t="n">
        <f aca="false">SUM(GE26:GK26)</f>
        <v>0</v>
      </c>
      <c r="GM26" s="17" t="n">
        <f aca="false">SUM(GM21:GM25)</f>
        <v>0</v>
      </c>
      <c r="GN26" s="17" t="n">
        <f aca="false">SUM(GN21:GN25)</f>
        <v>0</v>
      </c>
      <c r="GO26" s="17" t="n">
        <f aca="false">SUM(GO21:GO25)</f>
        <v>0</v>
      </c>
      <c r="GP26" s="17" t="n">
        <f aca="false">SUM(GP21:GP25)</f>
        <v>0</v>
      </c>
      <c r="GQ26" s="17" t="n">
        <f aca="false">SUM(GQ21:GQ25)</f>
        <v>0</v>
      </c>
      <c r="GR26" s="17" t="n">
        <f aca="false">SUM(GR21:GR25)</f>
        <v>0</v>
      </c>
      <c r="GS26" s="17" t="n">
        <f aca="false">SUM(GS21:GS25)</f>
        <v>0</v>
      </c>
      <c r="GT26" s="17" t="n">
        <f aca="false">SUM(GM26:GS26)</f>
        <v>0</v>
      </c>
      <c r="GU26" s="17" t="n">
        <f aca="false">SUM(GU21:GU25)</f>
        <v>0</v>
      </c>
      <c r="GV26" s="17" t="n">
        <f aca="false">SUM(GV21:GV25)</f>
        <v>0</v>
      </c>
      <c r="GW26" s="17" t="n">
        <f aca="false">SUM(GW21:GW25)</f>
        <v>0</v>
      </c>
      <c r="GX26" s="17" t="n">
        <f aca="false">SUM(GX21:GX25)</f>
        <v>0</v>
      </c>
      <c r="GY26" s="17" t="n">
        <f aca="false">SUM(GY21:GY25)</f>
        <v>0</v>
      </c>
      <c r="GZ26" s="17" t="n">
        <f aca="false">SUM(GZ21:GZ25)</f>
        <v>0</v>
      </c>
      <c r="HA26" s="17" t="n">
        <f aca="false">SUM(HA21:HA25)</f>
        <v>0</v>
      </c>
      <c r="HB26" s="17" t="n">
        <f aca="false">SUM(GU26:HA26)</f>
        <v>0</v>
      </c>
      <c r="HC26" s="17" t="n">
        <f aca="false">SUM(HC21:HC25)</f>
        <v>0</v>
      </c>
      <c r="HD26" s="17" t="n">
        <f aca="false">SUM(HD21:HD25)</f>
        <v>0</v>
      </c>
      <c r="HE26" s="17" t="n">
        <f aca="false">SUM(HE21:HE25)</f>
        <v>0</v>
      </c>
      <c r="HF26" s="17" t="n">
        <f aca="false">SUM(HF21:HF25)</f>
        <v>0</v>
      </c>
      <c r="HG26" s="17" t="n">
        <f aca="false">SUM(HG21:HG25)</f>
        <v>0</v>
      </c>
      <c r="HH26" s="17" t="n">
        <f aca="false">SUM(HH21:HH25)</f>
        <v>0</v>
      </c>
      <c r="HI26" s="17" t="n">
        <f aca="false">SUM(HI21:HI25)</f>
        <v>0</v>
      </c>
      <c r="HJ26" s="17" t="n">
        <f aca="false">SUM(HC26:HI26)</f>
        <v>0</v>
      </c>
      <c r="HK26" s="17" t="n">
        <f aca="false">SUM(HK21:HK25)</f>
        <v>0</v>
      </c>
      <c r="HL26" s="17" t="n">
        <f aca="false">SUM(HL21:HL25)</f>
        <v>0</v>
      </c>
      <c r="HM26" s="17" t="n">
        <f aca="false">SUM(HM21:HM25)</f>
        <v>0</v>
      </c>
      <c r="HN26" s="17" t="n">
        <f aca="false">SUM(HN21:HN25)</f>
        <v>0</v>
      </c>
      <c r="HO26" s="17" t="n">
        <f aca="false">SUM(HO21:HO25)</f>
        <v>0</v>
      </c>
      <c r="HP26" s="17" t="n">
        <f aca="false">SUM(HP21:HP25)</f>
        <v>0</v>
      </c>
      <c r="HQ26" s="17" t="n">
        <f aca="false">SUM(HQ21:HQ25)</f>
        <v>0</v>
      </c>
      <c r="HR26" s="17" t="n">
        <f aca="false">SUM(HK26:HQ26)</f>
        <v>0</v>
      </c>
    </row>
    <row collapsed="false" customFormat="false" customHeight="false" hidden="false" ht="10.3" outlineLevel="0" r="27">
      <c r="A27" s="11" t="s">
        <v>59</v>
      </c>
      <c r="B27" s="12" t="s">
        <v>45</v>
      </c>
      <c r="C27" s="13" t="n">
        <f aca="false">SUM(O27:Q27,S27:Y27,AA27:AG27,AI27:AO27,AQ27:AW27)</f>
        <v>0</v>
      </c>
      <c r="D27" s="13" t="n">
        <f aca="false">SUM(AY27:BE27,BG27:BM27,BO27:BU27,BW27:CC27,CE27:CG27)</f>
        <v>0</v>
      </c>
      <c r="E27" s="13" t="n">
        <f aca="false">SUM(CH27:CK27,CM27:CS27,CU27:DA27,DC27:DI27,DK27:DO27)</f>
        <v>0</v>
      </c>
      <c r="F27" s="14" t="n">
        <f aca="false">SUM(C27:E27)</f>
        <v>0</v>
      </c>
      <c r="G27" s="13" t="n">
        <f aca="false">SUM(DP27:DQ27,DS27:DY27,EA27:EG27,EI27:EO27,EQ27:EW27,EY27)</f>
        <v>0</v>
      </c>
      <c r="H27" s="13" t="n">
        <f aca="false">SUM(EZ27:FE27,FG27:FM27,FO27:FU27,FW27:GC27,GE27:GG27)</f>
        <v>0</v>
      </c>
      <c r="I27" s="13" t="n">
        <f aca="false">SUM(GH27:GK27,GM27:GS27,GU27:HA27,HC27:HI27,HK27:HP27)</f>
        <v>0</v>
      </c>
      <c r="J27" s="14" t="n">
        <f aca="false">SUM(G27:I27)</f>
        <v>0</v>
      </c>
      <c r="R27" s="5" t="n">
        <f aca="false">SUM(K27:Q27)</f>
        <v>0</v>
      </c>
      <c r="Z27" s="5" t="n">
        <f aca="false">SUM(S27:Y27)</f>
        <v>0</v>
      </c>
      <c r="AH27" s="5" t="n">
        <f aca="false">SUM(AA27:AG27)</f>
        <v>0</v>
      </c>
      <c r="AP27" s="5" t="n">
        <f aca="false">SUM(AI27:AO27)</f>
        <v>0</v>
      </c>
      <c r="AX27" s="5" t="n">
        <f aca="false">SUM(AQ27:AW27)</f>
        <v>0</v>
      </c>
      <c r="BF27" s="5" t="n">
        <f aca="false">SUM(AY27:BE27)</f>
        <v>0</v>
      </c>
      <c r="BN27" s="5" t="n">
        <f aca="false">SUM(BG27:BM27)</f>
        <v>0</v>
      </c>
      <c r="BO27" s="4" t="s">
        <v>46</v>
      </c>
      <c r="BV27" s="5" t="n">
        <f aca="false">SUM(BO27:BU27)</f>
        <v>0</v>
      </c>
      <c r="CD27" s="5" t="n">
        <f aca="false">SUM(BW27:CC27)</f>
        <v>0</v>
      </c>
      <c r="CL27" s="5" t="n">
        <f aca="false">SUM(CE27:CK27)</f>
        <v>0</v>
      </c>
      <c r="CT27" s="5" t="n">
        <f aca="false">SUM(CM27:CS27)</f>
        <v>0</v>
      </c>
      <c r="DB27" s="5" t="n">
        <f aca="false">SUM(CU27:DA27)</f>
        <v>0</v>
      </c>
      <c r="DJ27" s="5" t="n">
        <f aca="false">SUM(DC27:DI27)</f>
        <v>0</v>
      </c>
      <c r="DR27" s="5" t="n">
        <f aca="false">SUM(DK27:DQ27)</f>
        <v>0</v>
      </c>
      <c r="DZ27" s="5" t="n">
        <f aca="false">SUM(DS27:DY27)</f>
        <v>0</v>
      </c>
      <c r="EH27" s="5" t="n">
        <f aca="false">SUM(EA27:EG27)</f>
        <v>0</v>
      </c>
      <c r="EP27" s="5" t="n">
        <f aca="false">SUM(EI27:EO27)</f>
        <v>0</v>
      </c>
      <c r="EX27" s="5" t="n">
        <f aca="false">SUM(EQ27:EW27)</f>
        <v>0</v>
      </c>
      <c r="EZ27" s="4" t="s">
        <v>46</v>
      </c>
      <c r="FF27" s="5" t="n">
        <f aca="false">SUM(EY27:FE27)</f>
        <v>0</v>
      </c>
      <c r="FK27" s="4" t="s">
        <v>46</v>
      </c>
      <c r="FN27" s="5" t="n">
        <f aca="false">SUM(FG27:FM27)</f>
        <v>0</v>
      </c>
      <c r="FV27" s="5" t="n">
        <f aca="false">SUM(FO27:FU27)</f>
        <v>0</v>
      </c>
      <c r="GD27" s="5" t="n">
        <f aca="false">SUM(FW27:GC27)</f>
        <v>0</v>
      </c>
      <c r="GL27" s="5" t="n">
        <f aca="false">SUM(GE27:GK27)</f>
        <v>0</v>
      </c>
      <c r="GT27" s="5" t="n">
        <f aca="false">SUM(GM27:GS27)</f>
        <v>0</v>
      </c>
      <c r="HB27" s="5" t="n">
        <f aca="false">SUM(GU27:HA27)</f>
        <v>0</v>
      </c>
      <c r="HJ27" s="5" t="n">
        <f aca="false">SUM(HC27:HI27)</f>
        <v>0</v>
      </c>
      <c r="HK27" s="4" t="s">
        <v>46</v>
      </c>
      <c r="HR27" s="5" t="n">
        <f aca="false">SUM(HK27:HQ27)</f>
        <v>0</v>
      </c>
    </row>
    <row collapsed="false" customFormat="false" customHeight="false" hidden="false" ht="10.3" outlineLevel="0" r="28">
      <c r="A28" s="11" t="s">
        <v>59</v>
      </c>
      <c r="B28" s="12" t="s">
        <v>47</v>
      </c>
      <c r="C28" s="13" t="n">
        <f aca="false">SUM(O28:Q28,S28:Y28,AA28:AG28,AI28:AO28,AQ28:AW28)</f>
        <v>0</v>
      </c>
      <c r="D28" s="13" t="n">
        <f aca="false">SUM(AY28:BE28,BG28:BM28,BO28:BU28,BW28:CC28,CE28:CG28)</f>
        <v>0</v>
      </c>
      <c r="E28" s="13" t="n">
        <f aca="false">SUM(CH28:CK28,CM28:CS28,CU28:DA28,DC28:DI28,DK28:DO28)</f>
        <v>0</v>
      </c>
      <c r="F28" s="14" t="n">
        <f aca="false">SUM(C28:E28)</f>
        <v>0</v>
      </c>
      <c r="G28" s="13" t="n">
        <f aca="false">SUM(DP28:DQ28,DS28:DY28,EA28:EG28,EI28:EO28,EQ28:EW28,EY28)</f>
        <v>0</v>
      </c>
      <c r="H28" s="13" t="n">
        <f aca="false">SUM(EZ28:FE28,FG28:FM28,FO28:FU28,FW28:GC28,GE28:GG28)</f>
        <v>0</v>
      </c>
      <c r="I28" s="13" t="n">
        <f aca="false">SUM(GH28:GK28,GM28:GS28,GU28:HA28,HC28:HI28,HK28:HP28)</f>
        <v>0</v>
      </c>
      <c r="J28" s="14" t="n">
        <f aca="false">SUM(G28:I28)</f>
        <v>0</v>
      </c>
      <c r="R28" s="5" t="n">
        <f aca="false">SUM(K28:Q28)</f>
        <v>0</v>
      </c>
      <c r="Z28" s="5" t="n">
        <f aca="false">SUM(S28:Y28)</f>
        <v>0</v>
      </c>
      <c r="AH28" s="5" t="n">
        <f aca="false">SUM(AA28:AG28)</f>
        <v>0</v>
      </c>
      <c r="AP28" s="5" t="n">
        <f aca="false">SUM(AI28:AO28)</f>
        <v>0</v>
      </c>
      <c r="AX28" s="5" t="n">
        <f aca="false">SUM(AQ28:AW28)</f>
        <v>0</v>
      </c>
      <c r="BF28" s="5" t="n">
        <f aca="false">SUM(AY28:BE28)</f>
        <v>0</v>
      </c>
      <c r="BN28" s="5" t="n">
        <f aca="false">SUM(BG28:BM28)</f>
        <v>0</v>
      </c>
      <c r="BO28" s="4" t="s">
        <v>46</v>
      </c>
      <c r="BV28" s="5" t="n">
        <f aca="false">SUM(BO28:BU28)</f>
        <v>0</v>
      </c>
      <c r="CD28" s="5" t="n">
        <f aca="false">SUM(BW28:CC28)</f>
        <v>0</v>
      </c>
      <c r="CL28" s="5" t="n">
        <f aca="false">SUM(CE28:CK28)</f>
        <v>0</v>
      </c>
      <c r="CT28" s="5" t="n">
        <f aca="false">SUM(CM28:CS28)</f>
        <v>0</v>
      </c>
      <c r="DB28" s="5" t="n">
        <f aca="false">SUM(CU28:DA28)</f>
        <v>0</v>
      </c>
      <c r="DJ28" s="5" t="n">
        <f aca="false">SUM(DC28:DI28)</f>
        <v>0</v>
      </c>
      <c r="DR28" s="5" t="n">
        <f aca="false">SUM(DK28:DQ28)</f>
        <v>0</v>
      </c>
      <c r="DZ28" s="5" t="n">
        <f aca="false">SUM(DS28:DY28)</f>
        <v>0</v>
      </c>
      <c r="EH28" s="5" t="n">
        <f aca="false">SUM(EA28:EG28)</f>
        <v>0</v>
      </c>
      <c r="EP28" s="5" t="n">
        <f aca="false">SUM(EI28:EO28)</f>
        <v>0</v>
      </c>
      <c r="EX28" s="5" t="n">
        <f aca="false">SUM(EQ28:EW28)</f>
        <v>0</v>
      </c>
      <c r="EZ28" s="4" t="s">
        <v>46</v>
      </c>
      <c r="FF28" s="5" t="n">
        <f aca="false">SUM(EY28:FE28)</f>
        <v>0</v>
      </c>
      <c r="FK28" s="4" t="s">
        <v>46</v>
      </c>
      <c r="FN28" s="5" t="n">
        <f aca="false">SUM(FG28:FM28)</f>
        <v>0</v>
      </c>
      <c r="FV28" s="5" t="n">
        <f aca="false">SUM(FO28:FU28)</f>
        <v>0</v>
      </c>
      <c r="GD28" s="5" t="n">
        <f aca="false">SUM(FW28:GC28)</f>
        <v>0</v>
      </c>
      <c r="GL28" s="5" t="n">
        <f aca="false">SUM(GE28:GK28)</f>
        <v>0</v>
      </c>
      <c r="GT28" s="5" t="n">
        <f aca="false">SUM(GM28:GS28)</f>
        <v>0</v>
      </c>
      <c r="HB28" s="5" t="n">
        <f aca="false">SUM(GU28:HA28)</f>
        <v>0</v>
      </c>
      <c r="HJ28" s="5" t="n">
        <f aca="false">SUM(HC28:HI28)</f>
        <v>0</v>
      </c>
      <c r="HK28" s="4" t="s">
        <v>46</v>
      </c>
      <c r="HR28" s="5" t="n">
        <f aca="false">SUM(HK28:HQ28)</f>
        <v>0</v>
      </c>
    </row>
    <row collapsed="false" customFormat="false" customHeight="false" hidden="false" ht="10.3" outlineLevel="0" r="29">
      <c r="A29" s="11" t="s">
        <v>59</v>
      </c>
      <c r="B29" s="11" t="s">
        <v>48</v>
      </c>
      <c r="C29" s="13" t="n">
        <f aca="false">SUM(O29:Q29,S29:Y29,AA29:AG29,AI29:AO29,AQ29:AW29)</f>
        <v>0</v>
      </c>
      <c r="D29" s="13" t="n">
        <f aca="false">SUM(AY29:BE29,BG29:BM29,BO29:BU29,BW29:CC29,CE29:CG29)</f>
        <v>0</v>
      </c>
      <c r="E29" s="13" t="n">
        <f aca="false">SUM(CH29:CK29,CM29:CS29,CU29:DA29,DC29:DI29,DK29:DO29)</f>
        <v>0</v>
      </c>
      <c r="F29" s="14" t="n">
        <f aca="false">SUM(C29:E29)</f>
        <v>0</v>
      </c>
      <c r="G29" s="13" t="n">
        <f aca="false">SUM(DP29:DQ29,DS29:DY29,EA29:EG29,EI29:EO29,EQ29:EW29,EY29)</f>
        <v>0</v>
      </c>
      <c r="H29" s="13" t="n">
        <f aca="false">SUM(EZ29:FE29,FG29:FM29,FO29:FU29,FW29:GC29,GE29:GG29)</f>
        <v>0</v>
      </c>
      <c r="I29" s="13" t="n">
        <f aca="false">SUM(GH29:GK29,GM29:GS29,GU29:HA29,HC29:HI29,HK29:HP29)</f>
        <v>0</v>
      </c>
      <c r="J29" s="14" t="n">
        <f aca="false">SUM(G29:I29)</f>
        <v>0</v>
      </c>
      <c r="R29" s="5" t="n">
        <f aca="false">SUM(K29:Q29)</f>
        <v>0</v>
      </c>
      <c r="Z29" s="5" t="n">
        <f aca="false">SUM(S29:Y29)</f>
        <v>0</v>
      </c>
      <c r="AH29" s="5" t="n">
        <f aca="false">SUM(AA29:AG29)</f>
        <v>0</v>
      </c>
      <c r="AP29" s="5" t="n">
        <f aca="false">SUM(AI29:AO29)</f>
        <v>0</v>
      </c>
      <c r="AX29" s="5" t="n">
        <f aca="false">SUM(AQ29:AW29)</f>
        <v>0</v>
      </c>
      <c r="BF29" s="5" t="n">
        <f aca="false">SUM(AY29:BE29)</f>
        <v>0</v>
      </c>
      <c r="BN29" s="5" t="n">
        <f aca="false">SUM(BG29:BM29)</f>
        <v>0</v>
      </c>
      <c r="BO29" s="4" t="s">
        <v>46</v>
      </c>
      <c r="BV29" s="5" t="n">
        <f aca="false">SUM(BO29:BU29)</f>
        <v>0</v>
      </c>
      <c r="CD29" s="5" t="n">
        <f aca="false">SUM(BW29:CC29)</f>
        <v>0</v>
      </c>
      <c r="CL29" s="5" t="n">
        <f aca="false">SUM(CE29:CK29)</f>
        <v>0</v>
      </c>
      <c r="CT29" s="5" t="n">
        <f aca="false">SUM(CM29:CS29)</f>
        <v>0</v>
      </c>
      <c r="DB29" s="5" t="n">
        <f aca="false">SUM(CU29:DA29)</f>
        <v>0</v>
      </c>
      <c r="DJ29" s="5" t="n">
        <f aca="false">SUM(DC29:DI29)</f>
        <v>0</v>
      </c>
      <c r="DR29" s="5" t="n">
        <f aca="false">SUM(DK29:DQ29)</f>
        <v>0</v>
      </c>
      <c r="DZ29" s="5" t="n">
        <f aca="false">SUM(DS29:DY29)</f>
        <v>0</v>
      </c>
      <c r="EH29" s="5" t="n">
        <f aca="false">SUM(EA29:EG29)</f>
        <v>0</v>
      </c>
      <c r="EP29" s="5" t="n">
        <f aca="false">SUM(EI29:EO29)</f>
        <v>0</v>
      </c>
      <c r="EX29" s="5" t="n">
        <f aca="false">SUM(EQ29:EW29)</f>
        <v>0</v>
      </c>
      <c r="EZ29" s="4" t="s">
        <v>46</v>
      </c>
      <c r="FF29" s="5" t="n">
        <f aca="false">SUM(EY29:FE29)</f>
        <v>0</v>
      </c>
      <c r="FK29" s="4" t="s">
        <v>46</v>
      </c>
      <c r="FN29" s="5" t="n">
        <f aca="false">SUM(FG29:FM29)</f>
        <v>0</v>
      </c>
      <c r="FV29" s="5" t="n">
        <f aca="false">SUM(FO29:FU29)</f>
        <v>0</v>
      </c>
      <c r="GD29" s="5" t="n">
        <f aca="false">SUM(FW29:GC29)</f>
        <v>0</v>
      </c>
      <c r="GL29" s="5" t="n">
        <f aca="false">SUM(GE29:GK29)</f>
        <v>0</v>
      </c>
      <c r="GT29" s="5" t="n">
        <f aca="false">SUM(GM29:GS29)</f>
        <v>0</v>
      </c>
      <c r="HB29" s="5" t="n">
        <f aca="false">SUM(GU29:HA29)</f>
        <v>0</v>
      </c>
      <c r="HJ29" s="5" t="n">
        <f aca="false">SUM(HC29:HI29)</f>
        <v>0</v>
      </c>
      <c r="HK29" s="4" t="s">
        <v>46</v>
      </c>
      <c r="HR29" s="5" t="n">
        <f aca="false">SUM(HK29:HQ29)</f>
        <v>0</v>
      </c>
    </row>
    <row collapsed="false" customFormat="false" customHeight="false" hidden="false" ht="10.3" outlineLevel="0" r="30">
      <c r="A30" s="11" t="s">
        <v>59</v>
      </c>
      <c r="B30" s="11" t="s">
        <v>49</v>
      </c>
      <c r="C30" s="13" t="n">
        <f aca="false">SUM(O30:Q30,S30:Y30,AA30:AG30,AI30:AO30,AQ30:AW30)</f>
        <v>0</v>
      </c>
      <c r="D30" s="13" t="n">
        <f aca="false">SUM(AY30:BE30,BG30:BM30,BO30:BU30,BW30:CC30,CE30:CG30)</f>
        <v>0</v>
      </c>
      <c r="E30" s="13" t="n">
        <f aca="false">SUM(CH30:CK30,CM30:CS30,CU30:DA30,DC30:DI30,DK30:DO30)</f>
        <v>0</v>
      </c>
      <c r="F30" s="14" t="n">
        <f aca="false">SUM(C30:E30)</f>
        <v>0</v>
      </c>
      <c r="G30" s="13" t="n">
        <f aca="false">SUM(DP30:DQ30,DS30:DY30,EA30:EG30,EI30:EO30,EQ30:EW30,EY30)</f>
        <v>0</v>
      </c>
      <c r="H30" s="13" t="n">
        <f aca="false">SUM(EZ30:FE30,FG30:FM30,FO30:FU30,FW30:GC30,GE30:GG30)</f>
        <v>0</v>
      </c>
      <c r="I30" s="13" t="n">
        <f aca="false">SUM(GH30:GK30,GM30:GS30,GU30:HA30,HC30:HI30,HK30:HP30)</f>
        <v>0</v>
      </c>
      <c r="J30" s="14" t="n">
        <f aca="false">SUM(G30:I30)</f>
        <v>0</v>
      </c>
      <c r="R30" s="5" t="n">
        <f aca="false">SUM(K30:Q30)</f>
        <v>0</v>
      </c>
      <c r="Z30" s="5" t="n">
        <f aca="false">SUM(S30:Y30)</f>
        <v>0</v>
      </c>
      <c r="AH30" s="5" t="n">
        <f aca="false">SUM(AA30:AG30)</f>
        <v>0</v>
      </c>
      <c r="AP30" s="5" t="n">
        <f aca="false">SUM(AI30:AO30)</f>
        <v>0</v>
      </c>
      <c r="AX30" s="5" t="n">
        <f aca="false">SUM(AQ30:AW30)</f>
        <v>0</v>
      </c>
      <c r="BF30" s="5" t="n">
        <f aca="false">SUM(AY30:BE30)</f>
        <v>0</v>
      </c>
      <c r="BN30" s="5" t="n">
        <f aca="false">SUM(BG30:BM30)</f>
        <v>0</v>
      </c>
      <c r="BO30" s="4" t="s">
        <v>46</v>
      </c>
      <c r="BV30" s="5" t="n">
        <f aca="false">SUM(BO30:BU30)</f>
        <v>0</v>
      </c>
      <c r="CD30" s="5" t="n">
        <f aca="false">SUM(BW30:CC30)</f>
        <v>0</v>
      </c>
      <c r="CL30" s="5" t="n">
        <f aca="false">SUM(CE30:CK30)</f>
        <v>0</v>
      </c>
      <c r="CT30" s="5" t="n">
        <f aca="false">SUM(CM30:CS30)</f>
        <v>0</v>
      </c>
      <c r="DB30" s="5" t="n">
        <f aca="false">SUM(CU30:DA30)</f>
        <v>0</v>
      </c>
      <c r="DJ30" s="5" t="n">
        <f aca="false">SUM(DC30:DI30)</f>
        <v>0</v>
      </c>
      <c r="DR30" s="5" t="n">
        <f aca="false">SUM(DK30:DQ30)</f>
        <v>0</v>
      </c>
      <c r="DZ30" s="5" t="n">
        <f aca="false">SUM(DS30:DY30)</f>
        <v>0</v>
      </c>
      <c r="EH30" s="5" t="n">
        <f aca="false">SUM(EA30:EG30)</f>
        <v>0</v>
      </c>
      <c r="EP30" s="5" t="n">
        <f aca="false">SUM(EI30:EO30)</f>
        <v>0</v>
      </c>
      <c r="EX30" s="5" t="n">
        <f aca="false">SUM(EQ30:EW30)</f>
        <v>0</v>
      </c>
      <c r="EZ30" s="4" t="s">
        <v>46</v>
      </c>
      <c r="FF30" s="5" t="n">
        <f aca="false">SUM(EY30:FE30)</f>
        <v>0</v>
      </c>
      <c r="FK30" s="4" t="s">
        <v>46</v>
      </c>
      <c r="FN30" s="5" t="n">
        <f aca="false">SUM(FG30:FM30)</f>
        <v>0</v>
      </c>
      <c r="FV30" s="5" t="n">
        <f aca="false">SUM(FO30:FU30)</f>
        <v>0</v>
      </c>
      <c r="GD30" s="5" t="n">
        <f aca="false">SUM(FW30:GC30)</f>
        <v>0</v>
      </c>
      <c r="GL30" s="5" t="n">
        <f aca="false">SUM(GE30:GK30)</f>
        <v>0</v>
      </c>
      <c r="GT30" s="5" t="n">
        <f aca="false">SUM(GM30:GS30)</f>
        <v>0</v>
      </c>
      <c r="HB30" s="5" t="n">
        <f aca="false">SUM(GU30:HA30)</f>
        <v>0</v>
      </c>
      <c r="HJ30" s="5" t="n">
        <f aca="false">SUM(HC30:HI30)</f>
        <v>0</v>
      </c>
      <c r="HK30" s="4" t="s">
        <v>46</v>
      </c>
      <c r="HR30" s="5" t="n">
        <f aca="false">SUM(HK30:HQ30)</f>
        <v>0</v>
      </c>
    </row>
    <row collapsed="false" customFormat="false" customHeight="false" hidden="false" ht="10.3" outlineLevel="0" r="31">
      <c r="A31" s="11" t="s">
        <v>59</v>
      </c>
      <c r="B31" s="11" t="s">
        <v>50</v>
      </c>
      <c r="C31" s="13" t="n">
        <f aca="false">SUM(O31:Q31,S31:Y31,AA31:AG31,AI31:AO31,AQ31:AW31)</f>
        <v>0</v>
      </c>
      <c r="D31" s="13" t="n">
        <f aca="false">SUM(AY31:BE31,BG31:BM31,BO31:BU31,BW31:CC31,CE31:CG31)</f>
        <v>0</v>
      </c>
      <c r="E31" s="13" t="n">
        <f aca="false">SUM(CH31:CK31,CM31:CS31,CU31:DA31,DC31:DI31,DK31:DO31)</f>
        <v>0</v>
      </c>
      <c r="F31" s="14" t="n">
        <f aca="false">SUM(C31:E31)</f>
        <v>0</v>
      </c>
      <c r="G31" s="13" t="n">
        <f aca="false">SUM(DP31:DQ31,DS31:DY31,EA31:EG31,EI31:EO31,EQ31:EW31,EY31)</f>
        <v>0</v>
      </c>
      <c r="H31" s="13" t="n">
        <f aca="false">SUM(EZ31:FE31,FG31:FM31,FO31:FU31,FW31:GC31,GE31:GG31)</f>
        <v>0</v>
      </c>
      <c r="I31" s="13" t="n">
        <f aca="false">SUM(GH31:GK31,GM31:GS31,GU31:HA31,HC31:HI31,HK31:HP31)</f>
        <v>0</v>
      </c>
      <c r="J31" s="14" t="n">
        <f aca="false">SUM(G31:I31)</f>
        <v>0</v>
      </c>
      <c r="R31" s="5" t="n">
        <f aca="false">SUM(K31:Q31)</f>
        <v>0</v>
      </c>
      <c r="Z31" s="5" t="n">
        <f aca="false">SUM(S31:Y31)</f>
        <v>0</v>
      </c>
      <c r="AH31" s="5" t="n">
        <f aca="false">SUM(AA31:AG31)</f>
        <v>0</v>
      </c>
      <c r="AP31" s="5" t="n">
        <f aca="false">SUM(AI31:AO31)</f>
        <v>0</v>
      </c>
      <c r="AX31" s="5" t="n">
        <f aca="false">SUM(AQ31:AW31)</f>
        <v>0</v>
      </c>
      <c r="BF31" s="5" t="n">
        <f aca="false">SUM(AY31:BE31)</f>
        <v>0</v>
      </c>
      <c r="BN31" s="5" t="n">
        <f aca="false">SUM(BG31:BM31)</f>
        <v>0</v>
      </c>
      <c r="BO31" s="4" t="s">
        <v>46</v>
      </c>
      <c r="BV31" s="5" t="n">
        <f aca="false">SUM(BO31:BU31)</f>
        <v>0</v>
      </c>
      <c r="CD31" s="5" t="n">
        <f aca="false">SUM(BW31:CC31)</f>
        <v>0</v>
      </c>
      <c r="CL31" s="5" t="n">
        <f aca="false">SUM(CE31:CK31)</f>
        <v>0</v>
      </c>
      <c r="CT31" s="5" t="n">
        <f aca="false">SUM(CM31:CS31)</f>
        <v>0</v>
      </c>
      <c r="DB31" s="5" t="n">
        <f aca="false">SUM(CU31:DA31)</f>
        <v>0</v>
      </c>
      <c r="DJ31" s="5" t="n">
        <f aca="false">SUM(DC31:DI31)</f>
        <v>0</v>
      </c>
      <c r="DR31" s="5" t="n">
        <f aca="false">SUM(DK31:DQ31)</f>
        <v>0</v>
      </c>
      <c r="DZ31" s="5" t="n">
        <f aca="false">SUM(DS31:DY31)</f>
        <v>0</v>
      </c>
      <c r="EH31" s="5" t="n">
        <f aca="false">SUM(EA31:EG31)</f>
        <v>0</v>
      </c>
      <c r="EP31" s="5" t="n">
        <f aca="false">SUM(EI31:EO31)</f>
        <v>0</v>
      </c>
      <c r="EX31" s="5" t="n">
        <f aca="false">SUM(EQ31:EW31)</f>
        <v>0</v>
      </c>
      <c r="EZ31" s="4" t="s">
        <v>46</v>
      </c>
      <c r="FF31" s="5" t="n">
        <f aca="false">SUM(EY31:FE31)</f>
        <v>0</v>
      </c>
      <c r="FK31" s="4" t="s">
        <v>46</v>
      </c>
      <c r="FN31" s="5" t="n">
        <f aca="false">SUM(FG31:FM31)</f>
        <v>0</v>
      </c>
      <c r="FV31" s="5" t="n">
        <f aca="false">SUM(FO31:FU31)</f>
        <v>0</v>
      </c>
      <c r="GD31" s="5" t="n">
        <f aca="false">SUM(FW31:GC31)</f>
        <v>0</v>
      </c>
      <c r="GL31" s="5" t="n">
        <f aca="false">SUM(GE31:GK31)</f>
        <v>0</v>
      </c>
      <c r="GT31" s="5" t="n">
        <f aca="false">SUM(GM31:GS31)</f>
        <v>0</v>
      </c>
      <c r="HB31" s="5" t="n">
        <f aca="false">SUM(GU31:HA31)</f>
        <v>0</v>
      </c>
      <c r="HJ31" s="5" t="n">
        <f aca="false">SUM(HC31:HI31)</f>
        <v>0</v>
      </c>
      <c r="HK31" s="4" t="s">
        <v>46</v>
      </c>
      <c r="HR31" s="5" t="n">
        <f aca="false">SUM(HK31:HQ31)</f>
        <v>0</v>
      </c>
    </row>
    <row collapsed="false" customFormat="true" customHeight="false" hidden="false" ht="10.3" outlineLevel="0" r="32" s="17">
      <c r="A32" s="15" t="s">
        <v>60</v>
      </c>
      <c r="B32" s="15" t="s">
        <v>52</v>
      </c>
      <c r="C32" s="16" t="n">
        <f aca="false">SUM(C27:C31)</f>
        <v>0</v>
      </c>
      <c r="D32" s="16" t="n">
        <f aca="false">SUM(D27:D31)</f>
        <v>0</v>
      </c>
      <c r="E32" s="16" t="n">
        <f aca="false">SUM(E27:E31)</f>
        <v>0</v>
      </c>
      <c r="F32" s="16" t="n">
        <f aca="false">SUM(C32:E32)</f>
        <v>0</v>
      </c>
      <c r="G32" s="16" t="n">
        <f aca="false">SUM(G27:G31)</f>
        <v>0</v>
      </c>
      <c r="H32" s="16" t="n">
        <f aca="false">SUM(H27:H31)</f>
        <v>0</v>
      </c>
      <c r="I32" s="16" t="n">
        <f aca="false">SUM(I27:I31)</f>
        <v>0</v>
      </c>
      <c r="J32" s="16" t="n">
        <f aca="false">SUM(G32:I32)</f>
        <v>0</v>
      </c>
      <c r="K32" s="17" t="n">
        <f aca="false">SUM(K27:K31)</f>
        <v>0</v>
      </c>
      <c r="L32" s="17" t="n">
        <f aca="false">SUM(L27:L31)</f>
        <v>0</v>
      </c>
      <c r="M32" s="17" t="n">
        <f aca="false">SUM(M27:M31)</f>
        <v>0</v>
      </c>
      <c r="N32" s="17" t="n">
        <f aca="false">SUM(N27:N31)</f>
        <v>0</v>
      </c>
      <c r="O32" s="17" t="n">
        <f aca="false">SUM(O27:O31)</f>
        <v>0</v>
      </c>
      <c r="P32" s="17" t="n">
        <f aca="false">SUM(P27:P31)</f>
        <v>0</v>
      </c>
      <c r="Q32" s="17" t="n">
        <f aca="false">SUM(Q27:Q31)</f>
        <v>0</v>
      </c>
      <c r="R32" s="17" t="n">
        <f aca="false">SUM(K32:Q32)</f>
        <v>0</v>
      </c>
      <c r="S32" s="17" t="n">
        <f aca="false">SUM(S27:S31)</f>
        <v>0</v>
      </c>
      <c r="T32" s="17" t="n">
        <f aca="false">SUM(T27:T31)</f>
        <v>0</v>
      </c>
      <c r="U32" s="17" t="n">
        <f aca="false">SUM(U27:U31)</f>
        <v>0</v>
      </c>
      <c r="V32" s="17" t="n">
        <f aca="false">SUM(V27:V31)</f>
        <v>0</v>
      </c>
      <c r="W32" s="17" t="n">
        <f aca="false">SUM(W27:W31)</f>
        <v>0</v>
      </c>
      <c r="X32" s="17" t="n">
        <f aca="false">SUM(X27:X31)</f>
        <v>0</v>
      </c>
      <c r="Y32" s="17" t="n">
        <f aca="false">SUM(Y27:Y31)</f>
        <v>0</v>
      </c>
      <c r="Z32" s="17" t="n">
        <f aca="false">SUM(S32:Y32)</f>
        <v>0</v>
      </c>
      <c r="AA32" s="17" t="n">
        <f aca="false">SUM(AA27:AA31)</f>
        <v>0</v>
      </c>
      <c r="AB32" s="17" t="n">
        <f aca="false">SUM(AB27:AB31)</f>
        <v>0</v>
      </c>
      <c r="AC32" s="17" t="n">
        <f aca="false">SUM(AC27:AC31)</f>
        <v>0</v>
      </c>
      <c r="AD32" s="17" t="n">
        <f aca="false">SUM(AD27:AD31)</f>
        <v>0</v>
      </c>
      <c r="AE32" s="17" t="n">
        <f aca="false">SUM(AE27:AE31)</f>
        <v>0</v>
      </c>
      <c r="AF32" s="17" t="n">
        <f aca="false">SUM(AF27:AF31)</f>
        <v>0</v>
      </c>
      <c r="AG32" s="17" t="n">
        <f aca="false">SUM(AG27:AG31)</f>
        <v>0</v>
      </c>
      <c r="AH32" s="17" t="n">
        <f aca="false">SUM(AA32:AG32)</f>
        <v>0</v>
      </c>
      <c r="AI32" s="17" t="n">
        <f aca="false">SUM(AI27:AI31)</f>
        <v>0</v>
      </c>
      <c r="AJ32" s="17" t="n">
        <f aca="false">SUM(AJ27:AJ31)</f>
        <v>0</v>
      </c>
      <c r="AK32" s="17" t="n">
        <f aca="false">SUM(AK27:AK31)</f>
        <v>0</v>
      </c>
      <c r="AL32" s="17" t="n">
        <f aca="false">SUM(AL27:AL31)</f>
        <v>0</v>
      </c>
      <c r="AM32" s="17" t="n">
        <f aca="false">SUM(AM27:AM31)</f>
        <v>0</v>
      </c>
      <c r="AN32" s="17" t="n">
        <f aca="false">SUM(AN27:AN31)</f>
        <v>0</v>
      </c>
      <c r="AO32" s="17" t="n">
        <f aca="false">SUM(AO27:AO31)</f>
        <v>0</v>
      </c>
      <c r="AP32" s="17" t="n">
        <f aca="false">SUM(AI32:AO32)</f>
        <v>0</v>
      </c>
      <c r="AQ32" s="17" t="n">
        <f aca="false">SUM(AQ27:AQ31)</f>
        <v>0</v>
      </c>
      <c r="AR32" s="17" t="n">
        <f aca="false">SUM(AR27:AR31)</f>
        <v>0</v>
      </c>
      <c r="AS32" s="17" t="n">
        <f aca="false">SUM(AS27:AS31)</f>
        <v>0</v>
      </c>
      <c r="AT32" s="17" t="n">
        <f aca="false">SUM(AT27:AT31)</f>
        <v>0</v>
      </c>
      <c r="AU32" s="17" t="n">
        <f aca="false">SUM(AU27:AU31)</f>
        <v>0</v>
      </c>
      <c r="AV32" s="17" t="n">
        <f aca="false">SUM(AV27:AV31)</f>
        <v>0</v>
      </c>
      <c r="AW32" s="17" t="n">
        <f aca="false">SUM(AW27:AW31)</f>
        <v>0</v>
      </c>
      <c r="AX32" s="17" t="n">
        <f aca="false">SUM(AQ32:AW32)</f>
        <v>0</v>
      </c>
      <c r="AY32" s="17" t="n">
        <f aca="false">SUM(AY27:AY31)</f>
        <v>0</v>
      </c>
      <c r="AZ32" s="17" t="n">
        <f aca="false">SUM(AZ27:AZ31)</f>
        <v>0</v>
      </c>
      <c r="BA32" s="17" t="n">
        <f aca="false">SUM(BA27:BA31)</f>
        <v>0</v>
      </c>
      <c r="BB32" s="17" t="n">
        <f aca="false">SUM(BB27:BB31)</f>
        <v>0</v>
      </c>
      <c r="BC32" s="17" t="n">
        <f aca="false">SUM(BC27:BC31)</f>
        <v>0</v>
      </c>
      <c r="BD32" s="17" t="n">
        <f aca="false">SUM(BD27:BD31)</f>
        <v>0</v>
      </c>
      <c r="BE32" s="17" t="n">
        <f aca="false">SUM(BE27:BE31)</f>
        <v>0</v>
      </c>
      <c r="BF32" s="17" t="n">
        <f aca="false">SUM(AY32:BE32)</f>
        <v>0</v>
      </c>
      <c r="BG32" s="17" t="n">
        <f aca="false">SUM(BG27:BG31)</f>
        <v>0</v>
      </c>
      <c r="BH32" s="17" t="n">
        <f aca="false">SUM(BH27:BH31)</f>
        <v>0</v>
      </c>
      <c r="BI32" s="17" t="n">
        <f aca="false">SUM(BI27:BI31)</f>
        <v>0</v>
      </c>
      <c r="BJ32" s="17" t="n">
        <f aca="false">SUM(BJ27:BJ31)</f>
        <v>0</v>
      </c>
      <c r="BK32" s="17" t="n">
        <f aca="false">SUM(BK27:BK31)</f>
        <v>0</v>
      </c>
      <c r="BL32" s="17" t="n">
        <f aca="false">SUM(BL27:BL31)</f>
        <v>0</v>
      </c>
      <c r="BM32" s="17" t="n">
        <f aca="false">SUM(BM27:BM31)</f>
        <v>0</v>
      </c>
      <c r="BN32" s="17" t="n">
        <f aca="false">SUM(BG32:BM32)</f>
        <v>0</v>
      </c>
      <c r="BO32" s="17" t="n">
        <f aca="false">SUM(BO27:BO31)</f>
        <v>0</v>
      </c>
      <c r="BP32" s="17" t="n">
        <f aca="false">SUM(BP27:BP31)</f>
        <v>0</v>
      </c>
      <c r="BQ32" s="17" t="n">
        <f aca="false">SUM(BQ27:BQ31)</f>
        <v>0</v>
      </c>
      <c r="BR32" s="17" t="n">
        <f aca="false">SUM(BR27:BR31)</f>
        <v>0</v>
      </c>
      <c r="BS32" s="17" t="n">
        <f aca="false">SUM(BS27:BS31)</f>
        <v>0</v>
      </c>
      <c r="BT32" s="17" t="n">
        <f aca="false">SUM(BT27:BT31)</f>
        <v>0</v>
      </c>
      <c r="BU32" s="17" t="n">
        <f aca="false">SUM(BU27:BU31)</f>
        <v>0</v>
      </c>
      <c r="BV32" s="17" t="n">
        <f aca="false">SUM(BO32:BU32)</f>
        <v>0</v>
      </c>
      <c r="BW32" s="17" t="n">
        <f aca="false">SUM(BW27:BW31)</f>
        <v>0</v>
      </c>
      <c r="BX32" s="17" t="n">
        <f aca="false">SUM(BX27:BX31)</f>
        <v>0</v>
      </c>
      <c r="BY32" s="17" t="n">
        <f aca="false">SUM(BY27:BY31)</f>
        <v>0</v>
      </c>
      <c r="BZ32" s="17" t="n">
        <f aca="false">SUM(BZ27:BZ31)</f>
        <v>0</v>
      </c>
      <c r="CA32" s="17" t="n">
        <f aca="false">SUM(CA27:CA31)</f>
        <v>0</v>
      </c>
      <c r="CB32" s="17" t="n">
        <f aca="false">SUM(CB27:CB31)</f>
        <v>0</v>
      </c>
      <c r="CC32" s="17" t="n">
        <f aca="false">SUM(CC27:CC31)</f>
        <v>0</v>
      </c>
      <c r="CD32" s="17" t="n">
        <f aca="false">SUM(BW32:CC32)</f>
        <v>0</v>
      </c>
      <c r="CE32" s="17" t="n">
        <f aca="false">SUM(CE27:CE31)</f>
        <v>0</v>
      </c>
      <c r="CF32" s="17" t="n">
        <f aca="false">SUM(CF27:CF31)</f>
        <v>0</v>
      </c>
      <c r="CG32" s="17" t="n">
        <f aca="false">SUM(CG27:CG31)</f>
        <v>0</v>
      </c>
      <c r="CH32" s="17" t="n">
        <f aca="false">SUM(CH27:CH31)</f>
        <v>0</v>
      </c>
      <c r="CI32" s="17" t="n">
        <f aca="false">SUM(CI27:CI31)</f>
        <v>0</v>
      </c>
      <c r="CJ32" s="17" t="n">
        <f aca="false">SUM(CJ27:CJ31)</f>
        <v>0</v>
      </c>
      <c r="CK32" s="17" t="n">
        <f aca="false">SUM(CK27:CK31)</f>
        <v>0</v>
      </c>
      <c r="CL32" s="17" t="n">
        <f aca="false">SUM(CE32:CK32)</f>
        <v>0</v>
      </c>
      <c r="CM32" s="17" t="n">
        <f aca="false">SUM(CM27:CM31)</f>
        <v>0</v>
      </c>
      <c r="CN32" s="17" t="n">
        <f aca="false">SUM(CN27:CN31)</f>
        <v>0</v>
      </c>
      <c r="CO32" s="17" t="n">
        <f aca="false">SUM(CO27:CO31)</f>
        <v>0</v>
      </c>
      <c r="CP32" s="17" t="n">
        <f aca="false">SUM(CP27:CP31)</f>
        <v>0</v>
      </c>
      <c r="CQ32" s="17" t="n">
        <f aca="false">SUM(CQ27:CQ31)</f>
        <v>0</v>
      </c>
      <c r="CR32" s="17" t="n">
        <f aca="false">SUM(CR27:CR31)</f>
        <v>0</v>
      </c>
      <c r="CS32" s="17" t="n">
        <f aca="false">SUM(CS27:CS31)</f>
        <v>0</v>
      </c>
      <c r="CT32" s="17" t="n">
        <f aca="false">SUM(CM32:CS32)</f>
        <v>0</v>
      </c>
      <c r="CU32" s="17" t="n">
        <f aca="false">SUM(CU27:CU31)</f>
        <v>0</v>
      </c>
      <c r="CV32" s="17" t="n">
        <f aca="false">SUM(CV27:CV31)</f>
        <v>0</v>
      </c>
      <c r="CW32" s="17" t="n">
        <f aca="false">SUM(CW27:CW31)</f>
        <v>0</v>
      </c>
      <c r="CX32" s="17" t="n">
        <f aca="false">SUM(CX27:CX31)</f>
        <v>0</v>
      </c>
      <c r="CY32" s="17" t="n">
        <f aca="false">SUM(CY27:CY31)</f>
        <v>0</v>
      </c>
      <c r="CZ32" s="17" t="n">
        <f aca="false">SUM(CZ27:CZ31)</f>
        <v>0</v>
      </c>
      <c r="DA32" s="17" t="n">
        <f aca="false">SUM(DA27:DA31)</f>
        <v>0</v>
      </c>
      <c r="DB32" s="17" t="n">
        <f aca="false">SUM(CU32:DA32)</f>
        <v>0</v>
      </c>
      <c r="DC32" s="17" t="n">
        <f aca="false">SUM(DC27:DC31)</f>
        <v>0</v>
      </c>
      <c r="DD32" s="17" t="n">
        <f aca="false">SUM(DD27:DD31)</f>
        <v>0</v>
      </c>
      <c r="DE32" s="17" t="n">
        <f aca="false">SUM(DE27:DE31)</f>
        <v>0</v>
      </c>
      <c r="DF32" s="17" t="n">
        <f aca="false">SUM(DF27:DF31)</f>
        <v>0</v>
      </c>
      <c r="DG32" s="17" t="n">
        <f aca="false">SUM(DG27:DG31)</f>
        <v>0</v>
      </c>
      <c r="DH32" s="17" t="n">
        <f aca="false">SUM(DH27:DH31)</f>
        <v>0</v>
      </c>
      <c r="DI32" s="17" t="n">
        <f aca="false">SUM(DI27:DI31)</f>
        <v>0</v>
      </c>
      <c r="DJ32" s="17" t="n">
        <f aca="false">SUM(DC32:DI32)</f>
        <v>0</v>
      </c>
      <c r="DK32" s="17" t="n">
        <f aca="false">SUM(DK27:DK31)</f>
        <v>0</v>
      </c>
      <c r="DL32" s="17" t="n">
        <f aca="false">SUM(DL27:DL31)</f>
        <v>0</v>
      </c>
      <c r="DM32" s="17" t="n">
        <f aca="false">SUM(DM27:DM31)</f>
        <v>0</v>
      </c>
      <c r="DN32" s="17" t="n">
        <f aca="false">SUM(DN27:DN31)</f>
        <v>0</v>
      </c>
      <c r="DO32" s="17" t="n">
        <f aca="false">SUM(DO27:DO31)</f>
        <v>0</v>
      </c>
      <c r="DP32" s="17" t="n">
        <f aca="false">SUM(DP27:DP31)</f>
        <v>0</v>
      </c>
      <c r="DQ32" s="17" t="n">
        <f aca="false">SUM(DQ27:DQ31)</f>
        <v>0</v>
      </c>
      <c r="DR32" s="17" t="n">
        <f aca="false">SUM(DK32:DQ32)</f>
        <v>0</v>
      </c>
      <c r="DS32" s="17" t="n">
        <f aca="false">SUM(DS27:DS31)</f>
        <v>0</v>
      </c>
      <c r="DT32" s="17" t="n">
        <f aca="false">SUM(DT27:DT31)</f>
        <v>0</v>
      </c>
      <c r="DU32" s="17" t="n">
        <f aca="false">SUM(DU27:DU31)</f>
        <v>0</v>
      </c>
      <c r="DV32" s="17" t="n">
        <f aca="false">SUM(DV27:DV31)</f>
        <v>0</v>
      </c>
      <c r="DW32" s="17" t="n">
        <f aca="false">SUM(DW27:DW31)</f>
        <v>0</v>
      </c>
      <c r="DX32" s="17" t="n">
        <f aca="false">SUM(DX27:DX31)</f>
        <v>0</v>
      </c>
      <c r="DY32" s="17" t="n">
        <f aca="false">SUM(DY27:DY31)</f>
        <v>0</v>
      </c>
      <c r="DZ32" s="17" t="n">
        <f aca="false">SUM(DS32:DY32)</f>
        <v>0</v>
      </c>
      <c r="EA32" s="17" t="n">
        <f aca="false">SUM(EA27:EA31)</f>
        <v>0</v>
      </c>
      <c r="EB32" s="17" t="n">
        <f aca="false">SUM(EB27:EB31)</f>
        <v>0</v>
      </c>
      <c r="EC32" s="17" t="n">
        <f aca="false">SUM(EC27:EC31)</f>
        <v>0</v>
      </c>
      <c r="ED32" s="17" t="n">
        <f aca="false">SUM(ED27:ED31)</f>
        <v>0</v>
      </c>
      <c r="EE32" s="17" t="n">
        <f aca="false">SUM(EE27:EE31)</f>
        <v>0</v>
      </c>
      <c r="EF32" s="17" t="n">
        <f aca="false">SUM(EF27:EF31)</f>
        <v>0</v>
      </c>
      <c r="EG32" s="17" t="n">
        <f aca="false">SUM(EG27:EG31)</f>
        <v>0</v>
      </c>
      <c r="EH32" s="17" t="n">
        <f aca="false">SUM(EA32:EG32)</f>
        <v>0</v>
      </c>
      <c r="EI32" s="17" t="n">
        <f aca="false">SUM(EI27:EI31)</f>
        <v>0</v>
      </c>
      <c r="EJ32" s="17" t="n">
        <f aca="false">SUM(EJ27:EJ31)</f>
        <v>0</v>
      </c>
      <c r="EK32" s="17" t="n">
        <f aca="false">SUM(EK27:EK31)</f>
        <v>0</v>
      </c>
      <c r="EL32" s="17" t="n">
        <f aca="false">SUM(EL27:EL31)</f>
        <v>0</v>
      </c>
      <c r="EM32" s="17" t="n">
        <f aca="false">SUM(EM27:EM31)</f>
        <v>0</v>
      </c>
      <c r="EN32" s="17" t="n">
        <f aca="false">SUM(EN27:EN31)</f>
        <v>0</v>
      </c>
      <c r="EO32" s="17" t="n">
        <f aca="false">SUM(EO27:EO31)</f>
        <v>0</v>
      </c>
      <c r="EP32" s="17" t="n">
        <f aca="false">SUM(EI32:EO32)</f>
        <v>0</v>
      </c>
      <c r="EQ32" s="17" t="n">
        <f aca="false">SUM(EQ27:EQ31)</f>
        <v>0</v>
      </c>
      <c r="ER32" s="17" t="n">
        <f aca="false">SUM(ER27:ER31)</f>
        <v>0</v>
      </c>
      <c r="ES32" s="17" t="n">
        <f aca="false">SUM(ES27:ES31)</f>
        <v>0</v>
      </c>
      <c r="ET32" s="17" t="n">
        <f aca="false">SUM(ET27:ET31)</f>
        <v>0</v>
      </c>
      <c r="EU32" s="17" t="n">
        <f aca="false">SUM(EU27:EU31)</f>
        <v>0</v>
      </c>
      <c r="EV32" s="17" t="n">
        <f aca="false">SUM(EV27:EV31)</f>
        <v>0</v>
      </c>
      <c r="EW32" s="17" t="n">
        <f aca="false">SUM(EW27:EW31)</f>
        <v>0</v>
      </c>
      <c r="EX32" s="17" t="n">
        <f aca="false">SUM(EQ32:EW32)</f>
        <v>0</v>
      </c>
      <c r="EY32" s="17" t="n">
        <f aca="false">SUM(EY27:EY31)</f>
        <v>0</v>
      </c>
      <c r="EZ32" s="17" t="n">
        <f aca="false">SUM(EZ27:EZ31)</f>
        <v>0</v>
      </c>
      <c r="FA32" s="17" t="n">
        <f aca="false">SUM(FA27:FA31)</f>
        <v>0</v>
      </c>
      <c r="FB32" s="17" t="n">
        <f aca="false">SUM(FB27:FB31)</f>
        <v>0</v>
      </c>
      <c r="FC32" s="17" t="n">
        <f aca="false">SUM(FC27:FC31)</f>
        <v>0</v>
      </c>
      <c r="FD32" s="17" t="n">
        <f aca="false">SUM(FD27:FD31)</f>
        <v>0</v>
      </c>
      <c r="FE32" s="17" t="n">
        <f aca="false">SUM(FE27:FE31)</f>
        <v>0</v>
      </c>
      <c r="FF32" s="17" t="n">
        <f aca="false">SUM(EY32:FE32)</f>
        <v>0</v>
      </c>
      <c r="FG32" s="17" t="n">
        <f aca="false">SUM(FG27:FG31)</f>
        <v>0</v>
      </c>
      <c r="FH32" s="17" t="n">
        <f aca="false">SUM(FH27:FH31)</f>
        <v>0</v>
      </c>
      <c r="FI32" s="17" t="n">
        <f aca="false">SUM(FI27:FI31)</f>
        <v>0</v>
      </c>
      <c r="FJ32" s="17" t="n">
        <f aca="false">SUM(FJ27:FJ31)</f>
        <v>0</v>
      </c>
      <c r="FK32" s="17" t="n">
        <f aca="false">SUM(FK27:FK31)</f>
        <v>0</v>
      </c>
      <c r="FL32" s="17" t="n">
        <f aca="false">SUM(FL27:FL31)</f>
        <v>0</v>
      </c>
      <c r="FM32" s="17" t="n">
        <f aca="false">SUM(FM27:FM31)</f>
        <v>0</v>
      </c>
      <c r="FN32" s="17" t="n">
        <f aca="false">SUM(FG32:FM32)</f>
        <v>0</v>
      </c>
      <c r="FO32" s="17" t="n">
        <f aca="false">SUM(FO27:FO31)</f>
        <v>0</v>
      </c>
      <c r="FP32" s="17" t="n">
        <f aca="false">SUM(FP27:FP31)</f>
        <v>0</v>
      </c>
      <c r="FQ32" s="17" t="n">
        <f aca="false">SUM(FQ27:FQ31)</f>
        <v>0</v>
      </c>
      <c r="FR32" s="17" t="n">
        <f aca="false">SUM(FR27:FR31)</f>
        <v>0</v>
      </c>
      <c r="FS32" s="17" t="n">
        <f aca="false">SUM(FS27:FS31)</f>
        <v>0</v>
      </c>
      <c r="FT32" s="17" t="n">
        <f aca="false">SUM(FT27:FT31)</f>
        <v>0</v>
      </c>
      <c r="FU32" s="17" t="n">
        <f aca="false">SUM(FU27:FU31)</f>
        <v>0</v>
      </c>
      <c r="FV32" s="17" t="n">
        <f aca="false">SUM(FO32:FU32)</f>
        <v>0</v>
      </c>
      <c r="FW32" s="17" t="n">
        <f aca="false">SUM(FW27:FW31)</f>
        <v>0</v>
      </c>
      <c r="FX32" s="17" t="n">
        <f aca="false">SUM(FX27:FX31)</f>
        <v>0</v>
      </c>
      <c r="FY32" s="17" t="n">
        <f aca="false">SUM(FY27:FY31)</f>
        <v>0</v>
      </c>
      <c r="FZ32" s="17" t="n">
        <f aca="false">SUM(FZ27:FZ31)</f>
        <v>0</v>
      </c>
      <c r="GA32" s="17" t="n">
        <f aca="false">SUM(GA27:GA31)</f>
        <v>0</v>
      </c>
      <c r="GB32" s="17" t="n">
        <f aca="false">SUM(GB27:GB31)</f>
        <v>0</v>
      </c>
      <c r="GC32" s="17" t="n">
        <f aca="false">SUM(GC27:GC31)</f>
        <v>0</v>
      </c>
      <c r="GD32" s="17" t="n">
        <f aca="false">SUM(FW32:GC32)</f>
        <v>0</v>
      </c>
      <c r="GE32" s="17" t="n">
        <f aca="false">SUM(GE27:GE31)</f>
        <v>0</v>
      </c>
      <c r="GF32" s="17" t="n">
        <f aca="false">SUM(GF27:GF31)</f>
        <v>0</v>
      </c>
      <c r="GG32" s="17" t="n">
        <f aca="false">SUM(GG27:GG31)</f>
        <v>0</v>
      </c>
      <c r="GH32" s="17" t="n">
        <f aca="false">SUM(GH27:GH31)</f>
        <v>0</v>
      </c>
      <c r="GI32" s="17" t="n">
        <f aca="false">SUM(GI27:GI31)</f>
        <v>0</v>
      </c>
      <c r="GJ32" s="17" t="n">
        <f aca="false">SUM(GJ27:GJ31)</f>
        <v>0</v>
      </c>
      <c r="GK32" s="17" t="n">
        <f aca="false">SUM(GK27:GK31)</f>
        <v>0</v>
      </c>
      <c r="GL32" s="17" t="n">
        <f aca="false">SUM(GE32:GK32)</f>
        <v>0</v>
      </c>
      <c r="GM32" s="17" t="n">
        <f aca="false">SUM(GM27:GM31)</f>
        <v>0</v>
      </c>
      <c r="GN32" s="17" t="n">
        <f aca="false">SUM(GN27:GN31)</f>
        <v>0</v>
      </c>
      <c r="GO32" s="17" t="n">
        <f aca="false">SUM(GO27:GO31)</f>
        <v>0</v>
      </c>
      <c r="GP32" s="17" t="n">
        <f aca="false">SUM(GP27:GP31)</f>
        <v>0</v>
      </c>
      <c r="GQ32" s="17" t="n">
        <f aca="false">SUM(GQ27:GQ31)</f>
        <v>0</v>
      </c>
      <c r="GR32" s="17" t="n">
        <f aca="false">SUM(GR27:GR31)</f>
        <v>0</v>
      </c>
      <c r="GS32" s="17" t="n">
        <f aca="false">SUM(GS27:GS31)</f>
        <v>0</v>
      </c>
      <c r="GT32" s="17" t="n">
        <f aca="false">SUM(GM32:GS32)</f>
        <v>0</v>
      </c>
      <c r="GU32" s="17" t="n">
        <f aca="false">SUM(GU27:GU31)</f>
        <v>0</v>
      </c>
      <c r="GV32" s="17" t="n">
        <f aca="false">SUM(GV27:GV31)</f>
        <v>0</v>
      </c>
      <c r="GW32" s="17" t="n">
        <f aca="false">SUM(GW27:GW31)</f>
        <v>0</v>
      </c>
      <c r="GX32" s="17" t="n">
        <f aca="false">SUM(GX27:GX31)</f>
        <v>0</v>
      </c>
      <c r="GY32" s="17" t="n">
        <f aca="false">SUM(GY27:GY31)</f>
        <v>0</v>
      </c>
      <c r="GZ32" s="17" t="n">
        <f aca="false">SUM(GZ27:GZ31)</f>
        <v>0</v>
      </c>
      <c r="HA32" s="17" t="n">
        <f aca="false">SUM(HA27:HA31)</f>
        <v>0</v>
      </c>
      <c r="HB32" s="17" t="n">
        <f aca="false">SUM(GU32:HA32)</f>
        <v>0</v>
      </c>
      <c r="HC32" s="17" t="n">
        <f aca="false">SUM(HC27:HC31)</f>
        <v>0</v>
      </c>
      <c r="HD32" s="17" t="n">
        <f aca="false">SUM(HD27:HD31)</f>
        <v>0</v>
      </c>
      <c r="HE32" s="17" t="n">
        <f aca="false">SUM(HE27:HE31)</f>
        <v>0</v>
      </c>
      <c r="HF32" s="17" t="n">
        <f aca="false">SUM(HF27:HF31)</f>
        <v>0</v>
      </c>
      <c r="HG32" s="17" t="n">
        <f aca="false">SUM(HG27:HG31)</f>
        <v>0</v>
      </c>
      <c r="HH32" s="17" t="n">
        <f aca="false">SUM(HH27:HH31)</f>
        <v>0</v>
      </c>
      <c r="HI32" s="17" t="n">
        <f aca="false">SUM(HI27:HI31)</f>
        <v>0</v>
      </c>
      <c r="HJ32" s="17" t="n">
        <f aca="false">SUM(HC32:HI32)</f>
        <v>0</v>
      </c>
      <c r="HK32" s="17" t="n">
        <f aca="false">SUM(HK27:HK31)</f>
        <v>0</v>
      </c>
      <c r="HL32" s="17" t="n">
        <f aca="false">SUM(HL27:HL31)</f>
        <v>0</v>
      </c>
      <c r="HM32" s="17" t="n">
        <f aca="false">SUM(HM27:HM31)</f>
        <v>0</v>
      </c>
      <c r="HN32" s="17" t="n">
        <f aca="false">SUM(HN27:HN31)</f>
        <v>0</v>
      </c>
      <c r="HO32" s="17" t="n">
        <f aca="false">SUM(HO27:HO31)</f>
        <v>0</v>
      </c>
      <c r="HP32" s="17" t="n">
        <f aca="false">SUM(HP27:HP31)</f>
        <v>0</v>
      </c>
      <c r="HQ32" s="17" t="n">
        <f aca="false">SUM(HQ27:HQ31)</f>
        <v>0</v>
      </c>
      <c r="HR32" s="17" t="n">
        <f aca="false">SUM(HK32:HQ32)</f>
        <v>0</v>
      </c>
    </row>
    <row collapsed="false" customFormat="false" customHeight="false" hidden="false" ht="10.3" outlineLevel="0" r="33">
      <c r="A33" s="11" t="s">
        <v>61</v>
      </c>
      <c r="B33" s="12" t="s">
        <v>45</v>
      </c>
      <c r="C33" s="13" t="n">
        <f aca="false">SUM(O33:Q33,S33:Y33,AA33:AG33,AI33:AO33,AQ33:AW33)</f>
        <v>0</v>
      </c>
      <c r="D33" s="13" t="n">
        <f aca="false">SUM(AY33:BE33,BG33:BM33,BO33:BU33,BW33:CC33,CE33:CG33)</f>
        <v>0</v>
      </c>
      <c r="E33" s="13" t="n">
        <f aca="false">SUM(CH33:CK33,CM33:CS33,CU33:DA33,DC33:DI33,DK33:DO33)</f>
        <v>0</v>
      </c>
      <c r="F33" s="14" t="n">
        <f aca="false">SUM(C33:E33)</f>
        <v>0</v>
      </c>
      <c r="G33" s="13" t="n">
        <f aca="false">SUM(DP33:DQ33,DS33:DY33,EA33:EG33,EI33:EO33,EQ33:EW33,EY33)</f>
        <v>0</v>
      </c>
      <c r="H33" s="13" t="n">
        <f aca="false">SUM(EZ33:FE33,FG33:FM33,FO33:FU33,FW33:GC33,GE33:GG33)</f>
        <v>0</v>
      </c>
      <c r="I33" s="13" t="n">
        <f aca="false">SUM(GH33:GK33,GM33:GS33,GU33:HA33,HC33:HI33,HK33:HP33)</f>
        <v>0</v>
      </c>
      <c r="J33" s="14" t="n">
        <f aca="false">SUM(G33:I33)</f>
        <v>0</v>
      </c>
      <c r="R33" s="5" t="n">
        <f aca="false">SUM(K33:Q33)</f>
        <v>0</v>
      </c>
      <c r="Z33" s="5" t="n">
        <f aca="false">SUM(S33:Y33)</f>
        <v>0</v>
      </c>
      <c r="AH33" s="5" t="n">
        <f aca="false">SUM(AA33:AG33)</f>
        <v>0</v>
      </c>
      <c r="AP33" s="5" t="n">
        <f aca="false">SUM(AI33:AO33)</f>
        <v>0</v>
      </c>
      <c r="AX33" s="5" t="n">
        <f aca="false">SUM(AQ33:AW33)</f>
        <v>0</v>
      </c>
      <c r="BF33" s="5" t="n">
        <f aca="false">SUM(AY33:BE33)</f>
        <v>0</v>
      </c>
      <c r="BN33" s="5" t="n">
        <f aca="false">SUM(BG33:BM33)</f>
        <v>0</v>
      </c>
      <c r="BO33" s="4" t="s">
        <v>46</v>
      </c>
      <c r="BV33" s="5" t="n">
        <f aca="false">SUM(BO33:BU33)</f>
        <v>0</v>
      </c>
      <c r="CD33" s="5" t="n">
        <f aca="false">SUM(BW33:CC33)</f>
        <v>0</v>
      </c>
      <c r="CL33" s="5" t="n">
        <f aca="false">SUM(CE33:CK33)</f>
        <v>0</v>
      </c>
      <c r="CT33" s="5" t="n">
        <f aca="false">SUM(CM33:CS33)</f>
        <v>0</v>
      </c>
      <c r="DB33" s="5" t="n">
        <f aca="false">SUM(CU33:DA33)</f>
        <v>0</v>
      </c>
      <c r="DJ33" s="5" t="n">
        <f aca="false">SUM(DC33:DI33)</f>
        <v>0</v>
      </c>
      <c r="DR33" s="5" t="n">
        <f aca="false">SUM(DK33:DQ33)</f>
        <v>0</v>
      </c>
      <c r="DZ33" s="5" t="n">
        <f aca="false">SUM(DS33:DY33)</f>
        <v>0</v>
      </c>
      <c r="EH33" s="5" t="n">
        <f aca="false">SUM(EA33:EG33)</f>
        <v>0</v>
      </c>
      <c r="EP33" s="5" t="n">
        <f aca="false">SUM(EI33:EO33)</f>
        <v>0</v>
      </c>
      <c r="EX33" s="5" t="n">
        <f aca="false">SUM(EQ33:EW33)</f>
        <v>0</v>
      </c>
      <c r="EZ33" s="4" t="s">
        <v>46</v>
      </c>
      <c r="FF33" s="5" t="n">
        <f aca="false">SUM(EY33:FE33)</f>
        <v>0</v>
      </c>
      <c r="FK33" s="4" t="s">
        <v>46</v>
      </c>
      <c r="FN33" s="5" t="n">
        <f aca="false">SUM(FG33:FM33)</f>
        <v>0</v>
      </c>
      <c r="FV33" s="5" t="n">
        <f aca="false">SUM(FO33:FU33)</f>
        <v>0</v>
      </c>
      <c r="GD33" s="5" t="n">
        <f aca="false">SUM(FW33:GC33)</f>
        <v>0</v>
      </c>
      <c r="GL33" s="5" t="n">
        <f aca="false">SUM(GE33:GK33)</f>
        <v>0</v>
      </c>
      <c r="GT33" s="5" t="n">
        <f aca="false">SUM(GM33:GS33)</f>
        <v>0</v>
      </c>
      <c r="HB33" s="5" t="n">
        <f aca="false">SUM(GU33:HA33)</f>
        <v>0</v>
      </c>
      <c r="HJ33" s="5" t="n">
        <f aca="false">SUM(HC33:HI33)</f>
        <v>0</v>
      </c>
      <c r="HK33" s="4" t="s">
        <v>46</v>
      </c>
      <c r="HR33" s="5" t="n">
        <f aca="false">SUM(HK33:HQ33)</f>
        <v>0</v>
      </c>
    </row>
    <row collapsed="false" customFormat="false" customHeight="false" hidden="false" ht="10.3" outlineLevel="0" r="34">
      <c r="A34" s="11" t="s">
        <v>61</v>
      </c>
      <c r="B34" s="12" t="s">
        <v>47</v>
      </c>
      <c r="C34" s="13" t="n">
        <f aca="false">SUM(O34:Q34,S34:Y34,AA34:AG34,AI34:AO34,AQ34:AW34)</f>
        <v>0</v>
      </c>
      <c r="D34" s="13" t="n">
        <f aca="false">SUM(AY34:BE34,BG34:BM34,BO34:BU34,BW34:CC34,CE34:CG34)</f>
        <v>0</v>
      </c>
      <c r="E34" s="13" t="n">
        <f aca="false">SUM(CH34:CK34,CM34:CS34,CU34:DA34,DC34:DI34,DK34:DO34)</f>
        <v>0</v>
      </c>
      <c r="F34" s="14" t="n">
        <f aca="false">SUM(C34:E34)</f>
        <v>0</v>
      </c>
      <c r="G34" s="13" t="n">
        <f aca="false">SUM(DP34:DQ34,DS34:DY34,EA34:EG34,EI34:EO34,EQ34:EW34,EY34)</f>
        <v>0</v>
      </c>
      <c r="H34" s="13" t="n">
        <f aca="false">SUM(EZ34:FE34,FG34:FM34,FO34:FU34,FW34:GC34,GE34:GG34)</f>
        <v>0</v>
      </c>
      <c r="I34" s="13" t="n">
        <f aca="false">SUM(GH34:GK34,GM34:GS34,GU34:HA34,HC34:HI34,HK34:HP34)</f>
        <v>0</v>
      </c>
      <c r="J34" s="14" t="n">
        <f aca="false">SUM(G34:I34)</f>
        <v>0</v>
      </c>
      <c r="R34" s="5" t="n">
        <f aca="false">SUM(K34:Q34)</f>
        <v>0</v>
      </c>
      <c r="Z34" s="5" t="n">
        <f aca="false">SUM(S34:Y34)</f>
        <v>0</v>
      </c>
      <c r="AH34" s="5" t="n">
        <f aca="false">SUM(AA34:AG34)</f>
        <v>0</v>
      </c>
      <c r="AP34" s="5" t="n">
        <f aca="false">SUM(AI34:AO34)</f>
        <v>0</v>
      </c>
      <c r="AX34" s="5" t="n">
        <f aca="false">SUM(AQ34:AW34)</f>
        <v>0</v>
      </c>
      <c r="BF34" s="5" t="n">
        <f aca="false">SUM(AY34:BE34)</f>
        <v>0</v>
      </c>
      <c r="BN34" s="5" t="n">
        <f aca="false">SUM(BG34:BM34)</f>
        <v>0</v>
      </c>
      <c r="BO34" s="4" t="s">
        <v>46</v>
      </c>
      <c r="BV34" s="5" t="n">
        <f aca="false">SUM(BO34:BU34)</f>
        <v>0</v>
      </c>
      <c r="CD34" s="5" t="n">
        <f aca="false">SUM(BW34:CC34)</f>
        <v>0</v>
      </c>
      <c r="CL34" s="5" t="n">
        <f aca="false">SUM(CE34:CK34)</f>
        <v>0</v>
      </c>
      <c r="CT34" s="5" t="n">
        <f aca="false">SUM(CM34:CS34)</f>
        <v>0</v>
      </c>
      <c r="DB34" s="5" t="n">
        <f aca="false">SUM(CU34:DA34)</f>
        <v>0</v>
      </c>
      <c r="DJ34" s="5" t="n">
        <f aca="false">SUM(DC34:DI34)</f>
        <v>0</v>
      </c>
      <c r="DR34" s="5" t="n">
        <f aca="false">SUM(DK34:DQ34)</f>
        <v>0</v>
      </c>
      <c r="DZ34" s="5" t="n">
        <f aca="false">SUM(DS34:DY34)</f>
        <v>0</v>
      </c>
      <c r="EH34" s="5" t="n">
        <f aca="false">SUM(EA34:EG34)</f>
        <v>0</v>
      </c>
      <c r="EP34" s="5" t="n">
        <f aca="false">SUM(EI34:EO34)</f>
        <v>0</v>
      </c>
      <c r="EX34" s="5" t="n">
        <f aca="false">SUM(EQ34:EW34)</f>
        <v>0</v>
      </c>
      <c r="EZ34" s="4" t="s">
        <v>46</v>
      </c>
      <c r="FF34" s="5" t="n">
        <f aca="false">SUM(EY34:FE34)</f>
        <v>0</v>
      </c>
      <c r="FK34" s="4" t="s">
        <v>46</v>
      </c>
      <c r="FN34" s="5" t="n">
        <f aca="false">SUM(FG34:FM34)</f>
        <v>0</v>
      </c>
      <c r="FV34" s="5" t="n">
        <f aca="false">SUM(FO34:FU34)</f>
        <v>0</v>
      </c>
      <c r="GD34" s="5" t="n">
        <f aca="false">SUM(FW34:GC34)</f>
        <v>0</v>
      </c>
      <c r="GL34" s="5" t="n">
        <f aca="false">SUM(GE34:GK34)</f>
        <v>0</v>
      </c>
      <c r="GT34" s="5" t="n">
        <f aca="false">SUM(GM34:GS34)</f>
        <v>0</v>
      </c>
      <c r="HB34" s="5" t="n">
        <f aca="false">SUM(GU34:HA34)</f>
        <v>0</v>
      </c>
      <c r="HJ34" s="5" t="n">
        <f aca="false">SUM(HC34:HI34)</f>
        <v>0</v>
      </c>
      <c r="HK34" s="4" t="s">
        <v>46</v>
      </c>
      <c r="HR34" s="5" t="n">
        <f aca="false">SUM(HK34:HQ34)</f>
        <v>0</v>
      </c>
    </row>
    <row collapsed="false" customFormat="false" customHeight="false" hidden="false" ht="10.3" outlineLevel="0" r="35">
      <c r="A35" s="11" t="s">
        <v>61</v>
      </c>
      <c r="B35" s="11" t="s">
        <v>48</v>
      </c>
      <c r="C35" s="13" t="n">
        <f aca="false">SUM(O35:Q35,S35:Y35,AA35:AG35,AI35:AO35,AQ35:AW35)</f>
        <v>0</v>
      </c>
      <c r="D35" s="13" t="n">
        <f aca="false">SUM(AY35:BE35,BG35:BM35,BO35:BU35,BW35:CC35,CE35:CG35)</f>
        <v>0</v>
      </c>
      <c r="E35" s="13" t="n">
        <f aca="false">SUM(CH35:CK35,CM35:CS35,CU35:DA35,DC35:DI35,DK35:DO35)</f>
        <v>0</v>
      </c>
      <c r="F35" s="14" t="n">
        <f aca="false">SUM(C35:E35)</f>
        <v>0</v>
      </c>
      <c r="G35" s="13" t="n">
        <f aca="false">SUM(DP35:DQ35,DS35:DY35,EA35:EG35,EI35:EO35,EQ35:EW35,EY35)</f>
        <v>0</v>
      </c>
      <c r="H35" s="13" t="n">
        <f aca="false">SUM(EZ35:FE35,FG35:FM35,FO35:FU35,FW35:GC35,GE35:GG35)</f>
        <v>0</v>
      </c>
      <c r="I35" s="13" t="n">
        <f aca="false">SUM(GH35:GK35,GM35:GS35,GU35:HA35,HC35:HI35,HK35:HP35)</f>
        <v>0</v>
      </c>
      <c r="J35" s="14" t="n">
        <f aca="false">SUM(G35:I35)</f>
        <v>0</v>
      </c>
      <c r="R35" s="5" t="n">
        <f aca="false">SUM(K35:Q35)</f>
        <v>0</v>
      </c>
      <c r="Z35" s="5" t="n">
        <f aca="false">SUM(S35:Y35)</f>
        <v>0</v>
      </c>
      <c r="AH35" s="5" t="n">
        <f aca="false">SUM(AA35:AG35)</f>
        <v>0</v>
      </c>
      <c r="AP35" s="5" t="n">
        <f aca="false">SUM(AI35:AO35)</f>
        <v>0</v>
      </c>
      <c r="AX35" s="5" t="n">
        <f aca="false">SUM(AQ35:AW35)</f>
        <v>0</v>
      </c>
      <c r="BF35" s="5" t="n">
        <f aca="false">SUM(AY35:BE35)</f>
        <v>0</v>
      </c>
      <c r="BN35" s="5" t="n">
        <f aca="false">SUM(BG35:BM35)</f>
        <v>0</v>
      </c>
      <c r="BO35" s="4" t="s">
        <v>46</v>
      </c>
      <c r="BV35" s="5" t="n">
        <f aca="false">SUM(BO35:BU35)</f>
        <v>0</v>
      </c>
      <c r="CD35" s="5" t="n">
        <f aca="false">SUM(BW35:CC35)</f>
        <v>0</v>
      </c>
      <c r="CL35" s="5" t="n">
        <f aca="false">SUM(CE35:CK35)</f>
        <v>0</v>
      </c>
      <c r="CT35" s="5" t="n">
        <f aca="false">SUM(CM35:CS35)</f>
        <v>0</v>
      </c>
      <c r="DB35" s="5" t="n">
        <f aca="false">SUM(CU35:DA35)</f>
        <v>0</v>
      </c>
      <c r="DJ35" s="5" t="n">
        <f aca="false">SUM(DC35:DI35)</f>
        <v>0</v>
      </c>
      <c r="DR35" s="5" t="n">
        <f aca="false">SUM(DK35:DQ35)</f>
        <v>0</v>
      </c>
      <c r="DZ35" s="5" t="n">
        <f aca="false">SUM(DS35:DY35)</f>
        <v>0</v>
      </c>
      <c r="EH35" s="5" t="n">
        <f aca="false">SUM(EA35:EG35)</f>
        <v>0</v>
      </c>
      <c r="EP35" s="5" t="n">
        <f aca="false">SUM(EI35:EO35)</f>
        <v>0</v>
      </c>
      <c r="EX35" s="5" t="n">
        <f aca="false">SUM(EQ35:EW35)</f>
        <v>0</v>
      </c>
      <c r="EZ35" s="4" t="s">
        <v>46</v>
      </c>
      <c r="FF35" s="5" t="n">
        <f aca="false">SUM(EY35:FE35)</f>
        <v>0</v>
      </c>
      <c r="FK35" s="4" t="s">
        <v>46</v>
      </c>
      <c r="FN35" s="5" t="n">
        <f aca="false">SUM(FG35:FM35)</f>
        <v>0</v>
      </c>
      <c r="FV35" s="5" t="n">
        <f aca="false">SUM(FO35:FU35)</f>
        <v>0</v>
      </c>
      <c r="GD35" s="5" t="n">
        <f aca="false">SUM(FW35:GC35)</f>
        <v>0</v>
      </c>
      <c r="GL35" s="5" t="n">
        <f aca="false">SUM(GE35:GK35)</f>
        <v>0</v>
      </c>
      <c r="GT35" s="5" t="n">
        <f aca="false">SUM(GM35:GS35)</f>
        <v>0</v>
      </c>
      <c r="HB35" s="5" t="n">
        <f aca="false">SUM(GU35:HA35)</f>
        <v>0</v>
      </c>
      <c r="HJ35" s="5" t="n">
        <f aca="false">SUM(HC35:HI35)</f>
        <v>0</v>
      </c>
      <c r="HK35" s="4" t="s">
        <v>46</v>
      </c>
      <c r="HR35" s="5" t="n">
        <f aca="false">SUM(HK35:HQ35)</f>
        <v>0</v>
      </c>
    </row>
    <row collapsed="false" customFormat="false" customHeight="false" hidden="false" ht="10.3" outlineLevel="0" r="36">
      <c r="A36" s="11" t="s">
        <v>61</v>
      </c>
      <c r="B36" s="11" t="s">
        <v>49</v>
      </c>
      <c r="C36" s="13" t="n">
        <f aca="false">SUM(O36:Q36,S36:Y36,AA36:AG36,AI36:AO36,AQ36:AW36)</f>
        <v>0</v>
      </c>
      <c r="D36" s="13" t="n">
        <f aca="false">SUM(AY36:BE36,BG36:BM36,BO36:BU36,BW36:CC36,CE36:CG36)</f>
        <v>0</v>
      </c>
      <c r="E36" s="13" t="n">
        <f aca="false">SUM(CH36:CK36,CM36:CS36,CU36:DA36,DC36:DI36,DK36:DO36)</f>
        <v>0</v>
      </c>
      <c r="F36" s="14" t="n">
        <f aca="false">SUM(C36:E36)</f>
        <v>0</v>
      </c>
      <c r="G36" s="13" t="n">
        <f aca="false">SUM(DP36:DQ36,DS36:DY36,EA36:EG36,EI36:EO36,EQ36:EW36,EY36)</f>
        <v>0</v>
      </c>
      <c r="H36" s="13" t="n">
        <f aca="false">SUM(EZ36:FE36,FG36:FM36,FO36:FU36,FW36:GC36,GE36:GG36)</f>
        <v>0</v>
      </c>
      <c r="I36" s="13" t="n">
        <f aca="false">SUM(GH36:GK36,GM36:GS36,GU36:HA36,HC36:HI36,HK36:HP36)</f>
        <v>0</v>
      </c>
      <c r="J36" s="14" t="n">
        <f aca="false">SUM(G36:I36)</f>
        <v>0</v>
      </c>
      <c r="R36" s="5" t="n">
        <f aca="false">SUM(K36:Q36)</f>
        <v>0</v>
      </c>
      <c r="Z36" s="5" t="n">
        <f aca="false">SUM(S36:Y36)</f>
        <v>0</v>
      </c>
      <c r="AH36" s="5" t="n">
        <f aca="false">SUM(AA36:AG36)</f>
        <v>0</v>
      </c>
      <c r="AP36" s="5" t="n">
        <f aca="false">SUM(AI36:AO36)</f>
        <v>0</v>
      </c>
      <c r="AX36" s="5" t="n">
        <f aca="false">SUM(AQ36:AW36)</f>
        <v>0</v>
      </c>
      <c r="BF36" s="5" t="n">
        <f aca="false">SUM(AY36:BE36)</f>
        <v>0</v>
      </c>
      <c r="BN36" s="5" t="n">
        <f aca="false">SUM(BG36:BM36)</f>
        <v>0</v>
      </c>
      <c r="BO36" s="4" t="s">
        <v>46</v>
      </c>
      <c r="BV36" s="5" t="n">
        <f aca="false">SUM(BO36:BU36)</f>
        <v>0</v>
      </c>
      <c r="CD36" s="5" t="n">
        <f aca="false">SUM(BW36:CC36)</f>
        <v>0</v>
      </c>
      <c r="CL36" s="5" t="n">
        <f aca="false">SUM(CE36:CK36)</f>
        <v>0</v>
      </c>
      <c r="CT36" s="5" t="n">
        <f aca="false">SUM(CM36:CS36)</f>
        <v>0</v>
      </c>
      <c r="DB36" s="5" t="n">
        <f aca="false">SUM(CU36:DA36)</f>
        <v>0</v>
      </c>
      <c r="DJ36" s="5" t="n">
        <f aca="false">SUM(DC36:DI36)</f>
        <v>0</v>
      </c>
      <c r="DR36" s="5" t="n">
        <f aca="false">SUM(DK36:DQ36)</f>
        <v>0</v>
      </c>
      <c r="DZ36" s="5" t="n">
        <f aca="false">SUM(DS36:DY36)</f>
        <v>0</v>
      </c>
      <c r="EH36" s="5" t="n">
        <f aca="false">SUM(EA36:EG36)</f>
        <v>0</v>
      </c>
      <c r="EP36" s="5" t="n">
        <f aca="false">SUM(EI36:EO36)</f>
        <v>0</v>
      </c>
      <c r="EX36" s="5" t="n">
        <f aca="false">SUM(EQ36:EW36)</f>
        <v>0</v>
      </c>
      <c r="EZ36" s="4" t="s">
        <v>46</v>
      </c>
      <c r="FF36" s="5" t="n">
        <f aca="false">SUM(EY36:FE36)</f>
        <v>0</v>
      </c>
      <c r="FK36" s="4" t="s">
        <v>46</v>
      </c>
      <c r="FN36" s="5" t="n">
        <f aca="false">SUM(FG36:FM36)</f>
        <v>0</v>
      </c>
      <c r="FV36" s="5" t="n">
        <f aca="false">SUM(FO36:FU36)</f>
        <v>0</v>
      </c>
      <c r="GD36" s="5" t="n">
        <f aca="false">SUM(FW36:GC36)</f>
        <v>0</v>
      </c>
      <c r="GL36" s="5" t="n">
        <f aca="false">SUM(GE36:GK36)</f>
        <v>0</v>
      </c>
      <c r="GT36" s="5" t="n">
        <f aca="false">SUM(GM36:GS36)</f>
        <v>0</v>
      </c>
      <c r="HB36" s="5" t="n">
        <f aca="false">SUM(GU36:HA36)</f>
        <v>0</v>
      </c>
      <c r="HJ36" s="5" t="n">
        <f aca="false">SUM(HC36:HI36)</f>
        <v>0</v>
      </c>
      <c r="HK36" s="4" t="s">
        <v>46</v>
      </c>
      <c r="HR36" s="5" t="n">
        <f aca="false">SUM(HK36:HQ36)</f>
        <v>0</v>
      </c>
    </row>
    <row collapsed="false" customFormat="false" customHeight="false" hidden="false" ht="10.3" outlineLevel="0" r="37">
      <c r="A37" s="11" t="s">
        <v>61</v>
      </c>
      <c r="B37" s="11" t="s">
        <v>50</v>
      </c>
      <c r="C37" s="13" t="n">
        <f aca="false">SUM(O37:Q37,S37:Y37,AA37:AG37,AI37:AO37,AQ37:AW37)</f>
        <v>0</v>
      </c>
      <c r="D37" s="13" t="n">
        <f aca="false">SUM(AY37:BE37,BG37:BM37,BO37:BU37,BW37:CC37,CE37:CG37)</f>
        <v>0</v>
      </c>
      <c r="E37" s="13" t="n">
        <f aca="false">SUM(CH37:CK37,CM37:CS37,CU37:DA37,DC37:DI37,DK37:DO37)</f>
        <v>0</v>
      </c>
      <c r="F37" s="14" t="n">
        <f aca="false">SUM(C37:E37)</f>
        <v>0</v>
      </c>
      <c r="G37" s="13" t="n">
        <f aca="false">SUM(DP37:DQ37,DS37:DY37,EA37:EG37,EI37:EO37,EQ37:EW37,EY37)</f>
        <v>0</v>
      </c>
      <c r="H37" s="13" t="n">
        <f aca="false">SUM(EZ37:FE37,FG37:FM37,FO37:FU37,FW37:GC37,GE37:GG37)</f>
        <v>0</v>
      </c>
      <c r="I37" s="13" t="n">
        <f aca="false">SUM(GH37:GK37,GM37:GS37,GU37:HA37,HC37:HI37,HK37:HP37)</f>
        <v>0</v>
      </c>
      <c r="J37" s="14" t="n">
        <f aca="false">SUM(G37:I37)</f>
        <v>0</v>
      </c>
      <c r="R37" s="5" t="n">
        <f aca="false">SUM(K37:Q37)</f>
        <v>0</v>
      </c>
      <c r="Z37" s="5" t="n">
        <f aca="false">SUM(S37:Y37)</f>
        <v>0</v>
      </c>
      <c r="AH37" s="5" t="n">
        <f aca="false">SUM(AA37:AG37)</f>
        <v>0</v>
      </c>
      <c r="AP37" s="5" t="n">
        <f aca="false">SUM(AI37:AO37)</f>
        <v>0</v>
      </c>
      <c r="AX37" s="5" t="n">
        <f aca="false">SUM(AQ37:AW37)</f>
        <v>0</v>
      </c>
      <c r="BF37" s="5" t="n">
        <f aca="false">SUM(AY37:BE37)</f>
        <v>0</v>
      </c>
      <c r="BN37" s="5" t="n">
        <f aca="false">SUM(BG37:BM37)</f>
        <v>0</v>
      </c>
      <c r="BO37" s="4" t="s">
        <v>46</v>
      </c>
      <c r="BV37" s="5" t="n">
        <f aca="false">SUM(BO37:BU37)</f>
        <v>0</v>
      </c>
      <c r="CD37" s="5" t="n">
        <f aca="false">SUM(BW37:CC37)</f>
        <v>0</v>
      </c>
      <c r="CL37" s="5" t="n">
        <f aca="false">SUM(CE37:CK37)</f>
        <v>0</v>
      </c>
      <c r="CT37" s="5" t="n">
        <f aca="false">SUM(CM37:CS37)</f>
        <v>0</v>
      </c>
      <c r="DB37" s="5" t="n">
        <f aca="false">SUM(CU37:DA37)</f>
        <v>0</v>
      </c>
      <c r="DJ37" s="5" t="n">
        <f aca="false">SUM(DC37:DI37)</f>
        <v>0</v>
      </c>
      <c r="DR37" s="5" t="n">
        <f aca="false">SUM(DK37:DQ37)</f>
        <v>0</v>
      </c>
      <c r="DZ37" s="5" t="n">
        <f aca="false">SUM(DS37:DY37)</f>
        <v>0</v>
      </c>
      <c r="EH37" s="5" t="n">
        <f aca="false">SUM(EA37:EG37)</f>
        <v>0</v>
      </c>
      <c r="EP37" s="5" t="n">
        <f aca="false">SUM(EI37:EO37)</f>
        <v>0</v>
      </c>
      <c r="EX37" s="5" t="n">
        <f aca="false">SUM(EQ37:EW37)</f>
        <v>0</v>
      </c>
      <c r="EZ37" s="4" t="s">
        <v>46</v>
      </c>
      <c r="FF37" s="5" t="n">
        <f aca="false">SUM(EY37:FE37)</f>
        <v>0</v>
      </c>
      <c r="FK37" s="4" t="s">
        <v>46</v>
      </c>
      <c r="FN37" s="5" t="n">
        <f aca="false">SUM(FG37:FM37)</f>
        <v>0</v>
      </c>
      <c r="FV37" s="5" t="n">
        <f aca="false">SUM(FO37:FU37)</f>
        <v>0</v>
      </c>
      <c r="GD37" s="5" t="n">
        <f aca="false">SUM(FW37:GC37)</f>
        <v>0</v>
      </c>
      <c r="GL37" s="5" t="n">
        <f aca="false">SUM(GE37:GK37)</f>
        <v>0</v>
      </c>
      <c r="GT37" s="5" t="n">
        <f aca="false">SUM(GM37:GS37)</f>
        <v>0</v>
      </c>
      <c r="HB37" s="5" t="n">
        <f aca="false">SUM(GU37:HA37)</f>
        <v>0</v>
      </c>
      <c r="HJ37" s="5" t="n">
        <f aca="false">SUM(HC37:HI37)</f>
        <v>0</v>
      </c>
      <c r="HK37" s="4" t="s">
        <v>46</v>
      </c>
      <c r="HR37" s="5" t="n">
        <f aca="false">SUM(HK37:HQ37)</f>
        <v>0</v>
      </c>
    </row>
    <row collapsed="false" customFormat="true" customHeight="false" hidden="false" ht="10.3" outlineLevel="0" r="38" s="17">
      <c r="A38" s="15" t="s">
        <v>62</v>
      </c>
      <c r="B38" s="15" t="s">
        <v>52</v>
      </c>
      <c r="C38" s="16" t="n">
        <f aca="false">SUM(C33:C37)</f>
        <v>0</v>
      </c>
      <c r="D38" s="16" t="n">
        <f aca="false">SUM(D33:D37)</f>
        <v>0</v>
      </c>
      <c r="E38" s="16" t="n">
        <f aca="false">SUM(E33:E37)</f>
        <v>0</v>
      </c>
      <c r="F38" s="16" t="n">
        <f aca="false">SUM(C38:E38)</f>
        <v>0</v>
      </c>
      <c r="G38" s="16" t="n">
        <f aca="false">SUM(G33:G37)</f>
        <v>0</v>
      </c>
      <c r="H38" s="16" t="n">
        <f aca="false">SUM(H33:H37)</f>
        <v>0</v>
      </c>
      <c r="I38" s="16" t="n">
        <f aca="false">SUM(I33:I37)</f>
        <v>0</v>
      </c>
      <c r="J38" s="16" t="n">
        <f aca="false">SUM(G38:I38)</f>
        <v>0</v>
      </c>
      <c r="K38" s="17" t="n">
        <f aca="false">SUM(K33:K37)</f>
        <v>0</v>
      </c>
      <c r="L38" s="17" t="n">
        <f aca="false">SUM(L33:L37)</f>
        <v>0</v>
      </c>
      <c r="M38" s="17" t="n">
        <f aca="false">SUM(M33:M37)</f>
        <v>0</v>
      </c>
      <c r="N38" s="17" t="n">
        <f aca="false">SUM(N33:N37)</f>
        <v>0</v>
      </c>
      <c r="O38" s="17" t="n">
        <f aca="false">SUM(O33:O37)</f>
        <v>0</v>
      </c>
      <c r="P38" s="17" t="n">
        <f aca="false">SUM(P33:P37)</f>
        <v>0</v>
      </c>
      <c r="Q38" s="17" t="n">
        <f aca="false">SUM(Q33:Q37)</f>
        <v>0</v>
      </c>
      <c r="R38" s="17" t="n">
        <f aca="false">SUM(K38:Q38)</f>
        <v>0</v>
      </c>
      <c r="S38" s="17" t="n">
        <f aca="false">SUM(S33:S37)</f>
        <v>0</v>
      </c>
      <c r="T38" s="17" t="n">
        <f aca="false">SUM(T33:T37)</f>
        <v>0</v>
      </c>
      <c r="U38" s="17" t="n">
        <f aca="false">SUM(U33:U37)</f>
        <v>0</v>
      </c>
      <c r="V38" s="17" t="n">
        <f aca="false">SUM(V33:V37)</f>
        <v>0</v>
      </c>
      <c r="W38" s="17" t="n">
        <f aca="false">SUM(W33:W37)</f>
        <v>0</v>
      </c>
      <c r="X38" s="17" t="n">
        <f aca="false">SUM(X33:X37)</f>
        <v>0</v>
      </c>
      <c r="Y38" s="17" t="n">
        <f aca="false">SUM(Y33:Y37)</f>
        <v>0</v>
      </c>
      <c r="Z38" s="17" t="n">
        <f aca="false">SUM(S38:Y38)</f>
        <v>0</v>
      </c>
      <c r="AA38" s="17" t="n">
        <f aca="false">SUM(AA33:AA37)</f>
        <v>0</v>
      </c>
      <c r="AB38" s="17" t="n">
        <f aca="false">SUM(AB33:AB37)</f>
        <v>0</v>
      </c>
      <c r="AC38" s="17" t="n">
        <f aca="false">SUM(AC33:AC37)</f>
        <v>0</v>
      </c>
      <c r="AD38" s="17" t="n">
        <f aca="false">SUM(AD33:AD37)</f>
        <v>0</v>
      </c>
      <c r="AE38" s="17" t="n">
        <f aca="false">SUM(AE33:AE37)</f>
        <v>0</v>
      </c>
      <c r="AF38" s="17" t="n">
        <f aca="false">SUM(AF33:AF37)</f>
        <v>0</v>
      </c>
      <c r="AG38" s="17" t="n">
        <f aca="false">SUM(AG33:AG37)</f>
        <v>0</v>
      </c>
      <c r="AH38" s="17" t="n">
        <f aca="false">SUM(AA38:AG38)</f>
        <v>0</v>
      </c>
      <c r="AI38" s="17" t="n">
        <f aca="false">SUM(AI33:AI37)</f>
        <v>0</v>
      </c>
      <c r="AJ38" s="17" t="n">
        <f aca="false">SUM(AJ33:AJ37)</f>
        <v>0</v>
      </c>
      <c r="AK38" s="17" t="n">
        <f aca="false">SUM(AK33:AK37)</f>
        <v>0</v>
      </c>
      <c r="AL38" s="17" t="n">
        <f aca="false">SUM(AL33:AL37)</f>
        <v>0</v>
      </c>
      <c r="AM38" s="17" t="n">
        <f aca="false">SUM(AM33:AM37)</f>
        <v>0</v>
      </c>
      <c r="AN38" s="17" t="n">
        <f aca="false">SUM(AN33:AN37)</f>
        <v>0</v>
      </c>
      <c r="AO38" s="17" t="n">
        <f aca="false">SUM(AO33:AO37)</f>
        <v>0</v>
      </c>
      <c r="AP38" s="17" t="n">
        <f aca="false">SUM(AI38:AO38)</f>
        <v>0</v>
      </c>
      <c r="AQ38" s="17" t="n">
        <f aca="false">SUM(AQ33:AQ37)</f>
        <v>0</v>
      </c>
      <c r="AR38" s="17" t="n">
        <f aca="false">SUM(AR33:AR37)</f>
        <v>0</v>
      </c>
      <c r="AS38" s="17" t="n">
        <f aca="false">SUM(AS33:AS37)</f>
        <v>0</v>
      </c>
      <c r="AT38" s="17" t="n">
        <f aca="false">SUM(AT33:AT37)</f>
        <v>0</v>
      </c>
      <c r="AU38" s="17" t="n">
        <f aca="false">SUM(AU33:AU37)</f>
        <v>0</v>
      </c>
      <c r="AV38" s="17" t="n">
        <f aca="false">SUM(AV33:AV37)</f>
        <v>0</v>
      </c>
      <c r="AW38" s="17" t="n">
        <f aca="false">SUM(AW33:AW37)</f>
        <v>0</v>
      </c>
      <c r="AX38" s="17" t="n">
        <f aca="false">SUM(AQ38:AW38)</f>
        <v>0</v>
      </c>
      <c r="AY38" s="17" t="n">
        <f aca="false">SUM(AY33:AY37)</f>
        <v>0</v>
      </c>
      <c r="AZ38" s="17" t="n">
        <f aca="false">SUM(AZ33:AZ37)</f>
        <v>0</v>
      </c>
      <c r="BA38" s="17" t="n">
        <f aca="false">SUM(BA33:BA37)</f>
        <v>0</v>
      </c>
      <c r="BB38" s="17" t="n">
        <f aca="false">SUM(BB33:BB37)</f>
        <v>0</v>
      </c>
      <c r="BC38" s="17" t="n">
        <f aca="false">SUM(BC33:BC37)</f>
        <v>0</v>
      </c>
      <c r="BD38" s="17" t="n">
        <f aca="false">SUM(BD33:BD37)</f>
        <v>0</v>
      </c>
      <c r="BE38" s="17" t="n">
        <f aca="false">SUM(BE33:BE37)</f>
        <v>0</v>
      </c>
      <c r="BF38" s="17" t="n">
        <f aca="false">SUM(AY38:BE38)</f>
        <v>0</v>
      </c>
      <c r="BG38" s="17" t="n">
        <f aca="false">SUM(BG33:BG37)</f>
        <v>0</v>
      </c>
      <c r="BH38" s="17" t="n">
        <f aca="false">SUM(BH33:BH37)</f>
        <v>0</v>
      </c>
      <c r="BI38" s="17" t="n">
        <f aca="false">SUM(BI33:BI37)</f>
        <v>0</v>
      </c>
      <c r="BJ38" s="17" t="n">
        <f aca="false">SUM(BJ33:BJ37)</f>
        <v>0</v>
      </c>
      <c r="BK38" s="17" t="n">
        <f aca="false">SUM(BK33:BK37)</f>
        <v>0</v>
      </c>
      <c r="BL38" s="17" t="n">
        <f aca="false">SUM(BL33:BL37)</f>
        <v>0</v>
      </c>
      <c r="BM38" s="17" t="n">
        <f aca="false">SUM(BM33:BM37)</f>
        <v>0</v>
      </c>
      <c r="BN38" s="17" t="n">
        <f aca="false">SUM(BG38:BM38)</f>
        <v>0</v>
      </c>
      <c r="BO38" s="17" t="n">
        <f aca="false">SUM(BO33:BO37)</f>
        <v>0</v>
      </c>
      <c r="BP38" s="17" t="n">
        <f aca="false">SUM(BP33:BP37)</f>
        <v>0</v>
      </c>
      <c r="BQ38" s="17" t="n">
        <f aca="false">SUM(BQ33:BQ37)</f>
        <v>0</v>
      </c>
      <c r="BR38" s="17" t="n">
        <f aca="false">SUM(BR33:BR37)</f>
        <v>0</v>
      </c>
      <c r="BS38" s="17" t="n">
        <f aca="false">SUM(BS33:BS37)</f>
        <v>0</v>
      </c>
      <c r="BT38" s="17" t="n">
        <f aca="false">SUM(BT33:BT37)</f>
        <v>0</v>
      </c>
      <c r="BU38" s="17" t="n">
        <f aca="false">SUM(BU33:BU37)</f>
        <v>0</v>
      </c>
      <c r="BV38" s="17" t="n">
        <f aca="false">SUM(BO38:BU38)</f>
        <v>0</v>
      </c>
      <c r="BW38" s="17" t="n">
        <f aca="false">SUM(BW33:BW37)</f>
        <v>0</v>
      </c>
      <c r="BX38" s="17" t="n">
        <f aca="false">SUM(BX33:BX37)</f>
        <v>0</v>
      </c>
      <c r="BY38" s="17" t="n">
        <f aca="false">SUM(BY33:BY37)</f>
        <v>0</v>
      </c>
      <c r="BZ38" s="17" t="n">
        <f aca="false">SUM(BZ33:BZ37)</f>
        <v>0</v>
      </c>
      <c r="CA38" s="17" t="n">
        <f aca="false">SUM(CA33:CA37)</f>
        <v>0</v>
      </c>
      <c r="CB38" s="17" t="n">
        <f aca="false">SUM(CB33:CB37)</f>
        <v>0</v>
      </c>
      <c r="CC38" s="17" t="n">
        <f aca="false">SUM(CC33:CC37)</f>
        <v>0</v>
      </c>
      <c r="CD38" s="17" t="n">
        <f aca="false">SUM(BW38:CC38)</f>
        <v>0</v>
      </c>
      <c r="CE38" s="17" t="n">
        <f aca="false">SUM(CE33:CE37)</f>
        <v>0</v>
      </c>
      <c r="CF38" s="17" t="n">
        <f aca="false">SUM(CF33:CF37)</f>
        <v>0</v>
      </c>
      <c r="CG38" s="17" t="n">
        <f aca="false">SUM(CG33:CG37)</f>
        <v>0</v>
      </c>
      <c r="CH38" s="17" t="n">
        <f aca="false">SUM(CH33:CH37)</f>
        <v>0</v>
      </c>
      <c r="CI38" s="17" t="n">
        <f aca="false">SUM(CI33:CI37)</f>
        <v>0</v>
      </c>
      <c r="CJ38" s="17" t="n">
        <f aca="false">SUM(CJ33:CJ37)</f>
        <v>0</v>
      </c>
      <c r="CK38" s="17" t="n">
        <f aca="false">SUM(CK33:CK37)</f>
        <v>0</v>
      </c>
      <c r="CL38" s="17" t="n">
        <f aca="false">SUM(CE38:CK38)</f>
        <v>0</v>
      </c>
      <c r="CM38" s="17" t="n">
        <f aca="false">SUM(CM33:CM37)</f>
        <v>0</v>
      </c>
      <c r="CN38" s="17" t="n">
        <f aca="false">SUM(CN33:CN37)</f>
        <v>0</v>
      </c>
      <c r="CO38" s="17" t="n">
        <f aca="false">SUM(CO33:CO37)</f>
        <v>0</v>
      </c>
      <c r="CP38" s="17" t="n">
        <f aca="false">SUM(CP33:CP37)</f>
        <v>0</v>
      </c>
      <c r="CQ38" s="17" t="n">
        <f aca="false">SUM(CQ33:CQ37)</f>
        <v>0</v>
      </c>
      <c r="CR38" s="17" t="n">
        <f aca="false">SUM(CR33:CR37)</f>
        <v>0</v>
      </c>
      <c r="CS38" s="17" t="n">
        <f aca="false">SUM(CS33:CS37)</f>
        <v>0</v>
      </c>
      <c r="CT38" s="17" t="n">
        <f aca="false">SUM(CM38:CS38)</f>
        <v>0</v>
      </c>
      <c r="CU38" s="17" t="n">
        <f aca="false">SUM(CU33:CU37)</f>
        <v>0</v>
      </c>
      <c r="CV38" s="17" t="n">
        <f aca="false">SUM(CV33:CV37)</f>
        <v>0</v>
      </c>
      <c r="CW38" s="17" t="n">
        <f aca="false">SUM(CW33:CW37)</f>
        <v>0</v>
      </c>
      <c r="CX38" s="17" t="n">
        <f aca="false">SUM(CX33:CX37)</f>
        <v>0</v>
      </c>
      <c r="CY38" s="17" t="n">
        <f aca="false">SUM(CY33:CY37)</f>
        <v>0</v>
      </c>
      <c r="CZ38" s="17" t="n">
        <f aca="false">SUM(CZ33:CZ37)</f>
        <v>0</v>
      </c>
      <c r="DA38" s="17" t="n">
        <f aca="false">SUM(DA33:DA37)</f>
        <v>0</v>
      </c>
      <c r="DB38" s="17" t="n">
        <f aca="false">SUM(CU38:DA38)</f>
        <v>0</v>
      </c>
      <c r="DC38" s="17" t="n">
        <f aca="false">SUM(DC33:DC37)</f>
        <v>0</v>
      </c>
      <c r="DD38" s="17" t="n">
        <f aca="false">SUM(DD33:DD37)</f>
        <v>0</v>
      </c>
      <c r="DE38" s="17" t="n">
        <f aca="false">SUM(DE33:DE37)</f>
        <v>0</v>
      </c>
      <c r="DF38" s="17" t="n">
        <f aca="false">SUM(DF33:DF37)</f>
        <v>0</v>
      </c>
      <c r="DG38" s="17" t="n">
        <f aca="false">SUM(DG33:DG37)</f>
        <v>0</v>
      </c>
      <c r="DH38" s="17" t="n">
        <f aca="false">SUM(DH33:DH37)</f>
        <v>0</v>
      </c>
      <c r="DI38" s="17" t="n">
        <f aca="false">SUM(DI33:DI37)</f>
        <v>0</v>
      </c>
      <c r="DJ38" s="17" t="n">
        <f aca="false">SUM(DC38:DI38)</f>
        <v>0</v>
      </c>
      <c r="DK38" s="17" t="n">
        <f aca="false">SUM(DK33:DK37)</f>
        <v>0</v>
      </c>
      <c r="DL38" s="17" t="n">
        <f aca="false">SUM(DL33:DL37)</f>
        <v>0</v>
      </c>
      <c r="DM38" s="17" t="n">
        <f aca="false">SUM(DM33:DM37)</f>
        <v>0</v>
      </c>
      <c r="DN38" s="17" t="n">
        <f aca="false">SUM(DN33:DN37)</f>
        <v>0</v>
      </c>
      <c r="DO38" s="17" t="n">
        <f aca="false">SUM(DO33:DO37)</f>
        <v>0</v>
      </c>
      <c r="DP38" s="17" t="n">
        <f aca="false">SUM(DP33:DP37)</f>
        <v>0</v>
      </c>
      <c r="DQ38" s="17" t="n">
        <f aca="false">SUM(DQ33:DQ37)</f>
        <v>0</v>
      </c>
      <c r="DR38" s="17" t="n">
        <f aca="false">SUM(DK38:DQ38)</f>
        <v>0</v>
      </c>
      <c r="DS38" s="17" t="n">
        <f aca="false">SUM(DS33:DS37)</f>
        <v>0</v>
      </c>
      <c r="DT38" s="17" t="n">
        <f aca="false">SUM(DT33:DT37)</f>
        <v>0</v>
      </c>
      <c r="DU38" s="17" t="n">
        <f aca="false">SUM(DU33:DU37)</f>
        <v>0</v>
      </c>
      <c r="DV38" s="17" t="n">
        <f aca="false">SUM(DV33:DV37)</f>
        <v>0</v>
      </c>
      <c r="DW38" s="17" t="n">
        <f aca="false">SUM(DW33:DW37)</f>
        <v>0</v>
      </c>
      <c r="DX38" s="17" t="n">
        <f aca="false">SUM(DX33:DX37)</f>
        <v>0</v>
      </c>
      <c r="DY38" s="17" t="n">
        <f aca="false">SUM(DY33:DY37)</f>
        <v>0</v>
      </c>
      <c r="DZ38" s="17" t="n">
        <f aca="false">SUM(DS38:DY38)</f>
        <v>0</v>
      </c>
      <c r="EA38" s="17" t="n">
        <f aca="false">SUM(EA33:EA37)</f>
        <v>0</v>
      </c>
      <c r="EB38" s="17" t="n">
        <f aca="false">SUM(EB33:EB37)</f>
        <v>0</v>
      </c>
      <c r="EC38" s="17" t="n">
        <f aca="false">SUM(EC33:EC37)</f>
        <v>0</v>
      </c>
      <c r="ED38" s="17" t="n">
        <f aca="false">SUM(ED33:ED37)</f>
        <v>0</v>
      </c>
      <c r="EE38" s="17" t="n">
        <f aca="false">SUM(EE33:EE37)</f>
        <v>0</v>
      </c>
      <c r="EF38" s="17" t="n">
        <f aca="false">SUM(EF33:EF37)</f>
        <v>0</v>
      </c>
      <c r="EG38" s="17" t="n">
        <f aca="false">SUM(EG33:EG37)</f>
        <v>0</v>
      </c>
      <c r="EH38" s="17" t="n">
        <f aca="false">SUM(EA38:EG38)</f>
        <v>0</v>
      </c>
      <c r="EI38" s="17" t="n">
        <f aca="false">SUM(EI33:EI37)</f>
        <v>0</v>
      </c>
      <c r="EJ38" s="17" t="n">
        <f aca="false">SUM(EJ33:EJ37)</f>
        <v>0</v>
      </c>
      <c r="EK38" s="17" t="n">
        <f aca="false">SUM(EK33:EK37)</f>
        <v>0</v>
      </c>
      <c r="EL38" s="17" t="n">
        <f aca="false">SUM(EL33:EL37)</f>
        <v>0</v>
      </c>
      <c r="EM38" s="17" t="n">
        <f aca="false">SUM(EM33:EM37)</f>
        <v>0</v>
      </c>
      <c r="EN38" s="17" t="n">
        <f aca="false">SUM(EN33:EN37)</f>
        <v>0</v>
      </c>
      <c r="EO38" s="17" t="n">
        <f aca="false">SUM(EO33:EO37)</f>
        <v>0</v>
      </c>
      <c r="EP38" s="17" t="n">
        <f aca="false">SUM(EI38:EO38)</f>
        <v>0</v>
      </c>
      <c r="EQ38" s="17" t="n">
        <f aca="false">SUM(EQ33:EQ37)</f>
        <v>0</v>
      </c>
      <c r="ER38" s="17" t="n">
        <f aca="false">SUM(ER33:ER37)</f>
        <v>0</v>
      </c>
      <c r="ES38" s="17" t="n">
        <f aca="false">SUM(ES33:ES37)</f>
        <v>0</v>
      </c>
      <c r="ET38" s="17" t="n">
        <f aca="false">SUM(ET33:ET37)</f>
        <v>0</v>
      </c>
      <c r="EU38" s="17" t="n">
        <f aca="false">SUM(EU33:EU37)</f>
        <v>0</v>
      </c>
      <c r="EV38" s="17" t="n">
        <f aca="false">SUM(EV33:EV37)</f>
        <v>0</v>
      </c>
      <c r="EW38" s="17" t="n">
        <f aca="false">SUM(EW33:EW37)</f>
        <v>0</v>
      </c>
      <c r="EX38" s="17" t="n">
        <f aca="false">SUM(EQ38:EW38)</f>
        <v>0</v>
      </c>
      <c r="EY38" s="17" t="n">
        <f aca="false">SUM(EY33:EY37)</f>
        <v>0</v>
      </c>
      <c r="EZ38" s="17" t="n">
        <f aca="false">SUM(EZ33:EZ37)</f>
        <v>0</v>
      </c>
      <c r="FA38" s="17" t="n">
        <f aca="false">SUM(FA33:FA37)</f>
        <v>0</v>
      </c>
      <c r="FB38" s="17" t="n">
        <f aca="false">SUM(FB33:FB37)</f>
        <v>0</v>
      </c>
      <c r="FC38" s="17" t="n">
        <f aca="false">SUM(FC33:FC37)</f>
        <v>0</v>
      </c>
      <c r="FD38" s="17" t="n">
        <f aca="false">SUM(FD33:FD37)</f>
        <v>0</v>
      </c>
      <c r="FE38" s="17" t="n">
        <f aca="false">SUM(FE33:FE37)</f>
        <v>0</v>
      </c>
      <c r="FF38" s="17" t="n">
        <f aca="false">SUM(EY38:FE38)</f>
        <v>0</v>
      </c>
      <c r="FG38" s="17" t="n">
        <f aca="false">SUM(FG33:FG37)</f>
        <v>0</v>
      </c>
      <c r="FH38" s="17" t="n">
        <f aca="false">SUM(FH33:FH37)</f>
        <v>0</v>
      </c>
      <c r="FI38" s="17" t="n">
        <f aca="false">SUM(FI33:FI37)</f>
        <v>0</v>
      </c>
      <c r="FJ38" s="17" t="n">
        <f aca="false">SUM(FJ33:FJ37)</f>
        <v>0</v>
      </c>
      <c r="FK38" s="17" t="n">
        <f aca="false">SUM(FK33:FK37)</f>
        <v>0</v>
      </c>
      <c r="FL38" s="17" t="n">
        <f aca="false">SUM(FL33:FL37)</f>
        <v>0</v>
      </c>
      <c r="FM38" s="17" t="n">
        <f aca="false">SUM(FM33:FM37)</f>
        <v>0</v>
      </c>
      <c r="FN38" s="17" t="n">
        <f aca="false">SUM(FG38:FM38)</f>
        <v>0</v>
      </c>
      <c r="FO38" s="17" t="n">
        <f aca="false">SUM(FO33:FO37)</f>
        <v>0</v>
      </c>
      <c r="FP38" s="17" t="n">
        <f aca="false">SUM(FP33:FP37)</f>
        <v>0</v>
      </c>
      <c r="FQ38" s="17" t="n">
        <f aca="false">SUM(FQ33:FQ37)</f>
        <v>0</v>
      </c>
      <c r="FR38" s="17" t="n">
        <f aca="false">SUM(FR33:FR37)</f>
        <v>0</v>
      </c>
      <c r="FS38" s="17" t="n">
        <f aca="false">SUM(FS33:FS37)</f>
        <v>0</v>
      </c>
      <c r="FT38" s="17" t="n">
        <f aca="false">SUM(FT33:FT37)</f>
        <v>0</v>
      </c>
      <c r="FU38" s="17" t="n">
        <f aca="false">SUM(FU33:FU37)</f>
        <v>0</v>
      </c>
      <c r="FV38" s="17" t="n">
        <f aca="false">SUM(FO38:FU38)</f>
        <v>0</v>
      </c>
      <c r="FW38" s="17" t="n">
        <f aca="false">SUM(FW33:FW37)</f>
        <v>0</v>
      </c>
      <c r="FX38" s="17" t="n">
        <f aca="false">SUM(FX33:FX37)</f>
        <v>0</v>
      </c>
      <c r="FY38" s="17" t="n">
        <f aca="false">SUM(FY33:FY37)</f>
        <v>0</v>
      </c>
      <c r="FZ38" s="17" t="n">
        <f aca="false">SUM(FZ33:FZ37)</f>
        <v>0</v>
      </c>
      <c r="GA38" s="17" t="n">
        <f aca="false">SUM(GA33:GA37)</f>
        <v>0</v>
      </c>
      <c r="GB38" s="17" t="n">
        <f aca="false">SUM(GB33:GB37)</f>
        <v>0</v>
      </c>
      <c r="GC38" s="17" t="n">
        <f aca="false">SUM(GC33:GC37)</f>
        <v>0</v>
      </c>
      <c r="GD38" s="17" t="n">
        <f aca="false">SUM(FW38:GC38)</f>
        <v>0</v>
      </c>
      <c r="GE38" s="17" t="n">
        <f aca="false">SUM(GE33:GE37)</f>
        <v>0</v>
      </c>
      <c r="GF38" s="17" t="n">
        <f aca="false">SUM(GF33:GF37)</f>
        <v>0</v>
      </c>
      <c r="GG38" s="17" t="n">
        <f aca="false">SUM(GG33:GG37)</f>
        <v>0</v>
      </c>
      <c r="GH38" s="17" t="n">
        <f aca="false">SUM(GH33:GH37)</f>
        <v>0</v>
      </c>
      <c r="GI38" s="17" t="n">
        <f aca="false">SUM(GI33:GI37)</f>
        <v>0</v>
      </c>
      <c r="GJ38" s="17" t="n">
        <f aca="false">SUM(GJ33:GJ37)</f>
        <v>0</v>
      </c>
      <c r="GK38" s="17" t="n">
        <f aca="false">SUM(GK33:GK37)</f>
        <v>0</v>
      </c>
      <c r="GL38" s="17" t="n">
        <f aca="false">SUM(GE38:GK38)</f>
        <v>0</v>
      </c>
      <c r="GM38" s="17" t="n">
        <f aca="false">SUM(GM33:GM37)</f>
        <v>0</v>
      </c>
      <c r="GN38" s="17" t="n">
        <f aca="false">SUM(GN33:GN37)</f>
        <v>0</v>
      </c>
      <c r="GO38" s="17" t="n">
        <f aca="false">SUM(GO33:GO37)</f>
        <v>0</v>
      </c>
      <c r="GP38" s="17" t="n">
        <f aca="false">SUM(GP33:GP37)</f>
        <v>0</v>
      </c>
      <c r="GQ38" s="17" t="n">
        <f aca="false">SUM(GQ33:GQ37)</f>
        <v>0</v>
      </c>
      <c r="GR38" s="17" t="n">
        <f aca="false">SUM(GR33:GR37)</f>
        <v>0</v>
      </c>
      <c r="GS38" s="17" t="n">
        <f aca="false">SUM(GS33:GS37)</f>
        <v>0</v>
      </c>
      <c r="GT38" s="17" t="n">
        <f aca="false">SUM(GM38:GS38)</f>
        <v>0</v>
      </c>
      <c r="GU38" s="17" t="n">
        <f aca="false">SUM(GU33:GU37)</f>
        <v>0</v>
      </c>
      <c r="GV38" s="17" t="n">
        <f aca="false">SUM(GV33:GV37)</f>
        <v>0</v>
      </c>
      <c r="GW38" s="17" t="n">
        <f aca="false">SUM(GW33:GW37)</f>
        <v>0</v>
      </c>
      <c r="GX38" s="17" t="n">
        <f aca="false">SUM(GX33:GX37)</f>
        <v>0</v>
      </c>
      <c r="GY38" s="17" t="n">
        <f aca="false">SUM(GY33:GY37)</f>
        <v>0</v>
      </c>
      <c r="GZ38" s="17" t="n">
        <f aca="false">SUM(GZ33:GZ37)</f>
        <v>0</v>
      </c>
      <c r="HA38" s="17" t="n">
        <f aca="false">SUM(HA33:HA37)</f>
        <v>0</v>
      </c>
      <c r="HB38" s="17" t="n">
        <f aca="false">SUM(GU38:HA38)</f>
        <v>0</v>
      </c>
      <c r="HC38" s="17" t="n">
        <f aca="false">SUM(HC33:HC37)</f>
        <v>0</v>
      </c>
      <c r="HD38" s="17" t="n">
        <f aca="false">SUM(HD33:HD37)</f>
        <v>0</v>
      </c>
      <c r="HE38" s="17" t="n">
        <f aca="false">SUM(HE33:HE37)</f>
        <v>0</v>
      </c>
      <c r="HF38" s="17" t="n">
        <f aca="false">SUM(HF33:HF37)</f>
        <v>0</v>
      </c>
      <c r="HG38" s="17" t="n">
        <f aca="false">SUM(HG33:HG37)</f>
        <v>0</v>
      </c>
      <c r="HH38" s="17" t="n">
        <f aca="false">SUM(HH33:HH37)</f>
        <v>0</v>
      </c>
      <c r="HI38" s="17" t="n">
        <f aca="false">SUM(HI33:HI37)</f>
        <v>0</v>
      </c>
      <c r="HJ38" s="17" t="n">
        <f aca="false">SUM(HC38:HI38)</f>
        <v>0</v>
      </c>
      <c r="HK38" s="17" t="n">
        <f aca="false">SUM(HK33:HK37)</f>
        <v>0</v>
      </c>
      <c r="HL38" s="17" t="n">
        <f aca="false">SUM(HL33:HL37)</f>
        <v>0</v>
      </c>
      <c r="HM38" s="17" t="n">
        <f aca="false">SUM(HM33:HM37)</f>
        <v>0</v>
      </c>
      <c r="HN38" s="17" t="n">
        <f aca="false">SUM(HN33:HN37)</f>
        <v>0</v>
      </c>
      <c r="HO38" s="17" t="n">
        <f aca="false">SUM(HO33:HO37)</f>
        <v>0</v>
      </c>
      <c r="HP38" s="17" t="n">
        <f aca="false">SUM(HP33:HP37)</f>
        <v>0</v>
      </c>
      <c r="HQ38" s="17" t="n">
        <f aca="false">SUM(HQ33:HQ37)</f>
        <v>0</v>
      </c>
      <c r="HR38" s="17" t="n">
        <f aca="false">SUM(HK38:HQ38)</f>
        <v>0</v>
      </c>
    </row>
    <row collapsed="false" customFormat="false" customHeight="false" hidden="false" ht="10.3" outlineLevel="0" r="39">
      <c r="A39" s="11" t="s">
        <v>63</v>
      </c>
      <c r="B39" s="12" t="s">
        <v>45</v>
      </c>
      <c r="C39" s="13" t="n">
        <f aca="false">SUM(O39:Q39,S39:Y39,AA39:AG39,AI39:AO39,AQ39:AW39)</f>
        <v>0</v>
      </c>
      <c r="D39" s="13" t="n">
        <f aca="false">SUM(AY39:BE39,BG39:BM39,BO39:BU39,BW39:CC39,CE39:CG39)</f>
        <v>0</v>
      </c>
      <c r="E39" s="13" t="n">
        <f aca="false">SUM(CH39:CK39,CM39:CS39,CU39:DA39,DC39:DI39,DK39:DO39)</f>
        <v>0</v>
      </c>
      <c r="F39" s="14" t="n">
        <f aca="false">SUM(C39:E39)</f>
        <v>0</v>
      </c>
      <c r="G39" s="13" t="n">
        <f aca="false">SUM(DP39:DQ39,DS39:DY39,EA39:EG39,EI39:EO39,EQ39:EW39,EY39)</f>
        <v>0</v>
      </c>
      <c r="H39" s="13" t="n">
        <f aca="false">SUM(EZ39:FE39,FG39:FM39,FO39:FU39,FW39:GC39,GE39:GG39)</f>
        <v>0</v>
      </c>
      <c r="I39" s="13" t="n">
        <f aca="false">SUM(GH39:GK39,GM39:GS39,GU39:HA39,HC39:HI39,HK39:HP39)</f>
        <v>0</v>
      </c>
      <c r="J39" s="14" t="n">
        <f aca="false">SUM(G39:I39)</f>
        <v>0</v>
      </c>
      <c r="R39" s="5" t="n">
        <f aca="false">SUM(K39:Q39)</f>
        <v>0</v>
      </c>
      <c r="Z39" s="5" t="n">
        <f aca="false">SUM(S39:Y39)</f>
        <v>0</v>
      </c>
      <c r="AH39" s="5" t="n">
        <f aca="false">SUM(AA39:AG39)</f>
        <v>0</v>
      </c>
      <c r="AP39" s="5" t="n">
        <f aca="false">SUM(AI39:AO39)</f>
        <v>0</v>
      </c>
      <c r="AX39" s="5" t="n">
        <f aca="false">SUM(AQ39:AW39)</f>
        <v>0</v>
      </c>
      <c r="BF39" s="5" t="n">
        <f aca="false">SUM(AY39:BE39)</f>
        <v>0</v>
      </c>
      <c r="BN39" s="5" t="n">
        <f aca="false">SUM(BG39:BM39)</f>
        <v>0</v>
      </c>
      <c r="BO39" s="4" t="s">
        <v>46</v>
      </c>
      <c r="BV39" s="5" t="n">
        <f aca="false">SUM(BO39:BU39)</f>
        <v>0</v>
      </c>
      <c r="CD39" s="5" t="n">
        <f aca="false">SUM(BW39:CC39)</f>
        <v>0</v>
      </c>
      <c r="CL39" s="5" t="n">
        <f aca="false">SUM(CE39:CK39)</f>
        <v>0</v>
      </c>
      <c r="CT39" s="5" t="n">
        <f aca="false">SUM(CM39:CS39)</f>
        <v>0</v>
      </c>
      <c r="DB39" s="5" t="n">
        <f aca="false">SUM(CU39:DA39)</f>
        <v>0</v>
      </c>
      <c r="DJ39" s="5" t="n">
        <f aca="false">SUM(DC39:DI39)</f>
        <v>0</v>
      </c>
      <c r="DR39" s="5" t="n">
        <f aca="false">SUM(DK39:DQ39)</f>
        <v>0</v>
      </c>
      <c r="DZ39" s="5" t="n">
        <f aca="false">SUM(DS39:DY39)</f>
        <v>0</v>
      </c>
      <c r="EH39" s="5" t="n">
        <f aca="false">SUM(EA39:EG39)</f>
        <v>0</v>
      </c>
      <c r="EP39" s="5" t="n">
        <f aca="false">SUM(EI39:EO39)</f>
        <v>0</v>
      </c>
      <c r="EX39" s="5" t="n">
        <f aca="false">SUM(EQ39:EW39)</f>
        <v>0</v>
      </c>
      <c r="EZ39" s="4" t="s">
        <v>46</v>
      </c>
      <c r="FF39" s="5" t="n">
        <f aca="false">SUM(EY39:FE39)</f>
        <v>0</v>
      </c>
      <c r="FK39" s="4" t="s">
        <v>46</v>
      </c>
      <c r="FN39" s="5" t="n">
        <f aca="false">SUM(FG39:FM39)</f>
        <v>0</v>
      </c>
      <c r="FV39" s="5" t="n">
        <f aca="false">SUM(FO39:FU39)</f>
        <v>0</v>
      </c>
      <c r="GD39" s="5" t="n">
        <f aca="false">SUM(FW39:GC39)</f>
        <v>0</v>
      </c>
      <c r="GL39" s="5" t="n">
        <f aca="false">SUM(GE39:GK39)</f>
        <v>0</v>
      </c>
      <c r="GT39" s="5" t="n">
        <f aca="false">SUM(GM39:GS39)</f>
        <v>0</v>
      </c>
      <c r="HB39" s="5" t="n">
        <f aca="false">SUM(GU39:HA39)</f>
        <v>0</v>
      </c>
      <c r="HJ39" s="5" t="n">
        <f aca="false">SUM(HC39:HI39)</f>
        <v>0</v>
      </c>
      <c r="HK39" s="4" t="s">
        <v>46</v>
      </c>
      <c r="HR39" s="5" t="n">
        <f aca="false">SUM(HK39:HQ39)</f>
        <v>0</v>
      </c>
    </row>
    <row collapsed="false" customFormat="false" customHeight="false" hidden="false" ht="10.3" outlineLevel="0" r="40">
      <c r="A40" s="11" t="s">
        <v>63</v>
      </c>
      <c r="B40" s="12" t="s">
        <v>47</v>
      </c>
      <c r="C40" s="13" t="n">
        <f aca="false">SUM(O40:Q40,S40:Y40,AA40:AG40,AI40:AO40,AQ40:AW40)</f>
        <v>0</v>
      </c>
      <c r="D40" s="13" t="n">
        <f aca="false">SUM(AY40:BE40,BG40:BM40,BO40:BU40,BW40:CC40,CE40:CG40)</f>
        <v>0</v>
      </c>
      <c r="E40" s="13" t="n">
        <f aca="false">SUM(CH40:CK40,CM40:CS40,CU40:DA40,DC40:DI40,DK40:DO40)</f>
        <v>0</v>
      </c>
      <c r="F40" s="14" t="n">
        <f aca="false">SUM(C40:E40)</f>
        <v>0</v>
      </c>
      <c r="G40" s="13" t="n">
        <f aca="false">SUM(DP40:DQ40,DS40:DY40,EA40:EG40,EI40:EO40,EQ40:EW40,EY40)</f>
        <v>0</v>
      </c>
      <c r="H40" s="13" t="n">
        <f aca="false">SUM(EZ40:FE40,FG40:FM40,FO40:FU40,FW40:GC40,GE40:GG40)</f>
        <v>0</v>
      </c>
      <c r="I40" s="13" t="n">
        <f aca="false">SUM(GH40:GK40,GM40:GS40,GU40:HA40,HC40:HI40,HK40:HP40)</f>
        <v>0</v>
      </c>
      <c r="J40" s="14" t="n">
        <f aca="false">SUM(G40:I40)</f>
        <v>0</v>
      </c>
      <c r="R40" s="5" t="n">
        <f aca="false">SUM(K40:Q40)</f>
        <v>0</v>
      </c>
      <c r="Z40" s="5" t="n">
        <f aca="false">SUM(S40:Y40)</f>
        <v>0</v>
      </c>
      <c r="AH40" s="5" t="n">
        <f aca="false">SUM(AA40:AG40)</f>
        <v>0</v>
      </c>
      <c r="AP40" s="5" t="n">
        <f aca="false">SUM(AI40:AO40)</f>
        <v>0</v>
      </c>
      <c r="AX40" s="5" t="n">
        <f aca="false">SUM(AQ40:AW40)</f>
        <v>0</v>
      </c>
      <c r="BF40" s="5" t="n">
        <f aca="false">SUM(AY40:BE40)</f>
        <v>0</v>
      </c>
      <c r="BN40" s="5" t="n">
        <f aca="false">SUM(BG40:BM40)</f>
        <v>0</v>
      </c>
      <c r="BO40" s="4" t="s">
        <v>46</v>
      </c>
      <c r="BV40" s="5" t="n">
        <f aca="false">SUM(BO40:BU40)</f>
        <v>0</v>
      </c>
      <c r="CD40" s="5" t="n">
        <f aca="false">SUM(BW40:CC40)</f>
        <v>0</v>
      </c>
      <c r="CL40" s="5" t="n">
        <f aca="false">SUM(CE40:CK40)</f>
        <v>0</v>
      </c>
      <c r="CT40" s="5" t="n">
        <f aca="false">SUM(CM40:CS40)</f>
        <v>0</v>
      </c>
      <c r="DB40" s="5" t="n">
        <f aca="false">SUM(CU40:DA40)</f>
        <v>0</v>
      </c>
      <c r="DJ40" s="5" t="n">
        <f aca="false">SUM(DC40:DI40)</f>
        <v>0</v>
      </c>
      <c r="DR40" s="5" t="n">
        <f aca="false">SUM(DK40:DQ40)</f>
        <v>0</v>
      </c>
      <c r="DZ40" s="5" t="n">
        <f aca="false">SUM(DS40:DY40)</f>
        <v>0</v>
      </c>
      <c r="EH40" s="5" t="n">
        <f aca="false">SUM(EA40:EG40)</f>
        <v>0</v>
      </c>
      <c r="EP40" s="5" t="n">
        <f aca="false">SUM(EI40:EO40)</f>
        <v>0</v>
      </c>
      <c r="EX40" s="5" t="n">
        <f aca="false">SUM(EQ40:EW40)</f>
        <v>0</v>
      </c>
      <c r="EZ40" s="4" t="s">
        <v>46</v>
      </c>
      <c r="FF40" s="5" t="n">
        <f aca="false">SUM(EY40:FE40)</f>
        <v>0</v>
      </c>
      <c r="FK40" s="4" t="s">
        <v>46</v>
      </c>
      <c r="FN40" s="5" t="n">
        <f aca="false">SUM(FG40:FM40)</f>
        <v>0</v>
      </c>
      <c r="FV40" s="5" t="n">
        <f aca="false">SUM(FO40:FU40)</f>
        <v>0</v>
      </c>
      <c r="GD40" s="5" t="n">
        <f aca="false">SUM(FW40:GC40)</f>
        <v>0</v>
      </c>
      <c r="GL40" s="5" t="n">
        <f aca="false">SUM(GE40:GK40)</f>
        <v>0</v>
      </c>
      <c r="GT40" s="5" t="n">
        <f aca="false">SUM(GM40:GS40)</f>
        <v>0</v>
      </c>
      <c r="HB40" s="5" t="n">
        <f aca="false">SUM(GU40:HA40)</f>
        <v>0</v>
      </c>
      <c r="HJ40" s="5" t="n">
        <f aca="false">SUM(HC40:HI40)</f>
        <v>0</v>
      </c>
      <c r="HK40" s="4" t="s">
        <v>46</v>
      </c>
      <c r="HR40" s="5" t="n">
        <f aca="false">SUM(HK40:HQ40)</f>
        <v>0</v>
      </c>
    </row>
    <row collapsed="false" customFormat="false" customHeight="false" hidden="false" ht="10.3" outlineLevel="0" r="41">
      <c r="A41" s="11" t="s">
        <v>63</v>
      </c>
      <c r="B41" s="11" t="s">
        <v>48</v>
      </c>
      <c r="C41" s="13" t="n">
        <f aca="false">SUM(O41:Q41,S41:Y41,AA41:AG41,AI41:AO41,AQ41:AW41)</f>
        <v>0</v>
      </c>
      <c r="D41" s="13" t="n">
        <f aca="false">SUM(AY41:BE41,BG41:BM41,BO41:BU41,BW41:CC41,CE41:CG41)</f>
        <v>0</v>
      </c>
      <c r="E41" s="13" t="n">
        <f aca="false">SUM(CH41:CK41,CM41:CS41,CU41:DA41,DC41:DI41,DK41:DO41)</f>
        <v>0</v>
      </c>
      <c r="F41" s="14" t="n">
        <f aca="false">SUM(C41:E41)</f>
        <v>0</v>
      </c>
      <c r="G41" s="13" t="n">
        <f aca="false">SUM(DP41:DQ41,DS41:DY41,EA41:EG41,EI41:EO41,EQ41:EW41,EY41)</f>
        <v>0</v>
      </c>
      <c r="H41" s="13" t="n">
        <f aca="false">SUM(EZ41:FE41,FG41:FM41,FO41:FU41,FW41:GC41,GE41:GG41)</f>
        <v>0</v>
      </c>
      <c r="I41" s="13" t="n">
        <f aca="false">SUM(GH41:GK41,GM41:GS41,GU41:HA41,HC41:HI41,HK41:HP41)</f>
        <v>0</v>
      </c>
      <c r="J41" s="14" t="n">
        <f aca="false">SUM(G41:I41)</f>
        <v>0</v>
      </c>
      <c r="R41" s="5" t="n">
        <f aca="false">SUM(K41:Q41)</f>
        <v>0</v>
      </c>
      <c r="Z41" s="5" t="n">
        <f aca="false">SUM(S41:Y41)</f>
        <v>0</v>
      </c>
      <c r="AH41" s="5" t="n">
        <f aca="false">SUM(AA41:AG41)</f>
        <v>0</v>
      </c>
      <c r="AP41" s="5" t="n">
        <f aca="false">SUM(AI41:AO41)</f>
        <v>0</v>
      </c>
      <c r="AX41" s="5" t="n">
        <f aca="false">SUM(AQ41:AW41)</f>
        <v>0</v>
      </c>
      <c r="BF41" s="5" t="n">
        <f aca="false">SUM(AY41:BE41)</f>
        <v>0</v>
      </c>
      <c r="BN41" s="5" t="n">
        <f aca="false">SUM(BG41:BM41)</f>
        <v>0</v>
      </c>
      <c r="BO41" s="4" t="s">
        <v>46</v>
      </c>
      <c r="BV41" s="5" t="n">
        <f aca="false">SUM(BO41:BU41)</f>
        <v>0</v>
      </c>
      <c r="CD41" s="5" t="n">
        <f aca="false">SUM(BW41:CC41)</f>
        <v>0</v>
      </c>
      <c r="CL41" s="5" t="n">
        <f aca="false">SUM(CE41:CK41)</f>
        <v>0</v>
      </c>
      <c r="CT41" s="5" t="n">
        <f aca="false">SUM(CM41:CS41)</f>
        <v>0</v>
      </c>
      <c r="DB41" s="5" t="n">
        <f aca="false">SUM(CU41:DA41)</f>
        <v>0</v>
      </c>
      <c r="DJ41" s="5" t="n">
        <f aca="false">SUM(DC41:DI41)</f>
        <v>0</v>
      </c>
      <c r="DR41" s="5" t="n">
        <f aca="false">SUM(DK41:DQ41)</f>
        <v>0</v>
      </c>
      <c r="DZ41" s="5" t="n">
        <f aca="false">SUM(DS41:DY41)</f>
        <v>0</v>
      </c>
      <c r="EH41" s="5" t="n">
        <f aca="false">SUM(EA41:EG41)</f>
        <v>0</v>
      </c>
      <c r="EP41" s="5" t="n">
        <f aca="false">SUM(EI41:EO41)</f>
        <v>0</v>
      </c>
      <c r="EX41" s="5" t="n">
        <f aca="false">SUM(EQ41:EW41)</f>
        <v>0</v>
      </c>
      <c r="EZ41" s="4" t="s">
        <v>46</v>
      </c>
      <c r="FF41" s="5" t="n">
        <f aca="false">SUM(EY41:FE41)</f>
        <v>0</v>
      </c>
      <c r="FK41" s="4" t="s">
        <v>46</v>
      </c>
      <c r="FN41" s="5" t="n">
        <f aca="false">SUM(FG41:FM41)</f>
        <v>0</v>
      </c>
      <c r="FV41" s="5" t="n">
        <f aca="false">SUM(FO41:FU41)</f>
        <v>0</v>
      </c>
      <c r="GD41" s="5" t="n">
        <f aca="false">SUM(FW41:GC41)</f>
        <v>0</v>
      </c>
      <c r="GL41" s="5" t="n">
        <f aca="false">SUM(GE41:GK41)</f>
        <v>0</v>
      </c>
      <c r="GT41" s="5" t="n">
        <f aca="false">SUM(GM41:GS41)</f>
        <v>0</v>
      </c>
      <c r="HB41" s="5" t="n">
        <f aca="false">SUM(GU41:HA41)</f>
        <v>0</v>
      </c>
      <c r="HJ41" s="5" t="n">
        <f aca="false">SUM(HC41:HI41)</f>
        <v>0</v>
      </c>
      <c r="HK41" s="4" t="s">
        <v>46</v>
      </c>
      <c r="HR41" s="5" t="n">
        <f aca="false">SUM(HK41:HQ41)</f>
        <v>0</v>
      </c>
    </row>
    <row collapsed="false" customFormat="false" customHeight="false" hidden="false" ht="10.3" outlineLevel="0" r="42">
      <c r="A42" s="11" t="s">
        <v>63</v>
      </c>
      <c r="B42" s="11" t="s">
        <v>49</v>
      </c>
      <c r="C42" s="13" t="n">
        <f aca="false">SUM(O42:Q42,S42:Y42,AA42:AG42,AI42:AO42,AQ42:AW42)</f>
        <v>0</v>
      </c>
      <c r="D42" s="13" t="n">
        <f aca="false">SUM(AY42:BE42,BG42:BM42,BO42:BU42,BW42:CC42,CE42:CG42)</f>
        <v>0</v>
      </c>
      <c r="E42" s="13" t="n">
        <f aca="false">SUM(CH42:CK42,CM42:CS42,CU42:DA42,DC42:DI42,DK42:DO42)</f>
        <v>0</v>
      </c>
      <c r="F42" s="14" t="n">
        <f aca="false">SUM(C42:E42)</f>
        <v>0</v>
      </c>
      <c r="G42" s="13" t="n">
        <f aca="false">SUM(DP42:DQ42,DS42:DY42,EA42:EG42,EI42:EO42,EQ42:EW42,EY42)</f>
        <v>0</v>
      </c>
      <c r="H42" s="13" t="n">
        <f aca="false">SUM(EZ42:FE42,FG42:FM42,FO42:FU42,FW42:GC42,GE42:GG42)</f>
        <v>0</v>
      </c>
      <c r="I42" s="13" t="n">
        <f aca="false">SUM(GH42:GK42,GM42:GS42,GU42:HA42,HC42:HI42,HK42:HP42)</f>
        <v>0</v>
      </c>
      <c r="J42" s="14" t="n">
        <f aca="false">SUM(G42:I42)</f>
        <v>0</v>
      </c>
      <c r="R42" s="5" t="n">
        <f aca="false">SUM(K42:Q42)</f>
        <v>0</v>
      </c>
      <c r="Z42" s="5" t="n">
        <f aca="false">SUM(S42:Y42)</f>
        <v>0</v>
      </c>
      <c r="AH42" s="5" t="n">
        <f aca="false">SUM(AA42:AG42)</f>
        <v>0</v>
      </c>
      <c r="AP42" s="5" t="n">
        <f aca="false">SUM(AI42:AO42)</f>
        <v>0</v>
      </c>
      <c r="AX42" s="5" t="n">
        <f aca="false">SUM(AQ42:AW42)</f>
        <v>0</v>
      </c>
      <c r="BF42" s="5" t="n">
        <f aca="false">SUM(AY42:BE42)</f>
        <v>0</v>
      </c>
      <c r="BN42" s="5" t="n">
        <f aca="false">SUM(BG42:BM42)</f>
        <v>0</v>
      </c>
      <c r="BO42" s="4" t="s">
        <v>46</v>
      </c>
      <c r="BV42" s="5" t="n">
        <f aca="false">SUM(BO42:BU42)</f>
        <v>0</v>
      </c>
      <c r="CD42" s="5" t="n">
        <f aca="false">SUM(BW42:CC42)</f>
        <v>0</v>
      </c>
      <c r="CL42" s="5" t="n">
        <f aca="false">SUM(CE42:CK42)</f>
        <v>0</v>
      </c>
      <c r="CT42" s="5" t="n">
        <f aca="false">SUM(CM42:CS42)</f>
        <v>0</v>
      </c>
      <c r="DB42" s="5" t="n">
        <f aca="false">SUM(CU42:DA42)</f>
        <v>0</v>
      </c>
      <c r="DJ42" s="5" t="n">
        <f aca="false">SUM(DC42:DI42)</f>
        <v>0</v>
      </c>
      <c r="DR42" s="5" t="n">
        <f aca="false">SUM(DK42:DQ42)</f>
        <v>0</v>
      </c>
      <c r="DZ42" s="5" t="n">
        <f aca="false">SUM(DS42:DY42)</f>
        <v>0</v>
      </c>
      <c r="EH42" s="5" t="n">
        <f aca="false">SUM(EA42:EG42)</f>
        <v>0</v>
      </c>
      <c r="EP42" s="5" t="n">
        <f aca="false">SUM(EI42:EO42)</f>
        <v>0</v>
      </c>
      <c r="EX42" s="5" t="n">
        <f aca="false">SUM(EQ42:EW42)</f>
        <v>0</v>
      </c>
      <c r="EZ42" s="4" t="s">
        <v>46</v>
      </c>
      <c r="FF42" s="5" t="n">
        <f aca="false">SUM(EY42:FE42)</f>
        <v>0</v>
      </c>
      <c r="FK42" s="4" t="s">
        <v>46</v>
      </c>
      <c r="FN42" s="5" t="n">
        <f aca="false">SUM(FG42:FM42)</f>
        <v>0</v>
      </c>
      <c r="FV42" s="5" t="n">
        <f aca="false">SUM(FO42:FU42)</f>
        <v>0</v>
      </c>
      <c r="GD42" s="5" t="n">
        <f aca="false">SUM(FW42:GC42)</f>
        <v>0</v>
      </c>
      <c r="GL42" s="5" t="n">
        <f aca="false">SUM(GE42:GK42)</f>
        <v>0</v>
      </c>
      <c r="GT42" s="5" t="n">
        <f aca="false">SUM(GM42:GS42)</f>
        <v>0</v>
      </c>
      <c r="HB42" s="5" t="n">
        <f aca="false">SUM(GU42:HA42)</f>
        <v>0</v>
      </c>
      <c r="HJ42" s="5" t="n">
        <f aca="false">SUM(HC42:HI42)</f>
        <v>0</v>
      </c>
      <c r="HK42" s="4" t="s">
        <v>46</v>
      </c>
      <c r="HR42" s="5" t="n">
        <f aca="false">SUM(HK42:HQ42)</f>
        <v>0</v>
      </c>
    </row>
    <row collapsed="false" customFormat="false" customHeight="false" hidden="false" ht="10.3" outlineLevel="0" r="43">
      <c r="A43" s="11" t="s">
        <v>63</v>
      </c>
      <c r="B43" s="11" t="s">
        <v>50</v>
      </c>
      <c r="C43" s="13" t="n">
        <f aca="false">SUM(O43:Q43,S43:Y43,AA43:AG43,AI43:AO43,AQ43:AW43)</f>
        <v>0</v>
      </c>
      <c r="D43" s="13" t="n">
        <f aca="false">SUM(AY43:BE43,BG43:BM43,BO43:BU43,BW43:CC43,CE43:CG43)</f>
        <v>0</v>
      </c>
      <c r="E43" s="13" t="n">
        <f aca="false">SUM(CH43:CK43,CM43:CS43,CU43:DA43,DC43:DI43,DK43:DO43)</f>
        <v>0</v>
      </c>
      <c r="F43" s="14" t="n">
        <f aca="false">SUM(C43:E43)</f>
        <v>0</v>
      </c>
      <c r="G43" s="13" t="n">
        <f aca="false">SUM(DP43:DQ43,DS43:DY43,EA43:EG43,EI43:EO43,EQ43:EW43,EY43)</f>
        <v>0</v>
      </c>
      <c r="H43" s="13" t="n">
        <f aca="false">SUM(EZ43:FE43,FG43:FM43,FO43:FU43,FW43:GC43,GE43:GG43)</f>
        <v>0</v>
      </c>
      <c r="I43" s="13" t="n">
        <f aca="false">SUM(GH43:GK43,GM43:GS43,GU43:HA43,HC43:HI43,HK43:HP43)</f>
        <v>0</v>
      </c>
      <c r="J43" s="14" t="n">
        <f aca="false">SUM(G43:I43)</f>
        <v>0</v>
      </c>
      <c r="R43" s="5" t="n">
        <f aca="false">SUM(K43:Q43)</f>
        <v>0</v>
      </c>
      <c r="Z43" s="5" t="n">
        <f aca="false">SUM(S43:Y43)</f>
        <v>0</v>
      </c>
      <c r="AH43" s="5" t="n">
        <f aca="false">SUM(AA43:AG43)</f>
        <v>0</v>
      </c>
      <c r="AP43" s="5" t="n">
        <f aca="false">SUM(AI43:AO43)</f>
        <v>0</v>
      </c>
      <c r="AX43" s="5" t="n">
        <f aca="false">SUM(AQ43:AW43)</f>
        <v>0</v>
      </c>
      <c r="BF43" s="5" t="n">
        <f aca="false">SUM(AY43:BE43)</f>
        <v>0</v>
      </c>
      <c r="BN43" s="5" t="n">
        <f aca="false">SUM(BG43:BM43)</f>
        <v>0</v>
      </c>
      <c r="BO43" s="4" t="s">
        <v>46</v>
      </c>
      <c r="BV43" s="5" t="n">
        <f aca="false">SUM(BO43:BU43)</f>
        <v>0</v>
      </c>
      <c r="CD43" s="5" t="n">
        <f aca="false">SUM(BW43:CC43)</f>
        <v>0</v>
      </c>
      <c r="CL43" s="5" t="n">
        <f aca="false">SUM(CE43:CK43)</f>
        <v>0</v>
      </c>
      <c r="CT43" s="5" t="n">
        <f aca="false">SUM(CM43:CS43)</f>
        <v>0</v>
      </c>
      <c r="DB43" s="5" t="n">
        <f aca="false">SUM(CU43:DA43)</f>
        <v>0</v>
      </c>
      <c r="DJ43" s="5" t="n">
        <f aca="false">SUM(DC43:DI43)</f>
        <v>0</v>
      </c>
      <c r="DR43" s="5" t="n">
        <f aca="false">SUM(DK43:DQ43)</f>
        <v>0</v>
      </c>
      <c r="DZ43" s="5" t="n">
        <f aca="false">SUM(DS43:DY43)</f>
        <v>0</v>
      </c>
      <c r="EH43" s="5" t="n">
        <f aca="false">SUM(EA43:EG43)</f>
        <v>0</v>
      </c>
      <c r="EP43" s="5" t="n">
        <f aca="false">SUM(EI43:EO43)</f>
        <v>0</v>
      </c>
      <c r="EX43" s="5" t="n">
        <f aca="false">SUM(EQ43:EW43)</f>
        <v>0</v>
      </c>
      <c r="EZ43" s="4" t="s">
        <v>46</v>
      </c>
      <c r="FF43" s="5" t="n">
        <f aca="false">SUM(EY43:FE43)</f>
        <v>0</v>
      </c>
      <c r="FK43" s="4" t="s">
        <v>46</v>
      </c>
      <c r="FN43" s="5" t="n">
        <f aca="false">SUM(FG43:FM43)</f>
        <v>0</v>
      </c>
      <c r="FV43" s="5" t="n">
        <f aca="false">SUM(FO43:FU43)</f>
        <v>0</v>
      </c>
      <c r="GD43" s="5" t="n">
        <f aca="false">SUM(FW43:GC43)</f>
        <v>0</v>
      </c>
      <c r="GL43" s="5" t="n">
        <f aca="false">SUM(GE43:GK43)</f>
        <v>0</v>
      </c>
      <c r="GT43" s="5" t="n">
        <f aca="false">SUM(GM43:GS43)</f>
        <v>0</v>
      </c>
      <c r="HB43" s="5" t="n">
        <f aca="false">SUM(GU43:HA43)</f>
        <v>0</v>
      </c>
      <c r="HJ43" s="5" t="n">
        <f aca="false">SUM(HC43:HI43)</f>
        <v>0</v>
      </c>
      <c r="HK43" s="4" t="s">
        <v>46</v>
      </c>
      <c r="HR43" s="5" t="n">
        <f aca="false">SUM(HK43:HQ43)</f>
        <v>0</v>
      </c>
    </row>
    <row collapsed="false" customFormat="true" customHeight="false" hidden="false" ht="10.3" outlineLevel="0" r="44" s="17">
      <c r="A44" s="18" t="s">
        <v>63</v>
      </c>
      <c r="B44" s="15" t="s">
        <v>52</v>
      </c>
      <c r="C44" s="16" t="n">
        <f aca="false">SUM(C39:C43)</f>
        <v>0</v>
      </c>
      <c r="D44" s="16" t="n">
        <f aca="false">SUM(D39:D43)</f>
        <v>0</v>
      </c>
      <c r="E44" s="16" t="n">
        <f aca="false">SUM(E39:E43)</f>
        <v>0</v>
      </c>
      <c r="F44" s="16" t="n">
        <f aca="false">SUM(C44:E44)</f>
        <v>0</v>
      </c>
      <c r="G44" s="16" t="n">
        <f aca="false">SUM(G39:G43)</f>
        <v>0</v>
      </c>
      <c r="H44" s="16" t="n">
        <f aca="false">SUM(H39:H43)</f>
        <v>0</v>
      </c>
      <c r="I44" s="16" t="n">
        <f aca="false">SUM(I39:I43)</f>
        <v>0</v>
      </c>
      <c r="J44" s="16" t="n">
        <f aca="false">SUM(G44:I44)</f>
        <v>0</v>
      </c>
      <c r="K44" s="17" t="n">
        <f aca="false">SUM(K39:K43)</f>
        <v>0</v>
      </c>
      <c r="L44" s="17" t="n">
        <f aca="false">SUM(L39:L43)</f>
        <v>0</v>
      </c>
      <c r="M44" s="17" t="n">
        <f aca="false">SUM(M39:M43)</f>
        <v>0</v>
      </c>
      <c r="N44" s="17" t="n">
        <f aca="false">SUM(N39:N43)</f>
        <v>0</v>
      </c>
      <c r="O44" s="17" t="n">
        <f aca="false">SUM(O39:O43)</f>
        <v>0</v>
      </c>
      <c r="P44" s="17" t="n">
        <f aca="false">SUM(P39:P43)</f>
        <v>0</v>
      </c>
      <c r="Q44" s="17" t="n">
        <f aca="false">SUM(Q39:Q43)</f>
        <v>0</v>
      </c>
      <c r="R44" s="17" t="n">
        <f aca="false">SUM(K44:Q44)</f>
        <v>0</v>
      </c>
      <c r="S44" s="17" t="n">
        <f aca="false">SUM(S39:S43)</f>
        <v>0</v>
      </c>
      <c r="T44" s="17" t="n">
        <f aca="false">SUM(T39:T43)</f>
        <v>0</v>
      </c>
      <c r="U44" s="17" t="n">
        <f aca="false">SUM(U39:U43)</f>
        <v>0</v>
      </c>
      <c r="V44" s="17" t="n">
        <f aca="false">SUM(V39:V43)</f>
        <v>0</v>
      </c>
      <c r="W44" s="17" t="n">
        <f aca="false">SUM(W39:W43)</f>
        <v>0</v>
      </c>
      <c r="X44" s="17" t="n">
        <f aca="false">SUM(X39:X43)</f>
        <v>0</v>
      </c>
      <c r="Y44" s="17" t="n">
        <f aca="false">SUM(Y39:Y43)</f>
        <v>0</v>
      </c>
      <c r="Z44" s="17" t="n">
        <f aca="false">SUM(S44:Y44)</f>
        <v>0</v>
      </c>
      <c r="AA44" s="17" t="n">
        <f aca="false">SUM(AA39:AA43)</f>
        <v>0</v>
      </c>
      <c r="AB44" s="17" t="n">
        <f aca="false">SUM(AB39:AB43)</f>
        <v>0</v>
      </c>
      <c r="AC44" s="17" t="n">
        <f aca="false">SUM(AC39:AC43)</f>
        <v>0</v>
      </c>
      <c r="AD44" s="17" t="n">
        <f aca="false">SUM(AD39:AD43)</f>
        <v>0</v>
      </c>
      <c r="AE44" s="17" t="n">
        <f aca="false">SUM(AE39:AE43)</f>
        <v>0</v>
      </c>
      <c r="AF44" s="17" t="n">
        <f aca="false">SUM(AF39:AF43)</f>
        <v>0</v>
      </c>
      <c r="AG44" s="17" t="n">
        <f aca="false">SUM(AG39:AG43)</f>
        <v>0</v>
      </c>
      <c r="AH44" s="17" t="n">
        <f aca="false">SUM(AA44:AG44)</f>
        <v>0</v>
      </c>
      <c r="AI44" s="17" t="n">
        <f aca="false">SUM(AI39:AI43)</f>
        <v>0</v>
      </c>
      <c r="AJ44" s="17" t="n">
        <f aca="false">SUM(AJ39:AJ43)</f>
        <v>0</v>
      </c>
      <c r="AK44" s="17" t="n">
        <f aca="false">SUM(AK39:AK43)</f>
        <v>0</v>
      </c>
      <c r="AL44" s="17" t="n">
        <f aca="false">SUM(AL39:AL43)</f>
        <v>0</v>
      </c>
      <c r="AM44" s="17" t="n">
        <f aca="false">SUM(AM39:AM43)</f>
        <v>0</v>
      </c>
      <c r="AN44" s="17" t="n">
        <f aca="false">SUM(AN39:AN43)</f>
        <v>0</v>
      </c>
      <c r="AO44" s="17" t="n">
        <f aca="false">SUM(AO39:AO43)</f>
        <v>0</v>
      </c>
      <c r="AP44" s="17" t="n">
        <f aca="false">SUM(AI44:AO44)</f>
        <v>0</v>
      </c>
      <c r="AQ44" s="17" t="n">
        <f aca="false">SUM(AQ39:AQ43)</f>
        <v>0</v>
      </c>
      <c r="AR44" s="17" t="n">
        <f aca="false">SUM(AR39:AR43)</f>
        <v>0</v>
      </c>
      <c r="AS44" s="17" t="n">
        <f aca="false">SUM(AS39:AS43)</f>
        <v>0</v>
      </c>
      <c r="AT44" s="17" t="n">
        <f aca="false">SUM(AT39:AT43)</f>
        <v>0</v>
      </c>
      <c r="AU44" s="17" t="n">
        <f aca="false">SUM(AU39:AU43)</f>
        <v>0</v>
      </c>
      <c r="AV44" s="17" t="n">
        <f aca="false">SUM(AV39:AV43)</f>
        <v>0</v>
      </c>
      <c r="AW44" s="17" t="n">
        <f aca="false">SUM(AW39:AW43)</f>
        <v>0</v>
      </c>
      <c r="AX44" s="17" t="n">
        <f aca="false">SUM(AQ44:AW44)</f>
        <v>0</v>
      </c>
      <c r="AY44" s="17" t="n">
        <f aca="false">SUM(AY39:AY43)</f>
        <v>0</v>
      </c>
      <c r="AZ44" s="17" t="n">
        <f aca="false">SUM(AZ39:AZ43)</f>
        <v>0</v>
      </c>
      <c r="BA44" s="17" t="n">
        <f aca="false">SUM(BA39:BA43)</f>
        <v>0</v>
      </c>
      <c r="BB44" s="17" t="n">
        <f aca="false">SUM(BB39:BB43)</f>
        <v>0</v>
      </c>
      <c r="BC44" s="17" t="n">
        <f aca="false">SUM(BC39:BC43)</f>
        <v>0</v>
      </c>
      <c r="BD44" s="17" t="n">
        <f aca="false">SUM(BD39:BD43)</f>
        <v>0</v>
      </c>
      <c r="BE44" s="17" t="n">
        <f aca="false">SUM(BE39:BE43)</f>
        <v>0</v>
      </c>
      <c r="BF44" s="17" t="n">
        <f aca="false">SUM(AY44:BE44)</f>
        <v>0</v>
      </c>
      <c r="BG44" s="17" t="n">
        <f aca="false">SUM(BG39:BG43)</f>
        <v>0</v>
      </c>
      <c r="BH44" s="17" t="n">
        <f aca="false">SUM(BH39:BH43)</f>
        <v>0</v>
      </c>
      <c r="BI44" s="17" t="n">
        <f aca="false">SUM(BI39:BI43)</f>
        <v>0</v>
      </c>
      <c r="BJ44" s="17" t="n">
        <f aca="false">SUM(BJ39:BJ43)</f>
        <v>0</v>
      </c>
      <c r="BK44" s="17" t="n">
        <f aca="false">SUM(BK39:BK43)</f>
        <v>0</v>
      </c>
      <c r="BL44" s="17" t="n">
        <f aca="false">SUM(BL39:BL43)</f>
        <v>0</v>
      </c>
      <c r="BM44" s="17" t="n">
        <f aca="false">SUM(BM39:BM43)</f>
        <v>0</v>
      </c>
      <c r="BN44" s="17" t="n">
        <f aca="false">SUM(BG44:BM44)</f>
        <v>0</v>
      </c>
      <c r="BO44" s="17" t="n">
        <f aca="false">SUM(BO39:BO43)</f>
        <v>0</v>
      </c>
      <c r="BP44" s="17" t="n">
        <f aca="false">SUM(BP39:BP43)</f>
        <v>0</v>
      </c>
      <c r="BQ44" s="17" t="n">
        <f aca="false">SUM(BQ39:BQ43)</f>
        <v>0</v>
      </c>
      <c r="BR44" s="17" t="n">
        <f aca="false">SUM(BR39:BR43)</f>
        <v>0</v>
      </c>
      <c r="BS44" s="17" t="n">
        <f aca="false">SUM(BS39:BS43)</f>
        <v>0</v>
      </c>
      <c r="BT44" s="17" t="n">
        <f aca="false">SUM(BT39:BT43)</f>
        <v>0</v>
      </c>
      <c r="BU44" s="17" t="n">
        <f aca="false">SUM(BU39:BU43)</f>
        <v>0</v>
      </c>
      <c r="BV44" s="17" t="n">
        <f aca="false">SUM(BO44:BU44)</f>
        <v>0</v>
      </c>
      <c r="BW44" s="17" t="n">
        <f aca="false">SUM(BW39:BW43)</f>
        <v>0</v>
      </c>
      <c r="BX44" s="17" t="n">
        <f aca="false">SUM(BX39:BX43)</f>
        <v>0</v>
      </c>
      <c r="BY44" s="17" t="n">
        <f aca="false">SUM(BY39:BY43)</f>
        <v>0</v>
      </c>
      <c r="BZ44" s="17" t="n">
        <f aca="false">SUM(BZ39:BZ43)</f>
        <v>0</v>
      </c>
      <c r="CA44" s="17" t="n">
        <f aca="false">SUM(CA39:CA43)</f>
        <v>0</v>
      </c>
      <c r="CB44" s="17" t="n">
        <f aca="false">SUM(CB39:CB43)</f>
        <v>0</v>
      </c>
      <c r="CC44" s="17" t="n">
        <f aca="false">SUM(CC39:CC43)</f>
        <v>0</v>
      </c>
      <c r="CD44" s="17" t="n">
        <f aca="false">SUM(BW44:CC44)</f>
        <v>0</v>
      </c>
      <c r="CE44" s="17" t="n">
        <f aca="false">SUM(CE39:CE43)</f>
        <v>0</v>
      </c>
      <c r="CF44" s="17" t="n">
        <f aca="false">SUM(CF39:CF43)</f>
        <v>0</v>
      </c>
      <c r="CG44" s="17" t="n">
        <f aca="false">SUM(CG39:CG43)</f>
        <v>0</v>
      </c>
      <c r="CH44" s="17" t="n">
        <f aca="false">SUM(CH39:CH43)</f>
        <v>0</v>
      </c>
      <c r="CI44" s="17" t="n">
        <f aca="false">SUM(CI39:CI43)</f>
        <v>0</v>
      </c>
      <c r="CJ44" s="17" t="n">
        <f aca="false">SUM(CJ39:CJ43)</f>
        <v>0</v>
      </c>
      <c r="CK44" s="17" t="n">
        <f aca="false">SUM(CK39:CK43)</f>
        <v>0</v>
      </c>
      <c r="CL44" s="17" t="n">
        <f aca="false">SUM(CE44:CK44)</f>
        <v>0</v>
      </c>
      <c r="CM44" s="17" t="n">
        <f aca="false">SUM(CM39:CM43)</f>
        <v>0</v>
      </c>
      <c r="CN44" s="17" t="n">
        <f aca="false">SUM(CN39:CN43)</f>
        <v>0</v>
      </c>
      <c r="CO44" s="17" t="n">
        <f aca="false">SUM(CO39:CO43)</f>
        <v>0</v>
      </c>
      <c r="CP44" s="17" t="n">
        <f aca="false">SUM(CP39:CP43)</f>
        <v>0</v>
      </c>
      <c r="CQ44" s="17" t="n">
        <f aca="false">SUM(CQ39:CQ43)</f>
        <v>0</v>
      </c>
      <c r="CR44" s="17" t="n">
        <f aca="false">SUM(CR39:CR43)</f>
        <v>0</v>
      </c>
      <c r="CS44" s="17" t="n">
        <f aca="false">SUM(CS39:CS43)</f>
        <v>0</v>
      </c>
      <c r="CT44" s="17" t="n">
        <f aca="false">SUM(CM44:CS44)</f>
        <v>0</v>
      </c>
      <c r="CU44" s="17" t="n">
        <f aca="false">SUM(CU39:CU43)</f>
        <v>0</v>
      </c>
      <c r="CV44" s="17" t="n">
        <f aca="false">SUM(CV39:CV43)</f>
        <v>0</v>
      </c>
      <c r="CW44" s="17" t="n">
        <f aca="false">SUM(CW39:CW43)</f>
        <v>0</v>
      </c>
      <c r="CX44" s="17" t="n">
        <f aca="false">SUM(CX39:CX43)</f>
        <v>0</v>
      </c>
      <c r="CY44" s="17" t="n">
        <f aca="false">SUM(CY39:CY43)</f>
        <v>0</v>
      </c>
      <c r="CZ44" s="17" t="n">
        <f aca="false">SUM(CZ39:CZ43)</f>
        <v>0</v>
      </c>
      <c r="DA44" s="17" t="n">
        <f aca="false">SUM(DA39:DA43)</f>
        <v>0</v>
      </c>
      <c r="DB44" s="17" t="n">
        <f aca="false">SUM(CU44:DA44)</f>
        <v>0</v>
      </c>
      <c r="DC44" s="17" t="n">
        <f aca="false">SUM(DC39:DC43)</f>
        <v>0</v>
      </c>
      <c r="DD44" s="17" t="n">
        <f aca="false">SUM(DD39:DD43)</f>
        <v>0</v>
      </c>
      <c r="DE44" s="17" t="n">
        <f aca="false">SUM(DE39:DE43)</f>
        <v>0</v>
      </c>
      <c r="DF44" s="17" t="n">
        <f aca="false">SUM(DF39:DF43)</f>
        <v>0</v>
      </c>
      <c r="DG44" s="17" t="n">
        <f aca="false">SUM(DG39:DG43)</f>
        <v>0</v>
      </c>
      <c r="DH44" s="17" t="n">
        <f aca="false">SUM(DH39:DH43)</f>
        <v>0</v>
      </c>
      <c r="DI44" s="17" t="n">
        <f aca="false">SUM(DI39:DI43)</f>
        <v>0</v>
      </c>
      <c r="DJ44" s="17" t="n">
        <f aca="false">SUM(DC44:DI44)</f>
        <v>0</v>
      </c>
      <c r="DK44" s="17" t="n">
        <f aca="false">SUM(DK39:DK43)</f>
        <v>0</v>
      </c>
      <c r="DL44" s="17" t="n">
        <f aca="false">SUM(DL39:DL43)</f>
        <v>0</v>
      </c>
      <c r="DM44" s="17" t="n">
        <f aca="false">SUM(DM39:DM43)</f>
        <v>0</v>
      </c>
      <c r="DN44" s="17" t="n">
        <f aca="false">SUM(DN39:DN43)</f>
        <v>0</v>
      </c>
      <c r="DO44" s="17" t="n">
        <f aca="false">SUM(DO39:DO43)</f>
        <v>0</v>
      </c>
      <c r="DP44" s="17" t="n">
        <f aca="false">SUM(DP39:DP43)</f>
        <v>0</v>
      </c>
      <c r="DQ44" s="17" t="n">
        <f aca="false">SUM(DQ39:DQ43)</f>
        <v>0</v>
      </c>
      <c r="DR44" s="17" t="n">
        <f aca="false">SUM(DK44:DQ44)</f>
        <v>0</v>
      </c>
      <c r="DS44" s="17" t="n">
        <f aca="false">SUM(DS39:DS43)</f>
        <v>0</v>
      </c>
      <c r="DT44" s="17" t="n">
        <f aca="false">SUM(DT39:DT43)</f>
        <v>0</v>
      </c>
      <c r="DU44" s="17" t="n">
        <f aca="false">SUM(DU39:DU43)</f>
        <v>0</v>
      </c>
      <c r="DV44" s="17" t="n">
        <f aca="false">SUM(DV39:DV43)</f>
        <v>0</v>
      </c>
      <c r="DW44" s="17" t="n">
        <f aca="false">SUM(DW39:DW43)</f>
        <v>0</v>
      </c>
      <c r="DX44" s="17" t="n">
        <f aca="false">SUM(DX39:DX43)</f>
        <v>0</v>
      </c>
      <c r="DY44" s="17" t="n">
        <f aca="false">SUM(DY39:DY43)</f>
        <v>0</v>
      </c>
      <c r="DZ44" s="17" t="n">
        <f aca="false">SUM(DS44:DY44)</f>
        <v>0</v>
      </c>
      <c r="EA44" s="17" t="n">
        <f aca="false">SUM(EA39:EA43)</f>
        <v>0</v>
      </c>
      <c r="EB44" s="17" t="n">
        <f aca="false">SUM(EB39:EB43)</f>
        <v>0</v>
      </c>
      <c r="EC44" s="17" t="n">
        <f aca="false">SUM(EC39:EC43)</f>
        <v>0</v>
      </c>
      <c r="ED44" s="17" t="n">
        <f aca="false">SUM(ED39:ED43)</f>
        <v>0</v>
      </c>
      <c r="EE44" s="17" t="n">
        <f aca="false">SUM(EE39:EE43)</f>
        <v>0</v>
      </c>
      <c r="EF44" s="17" t="n">
        <f aca="false">SUM(EF39:EF43)</f>
        <v>0</v>
      </c>
      <c r="EG44" s="17" t="n">
        <f aca="false">SUM(EG39:EG43)</f>
        <v>0</v>
      </c>
      <c r="EH44" s="17" t="n">
        <f aca="false">SUM(EA44:EG44)</f>
        <v>0</v>
      </c>
      <c r="EI44" s="17" t="n">
        <f aca="false">SUM(EI39:EI43)</f>
        <v>0</v>
      </c>
      <c r="EJ44" s="17" t="n">
        <f aca="false">SUM(EJ39:EJ43)</f>
        <v>0</v>
      </c>
      <c r="EK44" s="17" t="n">
        <f aca="false">SUM(EK39:EK43)</f>
        <v>0</v>
      </c>
      <c r="EL44" s="17" t="n">
        <f aca="false">SUM(EL39:EL43)</f>
        <v>0</v>
      </c>
      <c r="EM44" s="17" t="n">
        <f aca="false">SUM(EM39:EM43)</f>
        <v>0</v>
      </c>
      <c r="EN44" s="17" t="n">
        <f aca="false">SUM(EN39:EN43)</f>
        <v>0</v>
      </c>
      <c r="EO44" s="17" t="n">
        <f aca="false">SUM(EO39:EO43)</f>
        <v>0</v>
      </c>
      <c r="EP44" s="17" t="n">
        <f aca="false">SUM(EI44:EO44)</f>
        <v>0</v>
      </c>
      <c r="EQ44" s="17" t="n">
        <f aca="false">SUM(EQ39:EQ43)</f>
        <v>0</v>
      </c>
      <c r="ER44" s="17" t="n">
        <f aca="false">SUM(ER39:ER43)</f>
        <v>0</v>
      </c>
      <c r="ES44" s="17" t="n">
        <f aca="false">SUM(ES39:ES43)</f>
        <v>0</v>
      </c>
      <c r="ET44" s="17" t="n">
        <f aca="false">SUM(ET39:ET43)</f>
        <v>0</v>
      </c>
      <c r="EU44" s="17" t="n">
        <f aca="false">SUM(EU39:EU43)</f>
        <v>0</v>
      </c>
      <c r="EV44" s="17" t="n">
        <f aca="false">SUM(EV39:EV43)</f>
        <v>0</v>
      </c>
      <c r="EW44" s="17" t="n">
        <f aca="false">SUM(EW39:EW43)</f>
        <v>0</v>
      </c>
      <c r="EX44" s="17" t="n">
        <f aca="false">SUM(EQ44:EW44)</f>
        <v>0</v>
      </c>
      <c r="EY44" s="17" t="n">
        <f aca="false">SUM(EY39:EY43)</f>
        <v>0</v>
      </c>
      <c r="EZ44" s="17" t="n">
        <f aca="false">SUM(EZ39:EZ43)</f>
        <v>0</v>
      </c>
      <c r="FA44" s="17" t="n">
        <f aca="false">SUM(FA39:FA43)</f>
        <v>0</v>
      </c>
      <c r="FB44" s="17" t="n">
        <f aca="false">SUM(FB39:FB43)</f>
        <v>0</v>
      </c>
      <c r="FC44" s="17" t="n">
        <f aca="false">SUM(FC39:FC43)</f>
        <v>0</v>
      </c>
      <c r="FD44" s="17" t="n">
        <f aca="false">SUM(FD39:FD43)</f>
        <v>0</v>
      </c>
      <c r="FE44" s="17" t="n">
        <f aca="false">SUM(FE39:FE43)</f>
        <v>0</v>
      </c>
      <c r="FF44" s="17" t="n">
        <f aca="false">SUM(EY44:FE44)</f>
        <v>0</v>
      </c>
      <c r="FG44" s="17" t="n">
        <f aca="false">SUM(FG39:FG43)</f>
        <v>0</v>
      </c>
      <c r="FH44" s="17" t="n">
        <f aca="false">SUM(FH39:FH43)</f>
        <v>0</v>
      </c>
      <c r="FI44" s="17" t="n">
        <f aca="false">SUM(FI39:FI43)</f>
        <v>0</v>
      </c>
      <c r="FJ44" s="17" t="n">
        <f aca="false">SUM(FJ39:FJ43)</f>
        <v>0</v>
      </c>
      <c r="FK44" s="17" t="n">
        <f aca="false">SUM(FK39:FK43)</f>
        <v>0</v>
      </c>
      <c r="FL44" s="17" t="n">
        <f aca="false">SUM(FL39:FL43)</f>
        <v>0</v>
      </c>
      <c r="FM44" s="17" t="n">
        <f aca="false">SUM(FM39:FM43)</f>
        <v>0</v>
      </c>
      <c r="FN44" s="17" t="n">
        <f aca="false">SUM(FG44:FM44)</f>
        <v>0</v>
      </c>
      <c r="FO44" s="17" t="n">
        <f aca="false">SUM(FO39:FO43)</f>
        <v>0</v>
      </c>
      <c r="FP44" s="17" t="n">
        <f aca="false">SUM(FP39:FP43)</f>
        <v>0</v>
      </c>
      <c r="FQ44" s="17" t="n">
        <f aca="false">SUM(FQ39:FQ43)</f>
        <v>0</v>
      </c>
      <c r="FR44" s="17" t="n">
        <f aca="false">SUM(FR39:FR43)</f>
        <v>0</v>
      </c>
      <c r="FS44" s="17" t="n">
        <f aca="false">SUM(FS39:FS43)</f>
        <v>0</v>
      </c>
      <c r="FT44" s="17" t="n">
        <f aca="false">SUM(FT39:FT43)</f>
        <v>0</v>
      </c>
      <c r="FU44" s="17" t="n">
        <f aca="false">SUM(FU39:FU43)</f>
        <v>0</v>
      </c>
      <c r="FV44" s="17" t="n">
        <f aca="false">SUM(FO44:FU44)</f>
        <v>0</v>
      </c>
      <c r="FW44" s="17" t="n">
        <f aca="false">SUM(FW39:FW43)</f>
        <v>0</v>
      </c>
      <c r="FX44" s="17" t="n">
        <f aca="false">SUM(FX39:FX43)</f>
        <v>0</v>
      </c>
      <c r="FY44" s="17" t="n">
        <f aca="false">SUM(FY39:FY43)</f>
        <v>0</v>
      </c>
      <c r="FZ44" s="17" t="n">
        <f aca="false">SUM(FZ39:FZ43)</f>
        <v>0</v>
      </c>
      <c r="GA44" s="17" t="n">
        <f aca="false">SUM(GA39:GA43)</f>
        <v>0</v>
      </c>
      <c r="GB44" s="17" t="n">
        <f aca="false">SUM(GB39:GB43)</f>
        <v>0</v>
      </c>
      <c r="GC44" s="17" t="n">
        <f aca="false">SUM(GC39:GC43)</f>
        <v>0</v>
      </c>
      <c r="GD44" s="17" t="n">
        <f aca="false">SUM(FW44:GC44)</f>
        <v>0</v>
      </c>
      <c r="GE44" s="17" t="n">
        <f aca="false">SUM(GE39:GE43)</f>
        <v>0</v>
      </c>
      <c r="GF44" s="17" t="n">
        <f aca="false">SUM(GF39:GF43)</f>
        <v>0</v>
      </c>
      <c r="GG44" s="17" t="n">
        <f aca="false">SUM(GG39:GG43)</f>
        <v>0</v>
      </c>
      <c r="GH44" s="17" t="n">
        <f aca="false">SUM(GH39:GH43)</f>
        <v>0</v>
      </c>
      <c r="GI44" s="17" t="n">
        <f aca="false">SUM(GI39:GI43)</f>
        <v>0</v>
      </c>
      <c r="GJ44" s="17" t="n">
        <f aca="false">SUM(GJ39:GJ43)</f>
        <v>0</v>
      </c>
      <c r="GK44" s="17" t="n">
        <f aca="false">SUM(GK39:GK43)</f>
        <v>0</v>
      </c>
      <c r="GL44" s="17" t="n">
        <f aca="false">SUM(GE44:GK44)</f>
        <v>0</v>
      </c>
      <c r="GM44" s="17" t="n">
        <f aca="false">SUM(GM39:GM43)</f>
        <v>0</v>
      </c>
      <c r="GN44" s="17" t="n">
        <f aca="false">SUM(GN39:GN43)</f>
        <v>0</v>
      </c>
      <c r="GO44" s="17" t="n">
        <f aca="false">SUM(GO39:GO43)</f>
        <v>0</v>
      </c>
      <c r="GP44" s="17" t="n">
        <f aca="false">SUM(GP39:GP43)</f>
        <v>0</v>
      </c>
      <c r="GQ44" s="17" t="n">
        <f aca="false">SUM(GQ39:GQ43)</f>
        <v>0</v>
      </c>
      <c r="GR44" s="17" t="n">
        <f aca="false">SUM(GR39:GR43)</f>
        <v>0</v>
      </c>
      <c r="GS44" s="17" t="n">
        <f aca="false">SUM(GS39:GS43)</f>
        <v>0</v>
      </c>
      <c r="GT44" s="17" t="n">
        <f aca="false">SUM(GM44:GS44)</f>
        <v>0</v>
      </c>
      <c r="GU44" s="17" t="n">
        <f aca="false">SUM(GU39:GU43)</f>
        <v>0</v>
      </c>
      <c r="GV44" s="17" t="n">
        <f aca="false">SUM(GV39:GV43)</f>
        <v>0</v>
      </c>
      <c r="GW44" s="17" t="n">
        <f aca="false">SUM(GW39:GW43)</f>
        <v>0</v>
      </c>
      <c r="GX44" s="17" t="n">
        <f aca="false">SUM(GX39:GX43)</f>
        <v>0</v>
      </c>
      <c r="GY44" s="17" t="n">
        <f aca="false">SUM(GY39:GY43)</f>
        <v>0</v>
      </c>
      <c r="GZ44" s="17" t="n">
        <f aca="false">SUM(GZ39:GZ43)</f>
        <v>0</v>
      </c>
      <c r="HA44" s="17" t="n">
        <f aca="false">SUM(HA39:HA43)</f>
        <v>0</v>
      </c>
      <c r="HB44" s="17" t="n">
        <f aca="false">SUM(GU44:HA44)</f>
        <v>0</v>
      </c>
      <c r="HC44" s="17" t="n">
        <f aca="false">SUM(HC39:HC43)</f>
        <v>0</v>
      </c>
      <c r="HD44" s="17" t="n">
        <f aca="false">SUM(HD39:HD43)</f>
        <v>0</v>
      </c>
      <c r="HE44" s="17" t="n">
        <f aca="false">SUM(HE39:HE43)</f>
        <v>0</v>
      </c>
      <c r="HF44" s="17" t="n">
        <f aca="false">SUM(HF39:HF43)</f>
        <v>0</v>
      </c>
      <c r="HG44" s="17" t="n">
        <f aca="false">SUM(HG39:HG43)</f>
        <v>0</v>
      </c>
      <c r="HH44" s="17" t="n">
        <f aca="false">SUM(HH39:HH43)</f>
        <v>0</v>
      </c>
      <c r="HI44" s="17" t="n">
        <f aca="false">SUM(HI39:HI43)</f>
        <v>0</v>
      </c>
      <c r="HJ44" s="17" t="n">
        <f aca="false">SUM(HC44:HI44)</f>
        <v>0</v>
      </c>
      <c r="HK44" s="17" t="n">
        <f aca="false">SUM(HK39:HK43)</f>
        <v>0</v>
      </c>
      <c r="HL44" s="17" t="n">
        <f aca="false">SUM(HL39:HL43)</f>
        <v>0</v>
      </c>
      <c r="HM44" s="17" t="n">
        <f aca="false">SUM(HM39:HM43)</f>
        <v>0</v>
      </c>
      <c r="HN44" s="17" t="n">
        <f aca="false">SUM(HN39:HN43)</f>
        <v>0</v>
      </c>
      <c r="HO44" s="17" t="n">
        <f aca="false">SUM(HO39:HO43)</f>
        <v>0</v>
      </c>
      <c r="HP44" s="17" t="n">
        <f aca="false">SUM(HP39:HP43)</f>
        <v>0</v>
      </c>
      <c r="HQ44" s="17" t="n">
        <f aca="false">SUM(HQ39:HQ43)</f>
        <v>0</v>
      </c>
      <c r="HR44" s="17" t="n">
        <f aca="false">SUM(HK44:HQ44)</f>
        <v>0</v>
      </c>
    </row>
    <row collapsed="false" customFormat="false" customHeight="false" hidden="false" ht="10.3" outlineLevel="0" r="45">
      <c r="A45" s="11" t="s">
        <v>64</v>
      </c>
      <c r="B45" s="12" t="s">
        <v>45</v>
      </c>
      <c r="C45" s="13" t="n">
        <f aca="false">SUM(O45:Q45,S45:Y45,AA45:AG45,AI45:AO45,AQ45:AW45)</f>
        <v>0</v>
      </c>
      <c r="D45" s="13" t="n">
        <f aca="false">SUM(AY45:BE45,BG45:BM45,BO45:BU45,BW45:CC45,CE45:CG45)</f>
        <v>0</v>
      </c>
      <c r="E45" s="13" t="n">
        <f aca="false">SUM(CH45:CK45,CM45:CS45,CU45:DA45,DC45:DI45,DK45:DO45)</f>
        <v>0</v>
      </c>
      <c r="F45" s="14" t="n">
        <f aca="false">SUM(C45:E45)</f>
        <v>0</v>
      </c>
      <c r="G45" s="13" t="n">
        <f aca="false">SUM(DP45:DQ45,DS45:DY45,EA45:EG45,EI45:EO45,EQ45:EW45,EY45)</f>
        <v>0</v>
      </c>
      <c r="H45" s="13" t="n">
        <f aca="false">SUM(EZ45:FE45,FG45:FM45,FO45:FU45,FW45:GC45,GE45:GG45)</f>
        <v>0</v>
      </c>
      <c r="I45" s="13" t="n">
        <f aca="false">SUM(GH45:GK45,GM45:GS45,GU45:HA45,HC45:HI45,HK45:HP45)</f>
        <v>0</v>
      </c>
      <c r="J45" s="14" t="n">
        <f aca="false">SUM(G45:I45)</f>
        <v>0</v>
      </c>
      <c r="R45" s="5" t="n">
        <f aca="false">SUM(K45:Q45)</f>
        <v>0</v>
      </c>
      <c r="Z45" s="5" t="n">
        <f aca="false">SUM(S45:Y45)</f>
        <v>0</v>
      </c>
      <c r="AH45" s="5" t="n">
        <f aca="false">SUM(AA45:AG45)</f>
        <v>0</v>
      </c>
      <c r="AP45" s="5" t="n">
        <f aca="false">SUM(AI45:AO45)</f>
        <v>0</v>
      </c>
      <c r="AX45" s="5" t="n">
        <f aca="false">SUM(AQ45:AW45)</f>
        <v>0</v>
      </c>
      <c r="BF45" s="5" t="n">
        <f aca="false">SUM(AY45:BE45)</f>
        <v>0</v>
      </c>
      <c r="BN45" s="5" t="n">
        <f aca="false">SUM(BG45:BM45)</f>
        <v>0</v>
      </c>
      <c r="BO45" s="4" t="s">
        <v>46</v>
      </c>
      <c r="BV45" s="5" t="n">
        <f aca="false">SUM(BO45:BU45)</f>
        <v>0</v>
      </c>
      <c r="CD45" s="5" t="n">
        <f aca="false">SUM(BW45:CC45)</f>
        <v>0</v>
      </c>
      <c r="CL45" s="5" t="n">
        <f aca="false">SUM(CE45:CK45)</f>
        <v>0</v>
      </c>
      <c r="CT45" s="5" t="n">
        <f aca="false">SUM(CM45:CS45)</f>
        <v>0</v>
      </c>
      <c r="DB45" s="5" t="n">
        <f aca="false">SUM(CU45:DA45)</f>
        <v>0</v>
      </c>
      <c r="DJ45" s="5" t="n">
        <f aca="false">SUM(DC45:DI45)</f>
        <v>0</v>
      </c>
      <c r="DR45" s="5" t="n">
        <f aca="false">SUM(DK45:DQ45)</f>
        <v>0</v>
      </c>
      <c r="DZ45" s="5" t="n">
        <f aca="false">SUM(DS45:DY45)</f>
        <v>0</v>
      </c>
      <c r="EH45" s="5" t="n">
        <f aca="false">SUM(EA45:EG45)</f>
        <v>0</v>
      </c>
      <c r="EP45" s="5" t="n">
        <f aca="false">SUM(EI45:EO45)</f>
        <v>0</v>
      </c>
      <c r="EX45" s="5" t="n">
        <f aca="false">SUM(EQ45:EW45)</f>
        <v>0</v>
      </c>
      <c r="EZ45" s="4" t="s">
        <v>46</v>
      </c>
      <c r="FF45" s="5" t="n">
        <f aca="false">SUM(EY45:FE45)</f>
        <v>0</v>
      </c>
      <c r="FK45" s="4" t="s">
        <v>46</v>
      </c>
      <c r="FN45" s="5" t="n">
        <f aca="false">SUM(FG45:FM45)</f>
        <v>0</v>
      </c>
      <c r="FV45" s="5" t="n">
        <f aca="false">SUM(FO45:FU45)</f>
        <v>0</v>
      </c>
      <c r="GD45" s="5" t="n">
        <f aca="false">SUM(FW45:GC45)</f>
        <v>0</v>
      </c>
      <c r="GL45" s="5" t="n">
        <f aca="false">SUM(GE45:GK45)</f>
        <v>0</v>
      </c>
      <c r="GT45" s="5" t="n">
        <f aca="false">SUM(GM45:GS45)</f>
        <v>0</v>
      </c>
      <c r="HB45" s="5" t="n">
        <f aca="false">SUM(GU45:HA45)</f>
        <v>0</v>
      </c>
      <c r="HJ45" s="5" t="n">
        <f aca="false">SUM(HC45:HI45)</f>
        <v>0</v>
      </c>
      <c r="HK45" s="4" t="s">
        <v>46</v>
      </c>
      <c r="HR45" s="5" t="n">
        <f aca="false">SUM(HK45:HQ45)</f>
        <v>0</v>
      </c>
    </row>
    <row collapsed="false" customFormat="false" customHeight="false" hidden="false" ht="10.3" outlineLevel="0" r="46">
      <c r="A46" s="11" t="s">
        <v>64</v>
      </c>
      <c r="B46" s="12" t="s">
        <v>47</v>
      </c>
      <c r="C46" s="13" t="n">
        <f aca="false">SUM(O46:Q46,S46:Y46,AA46:AG46,AI46:AO46,AQ46:AW46)</f>
        <v>0</v>
      </c>
      <c r="D46" s="13" t="n">
        <f aca="false">SUM(AY46:BE46,BG46:BM46,BO46:BU46,BW46:CC46,CE46:CG46)</f>
        <v>0</v>
      </c>
      <c r="E46" s="13" t="n">
        <f aca="false">SUM(CH46:CK46,CM46:CS46,CU46:DA46,DC46:DI46,DK46:DO46)</f>
        <v>0</v>
      </c>
      <c r="F46" s="14" t="n">
        <f aca="false">SUM(C46:E46)</f>
        <v>0</v>
      </c>
      <c r="G46" s="13" t="n">
        <f aca="false">SUM(DP46:DQ46,DS46:DY46,EA46:EG46,EI46:EO46,EQ46:EW46,EY46)</f>
        <v>0</v>
      </c>
      <c r="H46" s="13" t="n">
        <f aca="false">SUM(EZ46:FE46,FG46:FM46,FO46:FU46,FW46:GC46,GE46:GG46)</f>
        <v>0</v>
      </c>
      <c r="I46" s="13" t="n">
        <f aca="false">SUM(GH46:GK46,GM46:GS46,GU46:HA46,HC46:HI46,HK46:HP46)</f>
        <v>0</v>
      </c>
      <c r="J46" s="14" t="n">
        <f aca="false">SUM(G46:I46)</f>
        <v>0</v>
      </c>
      <c r="R46" s="5" t="n">
        <f aca="false">SUM(K46:Q46)</f>
        <v>0</v>
      </c>
      <c r="Z46" s="5" t="n">
        <f aca="false">SUM(S46:Y46)</f>
        <v>0</v>
      </c>
      <c r="AH46" s="5" t="n">
        <f aca="false">SUM(AA46:AG46)</f>
        <v>0</v>
      </c>
      <c r="AP46" s="5" t="n">
        <f aca="false">SUM(AI46:AO46)</f>
        <v>0</v>
      </c>
      <c r="AX46" s="5" t="n">
        <f aca="false">SUM(AQ46:AW46)</f>
        <v>0</v>
      </c>
      <c r="BF46" s="5" t="n">
        <f aca="false">SUM(AY46:BE46)</f>
        <v>0</v>
      </c>
      <c r="BN46" s="5" t="n">
        <f aca="false">SUM(BG46:BM46)</f>
        <v>0</v>
      </c>
      <c r="BO46" s="4" t="s">
        <v>46</v>
      </c>
      <c r="BV46" s="5" t="n">
        <f aca="false">SUM(BO46:BU46)</f>
        <v>0</v>
      </c>
      <c r="CD46" s="5" t="n">
        <f aca="false">SUM(BW46:CC46)</f>
        <v>0</v>
      </c>
      <c r="CL46" s="5" t="n">
        <f aca="false">SUM(CE46:CK46)</f>
        <v>0</v>
      </c>
      <c r="CT46" s="5" t="n">
        <f aca="false">SUM(CM46:CS46)</f>
        <v>0</v>
      </c>
      <c r="DB46" s="5" t="n">
        <f aca="false">SUM(CU46:DA46)</f>
        <v>0</v>
      </c>
      <c r="DJ46" s="5" t="n">
        <f aca="false">SUM(DC46:DI46)</f>
        <v>0</v>
      </c>
      <c r="DR46" s="5" t="n">
        <f aca="false">SUM(DK46:DQ46)</f>
        <v>0</v>
      </c>
      <c r="DZ46" s="5" t="n">
        <f aca="false">SUM(DS46:DY46)</f>
        <v>0</v>
      </c>
      <c r="EH46" s="5" t="n">
        <f aca="false">SUM(EA46:EG46)</f>
        <v>0</v>
      </c>
      <c r="EP46" s="5" t="n">
        <f aca="false">SUM(EI46:EO46)</f>
        <v>0</v>
      </c>
      <c r="EX46" s="5" t="n">
        <f aca="false">SUM(EQ46:EW46)</f>
        <v>0</v>
      </c>
      <c r="EZ46" s="4" t="s">
        <v>46</v>
      </c>
      <c r="FF46" s="5" t="n">
        <f aca="false">SUM(EY46:FE46)</f>
        <v>0</v>
      </c>
      <c r="FK46" s="4" t="s">
        <v>46</v>
      </c>
      <c r="FN46" s="5" t="n">
        <f aca="false">SUM(FG46:FM46)</f>
        <v>0</v>
      </c>
      <c r="FV46" s="5" t="n">
        <f aca="false">SUM(FO46:FU46)</f>
        <v>0</v>
      </c>
      <c r="GD46" s="5" t="n">
        <f aca="false">SUM(FW46:GC46)</f>
        <v>0</v>
      </c>
      <c r="GL46" s="5" t="n">
        <f aca="false">SUM(GE46:GK46)</f>
        <v>0</v>
      </c>
      <c r="GT46" s="5" t="n">
        <f aca="false">SUM(GM46:GS46)</f>
        <v>0</v>
      </c>
      <c r="HB46" s="5" t="n">
        <f aca="false">SUM(GU46:HA46)</f>
        <v>0</v>
      </c>
      <c r="HJ46" s="5" t="n">
        <f aca="false">SUM(HC46:HI46)</f>
        <v>0</v>
      </c>
      <c r="HK46" s="4" t="s">
        <v>46</v>
      </c>
      <c r="HR46" s="5" t="n">
        <f aca="false">SUM(HK46:HQ46)</f>
        <v>0</v>
      </c>
    </row>
    <row collapsed="false" customFormat="false" customHeight="false" hidden="false" ht="10.3" outlineLevel="0" r="47">
      <c r="A47" s="11" t="s">
        <v>64</v>
      </c>
      <c r="B47" s="11" t="s">
        <v>48</v>
      </c>
      <c r="C47" s="13" t="n">
        <f aca="false">SUM(O47:Q47,S47:Y47,AA47:AG47,AI47:AO47,AQ47:AW47)</f>
        <v>0</v>
      </c>
      <c r="D47" s="13" t="n">
        <f aca="false">SUM(AY47:BE47,BG47:BM47,BO47:BU47,BW47:CC47,CE47:CG47)</f>
        <v>0</v>
      </c>
      <c r="E47" s="13" t="n">
        <f aca="false">SUM(CH47:CK47,CM47:CS47,CU47:DA47,DC47:DI47,DK47:DO47)</f>
        <v>0</v>
      </c>
      <c r="F47" s="14" t="n">
        <f aca="false">SUM(C47:E47)</f>
        <v>0</v>
      </c>
      <c r="G47" s="13" t="n">
        <f aca="false">SUM(DP47:DQ47,DS47:DY47,EA47:EG47,EI47:EO47,EQ47:EW47,EY47)</f>
        <v>0</v>
      </c>
      <c r="H47" s="13" t="n">
        <f aca="false">SUM(EZ47:FE47,FG47:FM47,FO47:FU47,FW47:GC47,GE47:GG47)</f>
        <v>0</v>
      </c>
      <c r="I47" s="13" t="n">
        <f aca="false">SUM(GH47:GK47,GM47:GS47,GU47:HA47,HC47:HI47,HK47:HP47)</f>
        <v>0</v>
      </c>
      <c r="J47" s="14" t="n">
        <f aca="false">SUM(G47:I47)</f>
        <v>0</v>
      </c>
      <c r="R47" s="5" t="n">
        <f aca="false">SUM(K47:Q47)</f>
        <v>0</v>
      </c>
      <c r="Z47" s="5" t="n">
        <f aca="false">SUM(S47:Y47)</f>
        <v>0</v>
      </c>
      <c r="AH47" s="5" t="n">
        <f aca="false">SUM(AA47:AG47)</f>
        <v>0</v>
      </c>
      <c r="AP47" s="5" t="n">
        <f aca="false">SUM(AI47:AO47)</f>
        <v>0</v>
      </c>
      <c r="AX47" s="5" t="n">
        <f aca="false">SUM(AQ47:AW47)</f>
        <v>0</v>
      </c>
      <c r="BF47" s="5" t="n">
        <f aca="false">SUM(AY47:BE47)</f>
        <v>0</v>
      </c>
      <c r="BN47" s="5" t="n">
        <f aca="false">SUM(BG47:BM47)</f>
        <v>0</v>
      </c>
      <c r="BO47" s="4" t="s">
        <v>46</v>
      </c>
      <c r="BV47" s="5" t="n">
        <f aca="false">SUM(BO47:BU47)</f>
        <v>0</v>
      </c>
      <c r="CD47" s="5" t="n">
        <f aca="false">SUM(BW47:CC47)</f>
        <v>0</v>
      </c>
      <c r="CL47" s="5" t="n">
        <f aca="false">SUM(CE47:CK47)</f>
        <v>0</v>
      </c>
      <c r="CT47" s="5" t="n">
        <f aca="false">SUM(CM47:CS47)</f>
        <v>0</v>
      </c>
      <c r="DB47" s="5" t="n">
        <f aca="false">SUM(CU47:DA47)</f>
        <v>0</v>
      </c>
      <c r="DJ47" s="5" t="n">
        <f aca="false">SUM(DC47:DI47)</f>
        <v>0</v>
      </c>
      <c r="DR47" s="5" t="n">
        <f aca="false">SUM(DK47:DQ47)</f>
        <v>0</v>
      </c>
      <c r="DZ47" s="5" t="n">
        <f aca="false">SUM(DS47:DY47)</f>
        <v>0</v>
      </c>
      <c r="EH47" s="5" t="n">
        <f aca="false">SUM(EA47:EG47)</f>
        <v>0</v>
      </c>
      <c r="EP47" s="5" t="n">
        <f aca="false">SUM(EI47:EO47)</f>
        <v>0</v>
      </c>
      <c r="EX47" s="5" t="n">
        <f aca="false">SUM(EQ47:EW47)</f>
        <v>0</v>
      </c>
      <c r="EZ47" s="4" t="s">
        <v>46</v>
      </c>
      <c r="FF47" s="5" t="n">
        <f aca="false">SUM(EY47:FE47)</f>
        <v>0</v>
      </c>
      <c r="FK47" s="4" t="s">
        <v>46</v>
      </c>
      <c r="FN47" s="5" t="n">
        <f aca="false">SUM(FG47:FM47)</f>
        <v>0</v>
      </c>
      <c r="FV47" s="5" t="n">
        <f aca="false">SUM(FO47:FU47)</f>
        <v>0</v>
      </c>
      <c r="GD47" s="5" t="n">
        <f aca="false">SUM(FW47:GC47)</f>
        <v>0</v>
      </c>
      <c r="GL47" s="5" t="n">
        <f aca="false">SUM(GE47:GK47)</f>
        <v>0</v>
      </c>
      <c r="GT47" s="5" t="n">
        <f aca="false">SUM(GM47:GS47)</f>
        <v>0</v>
      </c>
      <c r="HB47" s="5" t="n">
        <f aca="false">SUM(GU47:HA47)</f>
        <v>0</v>
      </c>
      <c r="HJ47" s="5" t="n">
        <f aca="false">SUM(HC47:HI47)</f>
        <v>0</v>
      </c>
      <c r="HK47" s="4" t="s">
        <v>46</v>
      </c>
      <c r="HR47" s="5" t="n">
        <f aca="false">SUM(HK47:HQ47)</f>
        <v>0</v>
      </c>
    </row>
    <row collapsed="false" customFormat="false" customHeight="false" hidden="false" ht="10.3" outlineLevel="0" r="48">
      <c r="A48" s="11" t="s">
        <v>64</v>
      </c>
      <c r="B48" s="11" t="s">
        <v>49</v>
      </c>
      <c r="C48" s="13" t="n">
        <f aca="false">SUM(O48:Q48,S48:Y48,AA48:AG48,AI48:AO48,AQ48:AW48)</f>
        <v>0</v>
      </c>
      <c r="D48" s="13" t="n">
        <f aca="false">SUM(AY48:BE48,BG48:BM48,BO48:BU48,BW48:CC48,CE48:CG48)</f>
        <v>0</v>
      </c>
      <c r="E48" s="13" t="n">
        <f aca="false">SUM(CH48:CK48,CM48:CS48,CU48:DA48,DC48:DI48,DK48:DO48)</f>
        <v>0</v>
      </c>
      <c r="F48" s="14" t="n">
        <f aca="false">SUM(C48:E48)</f>
        <v>0</v>
      </c>
      <c r="G48" s="13" t="n">
        <f aca="false">SUM(DP48:DQ48,DS48:DY48,EA48:EG48,EI48:EO48,EQ48:EW48,EY48)</f>
        <v>0</v>
      </c>
      <c r="H48" s="13" t="n">
        <f aca="false">SUM(EZ48:FE48,FG48:FM48,FO48:FU48,FW48:GC48,GE48:GG48)</f>
        <v>0</v>
      </c>
      <c r="I48" s="13" t="n">
        <f aca="false">SUM(GH48:GK48,GM48:GS48,GU48:HA48,HC48:HI48,HK48:HP48)</f>
        <v>0</v>
      </c>
      <c r="J48" s="14" t="n">
        <f aca="false">SUM(G48:I48)</f>
        <v>0</v>
      </c>
      <c r="R48" s="5" t="n">
        <f aca="false">SUM(K48:Q48)</f>
        <v>0</v>
      </c>
      <c r="Z48" s="5" t="n">
        <f aca="false">SUM(S48:Y48)</f>
        <v>0</v>
      </c>
      <c r="AH48" s="5" t="n">
        <f aca="false">SUM(AA48:AG48)</f>
        <v>0</v>
      </c>
      <c r="AP48" s="5" t="n">
        <f aca="false">SUM(AI48:AO48)</f>
        <v>0</v>
      </c>
      <c r="AX48" s="5" t="n">
        <f aca="false">SUM(AQ48:AW48)</f>
        <v>0</v>
      </c>
      <c r="BF48" s="5" t="n">
        <f aca="false">SUM(AY48:BE48)</f>
        <v>0</v>
      </c>
      <c r="BN48" s="5" t="n">
        <f aca="false">SUM(BG48:BM48)</f>
        <v>0</v>
      </c>
      <c r="BO48" s="4" t="s">
        <v>46</v>
      </c>
      <c r="BV48" s="5" t="n">
        <f aca="false">SUM(BO48:BU48)</f>
        <v>0</v>
      </c>
      <c r="CD48" s="5" t="n">
        <f aca="false">SUM(BW48:CC48)</f>
        <v>0</v>
      </c>
      <c r="CL48" s="5" t="n">
        <f aca="false">SUM(CE48:CK48)</f>
        <v>0</v>
      </c>
      <c r="CT48" s="5" t="n">
        <f aca="false">SUM(CM48:CS48)</f>
        <v>0</v>
      </c>
      <c r="DB48" s="5" t="n">
        <f aca="false">SUM(CU48:DA48)</f>
        <v>0</v>
      </c>
      <c r="DJ48" s="5" t="n">
        <f aca="false">SUM(DC48:DI48)</f>
        <v>0</v>
      </c>
      <c r="DR48" s="5" t="n">
        <f aca="false">SUM(DK48:DQ48)</f>
        <v>0</v>
      </c>
      <c r="DZ48" s="5" t="n">
        <f aca="false">SUM(DS48:DY48)</f>
        <v>0</v>
      </c>
      <c r="EH48" s="5" t="n">
        <f aca="false">SUM(EA48:EG48)</f>
        <v>0</v>
      </c>
      <c r="EP48" s="5" t="n">
        <f aca="false">SUM(EI48:EO48)</f>
        <v>0</v>
      </c>
      <c r="EX48" s="5" t="n">
        <f aca="false">SUM(EQ48:EW48)</f>
        <v>0</v>
      </c>
      <c r="EZ48" s="4" t="s">
        <v>46</v>
      </c>
      <c r="FF48" s="5" t="n">
        <f aca="false">SUM(EY48:FE48)</f>
        <v>0</v>
      </c>
      <c r="FK48" s="4" t="s">
        <v>46</v>
      </c>
      <c r="FN48" s="5" t="n">
        <f aca="false">SUM(FG48:FM48)</f>
        <v>0</v>
      </c>
      <c r="FV48" s="5" t="n">
        <f aca="false">SUM(FO48:FU48)</f>
        <v>0</v>
      </c>
      <c r="GD48" s="5" t="n">
        <f aca="false">SUM(FW48:GC48)</f>
        <v>0</v>
      </c>
      <c r="GL48" s="5" t="n">
        <f aca="false">SUM(GE48:GK48)</f>
        <v>0</v>
      </c>
      <c r="GT48" s="5" t="n">
        <f aca="false">SUM(GM48:GS48)</f>
        <v>0</v>
      </c>
      <c r="HB48" s="5" t="n">
        <f aca="false">SUM(GU48:HA48)</f>
        <v>0</v>
      </c>
      <c r="HJ48" s="5" t="n">
        <f aca="false">SUM(HC48:HI48)</f>
        <v>0</v>
      </c>
      <c r="HK48" s="4" t="s">
        <v>46</v>
      </c>
      <c r="HR48" s="5" t="n">
        <f aca="false">SUM(HK48:HQ48)</f>
        <v>0</v>
      </c>
    </row>
    <row collapsed="false" customFormat="false" customHeight="false" hidden="false" ht="10.3" outlineLevel="0" r="49">
      <c r="A49" s="11" t="s">
        <v>64</v>
      </c>
      <c r="B49" s="11" t="s">
        <v>50</v>
      </c>
      <c r="C49" s="13" t="n">
        <f aca="false">SUM(O49:Q49,S49:Y49,AA49:AG49,AI49:AO49,AQ49:AW49)</f>
        <v>0</v>
      </c>
      <c r="D49" s="13" t="n">
        <f aca="false">SUM(AY49:BE49,BG49:BM49,BO49:BU49,BW49:CC49,CE49:CG49)</f>
        <v>0</v>
      </c>
      <c r="E49" s="13" t="n">
        <f aca="false">SUM(CH49:CK49,CM49:CS49,CU49:DA49,DC49:DI49,DK49:DO49)</f>
        <v>0</v>
      </c>
      <c r="F49" s="14" t="n">
        <f aca="false">SUM(C49:E49)</f>
        <v>0</v>
      </c>
      <c r="G49" s="13" t="n">
        <f aca="false">SUM(DP49:DQ49,DS49:DY49,EA49:EG49,EI49:EO49,EQ49:EW49,EY49)</f>
        <v>0</v>
      </c>
      <c r="H49" s="13" t="n">
        <f aca="false">SUM(EZ49:FE49,FG49:FM49,FO49:FU49,FW49:GC49,GE49:GG49)</f>
        <v>0</v>
      </c>
      <c r="I49" s="13" t="n">
        <f aca="false">SUM(GH49:GK49,GM49:GS49,GU49:HA49,HC49:HI49,HK49:HP49)</f>
        <v>0</v>
      </c>
      <c r="J49" s="14" t="n">
        <f aca="false">SUM(G49:I49)</f>
        <v>0</v>
      </c>
      <c r="R49" s="5" t="n">
        <f aca="false">SUM(K49:Q49)</f>
        <v>0</v>
      </c>
      <c r="Z49" s="5" t="n">
        <f aca="false">SUM(S49:Y49)</f>
        <v>0</v>
      </c>
      <c r="AH49" s="5" t="n">
        <f aca="false">SUM(AA49:AG49)</f>
        <v>0</v>
      </c>
      <c r="AP49" s="5" t="n">
        <f aca="false">SUM(AI49:AO49)</f>
        <v>0</v>
      </c>
      <c r="AX49" s="5" t="n">
        <f aca="false">SUM(AQ49:AW49)</f>
        <v>0</v>
      </c>
      <c r="BF49" s="5" t="n">
        <f aca="false">SUM(AY49:BE49)</f>
        <v>0</v>
      </c>
      <c r="BN49" s="5" t="n">
        <f aca="false">SUM(BG49:BM49)</f>
        <v>0</v>
      </c>
      <c r="BO49" s="4" t="s">
        <v>46</v>
      </c>
      <c r="BV49" s="5" t="n">
        <f aca="false">SUM(BO49:BU49)</f>
        <v>0</v>
      </c>
      <c r="CD49" s="5" t="n">
        <f aca="false">SUM(BW49:CC49)</f>
        <v>0</v>
      </c>
      <c r="CL49" s="5" t="n">
        <f aca="false">SUM(CE49:CK49)</f>
        <v>0</v>
      </c>
      <c r="CT49" s="5" t="n">
        <f aca="false">SUM(CM49:CS49)</f>
        <v>0</v>
      </c>
      <c r="DB49" s="5" t="n">
        <f aca="false">SUM(CU49:DA49)</f>
        <v>0</v>
      </c>
      <c r="DJ49" s="5" t="n">
        <f aca="false">SUM(DC49:DI49)</f>
        <v>0</v>
      </c>
      <c r="DR49" s="5" t="n">
        <f aca="false">SUM(DK49:DQ49)</f>
        <v>0</v>
      </c>
      <c r="DZ49" s="5" t="n">
        <f aca="false">SUM(DS49:DY49)</f>
        <v>0</v>
      </c>
      <c r="EH49" s="5" t="n">
        <f aca="false">SUM(EA49:EG49)</f>
        <v>0</v>
      </c>
      <c r="EP49" s="5" t="n">
        <f aca="false">SUM(EI49:EO49)</f>
        <v>0</v>
      </c>
      <c r="EX49" s="5" t="n">
        <f aca="false">SUM(EQ49:EW49)</f>
        <v>0</v>
      </c>
      <c r="EZ49" s="4" t="s">
        <v>46</v>
      </c>
      <c r="FF49" s="5" t="n">
        <f aca="false">SUM(EY49:FE49)</f>
        <v>0</v>
      </c>
      <c r="FK49" s="4" t="s">
        <v>46</v>
      </c>
      <c r="FN49" s="5" t="n">
        <f aca="false">SUM(FG49:FM49)</f>
        <v>0</v>
      </c>
      <c r="FV49" s="5" t="n">
        <f aca="false">SUM(FO49:FU49)</f>
        <v>0</v>
      </c>
      <c r="GD49" s="5" t="n">
        <f aca="false">SUM(FW49:GC49)</f>
        <v>0</v>
      </c>
      <c r="GL49" s="5" t="n">
        <f aca="false">SUM(GE49:GK49)</f>
        <v>0</v>
      </c>
      <c r="GT49" s="5" t="n">
        <f aca="false">SUM(GM49:GS49)</f>
        <v>0</v>
      </c>
      <c r="HB49" s="5" t="n">
        <f aca="false">SUM(GU49:HA49)</f>
        <v>0</v>
      </c>
      <c r="HJ49" s="5" t="n">
        <f aca="false">SUM(HC49:HI49)</f>
        <v>0</v>
      </c>
      <c r="HK49" s="4" t="s">
        <v>46</v>
      </c>
      <c r="HR49" s="5" t="n">
        <f aca="false">SUM(HK49:HQ49)</f>
        <v>0</v>
      </c>
    </row>
    <row collapsed="false" customFormat="true" customHeight="false" hidden="false" ht="10.3" outlineLevel="0" r="50" s="17">
      <c r="A50" s="15" t="s">
        <v>65</v>
      </c>
      <c r="B50" s="15" t="s">
        <v>52</v>
      </c>
      <c r="C50" s="16" t="n">
        <f aca="false">SUM(C45:C49)</f>
        <v>0</v>
      </c>
      <c r="D50" s="16" t="n">
        <f aca="false">SUM(D45:D49)</f>
        <v>0</v>
      </c>
      <c r="E50" s="16" t="n">
        <f aca="false">SUM(E45:E49)</f>
        <v>0</v>
      </c>
      <c r="F50" s="16" t="n">
        <f aca="false">SUM(C50:E50)</f>
        <v>0</v>
      </c>
      <c r="G50" s="16" t="n">
        <f aca="false">SUM(G45:G49)</f>
        <v>0</v>
      </c>
      <c r="H50" s="16" t="n">
        <f aca="false">SUM(H45:H49)</f>
        <v>0</v>
      </c>
      <c r="I50" s="16" t="n">
        <f aca="false">SUM(I45:I49)</f>
        <v>0</v>
      </c>
      <c r="J50" s="16" t="n">
        <f aca="false">SUM(G50:I50)</f>
        <v>0</v>
      </c>
      <c r="K50" s="17" t="n">
        <f aca="false">SUM(K45:K49)</f>
        <v>0</v>
      </c>
      <c r="L50" s="17" t="n">
        <f aca="false">SUM(L45:L49)</f>
        <v>0</v>
      </c>
      <c r="M50" s="17" t="n">
        <f aca="false">SUM(M45:M49)</f>
        <v>0</v>
      </c>
      <c r="N50" s="17" t="n">
        <f aca="false">SUM(N45:N49)</f>
        <v>0</v>
      </c>
      <c r="O50" s="17" t="n">
        <f aca="false">SUM(O45:O49)</f>
        <v>0</v>
      </c>
      <c r="P50" s="17" t="n">
        <f aca="false">SUM(P45:P49)</f>
        <v>0</v>
      </c>
      <c r="Q50" s="17" t="n">
        <f aca="false">SUM(Q45:Q49)</f>
        <v>0</v>
      </c>
      <c r="R50" s="17" t="n">
        <f aca="false">SUM(K50:Q50)</f>
        <v>0</v>
      </c>
      <c r="S50" s="17" t="n">
        <f aca="false">SUM(S45:S49)</f>
        <v>0</v>
      </c>
      <c r="T50" s="17" t="n">
        <f aca="false">SUM(T45:T49)</f>
        <v>0</v>
      </c>
      <c r="U50" s="17" t="n">
        <f aca="false">SUM(U45:U49)</f>
        <v>0</v>
      </c>
      <c r="V50" s="17" t="n">
        <f aca="false">SUM(V45:V49)</f>
        <v>0</v>
      </c>
      <c r="W50" s="17" t="n">
        <f aca="false">SUM(W45:W49)</f>
        <v>0</v>
      </c>
      <c r="X50" s="17" t="n">
        <f aca="false">SUM(X45:X49)</f>
        <v>0</v>
      </c>
      <c r="Y50" s="17" t="n">
        <f aca="false">SUM(Y45:Y49)</f>
        <v>0</v>
      </c>
      <c r="Z50" s="17" t="n">
        <f aca="false">SUM(S50:Y50)</f>
        <v>0</v>
      </c>
      <c r="AA50" s="17" t="n">
        <f aca="false">SUM(AA45:AA49)</f>
        <v>0</v>
      </c>
      <c r="AB50" s="17" t="n">
        <f aca="false">SUM(AB45:AB49)</f>
        <v>0</v>
      </c>
      <c r="AC50" s="17" t="n">
        <f aca="false">SUM(AC45:AC49)</f>
        <v>0</v>
      </c>
      <c r="AD50" s="17" t="n">
        <f aca="false">SUM(AD45:AD49)</f>
        <v>0</v>
      </c>
      <c r="AE50" s="17" t="n">
        <f aca="false">SUM(AE45:AE49)</f>
        <v>0</v>
      </c>
      <c r="AF50" s="17" t="n">
        <f aca="false">SUM(AF45:AF49)</f>
        <v>0</v>
      </c>
      <c r="AG50" s="17" t="n">
        <f aca="false">SUM(AG45:AG49)</f>
        <v>0</v>
      </c>
      <c r="AH50" s="17" t="n">
        <f aca="false">SUM(AA50:AG50)</f>
        <v>0</v>
      </c>
      <c r="AI50" s="17" t="n">
        <f aca="false">SUM(AI45:AI49)</f>
        <v>0</v>
      </c>
      <c r="AJ50" s="17" t="n">
        <f aca="false">SUM(AJ45:AJ49)</f>
        <v>0</v>
      </c>
      <c r="AK50" s="17" t="n">
        <f aca="false">SUM(AK45:AK49)</f>
        <v>0</v>
      </c>
      <c r="AL50" s="17" t="n">
        <f aca="false">SUM(AL45:AL49)</f>
        <v>0</v>
      </c>
      <c r="AM50" s="17" t="n">
        <f aca="false">SUM(AM45:AM49)</f>
        <v>0</v>
      </c>
      <c r="AN50" s="17" t="n">
        <f aca="false">SUM(AN45:AN49)</f>
        <v>0</v>
      </c>
      <c r="AO50" s="17" t="n">
        <f aca="false">SUM(AO45:AO49)</f>
        <v>0</v>
      </c>
      <c r="AP50" s="17" t="n">
        <f aca="false">SUM(AI50:AO50)</f>
        <v>0</v>
      </c>
      <c r="AQ50" s="17" t="n">
        <f aca="false">SUM(AQ45:AQ49)</f>
        <v>0</v>
      </c>
      <c r="AR50" s="17" t="n">
        <f aca="false">SUM(AR45:AR49)</f>
        <v>0</v>
      </c>
      <c r="AS50" s="17" t="n">
        <f aca="false">SUM(AS45:AS49)</f>
        <v>0</v>
      </c>
      <c r="AT50" s="17" t="n">
        <f aca="false">SUM(AT45:AT49)</f>
        <v>0</v>
      </c>
      <c r="AU50" s="17" t="n">
        <f aca="false">SUM(AU45:AU49)</f>
        <v>0</v>
      </c>
      <c r="AV50" s="17" t="n">
        <f aca="false">SUM(AV45:AV49)</f>
        <v>0</v>
      </c>
      <c r="AW50" s="17" t="n">
        <f aca="false">SUM(AW45:AW49)</f>
        <v>0</v>
      </c>
      <c r="AX50" s="17" t="n">
        <f aca="false">SUM(AQ50:AW50)</f>
        <v>0</v>
      </c>
      <c r="AY50" s="17" t="n">
        <f aca="false">SUM(AY45:AY49)</f>
        <v>0</v>
      </c>
      <c r="AZ50" s="17" t="n">
        <f aca="false">SUM(AZ45:AZ49)</f>
        <v>0</v>
      </c>
      <c r="BA50" s="17" t="n">
        <f aca="false">SUM(BA45:BA49)</f>
        <v>0</v>
      </c>
      <c r="BB50" s="17" t="n">
        <f aca="false">SUM(BB45:BB49)</f>
        <v>0</v>
      </c>
      <c r="BC50" s="17" t="n">
        <f aca="false">SUM(BC45:BC49)</f>
        <v>0</v>
      </c>
      <c r="BD50" s="17" t="n">
        <f aca="false">SUM(BD45:BD49)</f>
        <v>0</v>
      </c>
      <c r="BE50" s="17" t="n">
        <f aca="false">SUM(BE45:BE49)</f>
        <v>0</v>
      </c>
      <c r="BF50" s="17" t="n">
        <f aca="false">SUM(AY50:BE50)</f>
        <v>0</v>
      </c>
      <c r="BG50" s="17" t="n">
        <f aca="false">SUM(BG45:BG49)</f>
        <v>0</v>
      </c>
      <c r="BH50" s="17" t="n">
        <f aca="false">SUM(BH45:BH49)</f>
        <v>0</v>
      </c>
      <c r="BI50" s="17" t="n">
        <f aca="false">SUM(BI45:BI49)</f>
        <v>0</v>
      </c>
      <c r="BJ50" s="17" t="n">
        <f aca="false">SUM(BJ45:BJ49)</f>
        <v>0</v>
      </c>
      <c r="BK50" s="17" t="n">
        <f aca="false">SUM(BK45:BK49)</f>
        <v>0</v>
      </c>
      <c r="BL50" s="17" t="n">
        <f aca="false">SUM(BL45:BL49)</f>
        <v>0</v>
      </c>
      <c r="BM50" s="17" t="n">
        <f aca="false">SUM(BM45:BM49)</f>
        <v>0</v>
      </c>
      <c r="BN50" s="17" t="n">
        <f aca="false">SUM(BG50:BM50)</f>
        <v>0</v>
      </c>
      <c r="BO50" s="17" t="n">
        <f aca="false">SUM(BO45:BO49)</f>
        <v>0</v>
      </c>
      <c r="BP50" s="17" t="n">
        <f aca="false">SUM(BP45:BP49)</f>
        <v>0</v>
      </c>
      <c r="BQ50" s="17" t="n">
        <f aca="false">SUM(BQ45:BQ49)</f>
        <v>0</v>
      </c>
      <c r="BR50" s="17" t="n">
        <f aca="false">SUM(BR45:BR49)</f>
        <v>0</v>
      </c>
      <c r="BS50" s="17" t="n">
        <f aca="false">SUM(BS45:BS49)</f>
        <v>0</v>
      </c>
      <c r="BT50" s="17" t="n">
        <f aca="false">SUM(BT45:BT49)</f>
        <v>0</v>
      </c>
      <c r="BU50" s="17" t="n">
        <f aca="false">SUM(BU45:BU49)</f>
        <v>0</v>
      </c>
      <c r="BV50" s="17" t="n">
        <f aca="false">SUM(BO50:BU50)</f>
        <v>0</v>
      </c>
      <c r="BW50" s="17" t="n">
        <f aca="false">SUM(BW45:BW49)</f>
        <v>0</v>
      </c>
      <c r="BX50" s="17" t="n">
        <f aca="false">SUM(BX45:BX49)</f>
        <v>0</v>
      </c>
      <c r="BY50" s="17" t="n">
        <f aca="false">SUM(BY45:BY49)</f>
        <v>0</v>
      </c>
      <c r="BZ50" s="17" t="n">
        <f aca="false">SUM(BZ45:BZ49)</f>
        <v>0</v>
      </c>
      <c r="CA50" s="17" t="n">
        <f aca="false">SUM(CA45:CA49)</f>
        <v>0</v>
      </c>
      <c r="CB50" s="17" t="n">
        <f aca="false">SUM(CB45:CB49)</f>
        <v>0</v>
      </c>
      <c r="CC50" s="17" t="n">
        <f aca="false">SUM(CC45:CC49)</f>
        <v>0</v>
      </c>
      <c r="CD50" s="17" t="n">
        <f aca="false">SUM(BW50:CC50)</f>
        <v>0</v>
      </c>
      <c r="CE50" s="17" t="n">
        <f aca="false">SUM(CE45:CE49)</f>
        <v>0</v>
      </c>
      <c r="CF50" s="17" t="n">
        <f aca="false">SUM(CF45:CF49)</f>
        <v>0</v>
      </c>
      <c r="CG50" s="17" t="n">
        <f aca="false">SUM(CG45:CG49)</f>
        <v>0</v>
      </c>
      <c r="CH50" s="17" t="n">
        <f aca="false">SUM(CH45:CH49)</f>
        <v>0</v>
      </c>
      <c r="CI50" s="17" t="n">
        <f aca="false">SUM(CI45:CI49)</f>
        <v>0</v>
      </c>
      <c r="CJ50" s="17" t="n">
        <f aca="false">SUM(CJ45:CJ49)</f>
        <v>0</v>
      </c>
      <c r="CK50" s="17" t="n">
        <f aca="false">SUM(CK45:CK49)</f>
        <v>0</v>
      </c>
      <c r="CL50" s="17" t="n">
        <f aca="false">SUM(CE50:CK50)</f>
        <v>0</v>
      </c>
      <c r="CM50" s="17" t="n">
        <f aca="false">SUM(CM45:CM49)</f>
        <v>0</v>
      </c>
      <c r="CN50" s="17" t="n">
        <f aca="false">SUM(CN45:CN49)</f>
        <v>0</v>
      </c>
      <c r="CO50" s="17" t="n">
        <f aca="false">SUM(CO45:CO49)</f>
        <v>0</v>
      </c>
      <c r="CP50" s="17" t="n">
        <f aca="false">SUM(CP45:CP49)</f>
        <v>0</v>
      </c>
      <c r="CQ50" s="17" t="n">
        <f aca="false">SUM(CQ45:CQ49)</f>
        <v>0</v>
      </c>
      <c r="CR50" s="17" t="n">
        <f aca="false">SUM(CR45:CR49)</f>
        <v>0</v>
      </c>
      <c r="CS50" s="17" t="n">
        <f aca="false">SUM(CS45:CS49)</f>
        <v>0</v>
      </c>
      <c r="CT50" s="17" t="n">
        <f aca="false">SUM(CM50:CS50)</f>
        <v>0</v>
      </c>
      <c r="CU50" s="17" t="n">
        <f aca="false">SUM(CU45:CU49)</f>
        <v>0</v>
      </c>
      <c r="CV50" s="17" t="n">
        <f aca="false">SUM(CV45:CV49)</f>
        <v>0</v>
      </c>
      <c r="CW50" s="17" t="n">
        <f aca="false">SUM(CW45:CW49)</f>
        <v>0</v>
      </c>
      <c r="CX50" s="17" t="n">
        <f aca="false">SUM(CX45:CX49)</f>
        <v>0</v>
      </c>
      <c r="CY50" s="17" t="n">
        <f aca="false">SUM(CY45:CY49)</f>
        <v>0</v>
      </c>
      <c r="CZ50" s="17" t="n">
        <f aca="false">SUM(CZ45:CZ49)</f>
        <v>0</v>
      </c>
      <c r="DA50" s="17" t="n">
        <f aca="false">SUM(DA45:DA49)</f>
        <v>0</v>
      </c>
      <c r="DB50" s="17" t="n">
        <f aca="false">SUM(CU50:DA50)</f>
        <v>0</v>
      </c>
      <c r="DC50" s="17" t="n">
        <f aca="false">SUM(DC45:DC49)</f>
        <v>0</v>
      </c>
      <c r="DD50" s="17" t="n">
        <f aca="false">SUM(DD45:DD49)</f>
        <v>0</v>
      </c>
      <c r="DE50" s="17" t="n">
        <f aca="false">SUM(DE45:DE49)</f>
        <v>0</v>
      </c>
      <c r="DF50" s="17" t="n">
        <f aca="false">SUM(DF45:DF49)</f>
        <v>0</v>
      </c>
      <c r="DG50" s="17" t="n">
        <f aca="false">SUM(DG45:DG49)</f>
        <v>0</v>
      </c>
      <c r="DH50" s="17" t="n">
        <f aca="false">SUM(DH45:DH49)</f>
        <v>0</v>
      </c>
      <c r="DI50" s="17" t="n">
        <f aca="false">SUM(DI45:DI49)</f>
        <v>0</v>
      </c>
      <c r="DJ50" s="17" t="n">
        <f aca="false">SUM(DC50:DI50)</f>
        <v>0</v>
      </c>
      <c r="DK50" s="17" t="n">
        <f aca="false">SUM(DK45:DK49)</f>
        <v>0</v>
      </c>
      <c r="DL50" s="17" t="n">
        <f aca="false">SUM(DL45:DL49)</f>
        <v>0</v>
      </c>
      <c r="DM50" s="17" t="n">
        <f aca="false">SUM(DM45:DM49)</f>
        <v>0</v>
      </c>
      <c r="DN50" s="17" t="n">
        <f aca="false">SUM(DN45:DN49)</f>
        <v>0</v>
      </c>
      <c r="DO50" s="17" t="n">
        <f aca="false">SUM(DO45:DO49)</f>
        <v>0</v>
      </c>
      <c r="DP50" s="17" t="n">
        <f aca="false">SUM(DP45:DP49)</f>
        <v>0</v>
      </c>
      <c r="DQ50" s="17" t="n">
        <f aca="false">SUM(DQ45:DQ49)</f>
        <v>0</v>
      </c>
      <c r="DR50" s="17" t="n">
        <f aca="false">SUM(DK50:DQ50)</f>
        <v>0</v>
      </c>
      <c r="DS50" s="17" t="n">
        <f aca="false">SUM(DS45:DS49)</f>
        <v>0</v>
      </c>
      <c r="DT50" s="17" t="n">
        <f aca="false">SUM(DT45:DT49)</f>
        <v>0</v>
      </c>
      <c r="DU50" s="17" t="n">
        <f aca="false">SUM(DU45:DU49)</f>
        <v>0</v>
      </c>
      <c r="DV50" s="17" t="n">
        <f aca="false">SUM(DV45:DV49)</f>
        <v>0</v>
      </c>
      <c r="DW50" s="17" t="n">
        <f aca="false">SUM(DW45:DW49)</f>
        <v>0</v>
      </c>
      <c r="DX50" s="17" t="n">
        <f aca="false">SUM(DX45:DX49)</f>
        <v>0</v>
      </c>
      <c r="DY50" s="17" t="n">
        <f aca="false">SUM(DY45:DY49)</f>
        <v>0</v>
      </c>
      <c r="DZ50" s="17" t="n">
        <f aca="false">SUM(DS50:DY50)</f>
        <v>0</v>
      </c>
      <c r="EA50" s="17" t="n">
        <f aca="false">SUM(EA45:EA49)</f>
        <v>0</v>
      </c>
      <c r="EB50" s="17" t="n">
        <f aca="false">SUM(EB45:EB49)</f>
        <v>0</v>
      </c>
      <c r="EC50" s="17" t="n">
        <f aca="false">SUM(EC45:EC49)</f>
        <v>0</v>
      </c>
      <c r="ED50" s="17" t="n">
        <f aca="false">SUM(ED45:ED49)</f>
        <v>0</v>
      </c>
      <c r="EE50" s="17" t="n">
        <f aca="false">SUM(EE45:EE49)</f>
        <v>0</v>
      </c>
      <c r="EF50" s="17" t="n">
        <f aca="false">SUM(EF45:EF49)</f>
        <v>0</v>
      </c>
      <c r="EG50" s="17" t="n">
        <f aca="false">SUM(EG45:EG49)</f>
        <v>0</v>
      </c>
      <c r="EH50" s="17" t="n">
        <f aca="false">SUM(EA50:EG50)</f>
        <v>0</v>
      </c>
      <c r="EI50" s="17" t="n">
        <f aca="false">SUM(EI45:EI49)</f>
        <v>0</v>
      </c>
      <c r="EJ50" s="17" t="n">
        <f aca="false">SUM(EJ45:EJ49)</f>
        <v>0</v>
      </c>
      <c r="EK50" s="17" t="n">
        <f aca="false">SUM(EK45:EK49)</f>
        <v>0</v>
      </c>
      <c r="EL50" s="17" t="n">
        <f aca="false">SUM(EL45:EL49)</f>
        <v>0</v>
      </c>
      <c r="EM50" s="17" t="n">
        <f aca="false">SUM(EM45:EM49)</f>
        <v>0</v>
      </c>
      <c r="EN50" s="17" t="n">
        <f aca="false">SUM(EN45:EN49)</f>
        <v>0</v>
      </c>
      <c r="EO50" s="17" t="n">
        <f aca="false">SUM(EO45:EO49)</f>
        <v>0</v>
      </c>
      <c r="EP50" s="17" t="n">
        <f aca="false">SUM(EI50:EO50)</f>
        <v>0</v>
      </c>
      <c r="EQ50" s="17" t="n">
        <f aca="false">SUM(EQ45:EQ49)</f>
        <v>0</v>
      </c>
      <c r="ER50" s="17" t="n">
        <f aca="false">SUM(ER45:ER49)</f>
        <v>0</v>
      </c>
      <c r="ES50" s="17" t="n">
        <f aca="false">SUM(ES45:ES49)</f>
        <v>0</v>
      </c>
      <c r="ET50" s="17" t="n">
        <f aca="false">SUM(ET45:ET49)</f>
        <v>0</v>
      </c>
      <c r="EU50" s="17" t="n">
        <f aca="false">SUM(EU45:EU49)</f>
        <v>0</v>
      </c>
      <c r="EV50" s="17" t="n">
        <f aca="false">SUM(EV45:EV49)</f>
        <v>0</v>
      </c>
      <c r="EW50" s="17" t="n">
        <f aca="false">SUM(EW45:EW49)</f>
        <v>0</v>
      </c>
      <c r="EX50" s="17" t="n">
        <f aca="false">SUM(EQ50:EW50)</f>
        <v>0</v>
      </c>
      <c r="EY50" s="17" t="n">
        <f aca="false">SUM(EY45:EY49)</f>
        <v>0</v>
      </c>
      <c r="EZ50" s="17" t="n">
        <f aca="false">SUM(EZ45:EZ49)</f>
        <v>0</v>
      </c>
      <c r="FA50" s="17" t="n">
        <f aca="false">SUM(FA45:FA49)</f>
        <v>0</v>
      </c>
      <c r="FB50" s="17" t="n">
        <f aca="false">SUM(FB45:FB49)</f>
        <v>0</v>
      </c>
      <c r="FC50" s="17" t="n">
        <f aca="false">SUM(FC45:FC49)</f>
        <v>0</v>
      </c>
      <c r="FD50" s="17" t="n">
        <f aca="false">SUM(FD45:FD49)</f>
        <v>0</v>
      </c>
      <c r="FE50" s="17" t="n">
        <f aca="false">SUM(FE45:FE49)</f>
        <v>0</v>
      </c>
      <c r="FF50" s="17" t="n">
        <f aca="false">SUM(EY50:FE50)</f>
        <v>0</v>
      </c>
      <c r="FG50" s="17" t="n">
        <f aca="false">SUM(FG45:FG49)</f>
        <v>0</v>
      </c>
      <c r="FH50" s="17" t="n">
        <f aca="false">SUM(FH45:FH49)</f>
        <v>0</v>
      </c>
      <c r="FI50" s="17" t="n">
        <f aca="false">SUM(FI45:FI49)</f>
        <v>0</v>
      </c>
      <c r="FJ50" s="17" t="n">
        <f aca="false">SUM(FJ45:FJ49)</f>
        <v>0</v>
      </c>
      <c r="FK50" s="17" t="n">
        <f aca="false">SUM(FK45:FK49)</f>
        <v>0</v>
      </c>
      <c r="FL50" s="17" t="n">
        <f aca="false">SUM(FL45:FL49)</f>
        <v>0</v>
      </c>
      <c r="FM50" s="17" t="n">
        <f aca="false">SUM(FM45:FM49)</f>
        <v>0</v>
      </c>
      <c r="FN50" s="17" t="n">
        <f aca="false">SUM(FG50:FM50)</f>
        <v>0</v>
      </c>
      <c r="FO50" s="17" t="n">
        <f aca="false">SUM(FO45:FO49)</f>
        <v>0</v>
      </c>
      <c r="FP50" s="17" t="n">
        <f aca="false">SUM(FP45:FP49)</f>
        <v>0</v>
      </c>
      <c r="FQ50" s="17" t="n">
        <f aca="false">SUM(FQ45:FQ49)</f>
        <v>0</v>
      </c>
      <c r="FR50" s="17" t="n">
        <f aca="false">SUM(FR45:FR49)</f>
        <v>0</v>
      </c>
      <c r="FS50" s="17" t="n">
        <f aca="false">SUM(FS45:FS49)</f>
        <v>0</v>
      </c>
      <c r="FT50" s="17" t="n">
        <f aca="false">SUM(FT45:FT49)</f>
        <v>0</v>
      </c>
      <c r="FU50" s="17" t="n">
        <f aca="false">SUM(FU45:FU49)</f>
        <v>0</v>
      </c>
      <c r="FV50" s="17" t="n">
        <f aca="false">SUM(FO50:FU50)</f>
        <v>0</v>
      </c>
      <c r="FW50" s="17" t="n">
        <f aca="false">SUM(FW45:FW49)</f>
        <v>0</v>
      </c>
      <c r="FX50" s="17" t="n">
        <f aca="false">SUM(FX45:FX49)</f>
        <v>0</v>
      </c>
      <c r="FY50" s="17" t="n">
        <f aca="false">SUM(FY45:FY49)</f>
        <v>0</v>
      </c>
      <c r="FZ50" s="17" t="n">
        <f aca="false">SUM(FZ45:FZ49)</f>
        <v>0</v>
      </c>
      <c r="GA50" s="17" t="n">
        <f aca="false">SUM(GA45:GA49)</f>
        <v>0</v>
      </c>
      <c r="GB50" s="17" t="n">
        <f aca="false">SUM(GB45:GB49)</f>
        <v>0</v>
      </c>
      <c r="GC50" s="17" t="n">
        <f aca="false">SUM(GC45:GC49)</f>
        <v>0</v>
      </c>
      <c r="GD50" s="17" t="n">
        <f aca="false">SUM(FW50:GC50)</f>
        <v>0</v>
      </c>
      <c r="GE50" s="17" t="n">
        <f aca="false">SUM(GE45:GE49)</f>
        <v>0</v>
      </c>
      <c r="GF50" s="17" t="n">
        <f aca="false">SUM(GF45:GF49)</f>
        <v>0</v>
      </c>
      <c r="GG50" s="17" t="n">
        <f aca="false">SUM(GG45:GG49)</f>
        <v>0</v>
      </c>
      <c r="GH50" s="17" t="n">
        <f aca="false">SUM(GH45:GH49)</f>
        <v>0</v>
      </c>
      <c r="GI50" s="17" t="n">
        <f aca="false">SUM(GI45:GI49)</f>
        <v>0</v>
      </c>
      <c r="GJ50" s="17" t="n">
        <f aca="false">SUM(GJ45:GJ49)</f>
        <v>0</v>
      </c>
      <c r="GK50" s="17" t="n">
        <f aca="false">SUM(GK45:GK49)</f>
        <v>0</v>
      </c>
      <c r="GL50" s="17" t="n">
        <f aca="false">SUM(GE50:GK50)</f>
        <v>0</v>
      </c>
      <c r="GM50" s="17" t="n">
        <f aca="false">SUM(GM45:GM49)</f>
        <v>0</v>
      </c>
      <c r="GN50" s="17" t="n">
        <f aca="false">SUM(GN45:GN49)</f>
        <v>0</v>
      </c>
      <c r="GO50" s="17" t="n">
        <f aca="false">SUM(GO45:GO49)</f>
        <v>0</v>
      </c>
      <c r="GP50" s="17" t="n">
        <f aca="false">SUM(GP45:GP49)</f>
        <v>0</v>
      </c>
      <c r="GQ50" s="17" t="n">
        <f aca="false">SUM(GQ45:GQ49)</f>
        <v>0</v>
      </c>
      <c r="GR50" s="17" t="n">
        <f aca="false">SUM(GR45:GR49)</f>
        <v>0</v>
      </c>
      <c r="GS50" s="17" t="n">
        <f aca="false">SUM(GS45:GS49)</f>
        <v>0</v>
      </c>
      <c r="GT50" s="17" t="n">
        <f aca="false">SUM(GM50:GS50)</f>
        <v>0</v>
      </c>
      <c r="GU50" s="17" t="n">
        <f aca="false">SUM(GU45:GU49)</f>
        <v>0</v>
      </c>
      <c r="GV50" s="17" t="n">
        <f aca="false">SUM(GV45:GV49)</f>
        <v>0</v>
      </c>
      <c r="GW50" s="17" t="n">
        <f aca="false">SUM(GW45:GW49)</f>
        <v>0</v>
      </c>
      <c r="GX50" s="17" t="n">
        <f aca="false">SUM(GX45:GX49)</f>
        <v>0</v>
      </c>
      <c r="GY50" s="17" t="n">
        <f aca="false">SUM(GY45:GY49)</f>
        <v>0</v>
      </c>
      <c r="GZ50" s="17" t="n">
        <f aca="false">SUM(GZ45:GZ49)</f>
        <v>0</v>
      </c>
      <c r="HA50" s="17" t="n">
        <f aca="false">SUM(HA45:HA49)</f>
        <v>0</v>
      </c>
      <c r="HB50" s="17" t="n">
        <f aca="false">SUM(GU50:HA50)</f>
        <v>0</v>
      </c>
      <c r="HC50" s="17" t="n">
        <f aca="false">SUM(HC45:HC49)</f>
        <v>0</v>
      </c>
      <c r="HD50" s="17" t="n">
        <f aca="false">SUM(HD45:HD49)</f>
        <v>0</v>
      </c>
      <c r="HE50" s="17" t="n">
        <f aca="false">SUM(HE45:HE49)</f>
        <v>0</v>
      </c>
      <c r="HF50" s="17" t="n">
        <f aca="false">SUM(HF45:HF49)</f>
        <v>0</v>
      </c>
      <c r="HG50" s="17" t="n">
        <f aca="false">SUM(HG45:HG49)</f>
        <v>0</v>
      </c>
      <c r="HH50" s="17" t="n">
        <f aca="false">SUM(HH45:HH49)</f>
        <v>0</v>
      </c>
      <c r="HI50" s="17" t="n">
        <f aca="false">SUM(HI45:HI49)</f>
        <v>0</v>
      </c>
      <c r="HJ50" s="17" t="n">
        <f aca="false">SUM(HC50:HI50)</f>
        <v>0</v>
      </c>
      <c r="HK50" s="17" t="n">
        <f aca="false">SUM(HK45:HK49)</f>
        <v>0</v>
      </c>
      <c r="HL50" s="17" t="n">
        <f aca="false">SUM(HL45:HL49)</f>
        <v>0</v>
      </c>
      <c r="HM50" s="17" t="n">
        <f aca="false">SUM(HM45:HM49)</f>
        <v>0</v>
      </c>
      <c r="HN50" s="17" t="n">
        <f aca="false">SUM(HN45:HN49)</f>
        <v>0</v>
      </c>
      <c r="HO50" s="17" t="n">
        <f aca="false">SUM(HO45:HO49)</f>
        <v>0</v>
      </c>
      <c r="HP50" s="17" t="n">
        <f aca="false">SUM(HP45:HP49)</f>
        <v>0</v>
      </c>
      <c r="HQ50" s="17" t="n">
        <f aca="false">SUM(HQ45:HQ49)</f>
        <v>0</v>
      </c>
      <c r="HR50" s="17" t="n">
        <f aca="false">SUM(HK50:HQ50)</f>
        <v>0</v>
      </c>
    </row>
    <row collapsed="false" customFormat="false" customHeight="false" hidden="false" ht="10.3" outlineLevel="0" r="51">
      <c r="A51" s="11" t="s">
        <v>66</v>
      </c>
      <c r="B51" s="12" t="s">
        <v>45</v>
      </c>
      <c r="C51" s="13" t="n">
        <f aca="false">SUM(O51:Q51,S51:Y51,AA51:AG51,AI51:AO51,AQ51:AW51)</f>
        <v>0</v>
      </c>
      <c r="D51" s="13" t="n">
        <f aca="false">SUM(AY51:BE51,BG51:BM51,BO51:BU51,BW51:CC51,CE51:CG51)</f>
        <v>0</v>
      </c>
      <c r="E51" s="13" t="n">
        <f aca="false">SUM(CH51:CK51,CM51:CS51,CU51:DA51,DC51:DI51,DK51:DO51)</f>
        <v>0</v>
      </c>
      <c r="F51" s="14" t="n">
        <f aca="false">SUM(C51:E51)</f>
        <v>0</v>
      </c>
      <c r="G51" s="13" t="n">
        <f aca="false">SUM(DP51:DQ51,DS51:DY51,EA51:EG51,EI51:EO51,EQ51:EW51,EY51)</f>
        <v>0</v>
      </c>
      <c r="H51" s="13" t="n">
        <f aca="false">SUM(EZ51:FE51,FG51:FM51,FO51:FU51,FW51:GC51,GE51:GG51)</f>
        <v>0</v>
      </c>
      <c r="I51" s="13" t="n">
        <f aca="false">SUM(GH51:GK51,GM51:GS51,GU51:HA51,HC51:HI51,HK51:HP51)</f>
        <v>0</v>
      </c>
      <c r="J51" s="14" t="n">
        <f aca="false">SUM(G51:I51)</f>
        <v>0</v>
      </c>
      <c r="R51" s="5" t="n">
        <f aca="false">SUM(K51:Q51)</f>
        <v>0</v>
      </c>
      <c r="Z51" s="5" t="n">
        <f aca="false">SUM(S51:Y51)</f>
        <v>0</v>
      </c>
      <c r="AH51" s="5" t="n">
        <f aca="false">SUM(AA51:AG51)</f>
        <v>0</v>
      </c>
      <c r="AP51" s="5" t="n">
        <f aca="false">SUM(AI51:AO51)</f>
        <v>0</v>
      </c>
      <c r="AX51" s="5" t="n">
        <f aca="false">SUM(AQ51:AW51)</f>
        <v>0</v>
      </c>
      <c r="BF51" s="5" t="n">
        <f aca="false">SUM(AY51:BE51)</f>
        <v>0</v>
      </c>
      <c r="BN51" s="5" t="n">
        <f aca="false">SUM(BG51:BM51)</f>
        <v>0</v>
      </c>
      <c r="BO51" s="4" t="s">
        <v>46</v>
      </c>
      <c r="BV51" s="5" t="n">
        <f aca="false">SUM(BO51:BU51)</f>
        <v>0</v>
      </c>
      <c r="CD51" s="5" t="n">
        <f aca="false">SUM(BW51:CC51)</f>
        <v>0</v>
      </c>
      <c r="CL51" s="5" t="n">
        <f aca="false">SUM(CE51:CK51)</f>
        <v>0</v>
      </c>
      <c r="CT51" s="5" t="n">
        <f aca="false">SUM(CM51:CS51)</f>
        <v>0</v>
      </c>
      <c r="DB51" s="5" t="n">
        <f aca="false">SUM(CU51:DA51)</f>
        <v>0</v>
      </c>
      <c r="DJ51" s="5" t="n">
        <f aca="false">SUM(DC51:DI51)</f>
        <v>0</v>
      </c>
      <c r="DR51" s="5" t="n">
        <f aca="false">SUM(DK51:DQ51)</f>
        <v>0</v>
      </c>
      <c r="DZ51" s="5" t="n">
        <f aca="false">SUM(DS51:DY51)</f>
        <v>0</v>
      </c>
      <c r="EH51" s="5" t="n">
        <f aca="false">SUM(EA51:EG51)</f>
        <v>0</v>
      </c>
      <c r="EP51" s="5" t="n">
        <f aca="false">SUM(EI51:EO51)</f>
        <v>0</v>
      </c>
      <c r="EX51" s="5" t="n">
        <f aca="false">SUM(EQ51:EW51)</f>
        <v>0</v>
      </c>
      <c r="EZ51" s="4" t="s">
        <v>46</v>
      </c>
      <c r="FF51" s="5" t="n">
        <f aca="false">SUM(EY51:FE51)</f>
        <v>0</v>
      </c>
      <c r="FK51" s="4" t="s">
        <v>46</v>
      </c>
      <c r="FN51" s="5" t="n">
        <f aca="false">SUM(FG51:FM51)</f>
        <v>0</v>
      </c>
      <c r="FV51" s="5" t="n">
        <f aca="false">SUM(FO51:FU51)</f>
        <v>0</v>
      </c>
      <c r="GD51" s="5" t="n">
        <f aca="false">SUM(FW51:GC51)</f>
        <v>0</v>
      </c>
      <c r="GL51" s="5" t="n">
        <f aca="false">SUM(GE51:GK51)</f>
        <v>0</v>
      </c>
      <c r="GT51" s="5" t="n">
        <f aca="false">SUM(GM51:GS51)</f>
        <v>0</v>
      </c>
      <c r="HB51" s="5" t="n">
        <f aca="false">SUM(GU51:HA51)</f>
        <v>0</v>
      </c>
      <c r="HJ51" s="5" t="n">
        <f aca="false">SUM(HC51:HI51)</f>
        <v>0</v>
      </c>
      <c r="HK51" s="4" t="s">
        <v>46</v>
      </c>
      <c r="HR51" s="5" t="n">
        <f aca="false">SUM(HK51:HQ51)</f>
        <v>0</v>
      </c>
    </row>
    <row collapsed="false" customFormat="false" customHeight="false" hidden="false" ht="10.3" outlineLevel="0" r="52">
      <c r="A52" s="11" t="s">
        <v>66</v>
      </c>
      <c r="B52" s="12" t="s">
        <v>47</v>
      </c>
      <c r="C52" s="13" t="n">
        <f aca="false">SUM(O52:Q52,S52:Y52,AA52:AG52,AI52:AO52,AQ52:AW52)</f>
        <v>0</v>
      </c>
      <c r="D52" s="13" t="n">
        <f aca="false">SUM(AY52:BE52,BG52:BM52,BO52:BU52,BW52:CC52,CE52:CG52)</f>
        <v>0</v>
      </c>
      <c r="E52" s="13" t="n">
        <f aca="false">SUM(CH52:CK52,CM52:CS52,CU52:DA52,DC52:DI52,DK52:DO52)</f>
        <v>0</v>
      </c>
      <c r="F52" s="14" t="n">
        <f aca="false">SUM(C52:E52)</f>
        <v>0</v>
      </c>
      <c r="G52" s="13" t="n">
        <f aca="false">SUM(DP52:DQ52,DS52:DY52,EA52:EG52,EI52:EO52,EQ52:EW52,EY52)</f>
        <v>0</v>
      </c>
      <c r="H52" s="13" t="n">
        <f aca="false">SUM(EZ52:FE52,FG52:FM52,FO52:FU52,FW52:GC52,GE52:GG52)</f>
        <v>0</v>
      </c>
      <c r="I52" s="13" t="n">
        <f aca="false">SUM(GH52:GK52,GM52:GS52,GU52:HA52,HC52:HI52,HK52:HP52)</f>
        <v>0</v>
      </c>
      <c r="J52" s="14" t="n">
        <f aca="false">SUM(G52:I52)</f>
        <v>0</v>
      </c>
      <c r="R52" s="5" t="n">
        <f aca="false">SUM(K52:Q52)</f>
        <v>0</v>
      </c>
      <c r="Z52" s="5" t="n">
        <f aca="false">SUM(S52:Y52)</f>
        <v>0</v>
      </c>
      <c r="AH52" s="5" t="n">
        <f aca="false">SUM(AA52:AG52)</f>
        <v>0</v>
      </c>
      <c r="AP52" s="5" t="n">
        <f aca="false">SUM(AI52:AO52)</f>
        <v>0</v>
      </c>
      <c r="AX52" s="5" t="n">
        <f aca="false">SUM(AQ52:AW52)</f>
        <v>0</v>
      </c>
      <c r="BF52" s="5" t="n">
        <f aca="false">SUM(AY52:BE52)</f>
        <v>0</v>
      </c>
      <c r="BN52" s="5" t="n">
        <f aca="false">SUM(BG52:BM52)</f>
        <v>0</v>
      </c>
      <c r="BO52" s="4" t="s">
        <v>46</v>
      </c>
      <c r="BV52" s="5" t="n">
        <f aca="false">SUM(BO52:BU52)</f>
        <v>0</v>
      </c>
      <c r="CD52" s="5" t="n">
        <f aca="false">SUM(BW52:CC52)</f>
        <v>0</v>
      </c>
      <c r="CL52" s="5" t="n">
        <f aca="false">SUM(CE52:CK52)</f>
        <v>0</v>
      </c>
      <c r="CT52" s="5" t="n">
        <f aca="false">SUM(CM52:CS52)</f>
        <v>0</v>
      </c>
      <c r="DB52" s="5" t="n">
        <f aca="false">SUM(CU52:DA52)</f>
        <v>0</v>
      </c>
      <c r="DJ52" s="5" t="n">
        <f aca="false">SUM(DC52:DI52)</f>
        <v>0</v>
      </c>
      <c r="DR52" s="5" t="n">
        <f aca="false">SUM(DK52:DQ52)</f>
        <v>0</v>
      </c>
      <c r="DZ52" s="5" t="n">
        <f aca="false">SUM(DS52:DY52)</f>
        <v>0</v>
      </c>
      <c r="EH52" s="5" t="n">
        <f aca="false">SUM(EA52:EG52)</f>
        <v>0</v>
      </c>
      <c r="EP52" s="5" t="n">
        <f aca="false">SUM(EI52:EO52)</f>
        <v>0</v>
      </c>
      <c r="EX52" s="5" t="n">
        <f aca="false">SUM(EQ52:EW52)</f>
        <v>0</v>
      </c>
      <c r="EZ52" s="4" t="s">
        <v>46</v>
      </c>
      <c r="FF52" s="5" t="n">
        <f aca="false">SUM(EY52:FE52)</f>
        <v>0</v>
      </c>
      <c r="FK52" s="4" t="s">
        <v>46</v>
      </c>
      <c r="FN52" s="5" t="n">
        <f aca="false">SUM(FG52:FM52)</f>
        <v>0</v>
      </c>
      <c r="FV52" s="5" t="n">
        <f aca="false">SUM(FO52:FU52)</f>
        <v>0</v>
      </c>
      <c r="GD52" s="5" t="n">
        <f aca="false">SUM(FW52:GC52)</f>
        <v>0</v>
      </c>
      <c r="GL52" s="5" t="n">
        <f aca="false">SUM(GE52:GK52)</f>
        <v>0</v>
      </c>
      <c r="GT52" s="5" t="n">
        <f aca="false">SUM(GM52:GS52)</f>
        <v>0</v>
      </c>
      <c r="HB52" s="5" t="n">
        <f aca="false">SUM(GU52:HA52)</f>
        <v>0</v>
      </c>
      <c r="HJ52" s="5" t="n">
        <f aca="false">SUM(HC52:HI52)</f>
        <v>0</v>
      </c>
      <c r="HK52" s="4" t="s">
        <v>46</v>
      </c>
      <c r="HR52" s="5" t="n">
        <f aca="false">SUM(HK52:HQ52)</f>
        <v>0</v>
      </c>
    </row>
    <row collapsed="false" customFormat="false" customHeight="false" hidden="false" ht="10.3" outlineLevel="0" r="53">
      <c r="A53" s="11" t="s">
        <v>66</v>
      </c>
      <c r="B53" s="11" t="s">
        <v>48</v>
      </c>
      <c r="C53" s="13" t="n">
        <f aca="false">SUM(O53:Q53,S53:Y53,AA53:AG53,AI53:AO53,AQ53:AW53)</f>
        <v>0</v>
      </c>
      <c r="D53" s="13" t="n">
        <f aca="false">SUM(AY53:BE53,BG53:BM53,BO53:BU53,BW53:CC53,CE53:CG53)</f>
        <v>0</v>
      </c>
      <c r="E53" s="13" t="n">
        <f aca="false">SUM(CH53:CK53,CM53:CS53,CU53:DA53,DC53:DI53,DK53:DO53)</f>
        <v>0</v>
      </c>
      <c r="F53" s="14" t="n">
        <f aca="false">SUM(C53:E53)</f>
        <v>0</v>
      </c>
      <c r="G53" s="13" t="n">
        <f aca="false">SUM(DP53:DQ53,DS53:DY53,EA53:EG53,EI53:EO53,EQ53:EW53,EY53)</f>
        <v>0</v>
      </c>
      <c r="H53" s="13" t="n">
        <f aca="false">SUM(EZ53:FE53,FG53:FM53,FO53:FU53,FW53:GC53,GE53:GG53)</f>
        <v>0</v>
      </c>
      <c r="I53" s="13" t="n">
        <f aca="false">SUM(GH53:GK53,GM53:GS53,GU53:HA53,HC53:HI53,HK53:HP53)</f>
        <v>0</v>
      </c>
      <c r="J53" s="14" t="n">
        <f aca="false">SUM(G53:I53)</f>
        <v>0</v>
      </c>
      <c r="R53" s="5" t="n">
        <f aca="false">SUM(K53:Q53)</f>
        <v>0</v>
      </c>
      <c r="Z53" s="5" t="n">
        <f aca="false">SUM(S53:Y53)</f>
        <v>0</v>
      </c>
      <c r="AH53" s="5" t="n">
        <f aca="false">SUM(AA53:AG53)</f>
        <v>0</v>
      </c>
      <c r="AP53" s="5" t="n">
        <f aca="false">SUM(AI53:AO53)</f>
        <v>0</v>
      </c>
      <c r="AX53" s="5" t="n">
        <f aca="false">SUM(AQ53:AW53)</f>
        <v>0</v>
      </c>
      <c r="BF53" s="5" t="n">
        <f aca="false">SUM(AY53:BE53)</f>
        <v>0</v>
      </c>
      <c r="BN53" s="5" t="n">
        <f aca="false">SUM(BG53:BM53)</f>
        <v>0</v>
      </c>
      <c r="BO53" s="4" t="s">
        <v>46</v>
      </c>
      <c r="BV53" s="5" t="n">
        <f aca="false">SUM(BO53:BU53)</f>
        <v>0</v>
      </c>
      <c r="CD53" s="5" t="n">
        <f aca="false">SUM(BW53:CC53)</f>
        <v>0</v>
      </c>
      <c r="CL53" s="5" t="n">
        <f aca="false">SUM(CE53:CK53)</f>
        <v>0</v>
      </c>
      <c r="CT53" s="5" t="n">
        <f aca="false">SUM(CM53:CS53)</f>
        <v>0</v>
      </c>
      <c r="DB53" s="5" t="n">
        <f aca="false">SUM(CU53:DA53)</f>
        <v>0</v>
      </c>
      <c r="DJ53" s="5" t="n">
        <f aca="false">SUM(DC53:DI53)</f>
        <v>0</v>
      </c>
      <c r="DR53" s="5" t="n">
        <f aca="false">SUM(DK53:DQ53)</f>
        <v>0</v>
      </c>
      <c r="DZ53" s="5" t="n">
        <f aca="false">SUM(DS53:DY53)</f>
        <v>0</v>
      </c>
      <c r="EH53" s="5" t="n">
        <f aca="false">SUM(EA53:EG53)</f>
        <v>0</v>
      </c>
      <c r="EP53" s="5" t="n">
        <f aca="false">SUM(EI53:EO53)</f>
        <v>0</v>
      </c>
      <c r="EX53" s="5" t="n">
        <f aca="false">SUM(EQ53:EW53)</f>
        <v>0</v>
      </c>
      <c r="EZ53" s="4" t="s">
        <v>46</v>
      </c>
      <c r="FF53" s="5" t="n">
        <f aca="false">SUM(EY53:FE53)</f>
        <v>0</v>
      </c>
      <c r="FK53" s="4" t="s">
        <v>46</v>
      </c>
      <c r="FN53" s="5" t="n">
        <f aca="false">SUM(FG53:FM53)</f>
        <v>0</v>
      </c>
      <c r="FV53" s="5" t="n">
        <f aca="false">SUM(FO53:FU53)</f>
        <v>0</v>
      </c>
      <c r="GD53" s="5" t="n">
        <f aca="false">SUM(FW53:GC53)</f>
        <v>0</v>
      </c>
      <c r="GL53" s="5" t="n">
        <f aca="false">SUM(GE53:GK53)</f>
        <v>0</v>
      </c>
      <c r="GT53" s="5" t="n">
        <f aca="false">SUM(GM53:GS53)</f>
        <v>0</v>
      </c>
      <c r="HB53" s="5" t="n">
        <f aca="false">SUM(GU53:HA53)</f>
        <v>0</v>
      </c>
      <c r="HJ53" s="5" t="n">
        <f aca="false">SUM(HC53:HI53)</f>
        <v>0</v>
      </c>
      <c r="HK53" s="4" t="s">
        <v>46</v>
      </c>
      <c r="HR53" s="5" t="n">
        <f aca="false">SUM(HK53:HQ53)</f>
        <v>0</v>
      </c>
    </row>
    <row collapsed="false" customFormat="false" customHeight="false" hidden="false" ht="10.3" outlineLevel="0" r="54">
      <c r="A54" s="11" t="s">
        <v>66</v>
      </c>
      <c r="B54" s="11" t="s">
        <v>49</v>
      </c>
      <c r="C54" s="13" t="n">
        <f aca="false">SUM(O54:Q54,S54:Y54,AA54:AG54,AI54:AO54,AQ54:AW54)</f>
        <v>0</v>
      </c>
      <c r="D54" s="13" t="n">
        <f aca="false">SUM(AY54:BE54,BG54:BM54,BO54:BU54,BW54:CC54,CE54:CG54)</f>
        <v>0</v>
      </c>
      <c r="E54" s="13" t="n">
        <f aca="false">SUM(CH54:CK54,CM54:CS54,CU54:DA54,DC54:DI54,DK54:DO54)</f>
        <v>0</v>
      </c>
      <c r="F54" s="14" t="n">
        <f aca="false">SUM(C54:E54)</f>
        <v>0</v>
      </c>
      <c r="G54" s="13" t="n">
        <f aca="false">SUM(DP54:DQ54,DS54:DY54,EA54:EG54,EI54:EO54,EQ54:EW54,EY54)</f>
        <v>0</v>
      </c>
      <c r="H54" s="13" t="n">
        <f aca="false">SUM(EZ54:FE54,FG54:FM54,FO54:FU54,FW54:GC54,GE54:GG54)</f>
        <v>0</v>
      </c>
      <c r="I54" s="13" t="n">
        <f aca="false">SUM(GH54:GK54,GM54:GS54,GU54:HA54,HC54:HI54,HK54:HP54)</f>
        <v>0</v>
      </c>
      <c r="J54" s="14" t="n">
        <f aca="false">SUM(G54:I54)</f>
        <v>0</v>
      </c>
      <c r="R54" s="5" t="n">
        <f aca="false">SUM(K54:Q54)</f>
        <v>0</v>
      </c>
      <c r="Z54" s="5" t="n">
        <f aca="false">SUM(S54:Y54)</f>
        <v>0</v>
      </c>
      <c r="AH54" s="5" t="n">
        <f aca="false">SUM(AA54:AG54)</f>
        <v>0</v>
      </c>
      <c r="AP54" s="5" t="n">
        <f aca="false">SUM(AI54:AO54)</f>
        <v>0</v>
      </c>
      <c r="AX54" s="5" t="n">
        <f aca="false">SUM(AQ54:AW54)</f>
        <v>0</v>
      </c>
      <c r="BF54" s="5" t="n">
        <f aca="false">SUM(AY54:BE54)</f>
        <v>0</v>
      </c>
      <c r="BN54" s="5" t="n">
        <f aca="false">SUM(BG54:BM54)</f>
        <v>0</v>
      </c>
      <c r="BO54" s="4" t="s">
        <v>46</v>
      </c>
      <c r="BV54" s="5" t="n">
        <f aca="false">SUM(BO54:BU54)</f>
        <v>0</v>
      </c>
      <c r="CD54" s="5" t="n">
        <f aca="false">SUM(BW54:CC54)</f>
        <v>0</v>
      </c>
      <c r="CL54" s="5" t="n">
        <f aca="false">SUM(CE54:CK54)</f>
        <v>0</v>
      </c>
      <c r="CT54" s="5" t="n">
        <f aca="false">SUM(CM54:CS54)</f>
        <v>0</v>
      </c>
      <c r="DB54" s="5" t="n">
        <f aca="false">SUM(CU54:DA54)</f>
        <v>0</v>
      </c>
      <c r="DJ54" s="5" t="n">
        <f aca="false">SUM(DC54:DI54)</f>
        <v>0</v>
      </c>
      <c r="DR54" s="5" t="n">
        <f aca="false">SUM(DK54:DQ54)</f>
        <v>0</v>
      </c>
      <c r="DZ54" s="5" t="n">
        <f aca="false">SUM(DS54:DY54)</f>
        <v>0</v>
      </c>
      <c r="EH54" s="5" t="n">
        <f aca="false">SUM(EA54:EG54)</f>
        <v>0</v>
      </c>
      <c r="EP54" s="5" t="n">
        <f aca="false">SUM(EI54:EO54)</f>
        <v>0</v>
      </c>
      <c r="EX54" s="5" t="n">
        <f aca="false">SUM(EQ54:EW54)</f>
        <v>0</v>
      </c>
      <c r="EZ54" s="4" t="s">
        <v>46</v>
      </c>
      <c r="FF54" s="5" t="n">
        <f aca="false">SUM(EY54:FE54)</f>
        <v>0</v>
      </c>
      <c r="FK54" s="4" t="s">
        <v>46</v>
      </c>
      <c r="FN54" s="5" t="n">
        <f aca="false">SUM(FG54:FM54)</f>
        <v>0</v>
      </c>
      <c r="FV54" s="5" t="n">
        <f aca="false">SUM(FO54:FU54)</f>
        <v>0</v>
      </c>
      <c r="GD54" s="5" t="n">
        <f aca="false">SUM(FW54:GC54)</f>
        <v>0</v>
      </c>
      <c r="GL54" s="5" t="n">
        <f aca="false">SUM(GE54:GK54)</f>
        <v>0</v>
      </c>
      <c r="GT54" s="5" t="n">
        <f aca="false">SUM(GM54:GS54)</f>
        <v>0</v>
      </c>
      <c r="HB54" s="5" t="n">
        <f aca="false">SUM(GU54:HA54)</f>
        <v>0</v>
      </c>
      <c r="HJ54" s="5" t="n">
        <f aca="false">SUM(HC54:HI54)</f>
        <v>0</v>
      </c>
      <c r="HK54" s="4" t="s">
        <v>46</v>
      </c>
      <c r="HR54" s="5" t="n">
        <f aca="false">SUM(HK54:HQ54)</f>
        <v>0</v>
      </c>
    </row>
    <row collapsed="false" customFormat="false" customHeight="false" hidden="false" ht="10.3" outlineLevel="0" r="55">
      <c r="A55" s="11" t="s">
        <v>66</v>
      </c>
      <c r="B55" s="11" t="s">
        <v>50</v>
      </c>
      <c r="C55" s="13" t="n">
        <f aca="false">SUM(O55:Q55,S55:Y55,AA55:AG55,AI55:AO55,AQ55:AW55)</f>
        <v>0</v>
      </c>
      <c r="D55" s="13" t="n">
        <f aca="false">SUM(AY55:BE55,BG55:BM55,BO55:BU55,BW55:CC55,CE55:CG55)</f>
        <v>0</v>
      </c>
      <c r="E55" s="13" t="n">
        <f aca="false">SUM(CH55:CK55,CM55:CS55,CU55:DA55,DC55:DI55,DK55:DO55)</f>
        <v>0</v>
      </c>
      <c r="F55" s="14" t="n">
        <f aca="false">SUM(C55:E55)</f>
        <v>0</v>
      </c>
      <c r="G55" s="13" t="n">
        <f aca="false">SUM(DP55:DQ55,DS55:DY55,EA55:EG55,EI55:EO55,EQ55:EW55,EY55)</f>
        <v>0</v>
      </c>
      <c r="H55" s="13" t="n">
        <f aca="false">SUM(EZ55:FE55,FG55:FM55,FO55:FU55,FW55:GC55,GE55:GG55)</f>
        <v>0</v>
      </c>
      <c r="I55" s="13" t="n">
        <f aca="false">SUM(GH55:GK55,GM55:GS55,GU55:HA55,HC55:HI55,HK55:HP55)</f>
        <v>0</v>
      </c>
      <c r="J55" s="14" t="n">
        <f aca="false">SUM(G55:I55)</f>
        <v>0</v>
      </c>
      <c r="R55" s="5" t="n">
        <f aca="false">SUM(K55:Q55)</f>
        <v>0</v>
      </c>
      <c r="Z55" s="5" t="n">
        <f aca="false">SUM(S55:Y55)</f>
        <v>0</v>
      </c>
      <c r="AH55" s="5" t="n">
        <f aca="false">SUM(AA55:AG55)</f>
        <v>0</v>
      </c>
      <c r="AP55" s="5" t="n">
        <f aca="false">SUM(AI55:AO55)</f>
        <v>0</v>
      </c>
      <c r="AX55" s="5" t="n">
        <f aca="false">SUM(AQ55:AW55)</f>
        <v>0</v>
      </c>
      <c r="BF55" s="5" t="n">
        <f aca="false">SUM(AY55:BE55)</f>
        <v>0</v>
      </c>
      <c r="BN55" s="5" t="n">
        <f aca="false">SUM(BG55:BM55)</f>
        <v>0</v>
      </c>
      <c r="BO55" s="4" t="s">
        <v>46</v>
      </c>
      <c r="BV55" s="5" t="n">
        <f aca="false">SUM(BO55:BU55)</f>
        <v>0</v>
      </c>
      <c r="CD55" s="5" t="n">
        <f aca="false">SUM(BW55:CC55)</f>
        <v>0</v>
      </c>
      <c r="CL55" s="5" t="n">
        <f aca="false">SUM(CE55:CK55)</f>
        <v>0</v>
      </c>
      <c r="CT55" s="5" t="n">
        <f aca="false">SUM(CM55:CS55)</f>
        <v>0</v>
      </c>
      <c r="DB55" s="5" t="n">
        <f aca="false">SUM(CU55:DA55)</f>
        <v>0</v>
      </c>
      <c r="DJ55" s="5" t="n">
        <f aca="false">SUM(DC55:DI55)</f>
        <v>0</v>
      </c>
      <c r="DR55" s="5" t="n">
        <f aca="false">SUM(DK55:DQ55)</f>
        <v>0</v>
      </c>
      <c r="DZ55" s="5" t="n">
        <f aca="false">SUM(DS55:DY55)</f>
        <v>0</v>
      </c>
      <c r="EH55" s="5" t="n">
        <f aca="false">SUM(EA55:EG55)</f>
        <v>0</v>
      </c>
      <c r="EP55" s="5" t="n">
        <f aca="false">SUM(EI55:EO55)</f>
        <v>0</v>
      </c>
      <c r="EX55" s="5" t="n">
        <f aca="false">SUM(EQ55:EW55)</f>
        <v>0</v>
      </c>
      <c r="EZ55" s="4" t="s">
        <v>46</v>
      </c>
      <c r="FF55" s="5" t="n">
        <f aca="false">SUM(EY55:FE55)</f>
        <v>0</v>
      </c>
      <c r="FK55" s="4" t="s">
        <v>46</v>
      </c>
      <c r="FN55" s="5" t="n">
        <f aca="false">SUM(FG55:FM55)</f>
        <v>0</v>
      </c>
      <c r="FV55" s="5" t="n">
        <f aca="false">SUM(FO55:FU55)</f>
        <v>0</v>
      </c>
      <c r="GD55" s="5" t="n">
        <f aca="false">SUM(FW55:GC55)</f>
        <v>0</v>
      </c>
      <c r="GL55" s="5" t="n">
        <f aca="false">SUM(GE55:GK55)</f>
        <v>0</v>
      </c>
      <c r="GT55" s="5" t="n">
        <f aca="false">SUM(GM55:GS55)</f>
        <v>0</v>
      </c>
      <c r="HB55" s="5" t="n">
        <f aca="false">SUM(GU55:HA55)</f>
        <v>0</v>
      </c>
      <c r="HJ55" s="5" t="n">
        <f aca="false">SUM(HC55:HI55)</f>
        <v>0</v>
      </c>
      <c r="HK55" s="4" t="s">
        <v>46</v>
      </c>
      <c r="HR55" s="5" t="n">
        <f aca="false">SUM(HK55:HQ55)</f>
        <v>0</v>
      </c>
    </row>
    <row collapsed="false" customFormat="true" customHeight="false" hidden="false" ht="10.3" outlineLevel="0" r="56" s="17">
      <c r="A56" s="15" t="s">
        <v>67</v>
      </c>
      <c r="B56" s="15" t="s">
        <v>52</v>
      </c>
      <c r="C56" s="16" t="n">
        <f aca="false">SUM(C51:C55)</f>
        <v>0</v>
      </c>
      <c r="D56" s="16" t="n">
        <f aca="false">SUM(D51:D55)</f>
        <v>0</v>
      </c>
      <c r="E56" s="16" t="n">
        <f aca="false">SUM(E51:E55)</f>
        <v>0</v>
      </c>
      <c r="F56" s="16" t="n">
        <f aca="false">SUM(C56:E56)</f>
        <v>0</v>
      </c>
      <c r="G56" s="16" t="n">
        <f aca="false">SUM(G51:G55)</f>
        <v>0</v>
      </c>
      <c r="H56" s="16" t="n">
        <f aca="false">SUM(H51:H55)</f>
        <v>0</v>
      </c>
      <c r="I56" s="16" t="n">
        <f aca="false">SUM(I51:I55)</f>
        <v>0</v>
      </c>
      <c r="J56" s="16" t="n">
        <f aca="false">SUM(G56:I56)</f>
        <v>0</v>
      </c>
      <c r="K56" s="17" t="n">
        <f aca="false">SUM(K51:K55)</f>
        <v>0</v>
      </c>
      <c r="L56" s="17" t="n">
        <f aca="false">SUM(L51:L55)</f>
        <v>0</v>
      </c>
      <c r="M56" s="17" t="n">
        <f aca="false">SUM(M51:M55)</f>
        <v>0</v>
      </c>
      <c r="N56" s="17" t="n">
        <f aca="false">SUM(N51:N55)</f>
        <v>0</v>
      </c>
      <c r="O56" s="17" t="n">
        <f aca="false">SUM(O51:O55)</f>
        <v>0</v>
      </c>
      <c r="P56" s="17" t="n">
        <f aca="false">SUM(P51:P55)</f>
        <v>0</v>
      </c>
      <c r="Q56" s="17" t="n">
        <f aca="false">SUM(Q51:Q55)</f>
        <v>0</v>
      </c>
      <c r="R56" s="17" t="n">
        <f aca="false">SUM(K56:Q56)</f>
        <v>0</v>
      </c>
      <c r="S56" s="17" t="n">
        <f aca="false">SUM(S51:S55)</f>
        <v>0</v>
      </c>
      <c r="T56" s="17" t="n">
        <f aca="false">SUM(T51:T55)</f>
        <v>0</v>
      </c>
      <c r="U56" s="17" t="n">
        <f aca="false">SUM(U51:U55)</f>
        <v>0</v>
      </c>
      <c r="V56" s="17" t="n">
        <f aca="false">SUM(V51:V55)</f>
        <v>0</v>
      </c>
      <c r="W56" s="17" t="n">
        <f aca="false">SUM(W51:W55)</f>
        <v>0</v>
      </c>
      <c r="X56" s="17" t="n">
        <f aca="false">SUM(X51:X55)</f>
        <v>0</v>
      </c>
      <c r="Y56" s="17" t="n">
        <f aca="false">SUM(Y51:Y55)</f>
        <v>0</v>
      </c>
      <c r="Z56" s="17" t="n">
        <f aca="false">SUM(S56:Y56)</f>
        <v>0</v>
      </c>
      <c r="AA56" s="17" t="n">
        <f aca="false">SUM(AA51:AA55)</f>
        <v>0</v>
      </c>
      <c r="AB56" s="17" t="n">
        <f aca="false">SUM(AB51:AB55)</f>
        <v>0</v>
      </c>
      <c r="AC56" s="17" t="n">
        <f aca="false">SUM(AC51:AC55)</f>
        <v>0</v>
      </c>
      <c r="AD56" s="17" t="n">
        <f aca="false">SUM(AD51:AD55)</f>
        <v>0</v>
      </c>
      <c r="AE56" s="17" t="n">
        <f aca="false">SUM(AE51:AE55)</f>
        <v>0</v>
      </c>
      <c r="AF56" s="17" t="n">
        <f aca="false">SUM(AF51:AF55)</f>
        <v>0</v>
      </c>
      <c r="AG56" s="17" t="n">
        <f aca="false">SUM(AG51:AG55)</f>
        <v>0</v>
      </c>
      <c r="AH56" s="17" t="n">
        <f aca="false">SUM(AA56:AG56)</f>
        <v>0</v>
      </c>
      <c r="AI56" s="17" t="n">
        <f aca="false">SUM(AI51:AI55)</f>
        <v>0</v>
      </c>
      <c r="AJ56" s="17" t="n">
        <f aca="false">SUM(AJ51:AJ55)</f>
        <v>0</v>
      </c>
      <c r="AK56" s="17" t="n">
        <f aca="false">SUM(AK51:AK55)</f>
        <v>0</v>
      </c>
      <c r="AL56" s="17" t="n">
        <f aca="false">SUM(AL51:AL55)</f>
        <v>0</v>
      </c>
      <c r="AM56" s="17" t="n">
        <f aca="false">SUM(AM51:AM55)</f>
        <v>0</v>
      </c>
      <c r="AN56" s="17" t="n">
        <f aca="false">SUM(AN51:AN55)</f>
        <v>0</v>
      </c>
      <c r="AO56" s="17" t="n">
        <f aca="false">SUM(AO51:AO55)</f>
        <v>0</v>
      </c>
      <c r="AP56" s="17" t="n">
        <f aca="false">SUM(AI56:AO56)</f>
        <v>0</v>
      </c>
      <c r="AQ56" s="17" t="n">
        <f aca="false">SUM(AQ51:AQ55)</f>
        <v>0</v>
      </c>
      <c r="AR56" s="17" t="n">
        <f aca="false">SUM(AR51:AR55)</f>
        <v>0</v>
      </c>
      <c r="AS56" s="17" t="n">
        <f aca="false">SUM(AS51:AS55)</f>
        <v>0</v>
      </c>
      <c r="AT56" s="17" t="n">
        <f aca="false">SUM(AT51:AT55)</f>
        <v>0</v>
      </c>
      <c r="AU56" s="17" t="n">
        <f aca="false">SUM(AU51:AU55)</f>
        <v>0</v>
      </c>
      <c r="AV56" s="17" t="n">
        <f aca="false">SUM(AV51:AV55)</f>
        <v>0</v>
      </c>
      <c r="AW56" s="17" t="n">
        <f aca="false">SUM(AW51:AW55)</f>
        <v>0</v>
      </c>
      <c r="AX56" s="17" t="n">
        <f aca="false">SUM(AQ56:AW56)</f>
        <v>0</v>
      </c>
      <c r="AY56" s="17" t="n">
        <f aca="false">SUM(AY51:AY55)</f>
        <v>0</v>
      </c>
      <c r="AZ56" s="17" t="n">
        <f aca="false">SUM(AZ51:AZ55)</f>
        <v>0</v>
      </c>
      <c r="BA56" s="17" t="n">
        <f aca="false">SUM(BA51:BA55)</f>
        <v>0</v>
      </c>
      <c r="BB56" s="17" t="n">
        <f aca="false">SUM(BB51:BB55)</f>
        <v>0</v>
      </c>
      <c r="BC56" s="17" t="n">
        <f aca="false">SUM(BC51:BC55)</f>
        <v>0</v>
      </c>
      <c r="BD56" s="17" t="n">
        <f aca="false">SUM(BD51:BD55)</f>
        <v>0</v>
      </c>
      <c r="BE56" s="17" t="n">
        <f aca="false">SUM(BE51:BE55)</f>
        <v>0</v>
      </c>
      <c r="BF56" s="17" t="n">
        <f aca="false">SUM(AY56:BE56)</f>
        <v>0</v>
      </c>
      <c r="BG56" s="17" t="n">
        <f aca="false">SUM(BG51:BG55)</f>
        <v>0</v>
      </c>
      <c r="BH56" s="17" t="n">
        <f aca="false">SUM(BH51:BH55)</f>
        <v>0</v>
      </c>
      <c r="BI56" s="17" t="n">
        <f aca="false">SUM(BI51:BI55)</f>
        <v>0</v>
      </c>
      <c r="BJ56" s="17" t="n">
        <f aca="false">SUM(BJ51:BJ55)</f>
        <v>0</v>
      </c>
      <c r="BK56" s="17" t="n">
        <f aca="false">SUM(BK51:BK55)</f>
        <v>0</v>
      </c>
      <c r="BL56" s="17" t="n">
        <f aca="false">SUM(BL51:BL55)</f>
        <v>0</v>
      </c>
      <c r="BM56" s="17" t="n">
        <f aca="false">SUM(BM51:BM55)</f>
        <v>0</v>
      </c>
      <c r="BN56" s="17" t="n">
        <f aca="false">SUM(BG56:BM56)</f>
        <v>0</v>
      </c>
      <c r="BO56" s="17" t="n">
        <f aca="false">SUM(BO51:BO55)</f>
        <v>0</v>
      </c>
      <c r="BP56" s="17" t="n">
        <f aca="false">SUM(BP51:BP55)</f>
        <v>0</v>
      </c>
      <c r="BQ56" s="17" t="n">
        <f aca="false">SUM(BQ51:BQ55)</f>
        <v>0</v>
      </c>
      <c r="BR56" s="17" t="n">
        <f aca="false">SUM(BR51:BR55)</f>
        <v>0</v>
      </c>
      <c r="BS56" s="17" t="n">
        <f aca="false">SUM(BS51:BS55)</f>
        <v>0</v>
      </c>
      <c r="BT56" s="17" t="n">
        <f aca="false">SUM(BT51:BT55)</f>
        <v>0</v>
      </c>
      <c r="BU56" s="17" t="n">
        <f aca="false">SUM(BU51:BU55)</f>
        <v>0</v>
      </c>
      <c r="BV56" s="17" t="n">
        <f aca="false">SUM(BO56:BU56)</f>
        <v>0</v>
      </c>
      <c r="BW56" s="17" t="n">
        <f aca="false">SUM(BW51:BW55)</f>
        <v>0</v>
      </c>
      <c r="BX56" s="17" t="n">
        <f aca="false">SUM(BX51:BX55)</f>
        <v>0</v>
      </c>
      <c r="BY56" s="17" t="n">
        <f aca="false">SUM(BY51:BY55)</f>
        <v>0</v>
      </c>
      <c r="BZ56" s="17" t="n">
        <f aca="false">SUM(BZ51:BZ55)</f>
        <v>0</v>
      </c>
      <c r="CA56" s="17" t="n">
        <f aca="false">SUM(CA51:CA55)</f>
        <v>0</v>
      </c>
      <c r="CB56" s="17" t="n">
        <f aca="false">SUM(CB51:CB55)</f>
        <v>0</v>
      </c>
      <c r="CC56" s="17" t="n">
        <f aca="false">SUM(CC51:CC55)</f>
        <v>0</v>
      </c>
      <c r="CD56" s="17" t="n">
        <f aca="false">SUM(BW56:CC56)</f>
        <v>0</v>
      </c>
      <c r="CE56" s="17" t="n">
        <f aca="false">SUM(CE51:CE55)</f>
        <v>0</v>
      </c>
      <c r="CF56" s="17" t="n">
        <f aca="false">SUM(CF51:CF55)</f>
        <v>0</v>
      </c>
      <c r="CG56" s="17" t="n">
        <f aca="false">SUM(CG51:CG55)</f>
        <v>0</v>
      </c>
      <c r="CH56" s="17" t="n">
        <f aca="false">SUM(CH51:CH55)</f>
        <v>0</v>
      </c>
      <c r="CI56" s="17" t="n">
        <f aca="false">SUM(CI51:CI55)</f>
        <v>0</v>
      </c>
      <c r="CJ56" s="17" t="n">
        <f aca="false">SUM(CJ51:CJ55)</f>
        <v>0</v>
      </c>
      <c r="CK56" s="17" t="n">
        <f aca="false">SUM(CK51:CK55)</f>
        <v>0</v>
      </c>
      <c r="CL56" s="17" t="n">
        <f aca="false">SUM(CE56:CK56)</f>
        <v>0</v>
      </c>
      <c r="CM56" s="17" t="n">
        <f aca="false">SUM(CM51:CM55)</f>
        <v>0</v>
      </c>
      <c r="CN56" s="17" t="n">
        <f aca="false">SUM(CN51:CN55)</f>
        <v>0</v>
      </c>
      <c r="CO56" s="17" t="n">
        <f aca="false">SUM(CO51:CO55)</f>
        <v>0</v>
      </c>
      <c r="CP56" s="17" t="n">
        <f aca="false">SUM(CP51:CP55)</f>
        <v>0</v>
      </c>
      <c r="CQ56" s="17" t="n">
        <f aca="false">SUM(CQ51:CQ55)</f>
        <v>0</v>
      </c>
      <c r="CR56" s="17" t="n">
        <f aca="false">SUM(CR51:CR55)</f>
        <v>0</v>
      </c>
      <c r="CS56" s="17" t="n">
        <f aca="false">SUM(CS51:CS55)</f>
        <v>0</v>
      </c>
      <c r="CT56" s="17" t="n">
        <f aca="false">SUM(CM56:CS56)</f>
        <v>0</v>
      </c>
      <c r="CU56" s="17" t="n">
        <f aca="false">SUM(CU51:CU55)</f>
        <v>0</v>
      </c>
      <c r="CV56" s="17" t="n">
        <f aca="false">SUM(CV51:CV55)</f>
        <v>0</v>
      </c>
      <c r="CW56" s="17" t="n">
        <f aca="false">SUM(CW51:CW55)</f>
        <v>0</v>
      </c>
      <c r="CX56" s="17" t="n">
        <f aca="false">SUM(CX51:CX55)</f>
        <v>0</v>
      </c>
      <c r="CY56" s="17" t="n">
        <f aca="false">SUM(CY51:CY55)</f>
        <v>0</v>
      </c>
      <c r="CZ56" s="17" t="n">
        <f aca="false">SUM(CZ51:CZ55)</f>
        <v>0</v>
      </c>
      <c r="DA56" s="17" t="n">
        <f aca="false">SUM(DA51:DA55)</f>
        <v>0</v>
      </c>
      <c r="DB56" s="17" t="n">
        <f aca="false">SUM(CU56:DA56)</f>
        <v>0</v>
      </c>
      <c r="DC56" s="17" t="n">
        <f aca="false">SUM(DC51:DC55)</f>
        <v>0</v>
      </c>
      <c r="DD56" s="17" t="n">
        <f aca="false">SUM(DD51:DD55)</f>
        <v>0</v>
      </c>
      <c r="DE56" s="17" t="n">
        <f aca="false">SUM(DE51:DE55)</f>
        <v>0</v>
      </c>
      <c r="DF56" s="17" t="n">
        <f aca="false">SUM(DF51:DF55)</f>
        <v>0</v>
      </c>
      <c r="DG56" s="17" t="n">
        <f aca="false">SUM(DG51:DG55)</f>
        <v>0</v>
      </c>
      <c r="DH56" s="17" t="n">
        <f aca="false">SUM(DH51:DH55)</f>
        <v>0</v>
      </c>
      <c r="DI56" s="17" t="n">
        <f aca="false">SUM(DI51:DI55)</f>
        <v>0</v>
      </c>
      <c r="DJ56" s="17" t="n">
        <f aca="false">SUM(DC56:DI56)</f>
        <v>0</v>
      </c>
      <c r="DK56" s="17" t="n">
        <f aca="false">SUM(DK51:DK55)</f>
        <v>0</v>
      </c>
      <c r="DL56" s="17" t="n">
        <f aca="false">SUM(DL51:DL55)</f>
        <v>0</v>
      </c>
      <c r="DM56" s="17" t="n">
        <f aca="false">SUM(DM51:DM55)</f>
        <v>0</v>
      </c>
      <c r="DN56" s="17" t="n">
        <f aca="false">SUM(DN51:DN55)</f>
        <v>0</v>
      </c>
      <c r="DO56" s="17" t="n">
        <f aca="false">SUM(DO51:DO55)</f>
        <v>0</v>
      </c>
      <c r="DP56" s="17" t="n">
        <f aca="false">SUM(DP51:DP55)</f>
        <v>0</v>
      </c>
      <c r="DQ56" s="17" t="n">
        <f aca="false">SUM(DQ51:DQ55)</f>
        <v>0</v>
      </c>
      <c r="DR56" s="17" t="n">
        <f aca="false">SUM(DK56:DQ56)</f>
        <v>0</v>
      </c>
      <c r="DS56" s="17" t="n">
        <f aca="false">SUM(DS51:DS55)</f>
        <v>0</v>
      </c>
      <c r="DT56" s="17" t="n">
        <f aca="false">SUM(DT51:DT55)</f>
        <v>0</v>
      </c>
      <c r="DU56" s="17" t="n">
        <f aca="false">SUM(DU51:DU55)</f>
        <v>0</v>
      </c>
      <c r="DV56" s="17" t="n">
        <f aca="false">SUM(DV51:DV55)</f>
        <v>0</v>
      </c>
      <c r="DW56" s="17" t="n">
        <f aca="false">SUM(DW51:DW55)</f>
        <v>0</v>
      </c>
      <c r="DX56" s="17" t="n">
        <f aca="false">SUM(DX51:DX55)</f>
        <v>0</v>
      </c>
      <c r="DY56" s="17" t="n">
        <f aca="false">SUM(DY51:DY55)</f>
        <v>0</v>
      </c>
      <c r="DZ56" s="17" t="n">
        <f aca="false">SUM(DS56:DY56)</f>
        <v>0</v>
      </c>
      <c r="EA56" s="17" t="n">
        <f aca="false">SUM(EA51:EA55)</f>
        <v>0</v>
      </c>
      <c r="EB56" s="17" t="n">
        <f aca="false">SUM(EB51:EB55)</f>
        <v>0</v>
      </c>
      <c r="EC56" s="17" t="n">
        <f aca="false">SUM(EC51:EC55)</f>
        <v>0</v>
      </c>
      <c r="ED56" s="17" t="n">
        <f aca="false">SUM(ED51:ED55)</f>
        <v>0</v>
      </c>
      <c r="EE56" s="17" t="n">
        <f aca="false">SUM(EE51:EE55)</f>
        <v>0</v>
      </c>
      <c r="EF56" s="17" t="n">
        <f aca="false">SUM(EF51:EF55)</f>
        <v>0</v>
      </c>
      <c r="EG56" s="17" t="n">
        <f aca="false">SUM(EG51:EG55)</f>
        <v>0</v>
      </c>
      <c r="EH56" s="17" t="n">
        <f aca="false">SUM(EA56:EG56)</f>
        <v>0</v>
      </c>
      <c r="EI56" s="17" t="n">
        <f aca="false">SUM(EI51:EI55)</f>
        <v>0</v>
      </c>
      <c r="EJ56" s="17" t="n">
        <f aca="false">SUM(EJ51:EJ55)</f>
        <v>0</v>
      </c>
      <c r="EK56" s="17" t="n">
        <f aca="false">SUM(EK51:EK55)</f>
        <v>0</v>
      </c>
      <c r="EL56" s="17" t="n">
        <f aca="false">SUM(EL51:EL55)</f>
        <v>0</v>
      </c>
      <c r="EM56" s="17" t="n">
        <f aca="false">SUM(EM51:EM55)</f>
        <v>0</v>
      </c>
      <c r="EN56" s="17" t="n">
        <f aca="false">SUM(EN51:EN55)</f>
        <v>0</v>
      </c>
      <c r="EO56" s="17" t="n">
        <f aca="false">SUM(EO51:EO55)</f>
        <v>0</v>
      </c>
      <c r="EP56" s="17" t="n">
        <f aca="false">SUM(EI56:EO56)</f>
        <v>0</v>
      </c>
      <c r="EQ56" s="17" t="n">
        <f aca="false">SUM(EQ51:EQ55)</f>
        <v>0</v>
      </c>
      <c r="ER56" s="17" t="n">
        <f aca="false">SUM(ER51:ER55)</f>
        <v>0</v>
      </c>
      <c r="ES56" s="17" t="n">
        <f aca="false">SUM(ES51:ES55)</f>
        <v>0</v>
      </c>
      <c r="ET56" s="17" t="n">
        <f aca="false">SUM(ET51:ET55)</f>
        <v>0</v>
      </c>
      <c r="EU56" s="17" t="n">
        <f aca="false">SUM(EU51:EU55)</f>
        <v>0</v>
      </c>
      <c r="EV56" s="17" t="n">
        <f aca="false">SUM(EV51:EV55)</f>
        <v>0</v>
      </c>
      <c r="EW56" s="17" t="n">
        <f aca="false">SUM(EW51:EW55)</f>
        <v>0</v>
      </c>
      <c r="EX56" s="17" t="n">
        <f aca="false">SUM(EQ56:EW56)</f>
        <v>0</v>
      </c>
      <c r="EY56" s="17" t="n">
        <f aca="false">SUM(EY51:EY55)</f>
        <v>0</v>
      </c>
      <c r="EZ56" s="17" t="n">
        <f aca="false">SUM(EZ51:EZ55)</f>
        <v>0</v>
      </c>
      <c r="FA56" s="17" t="n">
        <f aca="false">SUM(FA51:FA55)</f>
        <v>0</v>
      </c>
      <c r="FB56" s="17" t="n">
        <f aca="false">SUM(FB51:FB55)</f>
        <v>0</v>
      </c>
      <c r="FC56" s="17" t="n">
        <f aca="false">SUM(FC51:FC55)</f>
        <v>0</v>
      </c>
      <c r="FD56" s="17" t="n">
        <f aca="false">SUM(FD51:FD55)</f>
        <v>0</v>
      </c>
      <c r="FE56" s="17" t="n">
        <f aca="false">SUM(FE51:FE55)</f>
        <v>0</v>
      </c>
      <c r="FF56" s="17" t="n">
        <f aca="false">SUM(EY56:FE56)</f>
        <v>0</v>
      </c>
      <c r="FG56" s="17" t="n">
        <f aca="false">SUM(FG51:FG55)</f>
        <v>0</v>
      </c>
      <c r="FH56" s="17" t="n">
        <f aca="false">SUM(FH51:FH55)</f>
        <v>0</v>
      </c>
      <c r="FI56" s="17" t="n">
        <f aca="false">SUM(FI51:FI55)</f>
        <v>0</v>
      </c>
      <c r="FJ56" s="17" t="n">
        <f aca="false">SUM(FJ51:FJ55)</f>
        <v>0</v>
      </c>
      <c r="FK56" s="17" t="n">
        <f aca="false">SUM(FK51:FK55)</f>
        <v>0</v>
      </c>
      <c r="FL56" s="17" t="n">
        <f aca="false">SUM(FL51:FL55)</f>
        <v>0</v>
      </c>
      <c r="FM56" s="17" t="n">
        <f aca="false">SUM(FM51:FM55)</f>
        <v>0</v>
      </c>
      <c r="FN56" s="17" t="n">
        <f aca="false">SUM(FG56:FM56)</f>
        <v>0</v>
      </c>
      <c r="FO56" s="17" t="n">
        <f aca="false">SUM(FO51:FO55)</f>
        <v>0</v>
      </c>
      <c r="FP56" s="17" t="n">
        <f aca="false">SUM(FP51:FP55)</f>
        <v>0</v>
      </c>
      <c r="FQ56" s="17" t="n">
        <f aca="false">SUM(FQ51:FQ55)</f>
        <v>0</v>
      </c>
      <c r="FR56" s="17" t="n">
        <f aca="false">SUM(FR51:FR55)</f>
        <v>0</v>
      </c>
      <c r="FS56" s="17" t="n">
        <f aca="false">SUM(FS51:FS55)</f>
        <v>0</v>
      </c>
      <c r="FT56" s="17" t="n">
        <f aca="false">SUM(FT51:FT55)</f>
        <v>0</v>
      </c>
      <c r="FU56" s="17" t="n">
        <f aca="false">SUM(FU51:FU55)</f>
        <v>0</v>
      </c>
      <c r="FV56" s="17" t="n">
        <f aca="false">SUM(FO56:FU56)</f>
        <v>0</v>
      </c>
      <c r="FW56" s="17" t="n">
        <f aca="false">SUM(FW51:FW55)</f>
        <v>0</v>
      </c>
      <c r="FX56" s="17" t="n">
        <f aca="false">SUM(FX51:FX55)</f>
        <v>0</v>
      </c>
      <c r="FY56" s="17" t="n">
        <f aca="false">SUM(FY51:FY55)</f>
        <v>0</v>
      </c>
      <c r="FZ56" s="17" t="n">
        <f aca="false">SUM(FZ51:FZ55)</f>
        <v>0</v>
      </c>
      <c r="GA56" s="17" t="n">
        <f aca="false">SUM(GA51:GA55)</f>
        <v>0</v>
      </c>
      <c r="GB56" s="17" t="n">
        <f aca="false">SUM(GB51:GB55)</f>
        <v>0</v>
      </c>
      <c r="GC56" s="17" t="n">
        <f aca="false">SUM(GC51:GC55)</f>
        <v>0</v>
      </c>
      <c r="GD56" s="17" t="n">
        <f aca="false">SUM(FW56:GC56)</f>
        <v>0</v>
      </c>
      <c r="GE56" s="17" t="n">
        <f aca="false">SUM(GE51:GE55)</f>
        <v>0</v>
      </c>
      <c r="GF56" s="17" t="n">
        <f aca="false">SUM(GF51:GF55)</f>
        <v>0</v>
      </c>
      <c r="GG56" s="17" t="n">
        <f aca="false">SUM(GG51:GG55)</f>
        <v>0</v>
      </c>
      <c r="GH56" s="17" t="n">
        <f aca="false">SUM(GH51:GH55)</f>
        <v>0</v>
      </c>
      <c r="GI56" s="17" t="n">
        <f aca="false">SUM(GI51:GI55)</f>
        <v>0</v>
      </c>
      <c r="GJ56" s="17" t="n">
        <f aca="false">SUM(GJ51:GJ55)</f>
        <v>0</v>
      </c>
      <c r="GK56" s="17" t="n">
        <f aca="false">SUM(GK51:GK55)</f>
        <v>0</v>
      </c>
      <c r="GL56" s="17" t="n">
        <f aca="false">SUM(GE56:GK56)</f>
        <v>0</v>
      </c>
      <c r="GM56" s="17" t="n">
        <f aca="false">SUM(GM51:GM55)</f>
        <v>0</v>
      </c>
      <c r="GN56" s="17" t="n">
        <f aca="false">SUM(GN51:GN55)</f>
        <v>0</v>
      </c>
      <c r="GO56" s="17" t="n">
        <f aca="false">SUM(GO51:GO55)</f>
        <v>0</v>
      </c>
      <c r="GP56" s="17" t="n">
        <f aca="false">SUM(GP51:GP55)</f>
        <v>0</v>
      </c>
      <c r="GQ56" s="17" t="n">
        <f aca="false">SUM(GQ51:GQ55)</f>
        <v>0</v>
      </c>
      <c r="GR56" s="17" t="n">
        <f aca="false">SUM(GR51:GR55)</f>
        <v>0</v>
      </c>
      <c r="GS56" s="17" t="n">
        <f aca="false">SUM(GS51:GS55)</f>
        <v>0</v>
      </c>
      <c r="GT56" s="17" t="n">
        <f aca="false">SUM(GM56:GS56)</f>
        <v>0</v>
      </c>
      <c r="GU56" s="17" t="n">
        <f aca="false">SUM(GU51:GU55)</f>
        <v>0</v>
      </c>
      <c r="GV56" s="17" t="n">
        <f aca="false">SUM(GV51:GV55)</f>
        <v>0</v>
      </c>
      <c r="GW56" s="17" t="n">
        <f aca="false">SUM(GW51:GW55)</f>
        <v>0</v>
      </c>
      <c r="GX56" s="17" t="n">
        <f aca="false">SUM(GX51:GX55)</f>
        <v>0</v>
      </c>
      <c r="GY56" s="17" t="n">
        <f aca="false">SUM(GY51:GY55)</f>
        <v>0</v>
      </c>
      <c r="GZ56" s="17" t="n">
        <f aca="false">SUM(GZ51:GZ55)</f>
        <v>0</v>
      </c>
      <c r="HA56" s="17" t="n">
        <f aca="false">SUM(HA51:HA55)</f>
        <v>0</v>
      </c>
      <c r="HB56" s="17" t="n">
        <f aca="false">SUM(GU56:HA56)</f>
        <v>0</v>
      </c>
      <c r="HC56" s="17" t="n">
        <f aca="false">SUM(HC51:HC55)</f>
        <v>0</v>
      </c>
      <c r="HD56" s="17" t="n">
        <f aca="false">SUM(HD51:HD55)</f>
        <v>0</v>
      </c>
      <c r="HE56" s="17" t="n">
        <f aca="false">SUM(HE51:HE55)</f>
        <v>0</v>
      </c>
      <c r="HF56" s="17" t="n">
        <f aca="false">SUM(HF51:HF55)</f>
        <v>0</v>
      </c>
      <c r="HG56" s="17" t="n">
        <f aca="false">SUM(HG51:HG55)</f>
        <v>0</v>
      </c>
      <c r="HH56" s="17" t="n">
        <f aca="false">SUM(HH51:HH55)</f>
        <v>0</v>
      </c>
      <c r="HI56" s="17" t="n">
        <f aca="false">SUM(HI51:HI55)</f>
        <v>0</v>
      </c>
      <c r="HJ56" s="17" t="n">
        <f aca="false">SUM(HC56:HI56)</f>
        <v>0</v>
      </c>
      <c r="HK56" s="17" t="n">
        <f aca="false">SUM(HK51:HK55)</f>
        <v>0</v>
      </c>
      <c r="HL56" s="17" t="n">
        <f aca="false">SUM(HL51:HL55)</f>
        <v>0</v>
      </c>
      <c r="HM56" s="17" t="n">
        <f aca="false">SUM(HM51:HM55)</f>
        <v>0</v>
      </c>
      <c r="HN56" s="17" t="n">
        <f aca="false">SUM(HN51:HN55)</f>
        <v>0</v>
      </c>
      <c r="HO56" s="17" t="n">
        <f aca="false">SUM(HO51:HO55)</f>
        <v>0</v>
      </c>
      <c r="HP56" s="17" t="n">
        <f aca="false">SUM(HP51:HP55)</f>
        <v>0</v>
      </c>
      <c r="HQ56" s="17" t="n">
        <f aca="false">SUM(HQ51:HQ55)</f>
        <v>0</v>
      </c>
      <c r="HR56" s="17" t="n">
        <f aca="false">SUM(HK56:HQ56)</f>
        <v>0</v>
      </c>
    </row>
  </sheetData>
  <autoFilter ref="A1:J2"/>
  <mergeCells count="37">
    <mergeCell ref="A1:A2"/>
    <mergeCell ref="B1:B2"/>
    <mergeCell ref="C1:C2"/>
    <mergeCell ref="D1:D2"/>
    <mergeCell ref="E1:E2"/>
    <mergeCell ref="F1:F2"/>
    <mergeCell ref="G1:G2"/>
    <mergeCell ref="H1:H2"/>
    <mergeCell ref="I1:I2"/>
    <mergeCell ref="J1:J2"/>
    <mergeCell ref="R1:R2"/>
    <mergeCell ref="Z1:Z2"/>
    <mergeCell ref="AH1:AH2"/>
    <mergeCell ref="AP1:AP2"/>
    <mergeCell ref="AX1:AX2"/>
    <mergeCell ref="BF1:BF2"/>
    <mergeCell ref="BN1:BN2"/>
    <mergeCell ref="BV1:BV2"/>
    <mergeCell ref="CD1:CD2"/>
    <mergeCell ref="CL1:CL2"/>
    <mergeCell ref="CT1:CT2"/>
    <mergeCell ref="DB1:DB2"/>
    <mergeCell ref="DJ1:DJ2"/>
    <mergeCell ref="DR1:DR2"/>
    <mergeCell ref="DZ1:DZ2"/>
    <mergeCell ref="EH1:EH2"/>
    <mergeCell ref="EP1:EP2"/>
    <mergeCell ref="EX1:EX2"/>
    <mergeCell ref="FF1:FF2"/>
    <mergeCell ref="FN1:FN2"/>
    <mergeCell ref="FV1:FV2"/>
    <mergeCell ref="GD1:GD2"/>
    <mergeCell ref="GL1:GL2"/>
    <mergeCell ref="GT1:GT2"/>
    <mergeCell ref="HB1:HB2"/>
    <mergeCell ref="HJ1:HJ2"/>
    <mergeCell ref="HR1:HR2"/>
  </mergeCells>
  <printOptions headings="false" gridLines="false" gridLinesSet="true" horizontalCentered="false" verticalCentered="false"/>
  <pageMargins left="0.7" right="0.7" top="0.75" bottom="0.75" header="0.511805555555555" footer="0.511805555555555"/>
  <pageSetup blackAndWhite="false" cellComments="none" copies="1" draft="false" firstPageNumber="0" fitToHeight="1" fitToWidth="1" horizontalDpi="300" orientation="portrait" pageOrder="downThenOver" paperSize="9" scale="100" useFirstPageNumber="false" usePrinterDefaults="false" verticalDpi="300"/>
  <headerFooter differentFirst="false" differentOddEven="false">
    <oddHeader/>
    <odd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colorId="64" defaultGridColor="true" rightToLeft="false" showFormulas="false" showGridLines="true" showOutlineSymbols="true" showRowColHeaders="false" showZeros="true" tabSelected="false" topLeftCell="A1" view="normal" windowProtection="false" workbookViewId="0" zoomScale="100" zoomScaleNormal="100" zoomScalePageLayoutView="100">
      <pane activePane="topLeft" topLeftCell="A1" xSplit="0" ySplit="-1"/>
      <selection activeCell="A1" activeCellId="0" pane="topLeft" sqref="A1"/>
      <selection activeCell="A1" activeCellId="0" pane="bottomLeft" sqref="A1"/>
    </sheetView>
  </sheetViews>
  <cols>
    <col collapsed="false" hidden="false" max="1025" min="1" style="0" width="8.56862745098039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blackAndWhite="false" cellComments="none" copies="1" draft="false" firstPageNumber="0" fitToHeight="1" fitToWidth="1" horizontalDpi="300" orientation="portrait" pageOrder="downThenOver" paperSize="9" scale="100" useFirstPageNumber="false" usePrinterDefaults="false" verticalDpi="300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colorId="64" defaultGridColor="true" rightToLeft="false" showFormulas="false" showGridLines="true" showOutlineSymbols="true" showRowColHeaders="false" showZeros="true" tabSelected="false" topLeftCell="A1" view="normal" windowProtection="false" workbookViewId="0" zoomScale="100" zoomScaleNormal="100" zoomScalePageLayoutView="100">
      <pane activePane="topLeft" topLeftCell="A1" xSplit="0" ySplit="-1"/>
      <selection activeCell="A1" activeCellId="0" pane="topLeft" sqref="A1"/>
      <selection activeCell="A1" activeCellId="0" pane="bottomLeft" sqref="A1"/>
    </sheetView>
  </sheetViews>
  <cols>
    <col collapsed="false" hidden="false" max="1025" min="1" style="0" width="8.56862745098039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blackAndWhite="false" cellComments="none" copies="1" draft="false" firstPageNumber="0" fitToHeight="1" fitToWidth="1" horizontalDpi="300" orientation="portrait" pageOrder="downThenOver" paperSize="9" scale="100" useFirstPageNumber="false" usePrinterDefaults="false" verticalDpi="300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cp:revision>0</cp:revision>
</cp:coreProperties>
</file>