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" activeTab="0"/>
  </bookViews>
  <sheets>
    <sheet name="Sheet1" sheetId="1" r:id="rId1"/>
  </sheets>
  <definedNames>
    <definedName name="Table1">'Sheet1'!$A$1:$E$5</definedName>
    <definedName name="Table2">'Sheet1'!$I$1:$M$5</definedName>
  </definedNames>
  <calcPr fullCalcOnLoad="1"/>
</workbook>
</file>

<file path=xl/sharedStrings.xml><?xml version="1.0" encoding="utf-8"?>
<sst xmlns="http://schemas.openxmlformats.org/spreadsheetml/2006/main" count="1" uniqueCount="1">
  <si>
    <t>INDEX(Table1,2,3)*INDEX(Table2,3,4)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</si>
</sst>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"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 topLeftCell="A1">
      <selection activeCell="B9" sqref="B9"/>
    </sheetView>
  </sheetViews>
  <sheetFormatPr defaultColWidth="12.57421875" defaultRowHeight="12.75"/>
  <cols>
    <col min="1" max="16384" width="11.57421875" style="0" customWidth="1"/>
  </cols>
  <sheetData>
    <row r="1" spans="2:13" ht="14.25">
      <c r="B1">
        <v>1</v>
      </c>
      <c r="C1">
        <v>2</v>
      </c>
      <c r="D1">
        <v>3</v>
      </c>
      <c r="E1">
        <v>4</v>
      </c>
      <c r="J1">
        <v>1</v>
      </c>
      <c r="K1">
        <v>2</v>
      </c>
      <c r="L1">
        <v>3</v>
      </c>
      <c r="M1">
        <v>4</v>
      </c>
    </row>
    <row r="2" spans="1:13" ht="14.25">
      <c r="A2">
        <v>10</v>
      </c>
      <c r="B2">
        <f>$A2*B$1</f>
        <v>10</v>
      </c>
      <c r="C2">
        <f>$A2*C$1</f>
        <v>20</v>
      </c>
      <c r="D2">
        <f>$A2*D$1</f>
        <v>30</v>
      </c>
      <c r="E2">
        <f>$A2*E$1</f>
        <v>40</v>
      </c>
      <c r="I2">
        <v>10</v>
      </c>
      <c r="J2">
        <f>$A2*J$1</f>
        <v>10</v>
      </c>
      <c r="K2">
        <f>$A2*K$1</f>
        <v>20</v>
      </c>
      <c r="L2">
        <f>$A2*L$1</f>
        <v>30</v>
      </c>
      <c r="M2">
        <f>$A2*M$1</f>
        <v>40</v>
      </c>
    </row>
    <row r="3" spans="1:13" ht="14.25">
      <c r="A3">
        <v>20</v>
      </c>
      <c r="B3">
        <f>$A3*B$1</f>
        <v>20</v>
      </c>
      <c r="C3">
        <f>$A3*C$1</f>
        <v>40</v>
      </c>
      <c r="D3">
        <f>$A3*D$1</f>
        <v>60</v>
      </c>
      <c r="E3">
        <f>$A3*E$1</f>
        <v>80</v>
      </c>
      <c r="I3">
        <v>20</v>
      </c>
      <c r="J3">
        <f>$A3*J$1</f>
        <v>20</v>
      </c>
      <c r="K3">
        <f>$A3*K$1</f>
        <v>40</v>
      </c>
      <c r="L3">
        <f>$A3*L$1</f>
        <v>60</v>
      </c>
      <c r="M3">
        <f>$A3*M$1</f>
        <v>80</v>
      </c>
    </row>
    <row r="4" spans="1:13" ht="14.25">
      <c r="A4">
        <v>30</v>
      </c>
      <c r="B4">
        <f>$A4*B$1</f>
        <v>30</v>
      </c>
      <c r="C4">
        <f>$A4*C$1</f>
        <v>60</v>
      </c>
      <c r="D4">
        <f>$A4*D$1</f>
        <v>90</v>
      </c>
      <c r="E4">
        <f>$A4*E$1</f>
        <v>120</v>
      </c>
      <c r="I4">
        <v>30</v>
      </c>
      <c r="J4">
        <f>$A4*J$1</f>
        <v>30</v>
      </c>
      <c r="K4">
        <f>$A4*K$1</f>
        <v>60</v>
      </c>
      <c r="L4">
        <f>$A4*L$1</f>
        <v>90</v>
      </c>
      <c r="M4">
        <f>$A4*M$1</f>
        <v>120</v>
      </c>
    </row>
    <row r="5" spans="1:13" ht="14.25">
      <c r="A5">
        <v>40</v>
      </c>
      <c r="B5">
        <f>$A5*B$1</f>
        <v>40</v>
      </c>
      <c r="C5">
        <f>$A5*C$1</f>
        <v>80</v>
      </c>
      <c r="D5">
        <f>$A5*D$1</f>
        <v>120</v>
      </c>
      <c r="E5">
        <f>$A5*E$1</f>
        <v>160</v>
      </c>
      <c r="I5">
        <v>40</v>
      </c>
      <c r="J5">
        <f>$A5*J$1</f>
        <v>40</v>
      </c>
      <c r="K5">
        <f>$A5*K$1</f>
        <v>80</v>
      </c>
      <c r="L5">
        <f>$A5*L$1</f>
        <v>120</v>
      </c>
      <c r="M5">
        <f>$A5*M$1</f>
        <v>160</v>
      </c>
    </row>
    <row r="8" ht="14.25">
      <c r="B8">
        <f>INDEX(Table1,2,3)*INDEX(Table2,3,4)</f>
        <v>1200</v>
      </c>
    </row>
    <row r="9" ht="14.25">
      <c r="B9" t="s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Nicholas </cp:lastModifiedBy>
  <dcterms:created xsi:type="dcterms:W3CDTF">2011-07-01T10:58:47Z</dcterms:created>
  <dcterms:modified xsi:type="dcterms:W3CDTF">2011-07-01T11:17:31Z</dcterms:modified>
  <cp:category/>
  <cp:version/>
  <cp:contentType/>
  <cp:contentStatus/>
  <cp:revision>7</cp:revision>
</cp:coreProperties>
</file>