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dia/image1.wmf" ContentType="image/x-wmf"/>
  <Override PartName="/xl/_rels/workbook.xml.rels" ContentType="application/vnd.openxmlformats-package.relationships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workbook.xml" ContentType="application/vnd.openxmlformats-officedocument.spreadsheetml.sheet.main+xml"/>
  <Override PartName="/xl/worksheets/_rels/sheet2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600" windowHeight="8192" windowWidth="16384" xWindow="0" yWindow="0"/>
  </bookViews>
  <sheets>
    <sheet name="Hash Format" sheetId="1" state="visible" r:id="rId2"/>
    <sheet name="Display Snapshot" sheetId="2" state="visible" r:id="rId3"/>
  </sheets>
  <definedNames>
    <definedName function="false" hidden="false" name="__shared_1_0_0" vbProcedure="false">#REF!</definedName>
    <definedName function="false" hidden="false" name="__shared_1_0_1" vbProcedure="false">#REF!</definedName>
    <definedName function="false" hidden="false" name="__shared_1_0_2" vbProcedure="false">#REF!</definedName>
    <definedName function="false" hidden="false" name="__shared_1_0_3" vbProcedure="false">#REF!</definedName>
    <definedName function="false" hidden="false" name="__shared_1_0_4" vbProcedure="false">#REF!</definedName>
    <definedName function="false" hidden="false" name="__shared_1_0_5" vbProcedure="false">#REF!</definedName>
    <definedName function="false" hidden="false" name="__shared_1_0_6" vbProcedure="false">#REF!</definedName>
    <definedName function="false" hidden="false" name="__shared_1_0_7" vbProcedure="false">#REF!</definedName>
    <definedName function="false" hidden="false" name="__shared_1_0_8" vbProcedure="false">#REF!</definedName>
    <definedName function="false" hidden="false" name="__shared_1_0_9" vbProcedure="false">#REF!</definedName>
    <definedName function="false" hidden="false" name="__shared_1_0_10" vbProcedure="false">#REF!</definedName>
    <definedName function="false" hidden="false" name="__shared_1_0_11" vbProcedure="false">#REF!</definedName>
    <definedName function="false" hidden="false" name="__shared_1_0_12" vbProcedure="false">#REF!</definedName>
    <definedName function="false" hidden="false" name="__shared_1_0_13" vbProcedure="false">#REF!</definedName>
    <definedName function="false" hidden="false" name="__shared_1_0_14" vbProcedure="false">#REF!</definedName>
    <definedName function="false" hidden="false" name="__shared_1_0_15" vbProcedure="false">#REF!</definedName>
    <definedName function="false" hidden="false" name="__shared_1_0_16" vbProcedure="false">#REF!</definedName>
    <definedName function="false" hidden="false" name="__shared_1_0_17" vbProcedure="false">#REF!</definedName>
    <definedName function="false" hidden="false" name="__shared_1_0_18" vbProcedure="false">#REF!</definedName>
    <definedName function="false" hidden="false" name="__shared_1_0_19" vbProcedure="false">#REF!</definedName>
  </definedNames>
  <calcPr iterateCount="100" refMode="A1" iterate="false" iterateDelta="0.0001"/>
</workbook>
</file>

<file path=xl/sharedStrings.xml><?xml version="1.0" encoding="utf-8"?>
<sst xmlns="http://schemas.openxmlformats.org/spreadsheetml/2006/main" count="24" uniqueCount="24">
  <si>
    <t>Excel 2007 # Formatting Option</t>
  </si>
  <si>
    <t>The "Display Snapshot" tab has a picture of how this sheet displays in Excel 2007</t>
  </si>
  <si>
    <t>General</t>
  </si>
  <si>
    <t>Scientific - 2DP</t>
  </si>
  <si>
    <t>##0.0E+00</t>
  </si>
  <si>
    <t>##0.00E+00</t>
  </si>
  <si>
    <t>##0.000E+00</t>
  </si>
  <si>
    <t>##0.0E+0</t>
  </si>
  <si>
    <t>##0.#E+00</t>
  </si>
  <si>
    <t>##0.##E+00</t>
  </si>
  <si>
    <t>##0.###E+00</t>
  </si>
  <si>
    <t>##0.####E+00</t>
  </si>
  <si>
    <t>##0.0#E+00</t>
  </si>
  <si>
    <t>##0.0##E+00</t>
  </si>
  <si>
    <t>##0.0###E+00</t>
  </si>
  <si>
    <t>##0.0##E+#</t>
  </si>
  <si>
    <t>##0.0##E+##</t>
  </si>
  <si>
    <t>##0.0##E+#0</t>
  </si>
  <si>
    <t>##0.0##E+0#</t>
  </si>
  <si>
    <t>###.#E+00</t>
  </si>
  <si>
    <t>#.#E+00</t>
  </si>
  <si>
    <t>##.#E+00</t>
  </si>
  <si>
    <t>[&lt;0.001]##0.0###E+00;[&lt;1000]#0.0###;##0.0###E+00</t>
  </si>
  <si>
    <t>Snapshot of how the "hash/pound" sheet displays in Excel 2007</t>
  </si>
</sst>
</file>

<file path=xl/styles.xml><?xml version="1.0" encoding="utf-8"?>
<styleSheet xmlns="http://schemas.openxmlformats.org/spreadsheetml/2006/main">
  <numFmts count="21">
    <numFmt formatCode="GENERAL" numFmtId="164"/>
    <numFmt formatCode="0.00E+00" numFmtId="165"/>
    <numFmt formatCode="##0.0E+00" numFmtId="166"/>
    <numFmt formatCode="##0.00E+00" numFmtId="167"/>
    <numFmt formatCode="##0.000E+00" numFmtId="168"/>
    <numFmt formatCode="##0.0E+0" numFmtId="169"/>
    <numFmt formatCode="##0.#E+00" numFmtId="170"/>
    <numFmt formatCode="##0.##E+00" numFmtId="171"/>
    <numFmt formatCode="##0.###E+00" numFmtId="172"/>
    <numFmt formatCode="##0.####E+00" numFmtId="173"/>
    <numFmt formatCode="##0.0#E+00" numFmtId="174"/>
    <numFmt formatCode="##0.0##E+00" numFmtId="175"/>
    <numFmt formatCode="##0.0###E+00" numFmtId="176"/>
    <numFmt formatCode="##0.0##E+#" numFmtId="177"/>
    <numFmt formatCode="##0.0##E+##" numFmtId="178"/>
    <numFmt formatCode="##0.0##E+#0" numFmtId="179"/>
    <numFmt formatCode="##0.0##E+0#" numFmtId="180"/>
    <numFmt formatCode="###.#E+00" numFmtId="181"/>
    <numFmt formatCode="#.#E+00" numFmtId="182"/>
    <numFmt formatCode="##.#E+00" numFmtId="183"/>
    <numFmt formatCode="[&lt;0.001]##0.0###E+00;[&lt;1000]#0.0###;##0.0###E+00" numFmtId="184"/>
  </numFmts>
  <fonts count="5">
    <font>
      <name val="Calibri"/>
      <family val="2"/>
      <color rgb="00000000"/>
      <sz val="11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  <font>
      <name val="Calibri"/>
      <family val="2"/>
      <b val="true"/>
      <color rgb="00000000"/>
      <sz val="11"/>
    </font>
  </fonts>
  <fills count="2">
    <fill>
      <patternFill patternType="none"/>
    </fill>
    <fill>
      <patternFill patternType="gray125"/>
    </fill>
  </fills>
  <borders count="7">
    <border diagonalDown="false" diagonalUp="false">
      <left/>
      <right/>
      <top/>
      <bottom/>
      <diagonal/>
    </border>
    <border diagonalDown="false" diagonalUp="false">
      <left style="medium"/>
      <right style="thin"/>
      <top style="medium"/>
      <bottom style="medium"/>
      <diagonal/>
    </border>
    <border diagonalDown="false" diagonalUp="false">
      <left style="thin"/>
      <right style="thin"/>
      <top style="medium"/>
      <bottom style="medium"/>
      <diagonal/>
    </border>
    <border diagonalDown="false" diagonalUp="false">
      <left style="thin"/>
      <right/>
      <top style="medium"/>
      <bottom style="medium"/>
      <diagonal/>
    </border>
    <border diagonalDown="false" diagonalUp="false">
      <left style="thin"/>
      <right style="medium"/>
      <top style="medium"/>
      <bottom style="medium"/>
      <diagonal/>
    </border>
    <border diagonalDown="false" diagonalUp="false">
      <left style="thin"/>
      <right style="thin"/>
      <top/>
      <bottom style="thin"/>
      <diagonal/>
    </border>
    <border diagonalDown="false" diagonalUp="false">
      <left style="thin"/>
      <right style="thin"/>
      <top style="thin"/>
      <bottom style="thin"/>
      <diagonal/>
    </border>
  </borders>
  <cellStyleXfs count="20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</cellStyleXfs>
  <cellXfs count="48">
    <xf applyAlignment="false" applyBorder="false" applyFont="false" applyProtection="false" borderId="0" fillId="0" fontId="0" numFmtId="164" xfId="0"/>
    <xf applyAlignment="false" applyBorder="false" applyFont="true" applyProtection="false" borderId="0" fillId="0" fontId="4" numFmtId="164" xfId="0"/>
    <xf applyAlignment="true" applyBorder="true" applyFont="true" applyProtection="false" borderId="1" fillId="0" fontId="0" numFmtId="164" xfId="0">
      <alignment horizontal="right" indent="0" shrinkToFit="false" textRotation="0" vertical="bottom" wrapText="false"/>
    </xf>
    <xf applyAlignment="true" applyBorder="true" applyFont="true" applyProtection="false" borderId="2" fillId="0" fontId="0" numFmtId="164" xfId="0">
      <alignment horizontal="right" indent="0" shrinkToFit="false" textRotation="0" vertical="bottom" wrapText="false"/>
    </xf>
    <xf applyAlignment="true" applyBorder="true" applyFont="true" applyProtection="false" borderId="3" fillId="0" fontId="0" numFmtId="164" xfId="0">
      <alignment horizontal="right" indent="0" shrinkToFit="false" textRotation="0" vertical="bottom" wrapText="false"/>
    </xf>
    <xf applyAlignment="true" applyBorder="true" applyFont="true" applyProtection="false" borderId="4" fillId="0" fontId="0" numFmtId="164" xfId="0">
      <alignment horizontal="right" indent="0" shrinkToFit="false" textRotation="0" vertical="bottom" wrapText="false"/>
    </xf>
    <xf applyAlignment="false" applyBorder="true" applyFont="false" applyProtection="false" borderId="5" fillId="0" fontId="0" numFmtId="164" xfId="0"/>
    <xf applyAlignment="true" applyBorder="true" applyFont="false" applyProtection="false" borderId="5" fillId="0" fontId="0" numFmtId="165" xfId="0">
      <alignment horizontal="right" indent="0" shrinkToFit="false" textRotation="0" vertical="bottom" wrapText="false"/>
    </xf>
    <xf applyAlignment="false" applyBorder="true" applyFont="false" applyProtection="false" borderId="5" fillId="0" fontId="0" numFmtId="166" xfId="0"/>
    <xf applyAlignment="false" applyBorder="true" applyFont="false" applyProtection="false" borderId="5" fillId="0" fontId="0" numFmtId="167" xfId="0"/>
    <xf applyAlignment="false" applyBorder="true" applyFont="false" applyProtection="false" borderId="5" fillId="0" fontId="0" numFmtId="168" xfId="0"/>
    <xf applyAlignment="false" applyBorder="true" applyFont="false" applyProtection="false" borderId="5" fillId="0" fontId="0" numFmtId="169" xfId="0"/>
    <xf applyAlignment="false" applyBorder="true" applyFont="false" applyProtection="false" borderId="5" fillId="0" fontId="0" numFmtId="170" xfId="0"/>
    <xf applyAlignment="false" applyBorder="true" applyFont="false" applyProtection="false" borderId="5" fillId="0" fontId="0" numFmtId="171" xfId="0"/>
    <xf applyAlignment="false" applyBorder="true" applyFont="false" applyProtection="false" borderId="5" fillId="0" fontId="0" numFmtId="172" xfId="0"/>
    <xf applyAlignment="false" applyBorder="true" applyFont="false" applyProtection="false" borderId="5" fillId="0" fontId="0" numFmtId="173" xfId="0"/>
    <xf applyAlignment="false" applyBorder="true" applyFont="false" applyProtection="false" borderId="5" fillId="0" fontId="0" numFmtId="174" xfId="0"/>
    <xf applyAlignment="false" applyBorder="true" applyFont="false" applyProtection="false" borderId="5" fillId="0" fontId="0" numFmtId="175" xfId="0"/>
    <xf applyAlignment="false" applyBorder="true" applyFont="false" applyProtection="false" borderId="5" fillId="0" fontId="0" numFmtId="176" xfId="0"/>
    <xf applyAlignment="false" applyBorder="true" applyFont="false" applyProtection="false" borderId="5" fillId="0" fontId="0" numFmtId="177" xfId="0"/>
    <xf applyAlignment="false" applyBorder="true" applyFont="false" applyProtection="false" borderId="5" fillId="0" fontId="0" numFmtId="178" xfId="0"/>
    <xf applyAlignment="false" applyBorder="true" applyFont="false" applyProtection="false" borderId="5" fillId="0" fontId="0" numFmtId="179" xfId="0"/>
    <xf applyAlignment="false" applyBorder="true" applyFont="false" applyProtection="false" borderId="5" fillId="0" fontId="0" numFmtId="180" xfId="0"/>
    <xf applyAlignment="false" applyBorder="true" applyFont="false" applyProtection="false" borderId="5" fillId="0" fontId="0" numFmtId="181" xfId="0"/>
    <xf applyAlignment="false" applyBorder="true" applyFont="false" applyProtection="false" borderId="5" fillId="0" fontId="0" numFmtId="182" xfId="0"/>
    <xf applyAlignment="false" applyBorder="true" applyFont="false" applyProtection="false" borderId="5" fillId="0" fontId="0" numFmtId="183" xfId="0"/>
    <xf applyAlignment="false" applyBorder="true" applyFont="false" applyProtection="false" borderId="5" fillId="0" fontId="0" numFmtId="184" xfId="0"/>
    <xf applyAlignment="false" applyBorder="true" applyFont="false" applyProtection="false" borderId="6" fillId="0" fontId="0" numFmtId="164" xfId="0"/>
    <xf applyAlignment="true" applyBorder="true" applyFont="false" applyProtection="false" borderId="6" fillId="0" fontId="0" numFmtId="165" xfId="0">
      <alignment horizontal="right" indent="0" shrinkToFit="false" textRotation="0" vertical="bottom" wrapText="false"/>
    </xf>
    <xf applyAlignment="false" applyBorder="true" applyFont="false" applyProtection="false" borderId="6" fillId="0" fontId="0" numFmtId="166" xfId="0"/>
    <xf applyAlignment="false" applyBorder="true" applyFont="false" applyProtection="false" borderId="6" fillId="0" fontId="0" numFmtId="167" xfId="0"/>
    <xf applyAlignment="false" applyBorder="true" applyFont="false" applyProtection="false" borderId="6" fillId="0" fontId="0" numFmtId="168" xfId="0"/>
    <xf applyAlignment="false" applyBorder="true" applyFont="false" applyProtection="false" borderId="6" fillId="0" fontId="0" numFmtId="169" xfId="0"/>
    <xf applyAlignment="false" applyBorder="true" applyFont="false" applyProtection="false" borderId="6" fillId="0" fontId="0" numFmtId="170" xfId="0"/>
    <xf applyAlignment="false" applyBorder="true" applyFont="false" applyProtection="false" borderId="6" fillId="0" fontId="0" numFmtId="171" xfId="0"/>
    <xf applyAlignment="false" applyBorder="true" applyFont="false" applyProtection="false" borderId="6" fillId="0" fontId="0" numFmtId="172" xfId="0"/>
    <xf applyAlignment="false" applyBorder="true" applyFont="false" applyProtection="false" borderId="6" fillId="0" fontId="0" numFmtId="173" xfId="0"/>
    <xf applyAlignment="false" applyBorder="true" applyFont="false" applyProtection="false" borderId="6" fillId="0" fontId="0" numFmtId="174" xfId="0"/>
    <xf applyAlignment="false" applyBorder="true" applyFont="false" applyProtection="false" borderId="6" fillId="0" fontId="0" numFmtId="175" xfId="0"/>
    <xf applyAlignment="false" applyBorder="true" applyFont="false" applyProtection="false" borderId="6" fillId="0" fontId="0" numFmtId="176" xfId="0"/>
    <xf applyAlignment="false" applyBorder="true" applyFont="false" applyProtection="false" borderId="6" fillId="0" fontId="0" numFmtId="177" xfId="0"/>
    <xf applyAlignment="false" applyBorder="true" applyFont="false" applyProtection="false" borderId="6" fillId="0" fontId="0" numFmtId="178" xfId="0"/>
    <xf applyAlignment="false" applyBorder="true" applyFont="false" applyProtection="false" borderId="6" fillId="0" fontId="0" numFmtId="179" xfId="0"/>
    <xf applyAlignment="false" applyBorder="true" applyFont="false" applyProtection="false" borderId="6" fillId="0" fontId="0" numFmtId="180" xfId="0"/>
    <xf applyAlignment="false" applyBorder="true" applyFont="false" applyProtection="false" borderId="6" fillId="0" fontId="0" numFmtId="181" xfId="0"/>
    <xf applyAlignment="false" applyBorder="true" applyFont="false" applyProtection="false" borderId="6" fillId="0" fontId="0" numFmtId="182" xfId="0"/>
    <xf applyAlignment="false" applyBorder="true" applyFont="false" applyProtection="false" borderId="6" fillId="0" fontId="0" numFmtId="183" xfId="0"/>
    <xf applyAlignment="false" applyBorder="true" applyFont="false" applyProtection="false" borderId="6" fillId="0" fontId="0" numFmtId="184" xfId="0"/>
  </cellXfs>
  <cellStyles count="6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wmf"/>
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twoCellAnchor editAs="oneCell">
    <xdr:from>
      <xdr:col>0</xdr:col>
      <xdr:colOff>0</xdr:colOff>
      <xdr:row>3</xdr:row>
      <xdr:rowOff>28800</xdr:rowOff>
    </xdr:from>
    <xdr:to>
      <xdr:col>19</xdr:col>
      <xdr:colOff>23040</xdr:colOff>
      <xdr:row>31</xdr:row>
      <xdr:rowOff>159480</xdr:rowOff>
    </xdr:to>
    <xdr:pic>
      <xdr:nvPicPr>
        <xdr:cNvPr descr="" id="0" name="Picture 1"/>
        <xdr:cNvPicPr/>
      </xdr:nvPicPr>
      <xdr:blipFill>
        <a:blip r:embed="rId1"/>
        <a:stretch>
          <a:fillRect/>
        </a:stretch>
      </xdr:blipFill>
      <xdr:spPr>
        <a:xfrm>
          <a:off x="0" y="560160"/>
          <a:ext cx="15192000" cy="5090400"/>
        </a:xfrm>
        <a:prstGeom prst="rect">
          <a:avLst/>
        </a:prstGeom>
      </xdr:spPr>
    </xdr:pic>
    <xdr:clientData/>
  </xdr:twoCellAnchor>
</xdr:wsDr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U35"/>
  <sheetViews>
    <sheetView colorId="64" defaultGridColor="true" rightToLeft="false" showFormulas="false" showGridLines="true" showOutlineSymbols="true" showRowColHeaders="true" showZeros="true" tabSelected="true" topLeftCell="A1" view="normal" windowProtection="false" workbookViewId="0" zoomScale="100" zoomScaleNormal="100" zoomScalePageLayoutView="60">
      <selection activeCell="A1" activeCellId="0" pane="topLeft" sqref="A1"/>
    </sheetView>
  </sheetViews>
  <cols>
    <col collapsed="false" hidden="false" max="1" min="1" style="0" width="14.3411764705882"/>
    <col collapsed="false" hidden="false" max="2" min="2" style="0" width="15.4901960784314"/>
    <col collapsed="false" hidden="false" max="3" min="3" style="0" width="12.0470588235294"/>
    <col collapsed="false" hidden="false" max="4" min="4" style="0" width="12.478431372549"/>
    <col collapsed="false" hidden="false" max="5" min="5" style="0" width="13.7686274509804"/>
    <col collapsed="false" hidden="false" max="6" min="6" style="0" width="10.6117647058824"/>
    <col collapsed="false" hidden="false" max="7" min="7" style="0" width="12.478431372549"/>
    <col collapsed="false" hidden="false" max="8" min="8" style="0" width="11.7607843137255"/>
    <col collapsed="false" hidden="false" max="9" min="9" style="0" width="12.3333333333333"/>
    <col collapsed="false" hidden="false" max="10" min="10" style="0" width="13.7686274509804"/>
    <col collapsed="false" hidden="false" max="11" min="11" style="0" width="12.0470588235294"/>
    <col collapsed="false" hidden="false" max="12" min="12" style="0" width="12.9058823529412"/>
    <col collapsed="false" hidden="false" max="13" min="13" style="0" width="13.6235294117647"/>
    <col collapsed="false" hidden="false" max="14" min="14" style="0" width="12.0470588235294"/>
    <col collapsed="false" hidden="false" max="15" min="15" style="0" width="12.9058823529412"/>
    <col collapsed="false" hidden="false" max="16" min="16" style="0" width="12.0470588235294"/>
    <col collapsed="false" hidden="false" max="17" min="17" style="0" width="12.478431372549"/>
    <col collapsed="false" hidden="false" max="18" min="18" style="0" width="12.6196078431373"/>
    <col collapsed="false" hidden="false" max="19" min="19" style="0" width="11.1882352941176"/>
    <col collapsed="false" hidden="false" max="20" min="20" style="0" width="10.1843137254902"/>
    <col collapsed="false" hidden="false" max="21" min="21" style="0" width="46.6196078431373"/>
  </cols>
  <sheetData>
    <row collapsed="false" customFormat="false" customHeight="false" hidden="false" ht="14" outlineLevel="0" r="1">
      <c r="A1" s="1" t="s">
        <v>0</v>
      </c>
    </row>
    <row collapsed="false" customFormat="false" customHeight="false" hidden="false" ht="14" outlineLevel="0" r="2">
      <c r="A2" s="0" t="s">
        <v>1</v>
      </c>
    </row>
    <row collapsed="false" customFormat="false" customHeight="false" hidden="false" ht="14" outlineLevel="0" r="3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M3" s="3" t="s">
        <v>14</v>
      </c>
      <c r="N3" s="3" t="s">
        <v>15</v>
      </c>
      <c r="O3" s="3" t="s">
        <v>16</v>
      </c>
      <c r="P3" s="3" t="s">
        <v>17</v>
      </c>
      <c r="Q3" s="3" t="s">
        <v>18</v>
      </c>
      <c r="R3" s="3" t="s">
        <v>19</v>
      </c>
      <c r="S3" s="3" t="s">
        <v>20</v>
      </c>
      <c r="T3" s="4" t="s">
        <v>21</v>
      </c>
      <c r="U3" s="5" t="s">
        <v>22</v>
      </c>
    </row>
    <row collapsed="false" customFormat="false" customHeight="false" hidden="false" ht="14" outlineLevel="0" r="4">
      <c r="A4" s="6" t="n">
        <v>1E+030</v>
      </c>
      <c r="B4" s="7" t="n">
        <f aca="false">A4</f>
        <v>1E+030</v>
      </c>
      <c r="C4" s="8" t="n">
        <f aca="false">A4</f>
        <v>1E+030</v>
      </c>
      <c r="D4" s="9" t="n">
        <f aca="false">A4</f>
        <v>1E+030</v>
      </c>
      <c r="E4" s="10" t="n">
        <f aca="false">A4</f>
        <v>1E+030</v>
      </c>
      <c r="F4" s="11" t="n">
        <f aca="false">A4</f>
        <v>1E+030</v>
      </c>
      <c r="G4" s="12" t="n">
        <f aca="false">A4</f>
        <v>1E+030</v>
      </c>
      <c r="H4" s="13" t="n">
        <f aca="false">A4</f>
        <v>1E+030</v>
      </c>
      <c r="I4" s="14" t="n">
        <f aca="false">A4</f>
        <v>1E+030</v>
      </c>
      <c r="J4" s="15" t="n">
        <f aca="false">A4</f>
        <v>1E+030</v>
      </c>
      <c r="K4" s="16" t="n">
        <f aca="false">A4</f>
        <v>1E+030</v>
      </c>
      <c r="L4" s="17" t="n">
        <f aca="false">A4</f>
        <v>1E+030</v>
      </c>
      <c r="M4" s="18" t="n">
        <f aca="false">A4</f>
        <v>1E+030</v>
      </c>
      <c r="N4" s="19" t="n">
        <f aca="false">A4</f>
        <v>1E+030</v>
      </c>
      <c r="O4" s="20" t="n">
        <f aca="false">A4</f>
        <v>1E+030</v>
      </c>
      <c r="P4" s="21" t="n">
        <f aca="false">A4</f>
        <v>1E+030</v>
      </c>
      <c r="Q4" s="22" t="n">
        <f aca="false">A4</f>
        <v>1E+030</v>
      </c>
      <c r="R4" s="23" t="n">
        <f aca="false">A4</f>
        <v>1E+030</v>
      </c>
      <c r="S4" s="24" t="n">
        <f aca="false">A4</f>
        <v>1E+030</v>
      </c>
      <c r="T4" s="25" t="n">
        <f aca="false">A4</f>
        <v>1E+030</v>
      </c>
      <c r="U4" s="26" t="n">
        <f aca="false">A4</f>
        <v>1E+030</v>
      </c>
    </row>
    <row collapsed="false" customFormat="false" customHeight="false" hidden="false" ht="14" outlineLevel="0" r="5">
      <c r="A5" s="27" t="n">
        <v>1E+020</v>
      </c>
      <c r="B5" s="28" t="n">
        <f aca="false">A5</f>
        <v>1E+020</v>
      </c>
      <c r="C5" s="29" t="n">
        <f aca="false">A5</f>
        <v>1E+020</v>
      </c>
      <c r="D5" s="30" t="n">
        <f aca="false">A5</f>
        <v>1E+020</v>
      </c>
      <c r="E5" s="31" t="n">
        <f aca="false">A5</f>
        <v>1E+020</v>
      </c>
      <c r="F5" s="32" t="n">
        <f aca="false">A5</f>
        <v>1E+020</v>
      </c>
      <c r="G5" s="33" t="n">
        <f aca="false">A5</f>
        <v>1E+020</v>
      </c>
      <c r="H5" s="34" t="n">
        <f aca="false">A5</f>
        <v>1E+020</v>
      </c>
      <c r="I5" s="35" t="n">
        <f aca="false">A5</f>
        <v>1E+020</v>
      </c>
      <c r="J5" s="36" t="n">
        <f aca="false">A5</f>
        <v>1E+020</v>
      </c>
      <c r="K5" s="37" t="n">
        <f aca="false">A5</f>
        <v>1E+020</v>
      </c>
      <c r="L5" s="38" t="n">
        <f aca="false">A5</f>
        <v>1E+020</v>
      </c>
      <c r="M5" s="39" t="n">
        <f aca="false">A5</f>
        <v>1E+020</v>
      </c>
      <c r="N5" s="40" t="n">
        <f aca="false">A5</f>
        <v>1E+020</v>
      </c>
      <c r="O5" s="41" t="n">
        <f aca="false">A5</f>
        <v>1E+020</v>
      </c>
      <c r="P5" s="42" t="n">
        <f aca="false">A5</f>
        <v>1E+020</v>
      </c>
      <c r="Q5" s="43" t="n">
        <f aca="false">A5</f>
        <v>1E+020</v>
      </c>
      <c r="R5" s="44" t="n">
        <f aca="false">A5</f>
        <v>1E+020</v>
      </c>
      <c r="S5" s="45" t="n">
        <f aca="false">A5</f>
        <v>1E+020</v>
      </c>
      <c r="T5" s="46" t="n">
        <f aca="false">A5</f>
        <v>1E+020</v>
      </c>
      <c r="U5" s="47" t="n">
        <f aca="false">A5</f>
        <v>1E+020</v>
      </c>
    </row>
    <row collapsed="false" customFormat="false" customHeight="false" hidden="false" ht="14" outlineLevel="0" r="6">
      <c r="A6" s="27" t="n">
        <v>10000000000</v>
      </c>
      <c r="B6" s="28" t="n">
        <f aca="false">A6</f>
        <v>10000000000</v>
      </c>
      <c r="C6" s="29" t="n">
        <f aca="false">A6</f>
        <v>10000000000</v>
      </c>
      <c r="D6" s="30" t="n">
        <f aca="false">A6</f>
        <v>10000000000</v>
      </c>
      <c r="E6" s="31" t="n">
        <f aca="false">A6</f>
        <v>10000000000</v>
      </c>
      <c r="F6" s="32" t="n">
        <f aca="false">A6</f>
        <v>10000000000</v>
      </c>
      <c r="G6" s="33" t="n">
        <f aca="false">A6</f>
        <v>10000000000</v>
      </c>
      <c r="H6" s="34" t="n">
        <f aca="false">A6</f>
        <v>10000000000</v>
      </c>
      <c r="I6" s="35" t="n">
        <f aca="false">A6</f>
        <v>10000000000</v>
      </c>
      <c r="J6" s="36" t="n">
        <f aca="false">A6</f>
        <v>10000000000</v>
      </c>
      <c r="K6" s="37" t="n">
        <f aca="false">A6</f>
        <v>10000000000</v>
      </c>
      <c r="L6" s="38" t="n">
        <f aca="false">A6</f>
        <v>10000000000</v>
      </c>
      <c r="M6" s="39" t="n">
        <f aca="false">A6</f>
        <v>10000000000</v>
      </c>
      <c r="N6" s="40" t="n">
        <f aca="false">A6</f>
        <v>10000000000</v>
      </c>
      <c r="O6" s="41" t="n">
        <f aca="false">A6</f>
        <v>10000000000</v>
      </c>
      <c r="P6" s="42" t="n">
        <f aca="false">A6</f>
        <v>10000000000</v>
      </c>
      <c r="Q6" s="43" t="n">
        <f aca="false">A6</f>
        <v>10000000000</v>
      </c>
      <c r="R6" s="44" t="n">
        <f aca="false">A6</f>
        <v>10000000000</v>
      </c>
      <c r="S6" s="45" t="n">
        <f aca="false">A6</f>
        <v>10000000000</v>
      </c>
      <c r="T6" s="46" t="n">
        <f aca="false">A6</f>
        <v>10000000000</v>
      </c>
      <c r="U6" s="47" t="n">
        <f aca="false">A6</f>
        <v>10000000000</v>
      </c>
    </row>
    <row collapsed="false" customFormat="false" customHeight="false" hidden="false" ht="14" outlineLevel="0" r="7">
      <c r="A7" s="27" t="n">
        <v>9999900</v>
      </c>
      <c r="B7" s="28" t="n">
        <f aca="false">A7</f>
        <v>9999900</v>
      </c>
      <c r="C7" s="29" t="n">
        <f aca="false">A7</f>
        <v>9999900</v>
      </c>
      <c r="D7" s="30" t="n">
        <f aca="false">A7</f>
        <v>9999900</v>
      </c>
      <c r="E7" s="31" t="n">
        <f aca="false">A7</f>
        <v>9999900</v>
      </c>
      <c r="F7" s="32" t="n">
        <f aca="false">A7</f>
        <v>9999900</v>
      </c>
      <c r="G7" s="33" t="n">
        <f aca="false">A7</f>
        <v>9999900</v>
      </c>
      <c r="H7" s="34" t="n">
        <f aca="false">A7</f>
        <v>9999900</v>
      </c>
      <c r="I7" s="35" t="n">
        <f aca="false">A7</f>
        <v>9999900</v>
      </c>
      <c r="J7" s="36" t="n">
        <f aca="false">A7</f>
        <v>9999900</v>
      </c>
      <c r="K7" s="37" t="n">
        <f aca="false">A7</f>
        <v>9999900</v>
      </c>
      <c r="L7" s="38" t="n">
        <f aca="false">A7</f>
        <v>9999900</v>
      </c>
      <c r="M7" s="39" t="n">
        <f aca="false">A7</f>
        <v>9999900</v>
      </c>
      <c r="N7" s="40" t="n">
        <f aca="false">A7</f>
        <v>9999900</v>
      </c>
      <c r="O7" s="41" t="n">
        <f aca="false">A7</f>
        <v>9999900</v>
      </c>
      <c r="P7" s="42" t="n">
        <f aca="false">A7</f>
        <v>9999900</v>
      </c>
      <c r="Q7" s="43" t="n">
        <f aca="false">A7</f>
        <v>9999900</v>
      </c>
      <c r="R7" s="44" t="n">
        <f aca="false">A7</f>
        <v>9999900</v>
      </c>
      <c r="S7" s="45" t="n">
        <f aca="false">A7</f>
        <v>9999900</v>
      </c>
      <c r="T7" s="46" t="n">
        <f aca="false">A7</f>
        <v>9999900</v>
      </c>
      <c r="U7" s="47" t="n">
        <f aca="false">A7</f>
        <v>9999900</v>
      </c>
    </row>
    <row collapsed="false" customFormat="false" customHeight="false" hidden="false" ht="14" outlineLevel="0" r="8">
      <c r="A8" s="27" t="n">
        <v>9999000</v>
      </c>
      <c r="B8" s="28" t="n">
        <f aca="false">A8</f>
        <v>9999000</v>
      </c>
      <c r="C8" s="29" t="n">
        <f aca="false">A8</f>
        <v>9999000</v>
      </c>
      <c r="D8" s="30" t="n">
        <f aca="false">A8</f>
        <v>9999000</v>
      </c>
      <c r="E8" s="31" t="n">
        <f aca="false">A8</f>
        <v>9999000</v>
      </c>
      <c r="F8" s="32" t="n">
        <f aca="false">A8</f>
        <v>9999000</v>
      </c>
      <c r="G8" s="33" t="n">
        <f aca="false">A8</f>
        <v>9999000</v>
      </c>
      <c r="H8" s="34" t="n">
        <f aca="false">A8</f>
        <v>9999000</v>
      </c>
      <c r="I8" s="35" t="n">
        <f aca="false">A8</f>
        <v>9999000</v>
      </c>
      <c r="J8" s="36" t="n">
        <f aca="false">A8</f>
        <v>9999000</v>
      </c>
      <c r="K8" s="37" t="n">
        <f aca="false">A8</f>
        <v>9999000</v>
      </c>
      <c r="L8" s="38" t="n">
        <f aca="false">A8</f>
        <v>9999000</v>
      </c>
      <c r="M8" s="39" t="n">
        <f aca="false">A8</f>
        <v>9999000</v>
      </c>
      <c r="N8" s="40" t="n">
        <f aca="false">A8</f>
        <v>9999000</v>
      </c>
      <c r="O8" s="41" t="n">
        <f aca="false">A8</f>
        <v>9999000</v>
      </c>
      <c r="P8" s="42" t="n">
        <f aca="false">A8</f>
        <v>9999000</v>
      </c>
      <c r="Q8" s="43" t="n">
        <f aca="false">A8</f>
        <v>9999000</v>
      </c>
      <c r="R8" s="44" t="n">
        <f aca="false">A8</f>
        <v>9999000</v>
      </c>
      <c r="S8" s="45" t="n">
        <f aca="false">A8</f>
        <v>9999000</v>
      </c>
      <c r="T8" s="46" t="n">
        <f aca="false">A8</f>
        <v>9999000</v>
      </c>
      <c r="U8" s="47" t="n">
        <f aca="false">A8</f>
        <v>9999000</v>
      </c>
    </row>
    <row collapsed="false" customFormat="false" customHeight="false" hidden="false" ht="14" outlineLevel="0" r="9">
      <c r="A9" s="27" t="n">
        <v>9990000</v>
      </c>
      <c r="B9" s="28" t="n">
        <f aca="false">A9</f>
        <v>9990000</v>
      </c>
      <c r="C9" s="29" t="n">
        <f aca="false">A9</f>
        <v>9990000</v>
      </c>
      <c r="D9" s="30" t="n">
        <f aca="false">A9</f>
        <v>9990000</v>
      </c>
      <c r="E9" s="31" t="n">
        <f aca="false">A9</f>
        <v>9990000</v>
      </c>
      <c r="F9" s="32" t="n">
        <f aca="false">A9</f>
        <v>9990000</v>
      </c>
      <c r="G9" s="33" t="n">
        <f aca="false">A9</f>
        <v>9990000</v>
      </c>
      <c r="H9" s="34" t="n">
        <f aca="false">A9</f>
        <v>9990000</v>
      </c>
      <c r="I9" s="35" t="n">
        <f aca="false">A9</f>
        <v>9990000</v>
      </c>
      <c r="J9" s="36" t="n">
        <f aca="false">A9</f>
        <v>9990000</v>
      </c>
      <c r="K9" s="37" t="n">
        <f aca="false">A9</f>
        <v>9990000</v>
      </c>
      <c r="L9" s="38" t="n">
        <f aca="false">A9</f>
        <v>9990000</v>
      </c>
      <c r="M9" s="39" t="n">
        <f aca="false">A9</f>
        <v>9990000</v>
      </c>
      <c r="N9" s="40" t="n">
        <f aca="false">A9</f>
        <v>9990000</v>
      </c>
      <c r="O9" s="41" t="n">
        <f aca="false">A9</f>
        <v>9990000</v>
      </c>
      <c r="P9" s="42" t="n">
        <f aca="false">A9</f>
        <v>9990000</v>
      </c>
      <c r="Q9" s="43" t="n">
        <f aca="false">A9</f>
        <v>9990000</v>
      </c>
      <c r="R9" s="44" t="n">
        <f aca="false">A9</f>
        <v>9990000</v>
      </c>
      <c r="S9" s="45" t="n">
        <f aca="false">A9</f>
        <v>9990000</v>
      </c>
      <c r="T9" s="46" t="n">
        <f aca="false">A9</f>
        <v>9990000</v>
      </c>
      <c r="U9" s="47" t="n">
        <f aca="false">A9</f>
        <v>9990000</v>
      </c>
    </row>
    <row collapsed="false" customFormat="false" customHeight="false" hidden="false" ht="14" outlineLevel="0" r="10">
      <c r="A10" s="27" t="n">
        <v>9900000</v>
      </c>
      <c r="B10" s="28" t="n">
        <f aca="false">A10</f>
        <v>9900000</v>
      </c>
      <c r="C10" s="29" t="n">
        <f aca="false">A10</f>
        <v>9900000</v>
      </c>
      <c r="D10" s="30" t="n">
        <f aca="false">A10</f>
        <v>9900000</v>
      </c>
      <c r="E10" s="31" t="n">
        <f aca="false">A10</f>
        <v>9900000</v>
      </c>
      <c r="F10" s="32" t="n">
        <f aca="false">A10</f>
        <v>9900000</v>
      </c>
      <c r="G10" s="33" t="n">
        <f aca="false">A10</f>
        <v>9900000</v>
      </c>
      <c r="H10" s="34" t="n">
        <f aca="false">A10</f>
        <v>9900000</v>
      </c>
      <c r="I10" s="35" t="n">
        <f aca="false">A10</f>
        <v>9900000</v>
      </c>
      <c r="J10" s="36" t="n">
        <f aca="false">A10</f>
        <v>9900000</v>
      </c>
      <c r="K10" s="37" t="n">
        <f aca="false">A10</f>
        <v>9900000</v>
      </c>
      <c r="L10" s="38" t="n">
        <f aca="false">A10</f>
        <v>9900000</v>
      </c>
      <c r="M10" s="39" t="n">
        <f aca="false">A10</f>
        <v>9900000</v>
      </c>
      <c r="N10" s="40" t="n">
        <f aca="false">A10</f>
        <v>9900000</v>
      </c>
      <c r="O10" s="41" t="n">
        <f aca="false">A10</f>
        <v>9900000</v>
      </c>
      <c r="P10" s="42" t="n">
        <f aca="false">A10</f>
        <v>9900000</v>
      </c>
      <c r="Q10" s="43" t="n">
        <f aca="false">A10</f>
        <v>9900000</v>
      </c>
      <c r="R10" s="44" t="n">
        <f aca="false">A10</f>
        <v>9900000</v>
      </c>
      <c r="S10" s="45" t="n">
        <f aca="false">A10</f>
        <v>9900000</v>
      </c>
      <c r="T10" s="46" t="n">
        <f aca="false">A10</f>
        <v>9900000</v>
      </c>
      <c r="U10" s="47" t="n">
        <f aca="false">A10</f>
        <v>9900000</v>
      </c>
    </row>
    <row collapsed="false" customFormat="false" customHeight="false" hidden="false" ht="14" outlineLevel="0" r="11">
      <c r="A11" s="27" t="n">
        <v>1000000</v>
      </c>
      <c r="B11" s="28" t="n">
        <f aca="false">A11</f>
        <v>1000000</v>
      </c>
      <c r="C11" s="29" t="n">
        <f aca="false">A11</f>
        <v>1000000</v>
      </c>
      <c r="D11" s="30" t="n">
        <f aca="false">A11</f>
        <v>1000000</v>
      </c>
      <c r="E11" s="31" t="n">
        <f aca="false">A11</f>
        <v>1000000</v>
      </c>
      <c r="F11" s="32" t="n">
        <f aca="false">A11</f>
        <v>1000000</v>
      </c>
      <c r="G11" s="33" t="n">
        <f aca="false">A11</f>
        <v>1000000</v>
      </c>
      <c r="H11" s="34" t="n">
        <f aca="false">A11</f>
        <v>1000000</v>
      </c>
      <c r="I11" s="35" t="n">
        <f aca="false">A11</f>
        <v>1000000</v>
      </c>
      <c r="J11" s="36" t="n">
        <f aca="false">A11</f>
        <v>1000000</v>
      </c>
      <c r="K11" s="37" t="n">
        <f aca="false">A11</f>
        <v>1000000</v>
      </c>
      <c r="L11" s="38" t="n">
        <f aca="false">A11</f>
        <v>1000000</v>
      </c>
      <c r="M11" s="39" t="n">
        <f aca="false">A11</f>
        <v>1000000</v>
      </c>
      <c r="N11" s="40" t="n">
        <f aca="false">A11</f>
        <v>1000000</v>
      </c>
      <c r="O11" s="41" t="n">
        <f aca="false">A11</f>
        <v>1000000</v>
      </c>
      <c r="P11" s="42" t="n">
        <f aca="false">A11</f>
        <v>1000000</v>
      </c>
      <c r="Q11" s="43" t="n">
        <f aca="false">A11</f>
        <v>1000000</v>
      </c>
      <c r="R11" s="44" t="n">
        <f aca="false">A11</f>
        <v>1000000</v>
      </c>
      <c r="S11" s="45" t="n">
        <f aca="false">A11</f>
        <v>1000000</v>
      </c>
      <c r="T11" s="46" t="n">
        <f aca="false">A11</f>
        <v>1000000</v>
      </c>
      <c r="U11" s="47" t="n">
        <f aca="false">A11</f>
        <v>1000000</v>
      </c>
    </row>
    <row collapsed="false" customFormat="false" customHeight="false" hidden="false" ht="14" outlineLevel="0" r="12">
      <c r="A12" s="27" t="n">
        <v>100000</v>
      </c>
      <c r="B12" s="28" t="n">
        <f aca="false">A12</f>
        <v>100000</v>
      </c>
      <c r="C12" s="29" t="n">
        <f aca="false">A12</f>
        <v>100000</v>
      </c>
      <c r="D12" s="30" t="n">
        <f aca="false">A12</f>
        <v>100000</v>
      </c>
      <c r="E12" s="31" t="n">
        <f aca="false">A12</f>
        <v>100000</v>
      </c>
      <c r="F12" s="32" t="n">
        <f aca="false">A12</f>
        <v>100000</v>
      </c>
      <c r="G12" s="33" t="n">
        <f aca="false">A12</f>
        <v>100000</v>
      </c>
      <c r="H12" s="34" t="n">
        <f aca="false">A12</f>
        <v>100000</v>
      </c>
      <c r="I12" s="35" t="n">
        <f aca="false">A12</f>
        <v>100000</v>
      </c>
      <c r="J12" s="36" t="n">
        <f aca="false">A12</f>
        <v>100000</v>
      </c>
      <c r="K12" s="37" t="n">
        <f aca="false">A12</f>
        <v>100000</v>
      </c>
      <c r="L12" s="38" t="n">
        <f aca="false">A12</f>
        <v>100000</v>
      </c>
      <c r="M12" s="39" t="n">
        <f aca="false">A12</f>
        <v>100000</v>
      </c>
      <c r="N12" s="40" t="n">
        <f aca="false">A12</f>
        <v>100000</v>
      </c>
      <c r="O12" s="41" t="n">
        <f aca="false">A12</f>
        <v>100000</v>
      </c>
      <c r="P12" s="42" t="n">
        <f aca="false">A12</f>
        <v>100000</v>
      </c>
      <c r="Q12" s="43" t="n">
        <f aca="false">A12</f>
        <v>100000</v>
      </c>
      <c r="R12" s="44" t="n">
        <f aca="false">A12</f>
        <v>100000</v>
      </c>
      <c r="S12" s="45" t="n">
        <f aca="false">A12</f>
        <v>100000</v>
      </c>
      <c r="T12" s="46" t="n">
        <f aca="false">A12</f>
        <v>100000</v>
      </c>
      <c r="U12" s="47" t="n">
        <f aca="false">A12</f>
        <v>100000</v>
      </c>
    </row>
    <row collapsed="false" customFormat="false" customHeight="false" hidden="false" ht="14" outlineLevel="0" r="13">
      <c r="A13" s="27" t="n">
        <v>10000</v>
      </c>
      <c r="B13" s="28" t="n">
        <f aca="false">A13</f>
        <v>10000</v>
      </c>
      <c r="C13" s="29" t="n">
        <f aca="false">A13</f>
        <v>10000</v>
      </c>
      <c r="D13" s="30" t="n">
        <f aca="false">A13</f>
        <v>10000</v>
      </c>
      <c r="E13" s="31" t="n">
        <f aca="false">A13</f>
        <v>10000</v>
      </c>
      <c r="F13" s="32" t="n">
        <f aca="false">A13</f>
        <v>10000</v>
      </c>
      <c r="G13" s="33" t="n">
        <f aca="false">A13</f>
        <v>10000</v>
      </c>
      <c r="H13" s="34" t="n">
        <f aca="false">A13</f>
        <v>10000</v>
      </c>
      <c r="I13" s="35" t="n">
        <f aca="false">A13</f>
        <v>10000</v>
      </c>
      <c r="J13" s="36" t="n">
        <f aca="false">A13</f>
        <v>10000</v>
      </c>
      <c r="K13" s="37" t="n">
        <f aca="false">A13</f>
        <v>10000</v>
      </c>
      <c r="L13" s="38" t="n">
        <f aca="false">A13</f>
        <v>10000</v>
      </c>
      <c r="M13" s="39" t="n">
        <f aca="false">A13</f>
        <v>10000</v>
      </c>
      <c r="N13" s="40" t="n">
        <f aca="false">A13</f>
        <v>10000</v>
      </c>
      <c r="O13" s="41" t="n">
        <f aca="false">A13</f>
        <v>10000</v>
      </c>
      <c r="P13" s="42" t="n">
        <f aca="false">A13</f>
        <v>10000</v>
      </c>
      <c r="Q13" s="43" t="n">
        <f aca="false">A13</f>
        <v>10000</v>
      </c>
      <c r="R13" s="44" t="n">
        <f aca="false">A13</f>
        <v>10000</v>
      </c>
      <c r="S13" s="45" t="n">
        <f aca="false">A13</f>
        <v>10000</v>
      </c>
      <c r="T13" s="46" t="n">
        <f aca="false">A13</f>
        <v>10000</v>
      </c>
      <c r="U13" s="47" t="n">
        <f aca="false">A13</f>
        <v>10000</v>
      </c>
    </row>
    <row collapsed="false" customFormat="false" customHeight="false" hidden="false" ht="14" outlineLevel="0" r="14">
      <c r="A14" s="27" t="n">
        <v>1000</v>
      </c>
      <c r="B14" s="28" t="n">
        <f aca="false">A14</f>
        <v>1000</v>
      </c>
      <c r="C14" s="29" t="n">
        <f aca="false">A14</f>
        <v>1000</v>
      </c>
      <c r="D14" s="30" t="n">
        <f aca="false">A14</f>
        <v>1000</v>
      </c>
      <c r="E14" s="31" t="n">
        <f aca="false">A14</f>
        <v>1000</v>
      </c>
      <c r="F14" s="32" t="n">
        <f aca="false">A14</f>
        <v>1000</v>
      </c>
      <c r="G14" s="33" t="n">
        <f aca="false">A14</f>
        <v>1000</v>
      </c>
      <c r="H14" s="34" t="n">
        <f aca="false">A14</f>
        <v>1000</v>
      </c>
      <c r="I14" s="35" t="n">
        <f aca="false">A14</f>
        <v>1000</v>
      </c>
      <c r="J14" s="36" t="n">
        <f aca="false">A14</f>
        <v>1000</v>
      </c>
      <c r="K14" s="37" t="n">
        <f aca="false">A14</f>
        <v>1000</v>
      </c>
      <c r="L14" s="38" t="n">
        <f aca="false">A14</f>
        <v>1000</v>
      </c>
      <c r="M14" s="39" t="n">
        <f aca="false">A14</f>
        <v>1000</v>
      </c>
      <c r="N14" s="40" t="n">
        <f aca="false">A14</f>
        <v>1000</v>
      </c>
      <c r="O14" s="41" t="n">
        <f aca="false">A14</f>
        <v>1000</v>
      </c>
      <c r="P14" s="42" t="n">
        <f aca="false">A14</f>
        <v>1000</v>
      </c>
      <c r="Q14" s="43" t="n">
        <f aca="false">A14</f>
        <v>1000</v>
      </c>
      <c r="R14" s="44" t="n">
        <f aca="false">A14</f>
        <v>1000</v>
      </c>
      <c r="S14" s="45" t="n">
        <f aca="false">A14</f>
        <v>1000</v>
      </c>
      <c r="T14" s="46" t="n">
        <f aca="false">A14</f>
        <v>1000</v>
      </c>
      <c r="U14" s="47" t="n">
        <f aca="false">A14</f>
        <v>1000</v>
      </c>
    </row>
    <row collapsed="false" customFormat="false" customHeight="false" hidden="false" ht="14" outlineLevel="0" r="15">
      <c r="A15" s="27" t="n">
        <v>999.9</v>
      </c>
      <c r="B15" s="28" t="n">
        <f aca="false">A15</f>
        <v>999.9</v>
      </c>
      <c r="C15" s="29" t="n">
        <f aca="false">A15</f>
        <v>999.9</v>
      </c>
      <c r="D15" s="30" t="n">
        <f aca="false">A15</f>
        <v>999.9</v>
      </c>
      <c r="E15" s="31" t="n">
        <f aca="false">A15</f>
        <v>999.9</v>
      </c>
      <c r="F15" s="32" t="n">
        <f aca="false">A15</f>
        <v>999.9</v>
      </c>
      <c r="G15" s="33" t="n">
        <f aca="false">A15</f>
        <v>999.9</v>
      </c>
      <c r="H15" s="34" t="n">
        <f aca="false">A15</f>
        <v>999.9</v>
      </c>
      <c r="I15" s="35" t="n">
        <f aca="false">A15</f>
        <v>999.9</v>
      </c>
      <c r="J15" s="36" t="n">
        <f aca="false">A15</f>
        <v>999.9</v>
      </c>
      <c r="K15" s="37" t="n">
        <f aca="false">A15</f>
        <v>999.9</v>
      </c>
      <c r="L15" s="38" t="n">
        <f aca="false">A15</f>
        <v>999.9</v>
      </c>
      <c r="M15" s="39" t="n">
        <f aca="false">A15</f>
        <v>999.9</v>
      </c>
      <c r="N15" s="40" t="n">
        <f aca="false">A15</f>
        <v>999.9</v>
      </c>
      <c r="O15" s="41" t="n">
        <f aca="false">A15</f>
        <v>999.9</v>
      </c>
      <c r="P15" s="42" t="n">
        <f aca="false">A15</f>
        <v>999.9</v>
      </c>
      <c r="Q15" s="43" t="n">
        <f aca="false">A15</f>
        <v>999.9</v>
      </c>
      <c r="R15" s="44" t="n">
        <f aca="false">A15</f>
        <v>999.9</v>
      </c>
      <c r="S15" s="45" t="n">
        <f aca="false">A15</f>
        <v>999.9</v>
      </c>
      <c r="T15" s="46" t="n">
        <f aca="false">A15</f>
        <v>999.9</v>
      </c>
      <c r="U15" s="47" t="n">
        <f aca="false">A15</f>
        <v>999.9</v>
      </c>
    </row>
    <row collapsed="false" customFormat="false" customHeight="false" hidden="false" ht="14" outlineLevel="0" r="16">
      <c r="A16" s="27" t="n">
        <v>100</v>
      </c>
      <c r="B16" s="28" t="n">
        <f aca="false">A16</f>
        <v>100</v>
      </c>
      <c r="C16" s="29" t="n">
        <f aca="false">A16</f>
        <v>100</v>
      </c>
      <c r="D16" s="30" t="n">
        <f aca="false">A16</f>
        <v>100</v>
      </c>
      <c r="E16" s="31" t="n">
        <f aca="false">A16</f>
        <v>100</v>
      </c>
      <c r="F16" s="32" t="n">
        <f aca="false">A16</f>
        <v>100</v>
      </c>
      <c r="G16" s="33" t="n">
        <f aca="false">A16</f>
        <v>100</v>
      </c>
      <c r="H16" s="34" t="n">
        <f aca="false">A16</f>
        <v>100</v>
      </c>
      <c r="I16" s="35" t="n">
        <f aca="false">A16</f>
        <v>100</v>
      </c>
      <c r="J16" s="36" t="n">
        <f aca="false">A16</f>
        <v>100</v>
      </c>
      <c r="K16" s="37" t="n">
        <f aca="false">A16</f>
        <v>100</v>
      </c>
      <c r="L16" s="38" t="n">
        <f aca="false">A16</f>
        <v>100</v>
      </c>
      <c r="M16" s="39" t="n">
        <f aca="false">A16</f>
        <v>100</v>
      </c>
      <c r="N16" s="40" t="n">
        <f aca="false">A16</f>
        <v>100</v>
      </c>
      <c r="O16" s="41" t="n">
        <f aca="false">A16</f>
        <v>100</v>
      </c>
      <c r="P16" s="42" t="n">
        <f aca="false">A16</f>
        <v>100</v>
      </c>
      <c r="Q16" s="43" t="n">
        <f aca="false">A16</f>
        <v>100</v>
      </c>
      <c r="R16" s="44" t="n">
        <f aca="false">A16</f>
        <v>100</v>
      </c>
      <c r="S16" s="45" t="n">
        <f aca="false">A16</f>
        <v>100</v>
      </c>
      <c r="T16" s="46" t="n">
        <f aca="false">A16</f>
        <v>100</v>
      </c>
      <c r="U16" s="47" t="n">
        <f aca="false">A16</f>
        <v>100</v>
      </c>
    </row>
    <row collapsed="false" customFormat="false" customHeight="false" hidden="false" ht="14" outlineLevel="0" r="17">
      <c r="A17" s="27" t="n">
        <v>99.999</v>
      </c>
      <c r="B17" s="28" t="n">
        <f aca="false">A17</f>
        <v>99.999</v>
      </c>
      <c r="C17" s="29" t="n">
        <f aca="false">A17</f>
        <v>99.999</v>
      </c>
      <c r="D17" s="30" t="n">
        <f aca="false">A17</f>
        <v>99.999</v>
      </c>
      <c r="E17" s="31" t="n">
        <f aca="false">A17</f>
        <v>99.999</v>
      </c>
      <c r="F17" s="32" t="n">
        <f aca="false">A17</f>
        <v>99.999</v>
      </c>
      <c r="G17" s="33" t="n">
        <f aca="false">A17</f>
        <v>99.999</v>
      </c>
      <c r="H17" s="34" t="n">
        <f aca="false">A17</f>
        <v>99.999</v>
      </c>
      <c r="I17" s="35" t="n">
        <f aca="false">A17</f>
        <v>99.999</v>
      </c>
      <c r="J17" s="36" t="n">
        <f aca="false">A17</f>
        <v>99.999</v>
      </c>
      <c r="K17" s="37" t="n">
        <f aca="false">A17</f>
        <v>99.999</v>
      </c>
      <c r="L17" s="38" t="n">
        <f aca="false">A17</f>
        <v>99.999</v>
      </c>
      <c r="M17" s="39" t="n">
        <f aca="false">A17</f>
        <v>99.999</v>
      </c>
      <c r="N17" s="40" t="n">
        <f aca="false">A17</f>
        <v>99.999</v>
      </c>
      <c r="O17" s="41" t="n">
        <f aca="false">A17</f>
        <v>99.999</v>
      </c>
      <c r="P17" s="42" t="n">
        <f aca="false">A17</f>
        <v>99.999</v>
      </c>
      <c r="Q17" s="43" t="n">
        <f aca="false">A17</f>
        <v>99.999</v>
      </c>
      <c r="R17" s="44" t="n">
        <f aca="false">A17</f>
        <v>99.999</v>
      </c>
      <c r="S17" s="45" t="n">
        <f aca="false">A17</f>
        <v>99.999</v>
      </c>
      <c r="T17" s="46" t="n">
        <f aca="false">A17</f>
        <v>99.999</v>
      </c>
      <c r="U17" s="47" t="n">
        <f aca="false">A17</f>
        <v>99.999</v>
      </c>
    </row>
    <row collapsed="false" customFormat="false" customHeight="false" hidden="false" ht="14" outlineLevel="0" r="18">
      <c r="A18" s="27" t="n">
        <v>99.9</v>
      </c>
      <c r="B18" s="28" t="n">
        <f aca="false">A18</f>
        <v>99.9</v>
      </c>
      <c r="C18" s="29" t="n">
        <f aca="false">A18</f>
        <v>99.9</v>
      </c>
      <c r="D18" s="30" t="n">
        <f aca="false">A18</f>
        <v>99.9</v>
      </c>
      <c r="E18" s="31" t="n">
        <f aca="false">A18</f>
        <v>99.9</v>
      </c>
      <c r="F18" s="32" t="n">
        <f aca="false">A18</f>
        <v>99.9</v>
      </c>
      <c r="G18" s="33" t="n">
        <f aca="false">A18</f>
        <v>99.9</v>
      </c>
      <c r="H18" s="34" t="n">
        <f aca="false">A18</f>
        <v>99.9</v>
      </c>
      <c r="I18" s="35" t="n">
        <f aca="false">A18</f>
        <v>99.9</v>
      </c>
      <c r="J18" s="36" t="n">
        <f aca="false">A18</f>
        <v>99.9</v>
      </c>
      <c r="K18" s="37" t="n">
        <f aca="false">A18</f>
        <v>99.9</v>
      </c>
      <c r="L18" s="38" t="n">
        <f aca="false">A18</f>
        <v>99.9</v>
      </c>
      <c r="M18" s="39" t="n">
        <f aca="false">A18</f>
        <v>99.9</v>
      </c>
      <c r="N18" s="40" t="n">
        <f aca="false">A18</f>
        <v>99.9</v>
      </c>
      <c r="O18" s="41" t="n">
        <f aca="false">A18</f>
        <v>99.9</v>
      </c>
      <c r="P18" s="42" t="n">
        <f aca="false">A18</f>
        <v>99.9</v>
      </c>
      <c r="Q18" s="43" t="n">
        <f aca="false">A18</f>
        <v>99.9</v>
      </c>
      <c r="R18" s="44" t="n">
        <f aca="false">A18</f>
        <v>99.9</v>
      </c>
      <c r="S18" s="45" t="n">
        <f aca="false">A18</f>
        <v>99.9</v>
      </c>
      <c r="T18" s="46" t="n">
        <f aca="false">A18</f>
        <v>99.9</v>
      </c>
      <c r="U18" s="47" t="n">
        <f aca="false">A18</f>
        <v>99.9</v>
      </c>
    </row>
    <row collapsed="false" customFormat="false" customHeight="false" hidden="false" ht="14" outlineLevel="0" r="19">
      <c r="A19" s="27" t="n">
        <v>10</v>
      </c>
      <c r="B19" s="28" t="n">
        <f aca="false">A19</f>
        <v>10</v>
      </c>
      <c r="C19" s="29" t="n">
        <f aca="false">A19</f>
        <v>10</v>
      </c>
      <c r="D19" s="30" t="n">
        <f aca="false">A19</f>
        <v>10</v>
      </c>
      <c r="E19" s="31" t="n">
        <f aca="false">A19</f>
        <v>10</v>
      </c>
      <c r="F19" s="32" t="n">
        <f aca="false">A19</f>
        <v>10</v>
      </c>
      <c r="G19" s="33" t="n">
        <f aca="false">A19</f>
        <v>10</v>
      </c>
      <c r="H19" s="34" t="n">
        <f aca="false">A19</f>
        <v>10</v>
      </c>
      <c r="I19" s="35" t="n">
        <f aca="false">A19</f>
        <v>10</v>
      </c>
      <c r="J19" s="36" t="n">
        <f aca="false">A19</f>
        <v>10</v>
      </c>
      <c r="K19" s="37" t="n">
        <f aca="false">A19</f>
        <v>10</v>
      </c>
      <c r="L19" s="38" t="n">
        <f aca="false">A19</f>
        <v>10</v>
      </c>
      <c r="M19" s="39" t="n">
        <f aca="false">A19</f>
        <v>10</v>
      </c>
      <c r="N19" s="40" t="n">
        <f aca="false">A19</f>
        <v>10</v>
      </c>
      <c r="O19" s="41" t="n">
        <f aca="false">A19</f>
        <v>10</v>
      </c>
      <c r="P19" s="42" t="n">
        <f aca="false">A19</f>
        <v>10</v>
      </c>
      <c r="Q19" s="43" t="n">
        <f aca="false">A19</f>
        <v>10</v>
      </c>
      <c r="R19" s="44" t="n">
        <f aca="false">A19</f>
        <v>10</v>
      </c>
      <c r="S19" s="45" t="n">
        <f aca="false">A19</f>
        <v>10</v>
      </c>
      <c r="T19" s="46" t="n">
        <f aca="false">A19</f>
        <v>10</v>
      </c>
      <c r="U19" s="47" t="n">
        <f aca="false">A19</f>
        <v>10</v>
      </c>
    </row>
    <row collapsed="false" customFormat="false" customHeight="false" hidden="false" ht="14" outlineLevel="0" r="20">
      <c r="A20" s="27" t="n">
        <v>1</v>
      </c>
      <c r="B20" s="28" t="n">
        <f aca="false">A20</f>
        <v>1</v>
      </c>
      <c r="C20" s="29" t="n">
        <f aca="false">A20</f>
        <v>1</v>
      </c>
      <c r="D20" s="30" t="n">
        <f aca="false">A20</f>
        <v>1</v>
      </c>
      <c r="E20" s="31" t="n">
        <f aca="false">A20</f>
        <v>1</v>
      </c>
      <c r="F20" s="32" t="n">
        <f aca="false">A20</f>
        <v>1</v>
      </c>
      <c r="G20" s="33" t="n">
        <f aca="false">A20</f>
        <v>1</v>
      </c>
      <c r="H20" s="34" t="n">
        <f aca="false">A20</f>
        <v>1</v>
      </c>
      <c r="I20" s="35" t="n">
        <f aca="false">A20</f>
        <v>1</v>
      </c>
      <c r="J20" s="36" t="n">
        <f aca="false">A20</f>
        <v>1</v>
      </c>
      <c r="K20" s="37" t="n">
        <f aca="false">A20</f>
        <v>1</v>
      </c>
      <c r="L20" s="38" t="n">
        <f aca="false">A20</f>
        <v>1</v>
      </c>
      <c r="M20" s="39" t="n">
        <f aca="false">A20</f>
        <v>1</v>
      </c>
      <c r="N20" s="40" t="n">
        <f aca="false">A20</f>
        <v>1</v>
      </c>
      <c r="O20" s="41" t="n">
        <f aca="false">A20</f>
        <v>1</v>
      </c>
      <c r="P20" s="42" t="n">
        <f aca="false">A20</f>
        <v>1</v>
      </c>
      <c r="Q20" s="43" t="n">
        <f aca="false">A20</f>
        <v>1</v>
      </c>
      <c r="R20" s="44" t="n">
        <f aca="false">A20</f>
        <v>1</v>
      </c>
      <c r="S20" s="45" t="n">
        <f aca="false">A20</f>
        <v>1</v>
      </c>
      <c r="T20" s="46" t="n">
        <f aca="false">A20</f>
        <v>1</v>
      </c>
      <c r="U20" s="47" t="n">
        <f aca="false">A20</f>
        <v>1</v>
      </c>
    </row>
    <row collapsed="false" customFormat="false" customHeight="false" hidden="false" ht="14" outlineLevel="0" r="21">
      <c r="A21" s="27" t="n">
        <v>0.1</v>
      </c>
      <c r="B21" s="28" t="n">
        <f aca="false">A21</f>
        <v>0.1</v>
      </c>
      <c r="C21" s="29" t="n">
        <f aca="false">A21</f>
        <v>0.1</v>
      </c>
      <c r="D21" s="30" t="n">
        <f aca="false">A21</f>
        <v>0.1</v>
      </c>
      <c r="E21" s="31" t="n">
        <f aca="false">A21</f>
        <v>0.1</v>
      </c>
      <c r="F21" s="32" t="n">
        <f aca="false">A21</f>
        <v>0.1</v>
      </c>
      <c r="G21" s="33" t="n">
        <f aca="false">A21</f>
        <v>0.1</v>
      </c>
      <c r="H21" s="34" t="n">
        <f aca="false">A21</f>
        <v>0.1</v>
      </c>
      <c r="I21" s="35" t="n">
        <f aca="false">A21</f>
        <v>0.1</v>
      </c>
      <c r="J21" s="36" t="n">
        <f aca="false">A21</f>
        <v>0.1</v>
      </c>
      <c r="K21" s="37" t="n">
        <f aca="false">A21</f>
        <v>0.1</v>
      </c>
      <c r="L21" s="38" t="n">
        <f aca="false">A21</f>
        <v>0.1</v>
      </c>
      <c r="M21" s="39" t="n">
        <f aca="false">A21</f>
        <v>0.1</v>
      </c>
      <c r="N21" s="40" t="n">
        <f aca="false">A21</f>
        <v>0.1</v>
      </c>
      <c r="O21" s="41" t="n">
        <f aca="false">A21</f>
        <v>0.1</v>
      </c>
      <c r="P21" s="42" t="n">
        <f aca="false">A21</f>
        <v>0.1</v>
      </c>
      <c r="Q21" s="43" t="n">
        <f aca="false">A21</f>
        <v>0.1</v>
      </c>
      <c r="R21" s="44" t="n">
        <f aca="false">A21</f>
        <v>0.1</v>
      </c>
      <c r="S21" s="45" t="n">
        <f aca="false">A21</f>
        <v>0.1</v>
      </c>
      <c r="T21" s="46" t="n">
        <f aca="false">A21</f>
        <v>0.1</v>
      </c>
      <c r="U21" s="47" t="n">
        <f aca="false">A21</f>
        <v>0.1</v>
      </c>
    </row>
    <row collapsed="false" customFormat="false" customHeight="false" hidden="false" ht="14" outlineLevel="0" r="22">
      <c r="A22" s="27" t="n">
        <v>0.01</v>
      </c>
      <c r="B22" s="28" t="n">
        <f aca="false">A22</f>
        <v>0.01</v>
      </c>
      <c r="C22" s="29" t="n">
        <f aca="false">A22</f>
        <v>0.01</v>
      </c>
      <c r="D22" s="30" t="n">
        <f aca="false">A22</f>
        <v>0.01</v>
      </c>
      <c r="E22" s="31" t="n">
        <f aca="false">A22</f>
        <v>0.01</v>
      </c>
      <c r="F22" s="32" t="n">
        <f aca="false">A22</f>
        <v>0.01</v>
      </c>
      <c r="G22" s="33" t="n">
        <f aca="false">A22</f>
        <v>0.01</v>
      </c>
      <c r="H22" s="34" t="n">
        <f aca="false">A22</f>
        <v>0.01</v>
      </c>
      <c r="I22" s="35" t="n">
        <f aca="false">A22</f>
        <v>0.01</v>
      </c>
      <c r="J22" s="36" t="n">
        <f aca="false">A22</f>
        <v>0.01</v>
      </c>
      <c r="K22" s="37" t="n">
        <f aca="false">A22</f>
        <v>0.01</v>
      </c>
      <c r="L22" s="38" t="n">
        <f aca="false">A22</f>
        <v>0.01</v>
      </c>
      <c r="M22" s="39" t="n">
        <f aca="false">A22</f>
        <v>0.01</v>
      </c>
      <c r="N22" s="40" t="n">
        <f aca="false">A22</f>
        <v>0.01</v>
      </c>
      <c r="O22" s="41" t="n">
        <f aca="false">A22</f>
        <v>0.01</v>
      </c>
      <c r="P22" s="42" t="n">
        <f aca="false">A22</f>
        <v>0.01</v>
      </c>
      <c r="Q22" s="43" t="n">
        <f aca="false">A22</f>
        <v>0.01</v>
      </c>
      <c r="R22" s="44" t="n">
        <f aca="false">A22</f>
        <v>0.01</v>
      </c>
      <c r="S22" s="45" t="n">
        <f aca="false">A22</f>
        <v>0.01</v>
      </c>
      <c r="T22" s="46" t="n">
        <f aca="false">A22</f>
        <v>0.01</v>
      </c>
      <c r="U22" s="47" t="n">
        <f aca="false">A22</f>
        <v>0.01</v>
      </c>
    </row>
    <row collapsed="false" customFormat="false" customHeight="false" hidden="false" ht="14" outlineLevel="0" r="23">
      <c r="A23" s="27" t="n">
        <v>0.001</v>
      </c>
      <c r="B23" s="28" t="n">
        <f aca="false">A23</f>
        <v>0.001</v>
      </c>
      <c r="C23" s="29" t="n">
        <f aca="false">A23</f>
        <v>0.001</v>
      </c>
      <c r="D23" s="30" t="n">
        <f aca="false">A23</f>
        <v>0.001</v>
      </c>
      <c r="E23" s="31" t="n">
        <f aca="false">A23</f>
        <v>0.001</v>
      </c>
      <c r="F23" s="32" t="n">
        <f aca="false">A23</f>
        <v>0.001</v>
      </c>
      <c r="G23" s="33" t="n">
        <f aca="false">A23</f>
        <v>0.001</v>
      </c>
      <c r="H23" s="34" t="n">
        <f aca="false">A23</f>
        <v>0.001</v>
      </c>
      <c r="I23" s="35" t="n">
        <f aca="false">A23</f>
        <v>0.001</v>
      </c>
      <c r="J23" s="36" t="n">
        <f aca="false">A23</f>
        <v>0.001</v>
      </c>
      <c r="K23" s="37" t="n">
        <f aca="false">A23</f>
        <v>0.001</v>
      </c>
      <c r="L23" s="38" t="n">
        <f aca="false">A23</f>
        <v>0.001</v>
      </c>
      <c r="M23" s="39" t="n">
        <f aca="false">A23</f>
        <v>0.001</v>
      </c>
      <c r="N23" s="40" t="n">
        <f aca="false">A23</f>
        <v>0.001</v>
      </c>
      <c r="O23" s="41" t="n">
        <f aca="false">A23</f>
        <v>0.001</v>
      </c>
      <c r="P23" s="42" t="n">
        <f aca="false">A23</f>
        <v>0.001</v>
      </c>
      <c r="Q23" s="43" t="n">
        <f aca="false">A23</f>
        <v>0.001</v>
      </c>
      <c r="R23" s="44" t="n">
        <f aca="false">A23</f>
        <v>0.001</v>
      </c>
      <c r="S23" s="45" t="n">
        <f aca="false">A23</f>
        <v>0.001</v>
      </c>
      <c r="T23" s="46" t="n">
        <f aca="false">A23</f>
        <v>0.001</v>
      </c>
      <c r="U23" s="47" t="n">
        <f aca="false">A23</f>
        <v>0.001</v>
      </c>
    </row>
    <row collapsed="false" customFormat="false" customHeight="false" hidden="false" ht="14" outlineLevel="0" r="24">
      <c r="A24" s="27" t="n">
        <v>0.0009999</v>
      </c>
      <c r="B24" s="28" t="n">
        <f aca="false">A24</f>
        <v>0.0009999</v>
      </c>
      <c r="C24" s="29" t="n">
        <f aca="false">A24</f>
        <v>0.0009999</v>
      </c>
      <c r="D24" s="30" t="n">
        <f aca="false">A24</f>
        <v>0.0009999</v>
      </c>
      <c r="E24" s="31" t="n">
        <f aca="false">A24</f>
        <v>0.0009999</v>
      </c>
      <c r="F24" s="32" t="n">
        <f aca="false">A24</f>
        <v>0.0009999</v>
      </c>
      <c r="G24" s="33" t="n">
        <f aca="false">A24</f>
        <v>0.0009999</v>
      </c>
      <c r="H24" s="34" t="n">
        <f aca="false">A24</f>
        <v>0.0009999</v>
      </c>
      <c r="I24" s="35" t="n">
        <f aca="false">A24</f>
        <v>0.0009999</v>
      </c>
      <c r="J24" s="36" t="n">
        <f aca="false">A24</f>
        <v>0.0009999</v>
      </c>
      <c r="K24" s="37" t="n">
        <f aca="false">A24</f>
        <v>0.0009999</v>
      </c>
      <c r="L24" s="38" t="n">
        <f aca="false">A24</f>
        <v>0.0009999</v>
      </c>
      <c r="M24" s="39" t="n">
        <f aca="false">A24</f>
        <v>0.0009999</v>
      </c>
      <c r="N24" s="40" t="n">
        <f aca="false">A24</f>
        <v>0.0009999</v>
      </c>
      <c r="O24" s="41" t="n">
        <f aca="false">A24</f>
        <v>0.0009999</v>
      </c>
      <c r="P24" s="42" t="n">
        <f aca="false">A24</f>
        <v>0.0009999</v>
      </c>
      <c r="Q24" s="43" t="n">
        <f aca="false">A24</f>
        <v>0.0009999</v>
      </c>
      <c r="R24" s="44" t="n">
        <f aca="false">A24</f>
        <v>0.0009999</v>
      </c>
      <c r="S24" s="45" t="n">
        <f aca="false">A24</f>
        <v>0.0009999</v>
      </c>
      <c r="T24" s="46" t="n">
        <f aca="false">A24</f>
        <v>0.0009999</v>
      </c>
      <c r="U24" s="47" t="n">
        <f aca="false">A24</f>
        <v>0.0009999</v>
      </c>
    </row>
    <row collapsed="false" customFormat="false" customHeight="false" hidden="false" ht="14" outlineLevel="0" r="25">
      <c r="A25" s="27" t="n">
        <v>0.000999</v>
      </c>
      <c r="B25" s="28" t="n">
        <f aca="false">A25</f>
        <v>0.000999</v>
      </c>
      <c r="C25" s="29" t="n">
        <f aca="false">A25</f>
        <v>0.000999</v>
      </c>
      <c r="D25" s="30" t="n">
        <f aca="false">A25</f>
        <v>0.000999</v>
      </c>
      <c r="E25" s="31" t="n">
        <f aca="false">A25</f>
        <v>0.000999</v>
      </c>
      <c r="F25" s="32" t="n">
        <f aca="false">A25</f>
        <v>0.000999</v>
      </c>
      <c r="G25" s="33" t="n">
        <f aca="false">A25</f>
        <v>0.000999</v>
      </c>
      <c r="H25" s="34" t="n">
        <f aca="false">A25</f>
        <v>0.000999</v>
      </c>
      <c r="I25" s="35" t="n">
        <f aca="false">A25</f>
        <v>0.000999</v>
      </c>
      <c r="J25" s="36" t="n">
        <f aca="false">A25</f>
        <v>0.000999</v>
      </c>
      <c r="K25" s="37" t="n">
        <f aca="false">A25</f>
        <v>0.000999</v>
      </c>
      <c r="L25" s="38" t="n">
        <f aca="false">A25</f>
        <v>0.000999</v>
      </c>
      <c r="M25" s="39" t="n">
        <f aca="false">A25</f>
        <v>0.000999</v>
      </c>
      <c r="N25" s="40" t="n">
        <f aca="false">A25</f>
        <v>0.000999</v>
      </c>
      <c r="O25" s="41" t="n">
        <f aca="false">A25</f>
        <v>0.000999</v>
      </c>
      <c r="P25" s="42" t="n">
        <f aca="false">A25</f>
        <v>0.000999</v>
      </c>
      <c r="Q25" s="43" t="n">
        <f aca="false">A25</f>
        <v>0.000999</v>
      </c>
      <c r="R25" s="44" t="n">
        <f aca="false">A25</f>
        <v>0.000999</v>
      </c>
      <c r="S25" s="45" t="n">
        <f aca="false">A25</f>
        <v>0.000999</v>
      </c>
      <c r="T25" s="46" t="n">
        <f aca="false">A25</f>
        <v>0.000999</v>
      </c>
      <c r="U25" s="47" t="n">
        <f aca="false">A25</f>
        <v>0.000999</v>
      </c>
    </row>
    <row collapsed="false" customFormat="false" customHeight="false" hidden="false" ht="14" outlineLevel="0" r="26">
      <c r="A26" s="27" t="n">
        <v>0.0001</v>
      </c>
      <c r="B26" s="28" t="n">
        <f aca="false">A26</f>
        <v>0.0001</v>
      </c>
      <c r="C26" s="29" t="n">
        <f aca="false">A26</f>
        <v>0.0001</v>
      </c>
      <c r="D26" s="30" t="n">
        <f aca="false">A26</f>
        <v>0.0001</v>
      </c>
      <c r="E26" s="31" t="n">
        <f aca="false">A26</f>
        <v>0.0001</v>
      </c>
      <c r="F26" s="32" t="n">
        <f aca="false">A26</f>
        <v>0.0001</v>
      </c>
      <c r="G26" s="33" t="n">
        <f aca="false">A26</f>
        <v>0.0001</v>
      </c>
      <c r="H26" s="34" t="n">
        <f aca="false">A26</f>
        <v>0.0001</v>
      </c>
      <c r="I26" s="35" t="n">
        <f aca="false">A26</f>
        <v>0.0001</v>
      </c>
      <c r="J26" s="36" t="n">
        <f aca="false">A26</f>
        <v>0.0001</v>
      </c>
      <c r="K26" s="37" t="n">
        <f aca="false">A26</f>
        <v>0.0001</v>
      </c>
      <c r="L26" s="38" t="n">
        <f aca="false">A26</f>
        <v>0.0001</v>
      </c>
      <c r="M26" s="39" t="n">
        <f aca="false">A26</f>
        <v>0.0001</v>
      </c>
      <c r="N26" s="40" t="n">
        <f aca="false">A26</f>
        <v>0.0001</v>
      </c>
      <c r="O26" s="41" t="n">
        <f aca="false">A26</f>
        <v>0.0001</v>
      </c>
      <c r="P26" s="42" t="n">
        <f aca="false">A26</f>
        <v>0.0001</v>
      </c>
      <c r="Q26" s="43" t="n">
        <f aca="false">A26</f>
        <v>0.0001</v>
      </c>
      <c r="R26" s="44" t="n">
        <f aca="false">A26</f>
        <v>0.0001</v>
      </c>
      <c r="S26" s="45" t="n">
        <f aca="false">A26</f>
        <v>0.0001</v>
      </c>
      <c r="T26" s="46" t="n">
        <f aca="false">A26</f>
        <v>0.0001</v>
      </c>
      <c r="U26" s="47" t="n">
        <f aca="false">A26</f>
        <v>0.0001</v>
      </c>
    </row>
    <row collapsed="false" customFormat="false" customHeight="false" hidden="false" ht="14" outlineLevel="0" r="27">
      <c r="A27" s="27" t="n">
        <v>1E-005</v>
      </c>
      <c r="B27" s="28" t="n">
        <f aca="false">A27</f>
        <v>1E-005</v>
      </c>
      <c r="C27" s="29" t="n">
        <f aca="false">A27</f>
        <v>1E-005</v>
      </c>
      <c r="D27" s="30" t="n">
        <f aca="false">A27</f>
        <v>1E-005</v>
      </c>
      <c r="E27" s="31" t="n">
        <f aca="false">A27</f>
        <v>1E-005</v>
      </c>
      <c r="F27" s="32" t="n">
        <f aca="false">A27</f>
        <v>1E-005</v>
      </c>
      <c r="G27" s="33" t="n">
        <f aca="false">A27</f>
        <v>1E-005</v>
      </c>
      <c r="H27" s="34" t="n">
        <f aca="false">A27</f>
        <v>1E-005</v>
      </c>
      <c r="I27" s="35" t="n">
        <f aca="false">A27</f>
        <v>1E-005</v>
      </c>
      <c r="J27" s="36" t="n">
        <f aca="false">A27</f>
        <v>1E-005</v>
      </c>
      <c r="K27" s="37" t="n">
        <f aca="false">A27</f>
        <v>1E-005</v>
      </c>
      <c r="L27" s="38" t="n">
        <f aca="false">A27</f>
        <v>1E-005</v>
      </c>
      <c r="M27" s="39" t="n">
        <f aca="false">A27</f>
        <v>1E-005</v>
      </c>
      <c r="N27" s="40" t="n">
        <f aca="false">A27</f>
        <v>1E-005</v>
      </c>
      <c r="O27" s="41" t="n">
        <f aca="false">A27</f>
        <v>1E-005</v>
      </c>
      <c r="P27" s="42" t="n">
        <f aca="false">A27</f>
        <v>1E-005</v>
      </c>
      <c r="Q27" s="43" t="n">
        <f aca="false">A27</f>
        <v>1E-005</v>
      </c>
      <c r="R27" s="44" t="n">
        <f aca="false">A27</f>
        <v>1E-005</v>
      </c>
      <c r="S27" s="45" t="n">
        <f aca="false">A27</f>
        <v>1E-005</v>
      </c>
      <c r="T27" s="46" t="n">
        <f aca="false">A27</f>
        <v>1E-005</v>
      </c>
      <c r="U27" s="47" t="n">
        <f aca="false">A27</f>
        <v>1E-005</v>
      </c>
    </row>
    <row collapsed="false" customFormat="false" customHeight="false" hidden="false" ht="14" outlineLevel="0" r="28">
      <c r="A28" s="27" t="n">
        <v>9.9999E-006</v>
      </c>
      <c r="B28" s="28" t="n">
        <f aca="false">A28</f>
        <v>9.9999E-006</v>
      </c>
      <c r="C28" s="29" t="n">
        <f aca="false">A28</f>
        <v>9.9999E-006</v>
      </c>
      <c r="D28" s="30" t="n">
        <f aca="false">A28</f>
        <v>9.9999E-006</v>
      </c>
      <c r="E28" s="31" t="n">
        <f aca="false">A28</f>
        <v>9.9999E-006</v>
      </c>
      <c r="F28" s="32" t="n">
        <f aca="false">A28</f>
        <v>9.9999E-006</v>
      </c>
      <c r="G28" s="33" t="n">
        <f aca="false">A28</f>
        <v>9.9999E-006</v>
      </c>
      <c r="H28" s="34" t="n">
        <f aca="false">A28</f>
        <v>9.9999E-006</v>
      </c>
      <c r="I28" s="35" t="n">
        <f aca="false">A28</f>
        <v>9.9999E-006</v>
      </c>
      <c r="J28" s="36" t="n">
        <f aca="false">A28</f>
        <v>9.9999E-006</v>
      </c>
      <c r="K28" s="37" t="n">
        <f aca="false">A28</f>
        <v>9.9999E-006</v>
      </c>
      <c r="L28" s="38" t="n">
        <f aca="false">A28</f>
        <v>9.9999E-006</v>
      </c>
      <c r="M28" s="39" t="n">
        <f aca="false">A28</f>
        <v>9.9999E-006</v>
      </c>
      <c r="N28" s="40" t="n">
        <f aca="false">A28</f>
        <v>9.9999E-006</v>
      </c>
      <c r="O28" s="41" t="n">
        <f aca="false">A28</f>
        <v>9.9999E-006</v>
      </c>
      <c r="P28" s="42" t="n">
        <f aca="false">A28</f>
        <v>9.9999E-006</v>
      </c>
      <c r="Q28" s="43" t="n">
        <f aca="false">A28</f>
        <v>9.9999E-006</v>
      </c>
      <c r="R28" s="44" t="n">
        <f aca="false">A28</f>
        <v>9.9999E-006</v>
      </c>
      <c r="S28" s="45" t="n">
        <f aca="false">A28</f>
        <v>9.9999E-006</v>
      </c>
      <c r="T28" s="46" t="n">
        <f aca="false">A28</f>
        <v>9.9999E-006</v>
      </c>
      <c r="U28" s="47" t="n">
        <f aca="false">A28</f>
        <v>9.9999E-006</v>
      </c>
    </row>
    <row collapsed="false" customFormat="false" customHeight="false" hidden="false" ht="14" outlineLevel="0" r="29">
      <c r="A29" s="27" t="n">
        <v>9.999E-006</v>
      </c>
      <c r="B29" s="28" t="n">
        <f aca="false">A29</f>
        <v>9.999E-006</v>
      </c>
      <c r="C29" s="29" t="n">
        <f aca="false">A29</f>
        <v>9.999E-006</v>
      </c>
      <c r="D29" s="30" t="n">
        <f aca="false">A29</f>
        <v>9.999E-006</v>
      </c>
      <c r="E29" s="31" t="n">
        <f aca="false">A29</f>
        <v>9.999E-006</v>
      </c>
      <c r="F29" s="32" t="n">
        <f aca="false">A29</f>
        <v>9.999E-006</v>
      </c>
      <c r="G29" s="33" t="n">
        <f aca="false">A29</f>
        <v>9.999E-006</v>
      </c>
      <c r="H29" s="34" t="n">
        <f aca="false">A29</f>
        <v>9.999E-006</v>
      </c>
      <c r="I29" s="35" t="n">
        <f aca="false">A29</f>
        <v>9.999E-006</v>
      </c>
      <c r="J29" s="36" t="n">
        <f aca="false">A29</f>
        <v>9.999E-006</v>
      </c>
      <c r="K29" s="37" t="n">
        <f aca="false">A29</f>
        <v>9.999E-006</v>
      </c>
      <c r="L29" s="38" t="n">
        <f aca="false">A29</f>
        <v>9.999E-006</v>
      </c>
      <c r="M29" s="39" t="n">
        <f aca="false">A29</f>
        <v>9.999E-006</v>
      </c>
      <c r="N29" s="40" t="n">
        <f aca="false">A29</f>
        <v>9.999E-006</v>
      </c>
      <c r="O29" s="41" t="n">
        <f aca="false">A29</f>
        <v>9.999E-006</v>
      </c>
      <c r="P29" s="42" t="n">
        <f aca="false">A29</f>
        <v>9.999E-006</v>
      </c>
      <c r="Q29" s="43" t="n">
        <f aca="false">A29</f>
        <v>9.999E-006</v>
      </c>
      <c r="R29" s="44" t="n">
        <f aca="false">A29</f>
        <v>9.999E-006</v>
      </c>
      <c r="S29" s="45" t="n">
        <f aca="false">A29</f>
        <v>9.999E-006</v>
      </c>
      <c r="T29" s="46" t="n">
        <f aca="false">A29</f>
        <v>9.999E-006</v>
      </c>
      <c r="U29" s="47" t="n">
        <f aca="false">A29</f>
        <v>9.999E-006</v>
      </c>
    </row>
    <row collapsed="false" customFormat="false" customHeight="false" hidden="false" ht="14" outlineLevel="0" r="30">
      <c r="A30" s="27" t="n">
        <v>9.99E-006</v>
      </c>
      <c r="B30" s="28" t="n">
        <f aca="false">A30</f>
        <v>9.99E-006</v>
      </c>
      <c r="C30" s="29" t="n">
        <f aca="false">A30</f>
        <v>9.99E-006</v>
      </c>
      <c r="D30" s="30" t="n">
        <f aca="false">A30</f>
        <v>9.99E-006</v>
      </c>
      <c r="E30" s="31" t="n">
        <f aca="false">A30</f>
        <v>9.99E-006</v>
      </c>
      <c r="F30" s="32" t="n">
        <f aca="false">A30</f>
        <v>9.99E-006</v>
      </c>
      <c r="G30" s="33" t="n">
        <f aca="false">A30</f>
        <v>9.99E-006</v>
      </c>
      <c r="H30" s="34" t="n">
        <f aca="false">A30</f>
        <v>9.99E-006</v>
      </c>
      <c r="I30" s="35" t="n">
        <f aca="false">A30</f>
        <v>9.99E-006</v>
      </c>
      <c r="J30" s="36" t="n">
        <f aca="false">A30</f>
        <v>9.99E-006</v>
      </c>
      <c r="K30" s="37" t="n">
        <f aca="false">A30</f>
        <v>9.99E-006</v>
      </c>
      <c r="L30" s="38" t="n">
        <f aca="false">A30</f>
        <v>9.99E-006</v>
      </c>
      <c r="M30" s="39" t="n">
        <f aca="false">A30</f>
        <v>9.99E-006</v>
      </c>
      <c r="N30" s="40" t="n">
        <f aca="false">A30</f>
        <v>9.99E-006</v>
      </c>
      <c r="O30" s="41" t="n">
        <f aca="false">A30</f>
        <v>9.99E-006</v>
      </c>
      <c r="P30" s="42" t="n">
        <f aca="false">A30</f>
        <v>9.99E-006</v>
      </c>
      <c r="Q30" s="43" t="n">
        <f aca="false">A30</f>
        <v>9.99E-006</v>
      </c>
      <c r="R30" s="44" t="n">
        <f aca="false">A30</f>
        <v>9.99E-006</v>
      </c>
      <c r="S30" s="45" t="n">
        <f aca="false">A30</f>
        <v>9.99E-006</v>
      </c>
      <c r="T30" s="46" t="n">
        <f aca="false">A30</f>
        <v>9.99E-006</v>
      </c>
      <c r="U30" s="47" t="n">
        <f aca="false">A30</f>
        <v>9.99E-006</v>
      </c>
    </row>
    <row collapsed="false" customFormat="false" customHeight="false" hidden="false" ht="14" outlineLevel="0" r="31">
      <c r="A31" s="27" t="n">
        <v>9.9E-006</v>
      </c>
      <c r="B31" s="28" t="n">
        <f aca="false">A31</f>
        <v>9.9E-006</v>
      </c>
      <c r="C31" s="29" t="n">
        <f aca="false">A31</f>
        <v>9.9E-006</v>
      </c>
      <c r="D31" s="30" t="n">
        <f aca="false">A31</f>
        <v>9.9E-006</v>
      </c>
      <c r="E31" s="31" t="n">
        <f aca="false">A31</f>
        <v>9.9E-006</v>
      </c>
      <c r="F31" s="32" t="n">
        <f aca="false">A31</f>
        <v>9.9E-006</v>
      </c>
      <c r="G31" s="33" t="n">
        <f aca="false">A31</f>
        <v>9.9E-006</v>
      </c>
      <c r="H31" s="34" t="n">
        <f aca="false">A31</f>
        <v>9.9E-006</v>
      </c>
      <c r="I31" s="35" t="n">
        <f aca="false">A31</f>
        <v>9.9E-006</v>
      </c>
      <c r="J31" s="36" t="n">
        <f aca="false">A31</f>
        <v>9.9E-006</v>
      </c>
      <c r="K31" s="37" t="n">
        <f aca="false">A31</f>
        <v>9.9E-006</v>
      </c>
      <c r="L31" s="38" t="n">
        <f aca="false">A31</f>
        <v>9.9E-006</v>
      </c>
      <c r="M31" s="39" t="n">
        <f aca="false">A31</f>
        <v>9.9E-006</v>
      </c>
      <c r="N31" s="40" t="n">
        <f aca="false">A31</f>
        <v>9.9E-006</v>
      </c>
      <c r="O31" s="41" t="n">
        <f aca="false">A31</f>
        <v>9.9E-006</v>
      </c>
      <c r="P31" s="42" t="n">
        <f aca="false">A31</f>
        <v>9.9E-006</v>
      </c>
      <c r="Q31" s="43" t="n">
        <f aca="false">A31</f>
        <v>9.9E-006</v>
      </c>
      <c r="R31" s="44" t="n">
        <f aca="false">A31</f>
        <v>9.9E-006</v>
      </c>
      <c r="S31" s="45" t="n">
        <f aca="false">A31</f>
        <v>9.9E-006</v>
      </c>
      <c r="T31" s="46" t="n">
        <f aca="false">A31</f>
        <v>9.9E-006</v>
      </c>
      <c r="U31" s="47" t="n">
        <f aca="false">A31</f>
        <v>9.9E-006</v>
      </c>
    </row>
    <row collapsed="false" customFormat="false" customHeight="false" hidden="false" ht="14" outlineLevel="0" r="32">
      <c r="A32" s="27" t="n">
        <v>1E-006</v>
      </c>
      <c r="B32" s="28" t="n">
        <f aca="false">A32</f>
        <v>1E-006</v>
      </c>
      <c r="C32" s="29" t="n">
        <f aca="false">A32</f>
        <v>1E-006</v>
      </c>
      <c r="D32" s="30" t="n">
        <f aca="false">A32</f>
        <v>1E-006</v>
      </c>
      <c r="E32" s="31" t="n">
        <f aca="false">A32</f>
        <v>1E-006</v>
      </c>
      <c r="F32" s="32" t="n">
        <f aca="false">A32</f>
        <v>1E-006</v>
      </c>
      <c r="G32" s="33" t="n">
        <f aca="false">A32</f>
        <v>1E-006</v>
      </c>
      <c r="H32" s="34" t="n">
        <f aca="false">A32</f>
        <v>1E-006</v>
      </c>
      <c r="I32" s="35" t="n">
        <f aca="false">A32</f>
        <v>1E-006</v>
      </c>
      <c r="J32" s="36" t="n">
        <f aca="false">A32</f>
        <v>1E-006</v>
      </c>
      <c r="K32" s="37" t="n">
        <f aca="false">A32</f>
        <v>1E-006</v>
      </c>
      <c r="L32" s="38" t="n">
        <f aca="false">A32</f>
        <v>1E-006</v>
      </c>
      <c r="M32" s="39" t="n">
        <f aca="false">A32</f>
        <v>1E-006</v>
      </c>
      <c r="N32" s="40" t="n">
        <f aca="false">A32</f>
        <v>1E-006</v>
      </c>
      <c r="O32" s="41" t="n">
        <f aca="false">A32</f>
        <v>1E-006</v>
      </c>
      <c r="P32" s="42" t="n">
        <f aca="false">A32</f>
        <v>1E-006</v>
      </c>
      <c r="Q32" s="43" t="n">
        <f aca="false">A32</f>
        <v>1E-006</v>
      </c>
      <c r="R32" s="44" t="n">
        <f aca="false">A32</f>
        <v>1E-006</v>
      </c>
      <c r="S32" s="45" t="n">
        <f aca="false">A32</f>
        <v>1E-006</v>
      </c>
      <c r="T32" s="46" t="n">
        <f aca="false">A32</f>
        <v>1E-006</v>
      </c>
      <c r="U32" s="47" t="n">
        <f aca="false">A32</f>
        <v>1E-006</v>
      </c>
    </row>
    <row collapsed="false" customFormat="false" customHeight="false" hidden="false" ht="14" outlineLevel="0" r="33">
      <c r="A33" s="27" t="n">
        <v>1E-010</v>
      </c>
      <c r="B33" s="28" t="n">
        <f aca="false">A33</f>
        <v>1E-010</v>
      </c>
      <c r="C33" s="29" t="n">
        <f aca="false">A33</f>
        <v>1E-010</v>
      </c>
      <c r="D33" s="30" t="n">
        <f aca="false">A33</f>
        <v>1E-010</v>
      </c>
      <c r="E33" s="31" t="n">
        <f aca="false">A33</f>
        <v>1E-010</v>
      </c>
      <c r="F33" s="32" t="n">
        <f aca="false">A33</f>
        <v>1E-010</v>
      </c>
      <c r="G33" s="33" t="n">
        <f aca="false">A33</f>
        <v>1E-010</v>
      </c>
      <c r="H33" s="34" t="n">
        <f aca="false">A33</f>
        <v>1E-010</v>
      </c>
      <c r="I33" s="35" t="n">
        <f aca="false">A33</f>
        <v>1E-010</v>
      </c>
      <c r="J33" s="36" t="n">
        <f aca="false">A33</f>
        <v>1E-010</v>
      </c>
      <c r="K33" s="37" t="n">
        <f aca="false">A33</f>
        <v>1E-010</v>
      </c>
      <c r="L33" s="38" t="n">
        <f aca="false">A33</f>
        <v>1E-010</v>
      </c>
      <c r="M33" s="39" t="n">
        <f aca="false">A33</f>
        <v>1E-010</v>
      </c>
      <c r="N33" s="40" t="n">
        <f aca="false">A33</f>
        <v>1E-010</v>
      </c>
      <c r="O33" s="41" t="n">
        <f aca="false">A33</f>
        <v>1E-010</v>
      </c>
      <c r="P33" s="42" t="n">
        <f aca="false">A33</f>
        <v>1E-010</v>
      </c>
      <c r="Q33" s="43" t="n">
        <f aca="false">A33</f>
        <v>1E-010</v>
      </c>
      <c r="R33" s="44" t="n">
        <f aca="false">A33</f>
        <v>1E-010</v>
      </c>
      <c r="S33" s="45" t="n">
        <f aca="false">A33</f>
        <v>1E-010</v>
      </c>
      <c r="T33" s="46" t="n">
        <f aca="false">A33</f>
        <v>1E-010</v>
      </c>
      <c r="U33" s="47" t="n">
        <f aca="false">A33</f>
        <v>1E-010</v>
      </c>
    </row>
    <row collapsed="false" customFormat="false" customHeight="false" hidden="false" ht="14" outlineLevel="0" r="34">
      <c r="A34" s="27" t="n">
        <v>1E-020</v>
      </c>
      <c r="B34" s="28" t="n">
        <f aca="false">A34</f>
        <v>1E-020</v>
      </c>
      <c r="C34" s="29" t="n">
        <f aca="false">A34</f>
        <v>1E-020</v>
      </c>
      <c r="D34" s="30" t="n">
        <f aca="false">A34</f>
        <v>1E-020</v>
      </c>
      <c r="E34" s="31" t="n">
        <f aca="false">A34</f>
        <v>1E-020</v>
      </c>
      <c r="F34" s="32" t="n">
        <f aca="false">A34</f>
        <v>1E-020</v>
      </c>
      <c r="G34" s="33" t="n">
        <f aca="false">A34</f>
        <v>1E-020</v>
      </c>
      <c r="H34" s="34" t="n">
        <f aca="false">A34</f>
        <v>1E-020</v>
      </c>
      <c r="I34" s="35" t="n">
        <f aca="false">A34</f>
        <v>1E-020</v>
      </c>
      <c r="J34" s="36" t="n">
        <f aca="false">A34</f>
        <v>1E-020</v>
      </c>
      <c r="K34" s="37" t="n">
        <f aca="false">A34</f>
        <v>1E-020</v>
      </c>
      <c r="L34" s="38" t="n">
        <f aca="false">A34</f>
        <v>1E-020</v>
      </c>
      <c r="M34" s="39" t="n">
        <f aca="false">A34</f>
        <v>1E-020</v>
      </c>
      <c r="N34" s="40" t="n">
        <f aca="false">A34</f>
        <v>1E-020</v>
      </c>
      <c r="O34" s="41" t="n">
        <f aca="false">A34</f>
        <v>1E-020</v>
      </c>
      <c r="P34" s="42" t="n">
        <f aca="false">A34</f>
        <v>1E-020</v>
      </c>
      <c r="Q34" s="43" t="n">
        <f aca="false">A34</f>
        <v>1E-020</v>
      </c>
      <c r="R34" s="44" t="n">
        <f aca="false">A34</f>
        <v>1E-020</v>
      </c>
      <c r="S34" s="45" t="n">
        <f aca="false">A34</f>
        <v>1E-020</v>
      </c>
      <c r="T34" s="46" t="n">
        <f aca="false">A34</f>
        <v>1E-020</v>
      </c>
      <c r="U34" s="47" t="n">
        <f aca="false">A34</f>
        <v>1E-020</v>
      </c>
    </row>
    <row collapsed="false" customFormat="false" customHeight="false" hidden="false" ht="14" outlineLevel="0" r="35">
      <c r="A35" s="27" t="n">
        <v>1E-030</v>
      </c>
      <c r="B35" s="28" t="n">
        <f aca="false">A35</f>
        <v>1E-030</v>
      </c>
      <c r="C35" s="29" t="n">
        <f aca="false">A35</f>
        <v>1E-030</v>
      </c>
      <c r="D35" s="30" t="n">
        <f aca="false">A35</f>
        <v>1E-030</v>
      </c>
      <c r="E35" s="31" t="n">
        <f aca="false">A35</f>
        <v>1E-030</v>
      </c>
      <c r="F35" s="32" t="n">
        <f aca="false">A35</f>
        <v>1E-030</v>
      </c>
      <c r="G35" s="33" t="n">
        <f aca="false">A35</f>
        <v>1E-030</v>
      </c>
      <c r="H35" s="34" t="n">
        <f aca="false">A35</f>
        <v>1E-030</v>
      </c>
      <c r="I35" s="35" t="n">
        <f aca="false">A35</f>
        <v>1E-030</v>
      </c>
      <c r="J35" s="36" t="n">
        <f aca="false">A35</f>
        <v>1E-030</v>
      </c>
      <c r="K35" s="37" t="n">
        <f aca="false">A35</f>
        <v>1E-030</v>
      </c>
      <c r="L35" s="38" t="n">
        <f aca="false">A35</f>
        <v>1E-030</v>
      </c>
      <c r="M35" s="39" t="n">
        <f aca="false">A35</f>
        <v>1E-030</v>
      </c>
      <c r="N35" s="40" t="n">
        <f aca="false">A35</f>
        <v>1E-030</v>
      </c>
      <c r="O35" s="41" t="n">
        <f aca="false">A35</f>
        <v>1E-030</v>
      </c>
      <c r="P35" s="42" t="n">
        <f aca="false">A35</f>
        <v>1E-030</v>
      </c>
      <c r="Q35" s="43" t="n">
        <f aca="false">A35</f>
        <v>1E-030</v>
      </c>
      <c r="R35" s="44" t="n">
        <f aca="false">A35</f>
        <v>1E-030</v>
      </c>
      <c r="S35" s="45" t="n">
        <f aca="false">A35</f>
        <v>1E-030</v>
      </c>
      <c r="T35" s="46" t="n">
        <f aca="false">A35</f>
        <v>1E-030</v>
      </c>
      <c r="U35" s="47" t="n">
        <f aca="false">A35</f>
        <v>1E-030</v>
      </c>
    </row>
  </sheetData>
  <printOptions headings="false" gridLines="false" gridLinesSet="true" horizontalCentered="false" verticalCentered="false"/>
  <pageMargins left="0.708333333333333" right="0.708333333333333" top="0.747916666666667" bottom="0.747916666666667" header="0.511805555555555" footer="0.511805555555555"/>
  <pageSetup blackAndWhite="false" cellComments="none" copies="1" draft="false" firstPageNumber="0" fitToHeight="1" fitToWidth="1" horizontalDpi="300" orientation="landscape" pageOrder="downThenOver" paperSize="9" scale="100" useFirstPageNumber="false" usePrinterDefaults="false" verticalDpi="300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60">
      <selection activeCell="A1" activeCellId="0" pane="topLeft" sqref="A1"/>
    </sheetView>
  </sheetViews>
  <sheetData>
    <row collapsed="false" customFormat="false" customHeight="false" hidden="false" ht="14" outlineLevel="0" r="1">
      <c r="A1" s="0" t="s">
        <v>23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cp:revision>0</cp:revision>
</cp:coreProperties>
</file>