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<sst xmlns="http://schemas.openxmlformats.org/spreadsheetml/2006/main" count="27" uniqueCount="27">
  <si>
    <t xml:space="preserve">hgj3</t>
  </si>
  <si>
    <t xml:space="preserve">hgj4</t>
  </si>
  <si>
    <t xml:space="preserve">hgj5</t>
  </si>
  <si>
    <t xml:space="preserve">hgj6</t>
  </si>
  <si>
    <t xml:space="preserve">hgj7</t>
  </si>
  <si>
    <t xml:space="preserve">hgj8</t>
  </si>
  <si>
    <t xml:space="preserve">hgj9</t>
  </si>
  <si>
    <t xml:space="preserve">hgj10</t>
  </si>
  <si>
    <t xml:space="preserve">hgj11</t>
  </si>
  <si>
    <t xml:space="preserve">hgj12</t>
  </si>
  <si>
    <t xml:space="preserve">hgj13</t>
  </si>
  <si>
    <t xml:space="preserve">hgj14</t>
  </si>
  <si>
    <t xml:space="preserve">hgj15</t>
  </si>
  <si>
    <t xml:space="preserve">hgj16</t>
  </si>
  <si>
    <t xml:space="preserve">hgj17</t>
  </si>
  <si>
    <t xml:space="preserve">hgj18</t>
  </si>
  <si>
    <t xml:space="preserve">hgj19</t>
  </si>
  <si>
    <t xml:space="preserve">hgj20</t>
  </si>
  <si>
    <t xml:space="preserve">hgj21</t>
  </si>
  <si>
    <t xml:space="preserve">hgj22</t>
  </si>
  <si>
    <t xml:space="preserve">hgj23</t>
  </si>
  <si>
    <t xml:space="preserve">hgj24</t>
  </si>
  <si>
    <t xml:space="preserve">hgj25</t>
  </si>
  <si>
    <t xml:space="preserve">hgj26</t>
  </si>
  <si>
    <t xml:space="preserve">hgj27</t>
  </si>
  <si>
    <t xml:space="preserve">hgj28</t>
  </si>
  <si>
    <t xml:space="preserve">hgj29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</si>
</sst>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\-mm\-dd"/>
    <numFmt numFmtId="166" formatCode="yy\年m\月d\日"/>
  </numFmts>
  <fonts count="22">
    <font>
      <sz val="10"/>
      <name val="Noto Sans CJK S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name val="Arial"/>
      <family val="2"/>
      <charset val="1"/>
    </font>
    <font>
      <sz val="12"/>
      <color rgb="FFFFFFF0"/>
      <name val="Arial"/>
      <family val="2"/>
      <charset val="1"/>
    </font>
    <font>
      <sz val="13"/>
      <color rgb="FF000000"/>
      <name val="Arial"/>
      <family val="2"/>
    </font>
    <font>
      <sz val="10"/>
      <color rgb="FF000000"/>
      <name val="Noto Sans CJK SC"/>
      <family val="2"/>
    </font>
    <font>
      <sz val="14"/>
      <color rgb="FF000000"/>
      <name val="Calibri"/>
      <family val="2"/>
    </font>
    <font>
      <sz val="9"/>
      <color rgb="FF595959"/>
      <name val="Noto Sans CJK SC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FFFFCC"/>
      </patternFill>
    </fill>
    <fill>
      <patternFill patternType="solid">
        <fgColor rgb="FFFFFFCC"/>
        <bgColor rgb="FFFFFFF0"/>
      </patternFill>
    </fill>
    <fill>
      <patternFill patternType="solid">
        <fgColor rgb="FF008B8B"/>
        <bgColor rgb="FF00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B8B"/>
      <rgbColor rgb="FFB3B3B3"/>
      <rgbColor rgb="FF808080"/>
      <rgbColor rgb="FF5B9BD5"/>
      <rgbColor rgb="FF993366"/>
      <rgbColor rgb="FFFFFFCC"/>
      <rgbColor rgb="FFFFFFF0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ED7D31"/>
      <rgbColor rgb="FF595959"/>
      <rgbColor rgb="FF969696"/>
      <rgbColor rgb="FF004586"/>
      <rgbColor rgb="FF339966"/>
      <rgbColor rgb="FF003300"/>
      <rgbColor rgb="FF333300"/>
      <rgbColor rgb="FFFF420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lang="en-US" sz="1300" spc="-1" strike="noStrike">
                <a:solidFill>
                  <a:srgbClr val="000000"/>
                </a:solidFill>
                <a:latin typeface="Arial"/>
              </a:rPr>
              <a:t>Chart generated by Calc6.4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20年2月29日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Sheet1!$A$2:$A$28</c:f>
              <c:strCache>
                <c:ptCount val="27"/>
                <c:pt idx="0">
                  <c:v>hgj3</c:v>
                </c:pt>
                <c:pt idx="1">
                  <c:v>hgj4</c:v>
                </c:pt>
                <c:pt idx="2">
                  <c:v>hgj5</c:v>
                </c:pt>
                <c:pt idx="3">
                  <c:v>hgj6</c:v>
                </c:pt>
                <c:pt idx="4">
                  <c:v>hgj7</c:v>
                </c:pt>
                <c:pt idx="5">
                  <c:v>hgj8</c:v>
                </c:pt>
                <c:pt idx="6">
                  <c:v>hgj9</c:v>
                </c:pt>
                <c:pt idx="7">
                  <c:v>hgj10</c:v>
                </c:pt>
                <c:pt idx="8">
                  <c:v>hgj11</c:v>
                </c:pt>
                <c:pt idx="9">
                  <c:v>hgj12</c:v>
                </c:pt>
                <c:pt idx="10">
                  <c:v>hgj13</c:v>
                </c:pt>
                <c:pt idx="11">
                  <c:v>hgj14</c:v>
                </c:pt>
                <c:pt idx="12">
                  <c:v>hgj15</c:v>
                </c:pt>
                <c:pt idx="13">
                  <c:v>hgj16</c:v>
                </c:pt>
                <c:pt idx="14">
                  <c:v>hgj17</c:v>
                </c:pt>
                <c:pt idx="15">
                  <c:v>hgj18</c:v>
                </c:pt>
                <c:pt idx="16">
                  <c:v>hgj19</c:v>
                </c:pt>
                <c:pt idx="17">
                  <c:v>hgj20</c:v>
                </c:pt>
                <c:pt idx="18">
                  <c:v>hgj21</c:v>
                </c:pt>
                <c:pt idx="19">
                  <c:v>hgj22</c:v>
                </c:pt>
                <c:pt idx="20">
                  <c:v>hgj23</c:v>
                </c:pt>
                <c:pt idx="21">
                  <c:v>hgj24</c:v>
                </c:pt>
                <c:pt idx="22">
                  <c:v>hgj25</c:v>
                </c:pt>
                <c:pt idx="23">
                  <c:v>hgj26</c:v>
                </c:pt>
                <c:pt idx="24">
                  <c:v>hgj27</c:v>
                </c:pt>
                <c:pt idx="25">
                  <c:v>hgj28</c:v>
                </c:pt>
                <c:pt idx="26">
                  <c:v>hgj29</c:v>
                </c:pt>
              </c:strCache>
            </c:strRef>
          </c:cat>
          <c:val>
            <c:numRef>
              <c:f>Sheet1!$B$2:$B$28</c:f>
              <c:numCache>
                <c:formatCode>General</c:formatCode>
                <c:ptCount val="27"/>
                <c:pt idx="0">
                  <c:v>30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20年3月3日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Sheet1!$A$2:$A$28</c:f>
              <c:strCache>
                <c:ptCount val="27"/>
                <c:pt idx="0">
                  <c:v>hgj3</c:v>
                </c:pt>
                <c:pt idx="1">
                  <c:v>hgj4</c:v>
                </c:pt>
                <c:pt idx="2">
                  <c:v>hgj5</c:v>
                </c:pt>
                <c:pt idx="3">
                  <c:v>hgj6</c:v>
                </c:pt>
                <c:pt idx="4">
                  <c:v>hgj7</c:v>
                </c:pt>
                <c:pt idx="5">
                  <c:v>hgj8</c:v>
                </c:pt>
                <c:pt idx="6">
                  <c:v>hgj9</c:v>
                </c:pt>
                <c:pt idx="7">
                  <c:v>hgj10</c:v>
                </c:pt>
                <c:pt idx="8">
                  <c:v>hgj11</c:v>
                </c:pt>
                <c:pt idx="9">
                  <c:v>hgj12</c:v>
                </c:pt>
                <c:pt idx="10">
                  <c:v>hgj13</c:v>
                </c:pt>
                <c:pt idx="11">
                  <c:v>hgj14</c:v>
                </c:pt>
                <c:pt idx="12">
                  <c:v>hgj15</c:v>
                </c:pt>
                <c:pt idx="13">
                  <c:v>hgj16</c:v>
                </c:pt>
                <c:pt idx="14">
                  <c:v>hgj17</c:v>
                </c:pt>
                <c:pt idx="15">
                  <c:v>hgj18</c:v>
                </c:pt>
                <c:pt idx="16">
                  <c:v>hgj19</c:v>
                </c:pt>
                <c:pt idx="17">
                  <c:v>hgj20</c:v>
                </c:pt>
                <c:pt idx="18">
                  <c:v>hgj21</c:v>
                </c:pt>
                <c:pt idx="19">
                  <c:v>hgj22</c:v>
                </c:pt>
                <c:pt idx="20">
                  <c:v>hgj23</c:v>
                </c:pt>
                <c:pt idx="21">
                  <c:v>hgj24</c:v>
                </c:pt>
                <c:pt idx="22">
                  <c:v>hgj25</c:v>
                </c:pt>
                <c:pt idx="23">
                  <c:v>hgj26</c:v>
                </c:pt>
                <c:pt idx="24">
                  <c:v>hgj27</c:v>
                </c:pt>
                <c:pt idx="25">
                  <c:v>hgj28</c:v>
                </c:pt>
                <c:pt idx="26">
                  <c:v>hgj29</c:v>
                </c:pt>
              </c:strCache>
            </c:strRef>
          </c:cat>
          <c:val>
            <c:numRef>
              <c:f>Sheet1!$C$2:$C$28</c:f>
              <c:numCache>
                <c:formatCode>General</c:formatCode>
                <c:ptCount val="27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30</c:v>
                </c:pt>
              </c:numCache>
            </c:numRef>
          </c:val>
        </c:ser>
        <c:gapWidth val="100"/>
        <c:overlap val="0"/>
        <c:axId val="84495932"/>
        <c:axId val="87098556"/>
      </c:barChart>
      <c:catAx>
        <c:axId val="844959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7098556"/>
        <c:crosses val="autoZero"/>
        <c:auto val="1"/>
        <c:lblAlgn val="ctr"/>
        <c:lblOffset val="100"/>
        <c:noMultiLvlLbl val="0"/>
      </c:catAx>
      <c:valAx>
        <c:axId val="8709855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449593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400" spc="-1" strike="noStrike">
                <a:solidFill>
                  <a:srgbClr val="000000"/>
                </a:solidFill>
                <a:latin typeface="Calibri"/>
              </a:defRPr>
            </a:pPr>
            <a:r>
              <a:rPr b="0" lang="en-US" sz="1400" spc="-1" strike="noStrike">
                <a:solidFill>
                  <a:srgbClr val="000000"/>
                </a:solidFill>
                <a:latin typeface="Calibri"/>
              </a:rPr>
              <a:t>Chart generated by Excel2013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20年2月29日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Sheet1!$A$2:$A$28</c:f>
              <c:strCache>
                <c:ptCount val="27"/>
                <c:pt idx="0">
                  <c:v>hgj3</c:v>
                </c:pt>
                <c:pt idx="1">
                  <c:v>hgj4</c:v>
                </c:pt>
                <c:pt idx="2">
                  <c:v>hgj5</c:v>
                </c:pt>
                <c:pt idx="3">
                  <c:v>hgj6</c:v>
                </c:pt>
                <c:pt idx="4">
                  <c:v>hgj7</c:v>
                </c:pt>
                <c:pt idx="5">
                  <c:v>hgj8</c:v>
                </c:pt>
                <c:pt idx="6">
                  <c:v>hgj9</c:v>
                </c:pt>
                <c:pt idx="7">
                  <c:v>hgj10</c:v>
                </c:pt>
                <c:pt idx="8">
                  <c:v>hgj11</c:v>
                </c:pt>
                <c:pt idx="9">
                  <c:v>hgj12</c:v>
                </c:pt>
                <c:pt idx="10">
                  <c:v>hgj13</c:v>
                </c:pt>
                <c:pt idx="11">
                  <c:v>hgj14</c:v>
                </c:pt>
                <c:pt idx="12">
                  <c:v>hgj15</c:v>
                </c:pt>
                <c:pt idx="13">
                  <c:v>hgj16</c:v>
                </c:pt>
                <c:pt idx="14">
                  <c:v>hgj17</c:v>
                </c:pt>
                <c:pt idx="15">
                  <c:v>hgj18</c:v>
                </c:pt>
                <c:pt idx="16">
                  <c:v>hgj19</c:v>
                </c:pt>
                <c:pt idx="17">
                  <c:v>hgj20</c:v>
                </c:pt>
                <c:pt idx="18">
                  <c:v>hgj21</c:v>
                </c:pt>
                <c:pt idx="19">
                  <c:v>hgj22</c:v>
                </c:pt>
                <c:pt idx="20">
                  <c:v>hgj23</c:v>
                </c:pt>
                <c:pt idx="21">
                  <c:v>hgj24</c:v>
                </c:pt>
                <c:pt idx="22">
                  <c:v>hgj25</c:v>
                </c:pt>
                <c:pt idx="23">
                  <c:v>hgj26</c:v>
                </c:pt>
                <c:pt idx="24">
                  <c:v>hgj27</c:v>
                </c:pt>
                <c:pt idx="25">
                  <c:v>hgj28</c:v>
                </c:pt>
                <c:pt idx="26">
                  <c:v>hgj29</c:v>
                </c:pt>
              </c:strCache>
            </c:strRef>
          </c:cat>
          <c:val>
            <c:numRef>
              <c:f>Sheet1!$B$2:$B$28</c:f>
              <c:numCache>
                <c:formatCode>General</c:formatCode>
                <c:ptCount val="27"/>
                <c:pt idx="0">
                  <c:v>30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</c:v>
                </c:pt>
                <c:pt idx="17">
                  <c:v>1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20年3月3日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Sheet1!$A$2:$A$28</c:f>
              <c:strCache>
                <c:ptCount val="27"/>
                <c:pt idx="0">
                  <c:v>hgj3</c:v>
                </c:pt>
                <c:pt idx="1">
                  <c:v>hgj4</c:v>
                </c:pt>
                <c:pt idx="2">
                  <c:v>hgj5</c:v>
                </c:pt>
                <c:pt idx="3">
                  <c:v>hgj6</c:v>
                </c:pt>
                <c:pt idx="4">
                  <c:v>hgj7</c:v>
                </c:pt>
                <c:pt idx="5">
                  <c:v>hgj8</c:v>
                </c:pt>
                <c:pt idx="6">
                  <c:v>hgj9</c:v>
                </c:pt>
                <c:pt idx="7">
                  <c:v>hgj10</c:v>
                </c:pt>
                <c:pt idx="8">
                  <c:v>hgj11</c:v>
                </c:pt>
                <c:pt idx="9">
                  <c:v>hgj12</c:v>
                </c:pt>
                <c:pt idx="10">
                  <c:v>hgj13</c:v>
                </c:pt>
                <c:pt idx="11">
                  <c:v>hgj14</c:v>
                </c:pt>
                <c:pt idx="12">
                  <c:v>hgj15</c:v>
                </c:pt>
                <c:pt idx="13">
                  <c:v>hgj16</c:v>
                </c:pt>
                <c:pt idx="14">
                  <c:v>hgj17</c:v>
                </c:pt>
                <c:pt idx="15">
                  <c:v>hgj18</c:v>
                </c:pt>
                <c:pt idx="16">
                  <c:v>hgj19</c:v>
                </c:pt>
                <c:pt idx="17">
                  <c:v>hgj20</c:v>
                </c:pt>
                <c:pt idx="18">
                  <c:v>hgj21</c:v>
                </c:pt>
                <c:pt idx="19">
                  <c:v>hgj22</c:v>
                </c:pt>
                <c:pt idx="20">
                  <c:v>hgj23</c:v>
                </c:pt>
                <c:pt idx="21">
                  <c:v>hgj24</c:v>
                </c:pt>
                <c:pt idx="22">
                  <c:v>hgj25</c:v>
                </c:pt>
                <c:pt idx="23">
                  <c:v>hgj26</c:v>
                </c:pt>
                <c:pt idx="24">
                  <c:v>hgj27</c:v>
                </c:pt>
                <c:pt idx="25">
                  <c:v>hgj28</c:v>
                </c:pt>
                <c:pt idx="26">
                  <c:v>hgj29</c:v>
                </c:pt>
              </c:strCache>
            </c:strRef>
          </c:cat>
          <c:val>
            <c:numRef>
              <c:f>Sheet1!$C$2:$C$28</c:f>
              <c:numCache>
                <c:formatCode>General</c:formatCode>
                <c:ptCount val="27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30</c:v>
                </c:pt>
              </c:numCache>
            </c:numRef>
          </c:val>
        </c:ser>
        <c:gapWidth val="219"/>
        <c:overlap val="-27"/>
        <c:axId val="33528711"/>
        <c:axId val="10020387"/>
      </c:barChart>
      <c:catAx>
        <c:axId val="33528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0020387"/>
        <c:crosses val="autoZero"/>
        <c:auto val="1"/>
        <c:lblAlgn val="ctr"/>
        <c:lblOffset val="100"/>
        <c:noMultiLvlLbl val="0"/>
      </c:catAx>
      <c:valAx>
        <c:axId val="1002038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3528711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76680</xdr:colOff>
      <xdr:row>0</xdr:row>
      <xdr:rowOff>74520</xdr:rowOff>
    </xdr:from>
    <xdr:to>
      <xdr:col>15</xdr:col>
      <xdr:colOff>247680</xdr:colOff>
      <xdr:row>20</xdr:row>
      <xdr:rowOff>96480</xdr:rowOff>
    </xdr:to>
    <xdr:graphicFrame>
      <xdr:nvGraphicFramePr>
        <xdr:cNvPr id="0" name="グラフ 1"/>
        <xdr:cNvGraphicFramePr/>
      </xdr:nvGraphicFramePr>
      <xdr:xfrm>
        <a:off x="2627280" y="74520"/>
        <a:ext cx="9970200" cy="3297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86400</xdr:colOff>
      <xdr:row>23</xdr:row>
      <xdr:rowOff>67320</xdr:rowOff>
    </xdr:from>
    <xdr:to>
      <xdr:col>14</xdr:col>
      <xdr:colOff>266760</xdr:colOff>
      <xdr:row>43</xdr:row>
      <xdr:rowOff>9000</xdr:rowOff>
    </xdr:to>
    <xdr:graphicFrame>
      <xdr:nvGraphicFramePr>
        <xdr:cNvPr id="1" name="グラフ 2"/>
        <xdr:cNvGraphicFramePr/>
      </xdr:nvGraphicFramePr>
      <xdr:xfrm>
        <a:off x="2637000" y="3828240"/>
        <a:ext cx="9163080" cy="3037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34" activeCellId="0" sqref="P34"/>
    </sheetView>
  </sheetViews>
  <sheetFormatPr defaultColWidth="11.58984375" defaultRowHeight="12" zeroHeight="false" outlineLevelRow="0" outlineLevelCol="0"/>
  <cols>
    <col collapsed="false" customWidth="true" hidden="false" outlineLevel="0" max="2" min="2" style="0" width="13.01"/>
  </cols>
  <sheetData>
    <row r="1" customFormat="false" ht="15.65" hidden="false" customHeight="false" outlineLevel="0" collapsed="false">
      <c r="B1" s="1" t="n">
        <v>43890</v>
      </c>
      <c r="C1" s="2" t="n">
        <f aca="false">3+B1</f>
        <v>43893</v>
      </c>
    </row>
    <row r="2" customFormat="false" ht="12.75" hidden="false" customHeight="true" outlineLevel="0" collapsed="false">
      <c r="A2" s="3" t="s">
        <v>0</v>
      </c>
      <c r="B2" s="4" t="n">
        <v>30</v>
      </c>
      <c r="C2" s="3" t="n">
        <v>10</v>
      </c>
    </row>
    <row r="3" customFormat="false" ht="12.75" hidden="false" customHeight="true" outlineLevel="0" collapsed="false">
      <c r="A3" s="3" t="s">
        <v>1</v>
      </c>
      <c r="B3" s="0" t="n">
        <v>10</v>
      </c>
      <c r="C3" s="3" t="n">
        <f aca="false">2+B3</f>
        <v>12</v>
      </c>
    </row>
    <row r="4" customFormat="false" ht="12.75" hidden="false" customHeight="true" outlineLevel="0" collapsed="false">
      <c r="A4" s="3" t="s">
        <v>2</v>
      </c>
      <c r="B4" s="0" t="n">
        <v>10</v>
      </c>
      <c r="C4" s="3" t="n">
        <f aca="false">2+B4</f>
        <v>12</v>
      </c>
    </row>
    <row r="5" customFormat="false" ht="12.75" hidden="false" customHeight="true" outlineLevel="0" collapsed="false">
      <c r="A5" s="3" t="s">
        <v>3</v>
      </c>
      <c r="B5" s="0" t="n">
        <v>11</v>
      </c>
      <c r="C5" s="3" t="n">
        <f aca="false">2+B5</f>
        <v>13</v>
      </c>
    </row>
    <row r="6" customFormat="false" ht="12.75" hidden="false" customHeight="true" outlineLevel="0" collapsed="false">
      <c r="A6" s="3" t="s">
        <v>4</v>
      </c>
      <c r="B6" s="0" t="n">
        <v>9</v>
      </c>
      <c r="C6" s="3" t="n">
        <f aca="false">2+B6</f>
        <v>11</v>
      </c>
    </row>
    <row r="7" customFormat="false" ht="12.75" hidden="false" customHeight="true" outlineLevel="0" collapsed="false">
      <c r="A7" s="3" t="s">
        <v>5</v>
      </c>
      <c r="B7" s="0" t="n">
        <v>8</v>
      </c>
      <c r="C7" s="3" t="n">
        <f aca="false">2+B7</f>
        <v>10</v>
      </c>
    </row>
    <row r="8" customFormat="false" ht="12.75" hidden="false" customHeight="true" outlineLevel="0" collapsed="false">
      <c r="A8" s="3" t="s">
        <v>6</v>
      </c>
      <c r="B8" s="0" t="n">
        <v>7</v>
      </c>
      <c r="C8" s="3" t="n">
        <f aca="false">2+B8</f>
        <v>9</v>
      </c>
    </row>
    <row r="9" customFormat="false" ht="12.75" hidden="false" customHeight="true" outlineLevel="0" collapsed="false">
      <c r="A9" s="3" t="s">
        <v>7</v>
      </c>
      <c r="B9" s="0" t="n">
        <v>6</v>
      </c>
      <c r="C9" s="3" t="n">
        <f aca="false">2+B9</f>
        <v>8</v>
      </c>
    </row>
    <row r="10" customFormat="false" ht="12.75" hidden="false" customHeight="true" outlineLevel="0" collapsed="false">
      <c r="A10" s="3" t="s">
        <v>8</v>
      </c>
      <c r="B10" s="0" t="n">
        <v>5</v>
      </c>
      <c r="C10" s="3" t="n">
        <f aca="false">2+B10</f>
        <v>7</v>
      </c>
    </row>
    <row r="11" customFormat="false" ht="12.75" hidden="false" customHeight="true" outlineLevel="0" collapsed="false">
      <c r="A11" s="3" t="s">
        <v>9</v>
      </c>
      <c r="B11" s="0" t="n">
        <v>4</v>
      </c>
      <c r="C11" s="3" t="n">
        <f aca="false">2+B11</f>
        <v>6</v>
      </c>
    </row>
    <row r="12" customFormat="false" ht="12.75" hidden="false" customHeight="true" outlineLevel="0" collapsed="false">
      <c r="A12" s="3" t="s">
        <v>10</v>
      </c>
      <c r="B12" s="0" t="n">
        <v>5</v>
      </c>
      <c r="C12" s="3" t="n">
        <f aca="false">2+B12</f>
        <v>7</v>
      </c>
    </row>
    <row r="13" customFormat="false" ht="12.75" hidden="false" customHeight="true" outlineLevel="0" collapsed="false">
      <c r="A13" s="3" t="s">
        <v>11</v>
      </c>
      <c r="B13" s="0" t="n">
        <v>6</v>
      </c>
      <c r="C13" s="3" t="n">
        <f aca="false">2+B13</f>
        <v>8</v>
      </c>
    </row>
    <row r="14" customFormat="false" ht="12.75" hidden="false" customHeight="true" outlineLevel="0" collapsed="false">
      <c r="A14" s="3" t="s">
        <v>12</v>
      </c>
      <c r="B14" s="0" t="n">
        <v>7</v>
      </c>
      <c r="C14" s="3" t="n">
        <f aca="false">2+B14</f>
        <v>9</v>
      </c>
    </row>
    <row r="15" customFormat="false" ht="12.75" hidden="false" customHeight="true" outlineLevel="0" collapsed="false">
      <c r="A15" s="3" t="s">
        <v>13</v>
      </c>
      <c r="B15" s="0" t="n">
        <v>8</v>
      </c>
      <c r="C15" s="3" t="n">
        <f aca="false">2+B15</f>
        <v>10</v>
      </c>
    </row>
    <row r="16" customFormat="false" ht="12.75" hidden="false" customHeight="true" outlineLevel="0" collapsed="false">
      <c r="A16" s="3" t="s">
        <v>14</v>
      </c>
      <c r="B16" s="0" t="n">
        <v>9</v>
      </c>
      <c r="C16" s="3" t="n">
        <f aca="false">2+B16</f>
        <v>11</v>
      </c>
    </row>
    <row r="17" customFormat="false" ht="12.75" hidden="false" customHeight="true" outlineLevel="0" collapsed="false">
      <c r="A17" s="3" t="s">
        <v>15</v>
      </c>
      <c r="B17" s="0" t="n">
        <v>10</v>
      </c>
      <c r="C17" s="3" t="n">
        <f aca="false">2+B17</f>
        <v>12</v>
      </c>
    </row>
    <row r="18" customFormat="false" ht="12.75" hidden="false" customHeight="true" outlineLevel="0" collapsed="false">
      <c r="A18" s="3" t="s">
        <v>16</v>
      </c>
      <c r="B18" s="0" t="n">
        <v>1</v>
      </c>
      <c r="C18" s="3" t="n">
        <f aca="false">2+B18</f>
        <v>3</v>
      </c>
    </row>
    <row r="19" customFormat="false" ht="12.75" hidden="false" customHeight="true" outlineLevel="0" collapsed="false">
      <c r="A19" s="3" t="s">
        <v>17</v>
      </c>
      <c r="B19" s="0" t="n">
        <v>1</v>
      </c>
      <c r="C19" s="3" t="n">
        <f aca="false">2+B19</f>
        <v>3</v>
      </c>
    </row>
    <row r="20" customFormat="false" ht="12.75" hidden="false" customHeight="true" outlineLevel="0" collapsed="false">
      <c r="A20" s="3" t="s">
        <v>18</v>
      </c>
      <c r="B20" s="0" t="n">
        <v>6</v>
      </c>
      <c r="C20" s="3" t="n">
        <f aca="false">2+B20</f>
        <v>8</v>
      </c>
    </row>
    <row r="21" customFormat="false" ht="12.75" hidden="false" customHeight="true" outlineLevel="0" collapsed="false">
      <c r="A21" s="3" t="s">
        <v>19</v>
      </c>
      <c r="B21" s="0" t="n">
        <v>5</v>
      </c>
      <c r="C21" s="3" t="n">
        <f aca="false">2+B21</f>
        <v>7</v>
      </c>
    </row>
    <row r="22" customFormat="false" ht="12.75" hidden="false" customHeight="true" outlineLevel="0" collapsed="false">
      <c r="A22" s="3" t="s">
        <v>20</v>
      </c>
      <c r="B22" s="0" t="n">
        <v>4</v>
      </c>
      <c r="C22" s="3" t="n">
        <f aca="false">2+B22</f>
        <v>6</v>
      </c>
    </row>
    <row r="23" customFormat="false" ht="12.75" hidden="false" customHeight="true" outlineLevel="0" collapsed="false">
      <c r="A23" s="3" t="s">
        <v>21</v>
      </c>
      <c r="B23" s="0" t="n">
        <v>5</v>
      </c>
      <c r="C23" s="3" t="n">
        <f aca="false">2+B23</f>
        <v>7</v>
      </c>
    </row>
    <row r="24" customFormat="false" ht="12.75" hidden="false" customHeight="true" outlineLevel="0" collapsed="false">
      <c r="A24" s="3" t="s">
        <v>22</v>
      </c>
      <c r="B24" s="0" t="n">
        <v>2</v>
      </c>
      <c r="C24" s="3" t="n">
        <f aca="false">2+B24</f>
        <v>4</v>
      </c>
    </row>
    <row r="25" customFormat="false" ht="12.75" hidden="false" customHeight="true" outlineLevel="0" collapsed="false">
      <c r="A25" s="3" t="s">
        <v>23</v>
      </c>
      <c r="B25" s="0" t="n">
        <v>1</v>
      </c>
      <c r="C25" s="3" t="n">
        <f aca="false">B25+3</f>
        <v>4</v>
      </c>
    </row>
    <row r="26" customFormat="false" ht="12.75" hidden="false" customHeight="true" outlineLevel="0" collapsed="false">
      <c r="A26" s="3" t="s">
        <v>24</v>
      </c>
      <c r="B26" s="0" t="n">
        <v>1</v>
      </c>
      <c r="C26" s="3" t="n">
        <f aca="false">B26+3</f>
        <v>4</v>
      </c>
    </row>
    <row r="27" customFormat="false" ht="12.75" hidden="false" customHeight="true" outlineLevel="0" collapsed="false">
      <c r="A27" s="3" t="s">
        <v>25</v>
      </c>
      <c r="B27" s="0" t="n">
        <v>1</v>
      </c>
      <c r="C27" s="3" t="n">
        <f aca="false">B27+3</f>
        <v>4</v>
      </c>
    </row>
    <row r="28" customFormat="false" ht="12.75" hidden="false" customHeight="true" outlineLevel="0" collapsed="false">
      <c r="A28" s="3" t="s">
        <v>26</v>
      </c>
      <c r="B28" s="0" t="n">
        <v>1</v>
      </c>
      <c r="C28" s="4" t="n">
        <v>30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LibreOffice/6.4.0.3$Linux_X86_64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2019-09-17T00:34:58Z</dcterms:created>
  <dc:creator>zhen</dc:creator>
  <dc:description/>
  <dc:language>en-US</dc:language>
  <cp:lastModifiedBy/>
  <dcterms:modified xsi:type="dcterms:W3CDTF">2020-03-20T06:50:19Z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