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380" windowHeight="8190" tabRatio="500"/>
  </bookViews>
  <sheets>
    <sheet name="Cimtar" sheetId="1" r:id="rId1"/>
    <sheet name="Teszteredmények" sheetId="2" r:id="rId2"/>
  </sheets>
  <definedNames>
    <definedName name="_xlnm._FilterDatabase" localSheetId="0">Cimtar!$A$1:$B$3</definedName>
    <definedName name="_xlnm._FilterDatabase" localSheetId="1">Teszteredmények!$A$1:$B$2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<sst xmlns="http://schemas.openxmlformats.org/spreadsheetml/2006/main" count="9" uniqueCount="8">
  <si>
    <t>VIZSGA?</t>
  </si>
  <si>
    <t>name1</t>
  </si>
  <si>
    <t>name2</t>
  </si>
  <si>
    <t>Név</t>
  </si>
  <si>
    <t>Felhasználónév</t>
  </si>
  <si>
    <t>name 1 neve</t>
  </si>
  <si>
    <t>Excel paste special:</t>
  </si>
  <si>
    <t xml:space="preserve">UserName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</si>
</sst>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Font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5.140625" style="1" customWidth="1"/>
    <col min="2" max="2" width="13.42578125" style="1" customWidth="1"/>
    <col min="3" max="971" width="8.5703125" style="1" customWidth="1"/>
    <col min="972" max="1025" width="11.5703125"/>
  </cols>
  <sheetData>
    <row r="1" spans="1:1024" s="2" customFormat="1" x14ac:dyDescent="0.25">
      <c r="A1" s="2" t="s">
        <v>7</v>
      </c>
      <c r="B1" s="3" t="s">
        <v>0</v>
      </c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x14ac:dyDescent="0.25">
      <c r="A2" s="4" t="s">
        <v>1</v>
      </c>
      <c r="B2" s="4">
        <f>MATCH(A2,Teszteredmények!B:B,0)</f>
        <v>2</v>
      </c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4" customFormat="1" x14ac:dyDescent="0.25">
      <c r="A3" s="4" t="s">
        <v>2</v>
      </c>
      <c r="B3" s="4" t="e">
        <f>MATCH(A3,Teszteredmények!B:B,0)</f>
        <v>#N/A</v>
      </c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5" spans="1:1024" ht="30" x14ac:dyDescent="0.25">
      <c r="A5" s="1" t="s">
        <v>6</v>
      </c>
      <c r="B5" s="1">
        <v>2</v>
      </c>
    </row>
    <row r="6" spans="1:1024" x14ac:dyDescent="0.25">
      <c r="B6" s="1" t="e">
        <v>#N/A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Normal="100" workbookViewId="0"/>
  </sheetViews>
  <sheetFormatPr defaultRowHeight="15" x14ac:dyDescent="0.25"/>
  <cols>
    <col min="1" max="1" width="33.85546875" customWidth="1"/>
    <col min="2" max="2" width="17.7109375" customWidth="1"/>
    <col min="3" max="943" width="8.5703125" customWidth="1"/>
    <col min="944" max="1025" width="11.5703125"/>
  </cols>
  <sheetData>
    <row r="1" spans="1:2" x14ac:dyDescent="0.25">
      <c r="A1" s="5" t="s">
        <v>3</v>
      </c>
      <c r="B1" s="5" t="s">
        <v>4</v>
      </c>
    </row>
    <row r="2" spans="1:2" x14ac:dyDescent="0.25">
      <c r="A2" t="s">
        <v>5</v>
      </c>
      <c r="B2" t="s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Cimtar</vt:lpstr>
      <vt:lpstr>Teszteredmények</vt:lpstr>
      <vt:lpstr>Cimtar!_FilterDatabase</vt:lpstr>
      <vt:lpstr>Teszteredmények!_FilterDatabase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2020-02-14T10:35:54Z</dcterms:created>
  <dcterms:modified xsi:type="dcterms:W3CDTF">2020-02-14T10:36:11Z</dcterms:modified>
  <dc:language/>
</cp:coreProperties>
</file>