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altim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<sst xmlns="http://schemas.openxmlformats.org/spreadsheetml/2006/main" count="6" uniqueCount="6">
  <si>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Symbol</t>
  </si>
  <si>
    <t>Formula for Last</t>
  </si>
  <si>
    <t>String to copy formula from</t>
  </si>
  <si>
    <t>After saving and re-opening, the formula is overwritten with “=NA()”</t>
  </si>
  <si>
    <t>AAPL</t>
  </si>
  <si>
    <t>'=DDE("TOS","Last",A2)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</si>
</sst>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0.28125" defaultRowHeight="12.75"/>
  <cols>
    <col min="1" max="1" width="11.421875" style="1" customWidth="1"/>
    <col min="2" max="2" width="16.28125" style="1" customWidth="1"/>
    <col min="3" max="3" width="33.00390625" style="1" customWidth="1"/>
    <col min="4" max="251" width="11.421875" style="1" customWidth="1"/>
    <col min="252" max="16384" width="11.421875" style="0" customWidth="1"/>
  </cols>
  <sheetData>
    <row r="1" spans="1:4" s="2" customFormat="1" ht="15">
      <c r="A1" s="2" t="s">
        <v>0</v>
      </c>
      <c r="B1" s="2" t="s">
        <v>1</v>
      </c>
      <c r="C1" s="2" t="s">
        <v>2</v>
      </c>
      <c r="D1" s="2" t="s">
        <v>3</v>
      </c>
    </row>
    <row r="2" spans="1:3" ht="14.25">
      <c r="A2" s="1" t="s">
        <v>4</v>
      </c>
      <c r="B2" s="1">
        <f>#N/A</f>
        <v>205.53</v>
      </c>
      <c r="C2" s="1" t="s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2019-08-24T05:16:21Z</dcterms:created>
  <dcterms:modified xsi:type="dcterms:W3CDTF">2019-08-29T05:00:20Z</dcterms:modified>
  <cp:category/>
  <cp:version/>
  <cp:contentType/>
  <cp:contentStatus/>
  <cp:revision>141</cp:revision>
</cp:coreProperties>
</file>