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tyles copy.xml><?xml version="1.0" encoding="utf-8"?>
<styleSheet xmlns="http://schemas.openxmlformats.org/spreadsheetml/2006/main">
  <numFmts count="4">
    <numFmt numFmtId="164" formatCode="General"/>
    <numFmt numFmtId="165" formatCode="M/D/YYYY"/>
    <numFmt numFmtId="166" formatCode="MMMM\ D&quot;, &quot;YYYY"/>
    <numFmt numFmtId="167" formatCode="DD/MM/YY"/>
  </numFmts>
  <fonts count="4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styles.xml><?xml version="1.0" encoding="utf-8"?>
<styleSheet xmlns="http://schemas.openxmlformats.org/spreadsheetml/2006/main">
  <numFmts count="4">
    <numFmt numFmtId="164" formatCode="General"/>
    <numFmt numFmtId="165" formatCode="m/d/yyyy;@"/>
    <numFmt numFmtId="166" formatCode="mmmm\ d&quot;, &quot;yyyy;@"/>
    <numFmt numFmtId="167" formatCode="dd/mm/yy"/>
  </numFmts>
  <fonts count="4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1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24" activeCellId="0" sqref="F24"/>
    </sheetView>
  </sheetViews>
  <sheetFormatPr defaultRowHeight="12.8" zeroHeight="false" outlineLevelRow="0" outlineLevelCol="0"/>
  <cols>
    <col collapsed="false" customWidth="true" hidden="false" outlineLevel="0" max="3" min="1" style="0" width="19.44"/>
    <col collapsed="false" customWidth="false" hidden="false" outlineLevel="0" max="1025" min="4" style="0" width="11.52"/>
  </cols>
  <sheetData>
    <row r="1" customFormat="false" ht="12.8" hidden="false" customHeight="false" outlineLevel="0" collapsed="false">
      <c r="A1" s="1" t="n">
        <v>43466</v>
      </c>
      <c r="B1" s="2" t="n">
        <v>43466</v>
      </c>
      <c r="C1" s="3" t="n">
        <v>43466</v>
      </c>
    </row>
    <row r="2" customFormat="false" ht="12.8" hidden="false" customHeight="false" outlineLevel="0" collapsed="false">
      <c r="A2" s="1" t="n">
        <f aca="false">A1+7</f>
        <v>43473</v>
      </c>
      <c r="B2" s="2" t="n">
        <f aca="false">B1+7</f>
        <v>43473</v>
      </c>
      <c r="C2" s="3" t="n">
        <f aca="false">C1+7</f>
        <v>43473</v>
      </c>
    </row>
    <row r="3" customFormat="false" ht="12.8" hidden="false" customHeight="false" outlineLevel="0" collapsed="false">
      <c r="A3" s="1" t="n">
        <f aca="false">A2+7</f>
        <v>43480</v>
      </c>
      <c r="B3" s="2" t="n">
        <f aca="false">B2+7</f>
        <v>43480</v>
      </c>
      <c r="C3" s="3" t="n">
        <f aca="false">C2+7</f>
        <v>43480</v>
      </c>
    </row>
    <row r="4" customFormat="false" ht="12.8" hidden="false" customHeight="false" outlineLevel="0" collapsed="false">
      <c r="A4" s="1" t="n">
        <f aca="false">A3+7</f>
        <v>43487</v>
      </c>
      <c r="B4" s="2" t="n">
        <f aca="false">B3+7</f>
        <v>43487</v>
      </c>
      <c r="C4" s="3" t="n">
        <f aca="false">C3+7</f>
        <v>43487</v>
      </c>
    </row>
    <row r="5" customFormat="false" ht="12.8" hidden="false" customHeight="false" outlineLevel="0" collapsed="false">
      <c r="A5" s="1" t="n">
        <f aca="false">A4+7</f>
        <v>43494</v>
      </c>
      <c r="B5" s="2" t="n">
        <f aca="false">B4+7</f>
        <v>43494</v>
      </c>
      <c r="C5" s="3" t="n">
        <f aca="false">C4+7</f>
        <v>43494</v>
      </c>
    </row>
    <row r="6" customFormat="false" ht="12.8" hidden="false" customHeight="false" outlineLevel="0" collapsed="false">
      <c r="A6" s="1" t="n">
        <f aca="false">A5+7</f>
        <v>43501</v>
      </c>
      <c r="B6" s="2" t="n">
        <f aca="false">B5+7</f>
        <v>43501</v>
      </c>
      <c r="C6" s="3" t="n">
        <f aca="false">C5+7</f>
        <v>43501</v>
      </c>
    </row>
    <row r="7" customFormat="false" ht="12.8" hidden="false" customHeight="false" outlineLevel="0" collapsed="false">
      <c r="A7" s="1" t="n">
        <f aca="false">A6+7</f>
        <v>43508</v>
      </c>
      <c r="B7" s="2" t="n">
        <f aca="false">B6+7</f>
        <v>43508</v>
      </c>
      <c r="C7" s="3" t="n">
        <f aca="false">C6+7</f>
        <v>43508</v>
      </c>
    </row>
    <row r="8" customFormat="false" ht="12.8" hidden="false" customHeight="false" outlineLevel="0" collapsed="false">
      <c r="A8" s="1" t="n">
        <f aca="false">A7+7</f>
        <v>43515</v>
      </c>
      <c r="B8" s="2" t="n">
        <f aca="false">B7+7</f>
        <v>43515</v>
      </c>
      <c r="C8" s="3" t="n">
        <f aca="false">C7+7</f>
        <v>43515</v>
      </c>
    </row>
    <row r="9" customFormat="false" ht="12.8" hidden="false" customHeight="false" outlineLevel="0" collapsed="false">
      <c r="A9" s="1" t="n">
        <f aca="false">A8+7</f>
        <v>43522</v>
      </c>
      <c r="B9" s="2" t="n">
        <f aca="false">B8+7</f>
        <v>43522</v>
      </c>
      <c r="C9" s="3" t="n">
        <f aca="false">C8+7</f>
        <v>43522</v>
      </c>
    </row>
    <row r="10" customFormat="false" ht="12.8" hidden="false" customHeight="false" outlineLevel="0" collapsed="false">
      <c r="A10" s="1" t="n">
        <f aca="false">A9+7</f>
        <v>43529</v>
      </c>
      <c r="B10" s="2" t="n">
        <f aca="false">B9+7</f>
        <v>43529</v>
      </c>
      <c r="C10" s="3" t="n">
        <f aca="false">C9+7</f>
        <v>43529</v>
      </c>
    </row>
    <row r="11" customFormat="false" ht="12.8" hidden="false" customHeight="false" outlineLevel="0" collapsed="false">
      <c r="A11" s="1" t="n">
        <f aca="false">A10+7</f>
        <v>43536</v>
      </c>
      <c r="B11" s="2" t="n">
        <f aca="false">B10+7</f>
        <v>43536</v>
      </c>
      <c r="C11" s="3" t="n">
        <f aca="false">C10+7</f>
        <v>43536</v>
      </c>
    </row>
    <row r="12" customFormat="false" ht="12.8" hidden="false" customHeight="false" outlineLevel="0" collapsed="false">
      <c r="A12" s="1" t="n">
        <f aca="false">A11+7</f>
        <v>43543</v>
      </c>
      <c r="B12" s="2" t="n">
        <f aca="false">B11+7</f>
        <v>43543</v>
      </c>
      <c r="C12" s="3" t="n">
        <f aca="false">C11+7</f>
        <v>43543</v>
      </c>
    </row>
    <row r="13" customFormat="false" ht="12.8" hidden="false" customHeight="false" outlineLevel="0" collapsed="false">
      <c r="A13" s="1" t="n">
        <f aca="false">A12+7</f>
        <v>43550</v>
      </c>
      <c r="B13" s="2" t="n">
        <f aca="false">B12+7</f>
        <v>43550</v>
      </c>
      <c r="C13" s="3" t="n">
        <f aca="false">C12+7</f>
        <v>43550</v>
      </c>
    </row>
    <row r="14" customFormat="false" ht="12.8" hidden="false" customHeight="false" outlineLevel="0" collapsed="false">
      <c r="A14" s="1" t="n">
        <f aca="false">A13+7</f>
        <v>43557</v>
      </c>
      <c r="B14" s="2" t="n">
        <f aca="false">B13+7</f>
        <v>43557</v>
      </c>
      <c r="C14" s="3" t="n">
        <f aca="false">C13+7</f>
        <v>43557</v>
      </c>
    </row>
    <row r="15" customFormat="false" ht="12.8" hidden="false" customHeight="false" outlineLevel="0" collapsed="false">
      <c r="A15" s="1" t="n">
        <f aca="false">A14+7</f>
        <v>43564</v>
      </c>
      <c r="B15" s="2" t="n">
        <f aca="false">B14+7</f>
        <v>43564</v>
      </c>
      <c r="C15" s="3" t="n">
        <f aca="false">C14+7</f>
        <v>43564</v>
      </c>
    </row>
    <row r="16" customFormat="false" ht="12.8" hidden="false" customHeight="false" outlineLevel="0" collapsed="false">
      <c r="C16" s="3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LibreOffice/6.1.5.2$Linux_X86_64 LibreOffice_project/10$Build-2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2019-08-08T09:02:14Z</dcterms:created>
  <dc:creator/>
  <dc:description/>
  <dc:language>en-US</dc:language>
  <cp:lastModifiedBy/>
  <dcterms:modified xsi:type="dcterms:W3CDTF">2019-08-08T09:28:05Z</dcterms:modified>
  <cp:revision>2</cp:revision>
  <dc:subject/>
  <dc:title/>
</cp:coreProperties>
</file>