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jekt\DavWWWRoot\helyek\1604\Megosztott dokumentumok\16_bugreportok\ellenorzendo\Multiple-category-rotate\"/>
    </mc:Choice>
  </mc:AlternateContent>
  <bookViews>
    <workbookView xWindow="0" yWindow="0" windowWidth="14385" windowHeight="62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<sst xmlns="http://schemas.openxmlformats.org/spreadsheetml/2006/main" count="15" uniqueCount="12">
  <si>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1. adatsor</t>
  </si>
  <si>
    <t>2. adatsor</t>
  </si>
  <si>
    <t>3. adatsor</t>
  </si>
  <si>
    <t>Kategória 1</t>
  </si>
  <si>
    <t>Kategória 2</t>
  </si>
  <si>
    <t>Kategória 3</t>
  </si>
  <si>
    <t>Kategória 4</t>
  </si>
  <si>
    <t xml:space="preserve"> </t>
  </si>
  <si>
    <t xml:space="preserve">Kategória 1 Kategória 1 Kategória 1 </t>
  </si>
  <si>
    <t xml:space="preserve">Kategória 2 Kategória 2 Kategória 2 </t>
  </si>
  <si>
    <t xml:space="preserve">Kategória 3 Kategória 3 Kategória 3 </t>
  </si>
  <si>
    <t xml:space="preserve">Kategória 4 Kategória 4 Kategória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</si>
</sst>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Munka1!$C$1</c:f>
              <c:strCache>
                <c:ptCount val="1"/>
                <c:pt idx="0">
                  <c:v>1. adatsor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Munka1!$A$2:$B$5</c:f>
              <c:multiLvlStrCache>
                <c:ptCount val="4"/>
                <c:lvl>
                  <c:pt idx="0">
                    <c:v>Kategória 1</c:v>
                  </c:pt>
                  <c:pt idx="1">
                    <c:v>Kategória 2</c:v>
                  </c:pt>
                  <c:pt idx="2">
                    <c:v>Kategória 3</c:v>
                  </c:pt>
                  <c:pt idx="3">
                    <c:v>Kategória 4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Munka1!$C$2:$C$5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Munka1!$D$1</c:f>
              <c:strCache>
                <c:ptCount val="1"/>
                <c:pt idx="0">
                  <c:v>2. adatsor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Munka1!$A$2:$B$5</c:f>
              <c:multiLvlStrCache>
                <c:ptCount val="4"/>
                <c:lvl>
                  <c:pt idx="0">
                    <c:v>Kategória 1</c:v>
                  </c:pt>
                  <c:pt idx="1">
                    <c:v>Kategória 2</c:v>
                  </c:pt>
                  <c:pt idx="2">
                    <c:v>Kategória 3</c:v>
                  </c:pt>
                  <c:pt idx="3">
                    <c:v>Kategória 4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Munka1!$D$2:$D$5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strRef>
              <c:f>Munka1!$E$1</c:f>
              <c:strCache>
                <c:ptCount val="1"/>
                <c:pt idx="0">
                  <c:v>3. adatsor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Munka1!$A$2:$B$5</c:f>
              <c:multiLvlStrCache>
                <c:ptCount val="4"/>
                <c:lvl>
                  <c:pt idx="0">
                    <c:v>Kategória 1</c:v>
                  </c:pt>
                  <c:pt idx="1">
                    <c:v>Kategória 2</c:v>
                  </c:pt>
                  <c:pt idx="2">
                    <c:v>Kategória 3</c:v>
                  </c:pt>
                  <c:pt idx="3">
                    <c:v>Kategória 4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Munka1!$E$2:$E$5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8675304"/>
        <c:axId val="488666680"/>
      </c:barChart>
      <c:catAx>
        <c:axId val="488675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8666680"/>
        <c:crosses val="autoZero"/>
        <c:auto val="1"/>
        <c:lblAlgn val="ctr"/>
        <c:lblOffset val="100"/>
        <c:noMultiLvlLbl val="0"/>
      </c:catAx>
      <c:valAx>
        <c:axId val="48866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867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Munka1!$J$1</c:f>
              <c:strCache>
                <c:ptCount val="1"/>
                <c:pt idx="0">
                  <c:v>1. adatsor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Munka1!$H$2:$I$5</c:f>
              <c:multiLvlStrCache>
                <c:ptCount val="4"/>
                <c:lvl>
                  <c:pt idx="0">
                    <c:v>Kategória 1 Kategória 1 Kategória 1 </c:v>
                  </c:pt>
                  <c:pt idx="1">
                    <c:v>Kategória 2 Kategória 2 Kategória 2 </c:v>
                  </c:pt>
                  <c:pt idx="2">
                    <c:v>Kategória 3 Kategória 3 Kategória 3 </c:v>
                  </c:pt>
                  <c:pt idx="3">
                    <c:v>Kategória 4 Kategória 4 Kategória 4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Munka1!$J$2:$J$5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Munka1!$K$1</c:f>
              <c:strCache>
                <c:ptCount val="1"/>
                <c:pt idx="0">
                  <c:v>2. adatsor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Munka1!$H$2:$I$5</c:f>
              <c:multiLvlStrCache>
                <c:ptCount val="4"/>
                <c:lvl>
                  <c:pt idx="0">
                    <c:v>Kategória 1 Kategória 1 Kategória 1 </c:v>
                  </c:pt>
                  <c:pt idx="1">
                    <c:v>Kategória 2 Kategória 2 Kategória 2 </c:v>
                  </c:pt>
                  <c:pt idx="2">
                    <c:v>Kategória 3 Kategória 3 Kategória 3 </c:v>
                  </c:pt>
                  <c:pt idx="3">
                    <c:v>Kategória 4 Kategória 4 Kategória 4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Munka1!$K$2:$K$5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strRef>
              <c:f>Munka1!$L$1</c:f>
              <c:strCache>
                <c:ptCount val="1"/>
                <c:pt idx="0">
                  <c:v>3. adatsor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Munka1!$H$2:$I$5</c:f>
              <c:multiLvlStrCache>
                <c:ptCount val="4"/>
                <c:lvl>
                  <c:pt idx="0">
                    <c:v>Kategória 1 Kategória 1 Kategória 1 </c:v>
                  </c:pt>
                  <c:pt idx="1">
                    <c:v>Kategória 2 Kategória 2 Kategória 2 </c:v>
                  </c:pt>
                  <c:pt idx="2">
                    <c:v>Kategória 3 Kategória 3 Kategória 3 </c:v>
                  </c:pt>
                  <c:pt idx="3">
                    <c:v>Kategória 4 Kategória 4 Kategória 4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Munka1!$L$2:$L$5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9380736"/>
        <c:axId val="479374072"/>
      </c:barChart>
      <c:catAx>
        <c:axId val="47938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9374072"/>
        <c:crosses val="autoZero"/>
        <c:auto val="1"/>
        <c:lblAlgn val="ctr"/>
        <c:lblOffset val="100"/>
        <c:noMultiLvlLbl val="0"/>
      </c:catAx>
      <c:valAx>
        <c:axId val="47937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938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</xdr:rowOff>
    </xdr:from>
    <xdr:to>
      <xdr:col>6</xdr:col>
      <xdr:colOff>171450</xdr:colOff>
      <xdr:row>20</xdr:row>
      <xdr:rowOff>80962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136525</xdr:rowOff>
    </xdr:from>
    <xdr:to>
      <xdr:col>6</xdr:col>
      <xdr:colOff>184149</xdr:colOff>
      <xdr:row>36</xdr:row>
      <xdr:rowOff>22225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B1:E5" totalsRowShown="0">
  <tableColumns count="4">
    <tableColumn id="1" name=" "/>
    <tableColumn id="2" name="1. adatsor"/>
    <tableColumn id="3" name="2. adatsor"/>
    <tableColumn id="4" name="3. adatso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90" zoomScaleNormal="90" workbookViewId="0">
      <selection activeCell="L23" sqref="L23"/>
    </sheetView>
  </sheetViews>
  <sheetFormatPr defaultRowHeight="15" x14ac:dyDescent="0.25"/>
  <cols>
    <col min="2" max="2" width="13.85546875" customWidth="1"/>
    <col min="3" max="5" width="11.28515625" customWidth="1"/>
    <col min="9" max="9" width="32.5703125" bestFit="1" customWidth="1"/>
  </cols>
  <sheetData>
    <row r="1" spans="1:12" x14ac:dyDescent="0.25">
      <c r="B1" t="s">
        <v>7</v>
      </c>
      <c r="C1" t="s">
        <v>0</v>
      </c>
      <c r="D1" t="s">
        <v>1</v>
      </c>
      <c r="E1" t="s">
        <v>2</v>
      </c>
      <c r="J1" t="s">
        <v>0</v>
      </c>
      <c r="K1" t="s">
        <v>1</v>
      </c>
      <c r="L1" t="s">
        <v>2</v>
      </c>
    </row>
    <row r="2" spans="1:12" x14ac:dyDescent="0.25">
      <c r="A2">
        <v>2011</v>
      </c>
      <c r="B2" t="s">
        <v>3</v>
      </c>
      <c r="C2">
        <v>4.3</v>
      </c>
      <c r="D2">
        <v>2.4</v>
      </c>
      <c r="E2">
        <v>2</v>
      </c>
      <c r="H2">
        <v>2011</v>
      </c>
      <c r="I2" t="s">
        <v>8</v>
      </c>
      <c r="J2">
        <v>4.3</v>
      </c>
      <c r="K2">
        <v>2.4</v>
      </c>
      <c r="L2">
        <v>2</v>
      </c>
    </row>
    <row r="3" spans="1:12" x14ac:dyDescent="0.25">
      <c r="A3">
        <v>2012</v>
      </c>
      <c r="B3" t="s">
        <v>4</v>
      </c>
      <c r="C3">
        <v>2.5</v>
      </c>
      <c r="D3">
        <v>4.4000000000000004</v>
      </c>
      <c r="E3">
        <v>2</v>
      </c>
      <c r="H3">
        <v>2012</v>
      </c>
      <c r="I3" t="s">
        <v>9</v>
      </c>
      <c r="J3">
        <v>2.5</v>
      </c>
      <c r="K3">
        <v>4.4000000000000004</v>
      </c>
      <c r="L3">
        <v>2</v>
      </c>
    </row>
    <row r="4" spans="1:12" x14ac:dyDescent="0.25">
      <c r="A4">
        <v>2013</v>
      </c>
      <c r="B4" t="s">
        <v>5</v>
      </c>
      <c r="C4">
        <v>3.5</v>
      </c>
      <c r="D4">
        <v>1.8</v>
      </c>
      <c r="E4">
        <v>3</v>
      </c>
      <c r="H4">
        <v>2013</v>
      </c>
      <c r="I4" t="s">
        <v>10</v>
      </c>
      <c r="J4">
        <v>3.5</v>
      </c>
      <c r="K4">
        <v>1.8</v>
      </c>
      <c r="L4">
        <v>3</v>
      </c>
    </row>
    <row r="5" spans="1:12" x14ac:dyDescent="0.25">
      <c r="A5">
        <v>2014</v>
      </c>
      <c r="B5" t="s">
        <v>6</v>
      </c>
      <c r="C5">
        <v>4.5</v>
      </c>
      <c r="D5">
        <v>2.8</v>
      </c>
      <c r="E5">
        <v>5</v>
      </c>
      <c r="H5">
        <v>2014</v>
      </c>
      <c r="I5" t="s">
        <v>11</v>
      </c>
      <c r="J5">
        <v>4.5</v>
      </c>
      <c r="K5">
        <v>2.8</v>
      </c>
      <c r="L5">
        <v>5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BBBE56-1F3C-4E42-BA64-5D03700583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45E4B3-0C50-4B96-9FF4-68432A0CD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AE1715-C9C5-49E4-92CF-916FBEF53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Kelemen Gábor 2</cp:lastModifiedBy>
  <dcterms:created xsi:type="dcterms:W3CDTF">2017-11-20T08:27:05Z</dcterms:created>
  <dcterms:modified xsi:type="dcterms:W3CDTF">2019-07-03T14:25:24Z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