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<sst xmlns="http://schemas.openxmlformats.org/spreadsheetml/2006/main" count="8" uniqueCount="8">
  <si>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 </t>
  </si>
  <si>
    <t xml:space="preserve">1. adatsor</t>
  </si>
  <si>
    <t xml:space="preserve">2. adatsor</t>
  </si>
  <si>
    <t xml:space="preserve">3. adatsor</t>
  </si>
  <si>
    <t xml:space="preserve">Kategória 1</t>
  </si>
  <si>
    <t xml:space="preserve">Kategória 2</t>
  </si>
  <si>
    <t xml:space="preserve">Kategória 3</t>
  </si>
  <si>
    <t xml:space="preserve">Kategória 4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</si>
</sst>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stack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Munka1!$A$2:$B$5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Kategória 1</c:v>
                </c:pt>
                <c:pt idx="5">
                  <c:v>Kategória 2</c:v>
                </c:pt>
                <c:pt idx="6">
                  <c:v>Kategória 3</c:v>
                </c:pt>
                <c:pt idx="7">
                  <c:v>Kategória 4</c:v>
                </c:pt>
              </c:strCache>
            </c:strRef>
          </c:cat>
          <c:val>
            <c:numRef>
              <c:f>Munka1!$B$2:$B$5</c:f>
              <c:numCache>
                <c:formatCode>General</c:formatCode>
                <c:ptCount val="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1. adatsor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Munka1!$A$2:$B$5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Kategória 1</c:v>
                </c:pt>
                <c:pt idx="5">
                  <c:v>Kategória 2</c:v>
                </c:pt>
                <c:pt idx="6">
                  <c:v>Kategória 3</c:v>
                </c:pt>
                <c:pt idx="7">
                  <c:v>Kategória 4</c:v>
                </c:pt>
              </c:strCache>
            </c:strRef>
          </c:cat>
          <c:val>
            <c:numRef>
              <c:f>Munka1!$C$2:$C$5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2. adatsor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Munka1!$A$2:$B$5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Kategória 1</c:v>
                </c:pt>
                <c:pt idx="5">
                  <c:v>Kategória 2</c:v>
                </c:pt>
                <c:pt idx="6">
                  <c:v>Kategória 3</c:v>
                </c:pt>
                <c:pt idx="7">
                  <c:v>Kategória 4</c:v>
                </c:pt>
              </c:strCache>
            </c:strRef>
          </c:cat>
          <c:val>
            <c:numRef>
              <c:f>Munka1!$D$2:$D$5</c:f>
              <c:numCache>
                <c:formatCode>General</c:formatCode>
                <c:ptCount val="4"/>
                <c:pt idx="0">
                  <c:v>2.4</c:v>
                </c:pt>
                <c:pt idx="1">
                  <c:v>4.4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3. adatsor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Munka1!$A$2:$B$5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Kategória 1</c:v>
                </c:pt>
                <c:pt idx="5">
                  <c:v>Kategória 2</c:v>
                </c:pt>
                <c:pt idx="6">
                  <c:v>Kategória 3</c:v>
                </c:pt>
                <c:pt idx="7">
                  <c:v>Kategória 4</c:v>
                </c:pt>
              </c:strCache>
            </c:strRef>
          </c:cat>
          <c:val>
            <c:numRef>
              <c:f>Munka1!$E$2:$E$5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gapWidth val="150"/>
        <c:overlap val="100"/>
        <c:axId val="10479389"/>
        <c:axId val="60226207"/>
      </c:barChart>
      <c:catAx>
        <c:axId val="1047938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0226207"/>
        <c:crosses val="autoZero"/>
        <c:auto val="1"/>
        <c:lblAlgn val="ctr"/>
        <c:lblOffset val="100"/>
      </c:catAx>
      <c:valAx>
        <c:axId val="6022620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479389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38160</xdr:colOff>
      <xdr:row>0</xdr:row>
      <xdr:rowOff>61920</xdr:rowOff>
    </xdr:from>
    <xdr:to>
      <xdr:col>13</xdr:col>
      <xdr:colOff>342720</xdr:colOff>
      <xdr:row>14</xdr:row>
      <xdr:rowOff>137880</xdr:rowOff>
    </xdr:to>
    <xdr:graphicFrame>
      <xdr:nvGraphicFramePr>
        <xdr:cNvPr id="0" name="Diagram 2"/>
        <xdr:cNvGraphicFramePr/>
      </xdr:nvGraphicFramePr>
      <xdr:xfrm>
        <a:off x="4628880" y="6192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B1:E5" headerRowCount="1" totalsRowCount="0" totalsRowShown="0">
  <tableColumns count="4">
    <tableColumn id="1" name=" "/>
    <tableColumn id="2" name="1. adatsor"/>
    <tableColumn id="3" name="2. adatsor"/>
    <tableColumn id="4" name="3. adatsor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3.86"/>
    <col collapsed="false" customWidth="true" hidden="false" outlineLevel="0" max="5" min="3" style="0" width="11.29"/>
  </cols>
  <sheetData>
    <row r="1" customFormat="false" ht="1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</row>
    <row r="2" customFormat="false" ht="15" hidden="false" customHeight="false" outlineLevel="0" collapsed="false">
      <c r="A2" s="0" t="n">
        <v>2011</v>
      </c>
      <c r="B2" s="0" t="s">
        <v>4</v>
      </c>
      <c r="C2" s="0" t="n">
        <v>4.3</v>
      </c>
      <c r="D2" s="0" t="n">
        <v>2.4</v>
      </c>
      <c r="E2" s="0" t="n">
        <v>2</v>
      </c>
    </row>
    <row r="3" customFormat="false" ht="15" hidden="false" customHeight="false" outlineLevel="0" collapsed="false">
      <c r="A3" s="0" t="n">
        <v>2012</v>
      </c>
      <c r="B3" s="0" t="s">
        <v>5</v>
      </c>
      <c r="C3" s="0" t="n">
        <v>2.5</v>
      </c>
      <c r="D3" s="0" t="n">
        <v>4.4</v>
      </c>
      <c r="E3" s="0" t="n">
        <v>2</v>
      </c>
    </row>
    <row r="4" customFormat="false" ht="15" hidden="false" customHeight="false" outlineLevel="0" collapsed="false">
      <c r="A4" s="0" t="n">
        <v>2013</v>
      </c>
      <c r="B4" s="0" t="s">
        <v>6</v>
      </c>
      <c r="C4" s="0" t="n">
        <v>3.5</v>
      </c>
      <c r="D4" s="0" t="n">
        <v>1.8</v>
      </c>
      <c r="E4" s="0" t="n">
        <v>3</v>
      </c>
    </row>
    <row r="5" customFormat="false" ht="15" hidden="false" customHeight="false" outlineLevel="0" collapsed="false">
      <c r="A5" s="0" t="n">
        <v>2014</v>
      </c>
      <c r="B5" s="0" t="s">
        <v>7</v>
      </c>
      <c r="C5" s="0" t="n">
        <v>4.5</v>
      </c>
      <c r="D5" s="0" t="n">
        <v>2.8</v>
      </c>
      <c r="E5" s="0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F5EA9-2792-44E3-A62D-78F84C9A5763}"/>
</file>

<file path=customXml/itemProps2.xml><?xml version="1.0" encoding="utf-8"?>
<ds:datastoreItem xmlns:ds="http://schemas.openxmlformats.org/officeDocument/2006/customXml" ds:itemID="{E82D55E6-16B7-4426-A885-A2488A3A0A03}"/>
</file>

<file path=customXml/itemProps3.xml><?xml version="1.0" encoding="utf-8"?>
<ds:datastoreItem xmlns:ds="http://schemas.openxmlformats.org/officeDocument/2006/customXml" ds:itemID="{749C3706-607C-47E2-BF50-27BD6488263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LibreOfficeDev/6.4.0.0.alpha0$Windows_x86 LibreOffice_project/d35171456bc230efdaa9426da1398b2db7fa0df8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Kelemen Gábor 2</cp:lastModifiedBy>
  <cp:revision>0</cp:revision>
  <dcterms:created xsi:type="dcterms:W3CDTF">2017-11-20T08:27:05Z</dcterms:created>
  <dcterms:modified xsi:type="dcterms:W3CDTF">2019-06-28T09:28:11Z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0x010100A8E0EEA1FDF22B4AB9A41CD42CC14085</vt:lpwstr>
  </property>
</Properties>
</file>