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home/andino/Dokumente/bug/source-document.od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1">
          <cell r="A1" t="str">
            <v>u</v>
          </cell>
          <cell r="B1">
            <v>101</v>
          </cell>
        </row>
        <row r="2">
          <cell r="A2" t="str">
            <v>v</v>
          </cell>
          <cell r="B2">
            <v>102</v>
          </cell>
        </row>
        <row r="3">
          <cell r="A3" t="str">
            <v>w</v>
          </cell>
          <cell r="B3">
            <v>103</v>
          </cell>
        </row>
        <row r="4">
          <cell r="A4" t="str">
            <v>x</v>
          </cell>
          <cell r="B4">
            <v>104</v>
          </cell>
        </row>
        <row r="5">
          <cell r="A5" t="str">
            <v>y</v>
          </cell>
          <cell r="B5">
            <v>105</v>
          </cell>
        </row>
        <row r="6">
          <cell r="A6" t="str">
            <v>z</v>
          </cell>
          <cell r="B6">
            <v>106</v>
          </cell>
        </row>
      </sheetData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A1" s="0" t="str">
        <f aca="false">[1]Tabelle1!A1</f>
        <v>u</v>
      </c>
      <c r="B1" s="0" t="n">
        <f aca="false">[1]Tabelle1!B1</f>
        <v>101</v>
      </c>
    </row>
    <row r="2" customFormat="false" ht="12.8" hidden="false" customHeight="false" outlineLevel="0" collapsed="false">
      <c r="A2" s="0" t="str">
        <f aca="false">[1]Tabelle1!A2</f>
        <v>v</v>
      </c>
      <c r="B2" s="0" t="n">
        <f aca="false">[1]Tabelle1!B2</f>
        <v>102</v>
      </c>
    </row>
    <row r="3" customFormat="false" ht="12.8" hidden="false" customHeight="false" outlineLevel="0" collapsed="false">
      <c r="A3" s="0" t="str">
        <f aca="false">[1]Tabelle1!A3</f>
        <v>w</v>
      </c>
      <c r="B3" s="0" t="n">
        <f aca="false">[1]Tabelle1!B3</f>
        <v>103</v>
      </c>
    </row>
    <row r="4" customFormat="false" ht="12.8" hidden="false" customHeight="false" outlineLevel="0" collapsed="false">
      <c r="A4" s="0" t="str">
        <f aca="false">[1]Tabelle1!A4</f>
        <v>x</v>
      </c>
      <c r="B4" s="0" t="n">
        <f aca="false">[1]Tabelle1!B4</f>
        <v>104</v>
      </c>
    </row>
    <row r="5" customFormat="false" ht="12.8" hidden="false" customHeight="false" outlineLevel="0" collapsed="false">
      <c r="A5" s="0" t="str">
        <f aca="false">[1]Tabelle1!A5</f>
        <v>y</v>
      </c>
      <c r="B5" s="0" t="n">
        <f aca="false">[1]Tabelle1!B5</f>
        <v>105</v>
      </c>
    </row>
    <row r="6" customFormat="false" ht="12.8" hidden="false" customHeight="false" outlineLevel="0" collapsed="false">
      <c r="A6" s="0" t="str">
        <f aca="false">[1]Tabelle1!A6</f>
        <v>z</v>
      </c>
      <c r="B6" s="0" t="n">
        <f aca="false">[1]Tabelle1!B6</f>
        <v>106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2019-03-21T12:43:53Z</dcterms:created>
  <dc:creator/>
  <dc:description/>
  <dc:language>de-DE</dc:language>
  <cp:lastModifiedBy/>
  <dcterms:modified xsi:type="dcterms:W3CDTF">2019-03-21T12:48:35Z</dcterms:modified>
  <cp:revision>2</cp:revision>
  <dc:subject/>
  <dc:title/>
</cp:coreProperties>
</file>