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0" yWindow="0" windowWidth="28800" windowHeight="122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<sst xmlns="http://schemas.openxmlformats.org/spreadsheetml/2006/main" count="40" uniqueCount="13">
  <si>
    <t>a</t>
  </si>
  <si>
    <t>b</t>
  </si>
  <si>
    <t>c</t>
  </si>
  <si>
    <t>d</t>
  </si>
  <si>
    <t>e</t>
  </si>
  <si>
    <t>-</t>
  </si>
  <si>
    <t>+</t>
  </si>
  <si>
    <t>/</t>
  </si>
  <si>
    <t>*</t>
  </si>
  <si>
    <t>does not contain</t>
  </si>
  <si>
    <t>contains</t>
  </si>
  <si>
    <t>starts with</t>
  </si>
  <si>
    <t>ends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</si>
</sst>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27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8"/>
        </patternFill>
      </fill>
    </dxf>
    <dxf>
      <font>
        <color theme="4"/>
      </font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7" sqref="C17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x14ac:dyDescent="0.25">
      <c r="B2" t="s">
        <v>6</v>
      </c>
      <c r="C2" t="s">
        <v>5</v>
      </c>
      <c r="D2" t="s">
        <v>8</v>
      </c>
      <c r="E2" t="s">
        <v>7</v>
      </c>
      <c r="F2" t="s">
        <v>9</v>
      </c>
    </row>
    <row r="5" spans="1:6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</row>
    <row r="6" spans="1:6" x14ac:dyDescent="0.25">
      <c r="B6" t="s">
        <v>6</v>
      </c>
      <c r="C6" t="s">
        <v>5</v>
      </c>
      <c r="D6" t="s">
        <v>8</v>
      </c>
      <c r="E6" t="s">
        <v>7</v>
      </c>
      <c r="F6" t="s">
        <v>10</v>
      </c>
    </row>
    <row r="9" spans="1:6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</row>
    <row r="10" spans="1:6" x14ac:dyDescent="0.25">
      <c r="B10" t="s">
        <v>6</v>
      </c>
      <c r="C10" t="s">
        <v>5</v>
      </c>
      <c r="D10" t="s">
        <v>8</v>
      </c>
      <c r="E10" t="s">
        <v>7</v>
      </c>
      <c r="F10" t="s">
        <v>11</v>
      </c>
    </row>
    <row r="13" spans="1:6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</row>
    <row r="14" spans="1:6" x14ac:dyDescent="0.25">
      <c r="B14" t="s">
        <v>6</v>
      </c>
      <c r="C14" t="s">
        <v>5</v>
      </c>
      <c r="D14" t="s">
        <v>8</v>
      </c>
      <c r="E14" t="s">
        <v>7</v>
      </c>
      <c r="F14" t="s">
        <v>12</v>
      </c>
    </row>
  </sheetData>
  <conditionalFormatting sqref="D2">
    <cfRule type="notContainsText" dxfId="28" priority="11" operator="notContains" text="*">
      <formula>ISERROR(SEARCH("*",D2))</formula>
    </cfRule>
  </conditionalFormatting>
  <conditionalFormatting sqref="E2:F2">
    <cfRule type="notContainsText" dxfId="27" priority="10" operator="notContains" text="/">
      <formula>ISERROR(SEARCH("/",E2))</formula>
    </cfRule>
  </conditionalFormatting>
  <conditionalFormatting sqref="D14">
    <cfRule type="endsWith" dxfId="23" priority="8" operator="endsWith" text="*">
      <formula>RIGHT(D14,LEN("*"))="*"</formula>
    </cfRule>
  </conditionalFormatting>
  <conditionalFormatting sqref="E14">
    <cfRule type="endsWith" dxfId="22" priority="7" operator="endsWith" text="/">
      <formula>RIGHT(E14,LEN("/"))="/"</formula>
    </cfRule>
  </conditionalFormatting>
  <conditionalFormatting sqref="D10">
    <cfRule type="beginsWith" dxfId="20" priority="5" operator="beginsWith" text="*">
      <formula>LEFT(D10,LEN("*"))="*"</formula>
    </cfRule>
  </conditionalFormatting>
  <conditionalFormatting sqref="E10">
    <cfRule type="beginsWith" dxfId="19" priority="4" operator="beginsWith" text="/">
      <formula>LEFT(E10,LEN("/"))="/"</formula>
    </cfRule>
  </conditionalFormatting>
  <conditionalFormatting sqref="D6">
    <cfRule type="containsText" dxfId="17" priority="2" operator="containsText" text="*">
      <formula>NOT(ISERROR(SEARCH("*",D6)))</formula>
    </cfRule>
  </conditionalFormatting>
  <conditionalFormatting sqref="E6">
    <cfRule type="containsText" dxfId="16" priority="1" operator="containsText" text="/">
      <formula>NOT(ISERROR(SEARCH("/",E6)))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4" operator="endsWith" id="{815627CF-DC35-4E83-9B89-4CF33086E895}">
            <xm:f>RIGHT(B14,LEN("+"))="+"</xm:f>
            <xm:f>"+"</xm:f>
            <x14:dxf>
              <fill>
                <patternFill>
                  <bgColor theme="5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notContainsText" priority="14" operator="notContains" id="{48893B7F-0AA7-49A8-ACC8-5524C9BB8A77}">
            <xm:f>ISERROR(SEARCH("+",B2))</xm:f>
            <xm:f>"+"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notContainsText" priority="12" operator="notContains" id="{6C684BFA-370E-4A2A-A43F-4C7E4AD58DFE}">
            <xm:f>ISERROR(SEARCH("-",C2))</xm:f>
            <xm:f>"-"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containsText" priority="19" operator="containsText" id="{EF1DEBA6-F3D6-4958-AD13-FE253E04AE28}">
            <xm:f>NOT(ISERROR(SEARCH("+",B6)))</xm:f>
            <xm:f>"+"</xm:f>
            <x14:dxf>
              <fill>
                <patternFill>
                  <bgColor theme="7" tint="0.39994506668294322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beginsWith" priority="29" operator="beginsWith" id="{6A854AB5-15D9-43A4-942C-95B7B199BFD6}">
            <xm:f>LEFT(B10,LEN("+"))="+"</xm:f>
            <xm:f>"+"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ndsWith" priority="9" operator="endsWith" id="{F4324907-8840-4CD0-AAEA-F3605B33C916}">
            <xm:f>RIGHT(C14,LEN("-"))="-"</xm:f>
            <xm:f>"-"</xm:f>
            <x14:dxf>
              <fill>
                <patternFill>
                  <bgColor theme="5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6" operator="beginsWith" id="{0A090721-9F02-4DA2-8A56-13672DFF4A00}">
            <xm:f>LEFT(C10,LEN("-"))="-"</xm:f>
            <xm:f>"-"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ontainsText" priority="3" operator="containsText" id="{E8258C55-A8E8-46F5-8869-126EF067DFF8}">
            <xm:f>NOT(ISERROR(SEARCH("-",C6)))</xm:f>
            <xm:f>"-"</xm:f>
            <x14:dxf>
              <fill>
                <patternFill>
                  <bgColor theme="7" tint="0.39994506668294322"/>
                </patternFill>
              </fill>
            </x14:dxf>
          </x14:cfRule>
          <xm:sqref>C6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Verhage</dc:creator>
  <cp:lastModifiedBy>Kelemen Gábor 2</cp:lastModifiedBy>
  <dcterms:created xsi:type="dcterms:W3CDTF">2018-11-22T08:54:41Z</dcterms:created>
  <dcterms:modified xsi:type="dcterms:W3CDTF">2019-07-17T09:46:34Z</dcterms:modified>
</cp:coreProperties>
</file>