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<sst xmlns="http://schemas.openxmlformats.org/spreadsheetml/2006/main" uniqueCount="10">
  <si>
    <t>Candidate Number</t>
  </si>
  <si>
    <t>Candidate Name</t>
  </si>
  <si>
    <t>Site</t>
  </si>
  <si>
    <t>Run</t>
  </si>
  <si>
    <t>3. Diagnostic Procedure - ECG</t>
  </si>
  <si>
    <t>Global Score</t>
  </si>
  <si>
    <t>7. Comms Resp History COPD</t>
  </si>
  <si>
    <t>Total</t>
  </si>
  <si>
    <t>Joe Bloggs</t>
  </si>
  <si>
    <t>-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</si>
</sst>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1">
    <dxf>
      <font>
        <color rgb="FF800000"/>
      </font>
      <fill>
        <patternFill patternType="solid">
          <bgColor rgb="FFC7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"/>
  <sheetViews>
    <sheetView tabSelected="1" workbookViewId="0" showGridLines="true" showRowColHeaders="1">
      <selection activeCell="A1" sqref="A1:Z1048576"/>
    </sheetView>
  </sheetViews>
  <sheetFormatPr defaultRowHeight="14.4" outlineLevelRow="0" outlineLevelCol="0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5</v>
      </c>
      <c r="I1" t="s">
        <v>7</v>
      </c>
    </row>
    <row r="2" spans="1:9">
      <c r="A2">
        <v>1</v>
      </c>
      <c r="B2" t="s">
        <v>8</v>
      </c>
      <c r="C2" t="s">
        <v>9</v>
      </c>
      <c r="D2" t="s">
        <v>9</v>
      </c>
      <c r="E2">
        <v>24.5</v>
      </c>
      <c r="F2">
        <v>5</v>
      </c>
      <c r="G2" t="s">
        <v>9</v>
      </c>
      <c r="H2" t="s">
        <v>9</v>
      </c>
      <c r="I2">
        <v>24.5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A1:Z1048576">
    <cfRule type="cellIs" dxfId="0" priority="1" operator="beginsWith">
      <formula>"-"</formula>
    </cfRule>
  </conditionalFormatting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2018-10-21T06:01:42+00:00</dcterms:created>
  <dcterms:modified xsi:type="dcterms:W3CDTF">2018-10-21T06:01:42+00:00</dcterms:modified>
  <dc:title>Untitled Spreadsheet</dc:title>
  <dc:description/>
  <dc:subject/>
  <cp:keywords/>
  <cp:category/>
</cp:coreProperties>
</file>