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<sst xmlns="http://schemas.openxmlformats.org/spreadsheetml/2006/main" count="2" uniqueCount="2">
  <si>
    <t xml:space="preserve">Date</t>
  </si>
  <si>
    <t xml:space="preserve">Day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</si>
</sst>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4">
    <font>
      <sz val="10"/>
      <name val="DejaVu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RowHeight="12.8" zeroHeight="false" outlineLevelRow="0" outlineLevelCol="0"/>
  <cols>
    <col collapsed="false" customWidth="true" hidden="false" outlineLevel="0" max="1025" min="1" style="0" width="10.08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1" t="n">
        <v>43278</v>
      </c>
      <c r="B2" s="0" t="n">
        <f aca="false">A2-43277</f>
        <v>1</v>
      </c>
    </row>
    <row r="3" customFormat="false" ht="12.8" hidden="false" customHeight="false" outlineLevel="0" collapsed="false">
      <c r="A3" s="1" t="n">
        <v>43279</v>
      </c>
      <c r="B3" s="0" t="n">
        <f aca="false">A3-43277</f>
        <v>2</v>
      </c>
    </row>
    <row r="4" customFormat="false" ht="12.8" hidden="false" customHeight="false" outlineLevel="0" collapsed="false">
      <c r="A4" s="1" t="n">
        <v>43286</v>
      </c>
      <c r="B4" s="0" t="n">
        <f aca="false">A4-43277</f>
        <v>9</v>
      </c>
    </row>
    <row r="5" customFormat="false" ht="12.8" hidden="false" customHeight="false" outlineLevel="0" collapsed="false">
      <c r="A5" s="1" t="n">
        <v>43287</v>
      </c>
      <c r="B5" s="0" t="n">
        <f aca="false">A5-43277</f>
        <v>10</v>
      </c>
    </row>
    <row r="6" customFormat="false" ht="12.8" hidden="false" customHeight="false" outlineLevel="0" collapsed="false">
      <c r="A6" s="1" t="n">
        <v>43289</v>
      </c>
      <c r="B6" s="0" t="n">
        <f aca="false">A6-43277</f>
        <v>12</v>
      </c>
    </row>
    <row r="7" customFormat="false" ht="12.8" hidden="false" customHeight="false" outlineLevel="0" collapsed="false">
      <c r="A7" s="1" t="n">
        <v>43294</v>
      </c>
      <c r="B7" s="0" t="n">
        <f aca="false">A7-43277</f>
        <v>17</v>
      </c>
    </row>
    <row r="8" customFormat="false" ht="12.8" hidden="false" customHeight="false" outlineLevel="0" collapsed="false">
      <c r="A8" s="1" t="n">
        <v>43295</v>
      </c>
      <c r="B8" s="0" t="n">
        <f aca="false">A8-43277</f>
        <v>18</v>
      </c>
    </row>
    <row r="9" customFormat="false" ht="12.8" hidden="false" customHeight="false" outlineLevel="0" collapsed="false">
      <c r="A9" s="1" t="n">
        <v>43297</v>
      </c>
      <c r="B9" s="0" t="n">
        <f aca="false">A9-43277</f>
        <v>20</v>
      </c>
    </row>
    <row r="10" customFormat="false" ht="12.8" hidden="false" customHeight="false" outlineLevel="0" collapsed="false">
      <c r="A10" s="1" t="n">
        <v>43300</v>
      </c>
      <c r="B10" s="0" t="n">
        <f aca="false">A10-43277</f>
        <v>23</v>
      </c>
    </row>
    <row r="11" customFormat="false" ht="12.8" hidden="false" customHeight="false" outlineLevel="0" collapsed="false">
      <c r="A11" s="1" t="n">
        <v>43301</v>
      </c>
      <c r="B11" s="0" t="n">
        <f aca="false">A11-43277</f>
        <v>24</v>
      </c>
    </row>
    <row r="12" customFormat="false" ht="12.8" hidden="false" customHeight="false" outlineLevel="0" collapsed="false">
      <c r="A12" s="1" t="n">
        <v>43302</v>
      </c>
      <c r="B12" s="0" t="n">
        <f aca="false">A12-43277</f>
        <v>25</v>
      </c>
    </row>
    <row r="13" customFormat="false" ht="12.8" hidden="false" customHeight="false" outlineLevel="0" collapsed="false">
      <c r="A13" s="1" t="n">
        <v>43303</v>
      </c>
      <c r="B13" s="0" t="n">
        <f aca="false">A13-43277</f>
        <v>26</v>
      </c>
    </row>
    <row r="14" customFormat="false" ht="12.8" hidden="false" customHeight="false" outlineLevel="0" collapsed="false">
      <c r="A14" s="1" t="n">
        <v>43306</v>
      </c>
      <c r="B14" s="0" t="n">
        <f aca="false">A14-43277</f>
        <v>29</v>
      </c>
    </row>
    <row r="15" customFormat="false" ht="12.8" hidden="false" customHeight="false" outlineLevel="0" collapsed="false">
      <c r="A15" s="1" t="n">
        <v>43307</v>
      </c>
      <c r="B15" s="0" t="n">
        <f aca="false">A15-43277</f>
        <v>30</v>
      </c>
    </row>
    <row r="16" customFormat="false" ht="12.8" hidden="false" customHeight="false" outlineLevel="0" collapsed="false">
      <c r="A16" s="1" t="n">
        <v>43308</v>
      </c>
      <c r="B16" s="0" t="n">
        <f aca="false">A16-43277</f>
        <v>31</v>
      </c>
    </row>
    <row r="17" customFormat="false" ht="12.8" hidden="false" customHeight="false" outlineLevel="0" collapsed="false">
      <c r="A17" s="1" t="n">
        <v>43309</v>
      </c>
      <c r="B17" s="0" t="n">
        <f aca="false">A17-43277</f>
        <v>32</v>
      </c>
    </row>
    <row r="18" customFormat="false" ht="12.8" hidden="false" customHeight="false" outlineLevel="0" collapsed="false">
      <c r="A18" s="1" t="n">
        <v>43310</v>
      </c>
      <c r="B18" s="0" t="n">
        <f aca="false">A18-43277</f>
        <v>33</v>
      </c>
    </row>
    <row r="19" customFormat="false" ht="12.8" hidden="false" customHeight="false" outlineLevel="0" collapsed="false">
      <c r="A19" s="1" t="n">
        <v>43313</v>
      </c>
      <c r="B19" s="0" t="n">
        <f aca="false">A19-43277</f>
        <v>36</v>
      </c>
    </row>
    <row r="20" customFormat="false" ht="12.8" hidden="false" customHeight="false" outlineLevel="0" collapsed="false">
      <c r="A20" s="1" t="n">
        <v>43314</v>
      </c>
      <c r="B20" s="0" t="n">
        <f aca="false">A20-43277</f>
        <v>37</v>
      </c>
    </row>
    <row r="21" customFormat="false" ht="12.8" hidden="false" customHeight="false" outlineLevel="0" collapsed="false">
      <c r="A21" s="1" t="n">
        <v>43315</v>
      </c>
      <c r="B21" s="0" t="n">
        <f aca="false">A21-43277</f>
        <v>38</v>
      </c>
    </row>
    <row r="22" customFormat="false" ht="12.8" hidden="false" customHeight="false" outlineLevel="0" collapsed="false">
      <c r="A22" s="1" t="n">
        <v>43316</v>
      </c>
      <c r="B22" s="0" t="n">
        <f aca="false">A22-43277</f>
        <v>39</v>
      </c>
    </row>
    <row r="23" customFormat="false" ht="12.8" hidden="false" customHeight="false" outlineLevel="0" collapsed="false">
      <c r="A23" s="1" t="n">
        <v>43318</v>
      </c>
      <c r="B23" s="0" t="n">
        <f aca="false">A23-43277</f>
        <v>41</v>
      </c>
    </row>
    <row r="24" customFormat="false" ht="12.8" hidden="false" customHeight="false" outlineLevel="0" collapsed="false">
      <c r="A24" s="1" t="n">
        <v>43319</v>
      </c>
      <c r="B24" s="0" t="n">
        <f aca="false">A24-43277</f>
        <v>42</v>
      </c>
    </row>
    <row r="25" customFormat="false" ht="12.8" hidden="false" customHeight="false" outlineLevel="0" collapsed="false">
      <c r="A25" s="1" t="n">
        <v>43323</v>
      </c>
      <c r="B25" s="0" t="n">
        <f aca="false">A25-43277</f>
        <v>46</v>
      </c>
    </row>
    <row r="26" customFormat="false" ht="12.8" hidden="false" customHeight="false" outlineLevel="0" collapsed="false">
      <c r="A26" s="1" t="n">
        <v>43325</v>
      </c>
      <c r="B26" s="0" t="n">
        <f aca="false">A26-43277</f>
        <v>48</v>
      </c>
    </row>
    <row r="27" customFormat="false" ht="12.8" hidden="false" customHeight="false" outlineLevel="0" collapsed="false">
      <c r="A27" s="1" t="n">
        <v>43326</v>
      </c>
      <c r="B27" s="0" t="n">
        <f aca="false">A27-43277</f>
        <v>49</v>
      </c>
    </row>
    <row r="28" customFormat="false" ht="12.8" hidden="false" customHeight="false" outlineLevel="0" collapsed="false">
      <c r="A28" s="1" t="n">
        <v>43327</v>
      </c>
      <c r="B28" s="0" t="n">
        <f aca="false">A28-43277</f>
        <v>50</v>
      </c>
    </row>
    <row r="29" customFormat="false" ht="12.8" hidden="false" customHeight="false" outlineLevel="0" collapsed="false">
      <c r="A29" s="1" t="n">
        <v>43328</v>
      </c>
      <c r="B29" s="0" t="n">
        <f aca="false">A29-43277</f>
        <v>51</v>
      </c>
    </row>
    <row r="30" customFormat="false" ht="12.8" hidden="false" customHeight="false" outlineLevel="0" collapsed="false">
      <c r="A30" s="1" t="n">
        <v>43329</v>
      </c>
      <c r="B30" s="0" t="n">
        <f aca="false">A30-43277</f>
        <v>52</v>
      </c>
    </row>
    <row r="31" customFormat="false" ht="12.8" hidden="false" customHeight="false" outlineLevel="0" collapsed="false">
      <c r="A31" s="1" t="n">
        <v>43330</v>
      </c>
      <c r="B31" s="0" t="n">
        <f aca="false">A31-43277</f>
        <v>53</v>
      </c>
    </row>
    <row r="32" customFormat="false" ht="12.8" hidden="false" customHeight="false" outlineLevel="0" collapsed="false">
      <c r="A32" s="1" t="n">
        <v>43331</v>
      </c>
      <c r="B32" s="0" t="n">
        <f aca="false">A32-43277</f>
        <v>54</v>
      </c>
    </row>
    <row r="33" customFormat="false" ht="12.8" hidden="false" customHeight="false" outlineLevel="0" collapsed="false">
      <c r="A33" s="1" t="n">
        <v>43333</v>
      </c>
      <c r="B33" s="0" t="n">
        <f aca="false">A33-43277</f>
        <v>56</v>
      </c>
    </row>
    <row r="34" customFormat="false" ht="12.8" hidden="false" customHeight="false" outlineLevel="0" collapsed="false">
      <c r="A34" s="1" t="n">
        <v>43334</v>
      </c>
      <c r="B34" s="0" t="n">
        <f aca="false">A34-43277</f>
        <v>57</v>
      </c>
    </row>
    <row r="35" customFormat="false" ht="12.8" hidden="false" customHeight="false" outlineLevel="0" collapsed="false">
      <c r="A35" s="1" t="n">
        <v>43335</v>
      </c>
      <c r="B35" s="0" t="n">
        <f aca="false">A35-43277</f>
        <v>58</v>
      </c>
    </row>
    <row r="36" customFormat="false" ht="12.8" hidden="false" customHeight="false" outlineLevel="0" collapsed="false">
      <c r="A36" s="1" t="n">
        <v>43336</v>
      </c>
      <c r="B36" s="0" t="n">
        <f aca="false">A36-43277</f>
        <v>59</v>
      </c>
    </row>
    <row r="37" customFormat="false" ht="12.8" hidden="false" customHeight="false" outlineLevel="0" collapsed="false">
      <c r="A37" s="1" t="n">
        <v>43337</v>
      </c>
      <c r="B37" s="0" t="n">
        <f aca="false">A37-43277</f>
        <v>60</v>
      </c>
    </row>
    <row r="38" customFormat="false" ht="12.8" hidden="false" customHeight="false" outlineLevel="0" collapsed="false">
      <c r="A38" s="1" t="n">
        <v>43338</v>
      </c>
      <c r="B38" s="0" t="n">
        <f aca="false">A38-43277</f>
        <v>61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LibreOffice/6.1.0.3$Linux_X86_64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2018-08-26T09:11:35Z</dcterms:created>
  <dc:creator/>
  <dc:description/>
  <dc:language>en-US</dc:language>
  <cp:lastModifiedBy/>
  <dcterms:modified xsi:type="dcterms:W3CDTF">2018-08-26T09:29:31Z</dcterms:modified>
  <cp:revision>4</cp:revision>
  <dc:subject/>
  <dc:title/>
</cp:coreProperties>
</file>