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name="__shared_1_0_0" vbProcedure="false">B1/$C$5</definedName>
    <definedName function="false" hidden="false" name="__shared_1_100_0" vbProcedure="false">IF(A1&gt;1,1,0)</definedName>
    <definedName function="false" hidden="false" name="__shared_1_101_0" vbProcedure="false">IF(A1&lt;2,1,0)</definedName>
    <definedName function="false" hidden="false" name="__shared_1_102_0" vbProcedure="false">IF(A1&lt;1,1,0)</definedName>
    <definedName function="false" hidden="false" name="__shared_1_103_0" vbProcedure="false">B1/$C$5</definedName>
    <definedName function="false" hidden="false" name="__shared_1_104_0" vbProcedure="false">IF(A1&lt;$Q$22,0,IF(A1&lt;$Q$21,1,IF(A1&lt;$Q$20,2,3)))</definedName>
    <definedName function="false" hidden="false" name="__shared_1_105_0" vbProcedure="false">#REF!+$C$5*($H$13*#REF!+$H$12*#REF!-$J$12*#REF!-$J$13*#REF!)/($H$11*$J$11)</definedName>
    <definedName function="false" hidden="false" name="__shared_1_106_0" vbProcedure="false">#REF!*$C$24+$C$25</definedName>
    <definedName function="false" hidden="false" name="__shared_1_107_0" vbProcedure="false">#REF!/$C$5</definedName>
    <definedName function="false" hidden="false" name="__shared_1_108_0" vbProcedure="false">#REF!</definedName>
    <definedName function="false" hidden="false" name="__shared_1_109_0" vbProcedure="false">_xlfn.floor.precise((#REF!+$C$12)/$C$15)</definedName>
    <definedName function="false" hidden="false" name="__shared_1_10_0" vbProcedure="false">#REF!/$C$5</definedName>
    <definedName function="false" hidden="false" name="__shared_1_110_0" vbProcedure="false">MAX(0,MIN(15,#REF!*2^$C$7+(#REF!-2^($C$14-2))))</definedName>
    <definedName function="false" hidden="false" name="__shared_1_111_0" vbProcedure="false">-2*#REF!*$H$16-#REF!*$H$17+#REF!*$H$17+2*#REF!*$H$18</definedName>
    <definedName function="false" hidden="false" name="__shared_1_112_0" vbProcedure="false">#REF!+#REF!</definedName>
    <definedName function="false" hidden="false" name="__shared_1_113_0" vbProcedure="false">#REF!/$C$5</definedName>
    <definedName function="false" hidden="false" name="__shared_1_114_0" vbProcedure="false">#REF!/$C$15</definedName>
    <definedName function="false" hidden="false" name="__shared_1_115_0" vbProcedure="false">MAX(0,MIN(15,ROUND(A1*2^$C$7+(B1-2^($C$14-2))+H1,0)))</definedName>
    <definedName function="false" hidden="false" name="__shared_1_116_0" vbProcedure="false">#REF!+((2*$C$5)/(2^4))/128</definedName>
    <definedName function="false" hidden="false" name="__shared_1_117_0" vbProcedure="false">IF(A1&gt;2,1,0)</definedName>
    <definedName function="false" hidden="false" name="__shared_1_118_0" vbProcedure="false">IF(A1&gt;1,1,0)</definedName>
    <definedName function="false" hidden="false" name="__shared_1_119_0" vbProcedure="false">IF(A1&lt;2,1,0)</definedName>
    <definedName function="false" hidden="false" name="__shared_1_11_0" vbProcedure="false">#REF!/$C$15</definedName>
    <definedName function="false" hidden="false" name="__shared_1_120_0" vbProcedure="false">IF(A1&lt;1,1,0)</definedName>
    <definedName function="false" hidden="false" name="__shared_1_121_0" vbProcedure="false">B1/$C$5</definedName>
    <definedName function="false" hidden="false" name="__shared_1_122_0" vbProcedure="false">IF(A1&lt;$Q$22,0,IF(A1&lt;$Q$21,1,IF(A1&lt;$Q$20,2,3)))</definedName>
    <definedName function="false" hidden="false" name="__shared_1_123_0" vbProcedure="false">#REF!+$C$5*($H$13*#REF!+$H$12*#REF!-$J$12*#REF!-$J$13*#REF!)/($H$11*$J$11)</definedName>
    <definedName function="false" hidden="false" name="__shared_1_124_0" vbProcedure="false">#REF!*$C$24+$C$25</definedName>
    <definedName function="false" hidden="false" name="__shared_1_125_0" vbProcedure="false">#REF!/$C$5</definedName>
    <definedName function="false" hidden="false" name="__shared_1_126_0" vbProcedure="false">#REF!</definedName>
    <definedName function="false" hidden="false" name="__shared_1_127_0" vbProcedure="false">_xlfn.floor.precise((#REF!+$C$12)/$C$15)</definedName>
    <definedName function="false" hidden="false" name="__shared_1_128_0" vbProcedure="false">MAX(0,MIN(15,#REF!*2^$C$7+(#REF!-2^($C$14-2))))</definedName>
    <definedName function="false" hidden="false" name="__shared_1_129_0" vbProcedure="false">-2*#REF!*$H$16-#REF!*$H$17+#REF!*$H$17+2*#REF!*$H$18</definedName>
    <definedName function="false" hidden="false" name="__shared_1_12_0" vbProcedure="false">MAX(0,MIN(15,ROUND(A1*2^$C$7+(B1-2^($C$14-2))+H1,0)))</definedName>
    <definedName function="false" hidden="false" name="__shared_1_130_0" vbProcedure="false">#REF!+#REF!</definedName>
    <definedName function="false" hidden="false" name="__shared_1_131_0" vbProcedure="false">#REF!/$C$5</definedName>
    <definedName function="false" hidden="false" name="__shared_1_132_0" vbProcedure="false">#REF!/$C$15</definedName>
    <definedName function="false" hidden="false" name="__shared_1_133_0" vbProcedure="false">MAX(0,MIN(15,ROUND(A1*2^$C$7+(B1-2^($C$14-2))+H1,0)))</definedName>
    <definedName function="false" hidden="false" name="__shared_1_134_0" vbProcedure="false">#REF!+((2*$C$5)/(2^4))/128</definedName>
    <definedName function="false" hidden="false" name="__shared_1_135_0" vbProcedure="false">IF(A1&gt;2,1,0)</definedName>
    <definedName function="false" hidden="false" name="__shared_1_136_0" vbProcedure="false">IF(A1&gt;1,1,0)</definedName>
    <definedName function="false" hidden="false" name="__shared_1_137_0" vbProcedure="false">IF(A1&lt;2,1,0)</definedName>
    <definedName function="false" hidden="false" name="__shared_1_138_0" vbProcedure="false">IF(A1&lt;1,1,0)</definedName>
    <definedName function="false" hidden="false" name="__shared_1_139_0" vbProcedure="false">B1/$C$5</definedName>
    <definedName function="false" hidden="false" name="__shared_1_13_0" vbProcedure="false">(#REF!-#REF!)/$W$6-1</definedName>
    <definedName function="false" hidden="false" name="__shared_1_140_0" vbProcedure="false">IF(A1&lt;$Q$22,0,IF(A1&lt;$Q$21,1,IF(A1&lt;$Q$20,2,3)))</definedName>
    <definedName function="false" hidden="false" name="__shared_1_141_0" vbProcedure="false">#REF!+$C$5*($H$13*#REF!+$H$12*#REF!-$J$12*#REF!-$J$13*#REF!)/($H$11*$J$11)</definedName>
    <definedName function="false" hidden="false" name="__shared_1_142_0" vbProcedure="false">#REF!*$C$24+$C$25</definedName>
    <definedName function="false" hidden="false" name="__shared_1_143_0" vbProcedure="false">#REF!/$C$5</definedName>
    <definedName function="false" hidden="false" name="__shared_1_144_0" vbProcedure="false">#REF!</definedName>
    <definedName function="false" hidden="false" name="__shared_1_145_0" vbProcedure="false">_xlfn.floor.precise((#REF!+$C$12)/$C$15)</definedName>
    <definedName function="false" hidden="false" name="__shared_1_146_0" vbProcedure="false">MAX(0,MIN(15,#REF!*2^$C$7+(#REF!-2^($C$14-2))))</definedName>
    <definedName function="false" hidden="false" name="__shared_1_147_0" vbProcedure="false">-2*#REF!*$H$16-#REF!*$H$17+#REF!*$H$17+2*#REF!*$H$18</definedName>
    <definedName function="false" hidden="false" name="__shared_1_148_0" vbProcedure="false">#REF!+#REF!</definedName>
    <definedName function="false" hidden="false" name="__shared_1_149_0" vbProcedure="false">#REF!/$C$5</definedName>
    <definedName function="false" hidden="false" name="__shared_1_14_0" vbProcedure="false">(#REF!-((#REF!-1)*$W$6+$W$32))/$W$6</definedName>
    <definedName function="false" hidden="false" name="__shared_1_150_0" vbProcedure="false">#REF!/$C$15</definedName>
    <definedName function="false" hidden="false" name="__shared_1_151_0" vbProcedure="false">MAX(0,MIN(15,ROUND(A1*2^$C$7+(B1-2^($C$14-2))+H1,0)))</definedName>
    <definedName function="false" hidden="false" name="__shared_1_152_0" vbProcedure="false">#REF!+((2*$C$5)/(2^4))/128</definedName>
    <definedName function="false" hidden="false" name="__shared_1_153_0" vbProcedure="false">IF(A1&gt;2,1,0)</definedName>
    <definedName function="false" hidden="false" name="__shared_1_154_0" vbProcedure="false">IF(A1&gt;1,1,0)</definedName>
    <definedName function="false" hidden="false" name="__shared_1_155_0" vbProcedure="false">IF(A1&lt;2,1,0)</definedName>
    <definedName function="false" hidden="false" name="__shared_1_156_0" vbProcedure="false">IF(A1&lt;1,1,0)</definedName>
    <definedName function="false" hidden="false" name="__shared_1_157_0" vbProcedure="false">B1/$C$5</definedName>
    <definedName function="false" hidden="false" name="__shared_1_158_0" vbProcedure="false">IF(A1&lt;$Q$22,0,IF(A1&lt;$Q$21,1,IF(A1&lt;$Q$20,2,3)))</definedName>
    <definedName function="false" hidden="false" name="__shared_1_159_0" vbProcedure="false">#REF!+$C$5*($H$13*#REF!+$H$12*#REF!-$J$12*#REF!-$J$13*#REF!)/($H$11*$J$11)</definedName>
    <definedName function="false" hidden="false" name="__shared_1_15_0" vbProcedure="false">(#REF!-#REF!)/$AB$6-1</definedName>
    <definedName function="false" hidden="false" name="__shared_1_160_0" vbProcedure="false">#REF!*$C$24+$C$25</definedName>
    <definedName function="false" hidden="false" name="__shared_1_161_0" vbProcedure="false">#REF!/$C$5</definedName>
    <definedName function="false" hidden="false" name="__shared_1_162_0" vbProcedure="false">#REF!</definedName>
    <definedName function="false" hidden="false" name="__shared_1_163_0" vbProcedure="false">_xlfn.floor.precise((#REF!+$C$12)/$C$15)</definedName>
    <definedName function="false" hidden="false" name="__shared_1_164_0" vbProcedure="false">MAX(0,MIN(15,#REF!*2^$C$7+(#REF!-2^($C$14-2))))</definedName>
    <definedName function="false" hidden="false" name="__shared_1_165_0" vbProcedure="false">-2*#REF!*$H$16-#REF!*$H$17+#REF!*$H$17+2*#REF!*$H$18</definedName>
    <definedName function="false" hidden="false" name="__shared_1_166_0" vbProcedure="false">#REF!+#REF!</definedName>
    <definedName function="false" hidden="false" name="__shared_1_167_0" vbProcedure="false">#REF!/$C$5</definedName>
    <definedName function="false" hidden="false" name="__shared_1_168_0" vbProcedure="false">#REF!/$C$15</definedName>
    <definedName function="false" hidden="false" name="__shared_1_169_0" vbProcedure="false">MAX(0,MIN(15,ROUND(A1*2^$C$7+(B1-2^($C$14-2))+H1,0)))</definedName>
    <definedName function="false" hidden="false" name="__shared_1_16_0" vbProcedure="false">(#REF!-((#REF!-1)*$AB$6+$AB$32))/$AB$6</definedName>
    <definedName function="false" hidden="false" name="__shared_1_170_0" vbProcedure="false">#REF!+((2*$C$5)/(2^4))/128</definedName>
    <definedName function="false" hidden="false" name="__shared_1_171_0" vbProcedure="false">IF(A1&gt;2,1,0)</definedName>
    <definedName function="false" hidden="false" name="__shared_1_172_0" vbProcedure="false">IF(A1&gt;1,1,0)</definedName>
    <definedName function="false" hidden="false" name="__shared_1_173_0" vbProcedure="false">IF(A1&lt;2,1,0)</definedName>
    <definedName function="false" hidden="false" name="__shared_1_174_0" vbProcedure="false">IF(A1&lt;1,1,0)</definedName>
    <definedName function="false" hidden="false" name="__shared_1_175_0" vbProcedure="false">B1/$C$5</definedName>
    <definedName function="false" hidden="false" name="__shared_1_176_0" vbProcedure="false">IF(A1&lt;$Q$22,0,IF(A1&lt;$Q$21,1,IF(A1&lt;$Q$20,2,3)))</definedName>
    <definedName function="false" hidden="false" name="__shared_1_177_0" vbProcedure="false">#REF!+$C$5*($H$13*#REF!+$H$12*#REF!-$J$12*#REF!-$J$13*#REF!)/($H$11*$J$11)</definedName>
    <definedName function="false" hidden="false" name="__shared_1_178_0" vbProcedure="false">#REF!*$C$24+$C$25</definedName>
    <definedName function="false" hidden="false" name="__shared_1_179_0" vbProcedure="false">#REF!/$C$5</definedName>
    <definedName function="false" hidden="false" name="__shared_1_17_0" vbProcedure="false">#REF!+((2*$C$5)/(2^4))/128</definedName>
    <definedName function="false" hidden="false" name="__shared_1_180_0" vbProcedure="false">#REF!</definedName>
    <definedName function="false" hidden="false" name="__shared_1_181_0" vbProcedure="false">_xlfn.floor.precise((#REF!+$C$12)/$C$15)</definedName>
    <definedName function="false" hidden="false" name="__shared_1_182_0" vbProcedure="false">MAX(0,MIN(15,#REF!*2^$C$7+(#REF!-2^($C$14-2))))</definedName>
    <definedName function="false" hidden="false" name="__shared_1_183_0" vbProcedure="false">-2*#REF!*$H$16-#REF!*$H$17+#REF!*$H$17+2*#REF!*$H$18</definedName>
    <definedName function="false" hidden="false" name="__shared_1_184_0" vbProcedure="false">#REF!+#REF!</definedName>
    <definedName function="false" hidden="false" name="__shared_1_185_0" vbProcedure="false">#REF!/$C$5</definedName>
    <definedName function="false" hidden="false" name="__shared_1_186_0" vbProcedure="false">#REF!/$C$15</definedName>
    <definedName function="false" hidden="false" name="__shared_1_187_0" vbProcedure="false">MAX(0,MIN(15,ROUND(A1*2^$C$7+(B1-2^($C$14-2))+H1,0)))</definedName>
    <definedName function="false" hidden="false" name="__shared_1_188_0" vbProcedure="false">#REF!+((2*$C$5)/(2^4))/128</definedName>
    <definedName function="false" hidden="false" name="__shared_1_189_0" vbProcedure="false">IF(A1&gt;2,1,0)</definedName>
    <definedName function="false" hidden="false" name="__shared_1_18_0" vbProcedure="false">IF(A1&gt;2,1,0)</definedName>
    <definedName function="false" hidden="false" name="__shared_1_190_0" vbProcedure="false">IF(A1&gt;1,1,0)</definedName>
    <definedName function="false" hidden="false" name="__shared_1_191_0" vbProcedure="false">IF(A1&lt;2,1,0)</definedName>
    <definedName function="false" hidden="false" name="__shared_1_192_0" vbProcedure="false">IF(A1&lt;1,1,0)</definedName>
    <definedName function="false" hidden="false" name="__shared_1_193_0" vbProcedure="false">B1/$C$5</definedName>
    <definedName function="false" hidden="false" name="__shared_1_194_0" vbProcedure="false">IF(A1&lt;$Q$22,0,IF(A1&lt;$Q$21,1,IF(A1&lt;$Q$20,2,3)))</definedName>
    <definedName function="false" hidden="false" name="__shared_1_195_0" vbProcedure="false">#REF!+$C$5*($H$13*#REF!+$H$12*#REF!-$J$12*#REF!-$J$13*#REF!)/($H$11*$J$11)</definedName>
    <definedName function="false" hidden="false" name="__shared_1_196_0" vbProcedure="false">#REF!*$C$24+$C$25</definedName>
    <definedName function="false" hidden="false" name="__shared_1_197_0" vbProcedure="false">#REF!/$C$5</definedName>
    <definedName function="false" hidden="false" name="__shared_1_198_0" vbProcedure="false">#REF!</definedName>
    <definedName function="false" hidden="false" name="__shared_1_199_0" vbProcedure="false">_xlfn.floor.precise((#REF!+$C$12)/$C$15)</definedName>
    <definedName function="false" hidden="false" name="__shared_1_19_0" vbProcedure="false">IF(A1&gt;1,1,0)</definedName>
    <definedName function="false" hidden="false" name="__shared_1_1_0" vbProcedure="false">IF(A1&lt;$Q$22,0,IF(A1&lt;$Q$21,1,IF(A1&lt;$Q$20,2,3)))</definedName>
    <definedName function="false" hidden="false" name="__shared_1_200_0" vbProcedure="false">MAX(0,MIN(15,#REF!*2^$C$7+(#REF!-2^($C$14-2))))</definedName>
    <definedName function="false" hidden="false" name="__shared_1_201_0" vbProcedure="false">-2*#REF!*$H$16-#REF!*$H$17+#REF!*$H$17+2*#REF!*$H$18</definedName>
    <definedName function="false" hidden="false" name="__shared_1_202_0" vbProcedure="false">#REF!+#REF!</definedName>
    <definedName function="false" hidden="false" name="__shared_1_203_0" vbProcedure="false">#REF!/$C$5</definedName>
    <definedName function="false" hidden="false" name="__shared_1_204_0" vbProcedure="false">#REF!/$C$15</definedName>
    <definedName function="false" hidden="false" name="__shared_1_205_0" vbProcedure="false">MAX(0,MIN(15,ROUND(A1*2^$C$7+(B1-2^($C$14-2))+H1,0)))</definedName>
    <definedName function="false" hidden="false" name="__shared_1_206_0" vbProcedure="false">#REF!+((2*$C$5)/(2^4))/128</definedName>
    <definedName function="false" hidden="false" name="__shared_1_207_0" vbProcedure="false">IF(A1&gt;2,1,0)</definedName>
    <definedName function="false" hidden="false" name="__shared_1_208_0" vbProcedure="false">IF(A1&gt;1,1,0)</definedName>
    <definedName function="false" hidden="false" name="__shared_1_209_0" vbProcedure="false">IF(A1&lt;2,1,0)</definedName>
    <definedName function="false" hidden="false" name="__shared_1_20_0" vbProcedure="false">IF(A1&lt;2,1,0)</definedName>
    <definedName function="false" hidden="false" name="__shared_1_210_0" vbProcedure="false">IF(A1&lt;1,1,0)</definedName>
    <definedName function="false" hidden="false" name="__shared_1_211_0" vbProcedure="false">B1/$C$5</definedName>
    <definedName function="false" hidden="false" name="__shared_1_212_0" vbProcedure="false">IF(A1&lt;$Q$22,0,IF(A1&lt;$Q$21,1,IF(A1&lt;$Q$20,2,3)))</definedName>
    <definedName function="false" hidden="false" name="__shared_1_213_0" vbProcedure="false">#REF!+$C$5*($H$13*#REF!+$H$12*#REF!-$J$12*#REF!-$J$13*#REF!)/($H$11*$J$11)</definedName>
    <definedName function="false" hidden="false" name="__shared_1_214_0" vbProcedure="false">#REF!*$C$24+$C$25</definedName>
    <definedName function="false" hidden="false" name="__shared_1_215_0" vbProcedure="false">#REF!/$C$5</definedName>
    <definedName function="false" hidden="false" name="__shared_1_216_0" vbProcedure="false">#REF!</definedName>
    <definedName function="false" hidden="false" name="__shared_1_217_0" vbProcedure="false">_xlfn.floor.precise((#REF!+$C$12)/$C$15)</definedName>
    <definedName function="false" hidden="false" name="__shared_1_218_0" vbProcedure="false">MAX(0,MIN(15,#REF!*2^$C$7+(#REF!-2^($C$14-2))))</definedName>
    <definedName function="false" hidden="false" name="__shared_1_219_0" vbProcedure="false">-2*#REF!*$H$16-#REF!*$H$17+#REF!*$H$17+2*#REF!*$H$18</definedName>
    <definedName function="false" hidden="false" name="__shared_1_21_0" vbProcedure="false">IF(A1&lt;1,1,0)</definedName>
    <definedName function="false" hidden="false" name="__shared_1_220_0" vbProcedure="false">#REF!+#REF!</definedName>
    <definedName function="false" hidden="false" name="__shared_1_221_0" vbProcedure="false">#REF!/$C$5</definedName>
    <definedName function="false" hidden="false" name="__shared_1_222_0" vbProcedure="false">#REF!/$C$15</definedName>
    <definedName function="false" hidden="false" name="__shared_1_223_0" vbProcedure="false">MAX(0,MIN(15,ROUND(A1*2^$C$7+(B1-2^($C$14-2))+H1,0)))</definedName>
    <definedName function="false" hidden="false" name="__shared_1_224_0" vbProcedure="false">#REF!+((2*$C$5)/(2^4))/128</definedName>
    <definedName function="false" hidden="false" name="__shared_1_225_0" vbProcedure="false">IF(A1&gt;2,1,0)</definedName>
    <definedName function="false" hidden="false" name="__shared_1_226_0" vbProcedure="false">IF(A1&gt;1,1,0)</definedName>
    <definedName function="false" hidden="false" name="__shared_1_227_0" vbProcedure="false">IF(A1&lt;2,1,0)</definedName>
    <definedName function="false" hidden="false" name="__shared_1_228_0" vbProcedure="false">IF(A1&lt;1,1,0)</definedName>
    <definedName function="false" hidden="false" name="__shared_1_229_0" vbProcedure="false">B1/$C$5</definedName>
    <definedName function="false" hidden="false" name="__shared_1_22_0" vbProcedure="false">#REF!+1</definedName>
    <definedName function="false" hidden="false" name="__shared_1_230_0" vbProcedure="false">IF(A1&lt;$Q$22,0,IF(A1&lt;$Q$21,1,IF(A1&lt;$Q$20,2,3)))</definedName>
    <definedName function="false" hidden="false" name="__shared_1_231_0" vbProcedure="false">#REF!+$C$5*($H$13*#REF!+$H$12*#REF!-$J$12*#REF!-$J$13*#REF!)/($H$11*$J$11)</definedName>
    <definedName function="false" hidden="false" name="__shared_1_232_0" vbProcedure="false">#REF!*$C$24+$C$25</definedName>
    <definedName function="false" hidden="false" name="__shared_1_233_0" vbProcedure="false">#REF!/$C$5</definedName>
    <definedName function="false" hidden="false" name="__shared_1_234_0" vbProcedure="false">#REF!</definedName>
    <definedName function="false" hidden="false" name="__shared_1_235_0" vbProcedure="false">_xlfn.floor.precise((#REF!+$C$12)/$C$15)</definedName>
    <definedName function="false" hidden="false" name="__shared_1_236_0" vbProcedure="false">MAX(0,MIN(15,#REF!*2^$C$7+(#REF!-2^($C$14-2))))</definedName>
    <definedName function="false" hidden="false" name="__shared_1_237_0" vbProcedure="false">-2*#REF!*$H$16-#REF!*$H$17+#REF!*$H$17+2*#REF!*$H$18</definedName>
    <definedName function="false" hidden="false" name="__shared_1_238_0" vbProcedure="false">#REF!+#REF!</definedName>
    <definedName function="false" hidden="false" name="__shared_1_239_0" vbProcedure="false">#REF!/$C$5</definedName>
    <definedName function="false" hidden="false" name="__shared_1_23_0" vbProcedure="false">IFERROR(INDEX($C$32:$C$2080,MATCH(A2,$N$32:$N$2080,0)),B1)</definedName>
    <definedName function="false" hidden="false" name="__shared_1_240_0" vbProcedure="false">#REF!/$C$15</definedName>
    <definedName function="false" hidden="false" name="__shared_1_241_0" vbProcedure="false">MAX(0,MIN(15,ROUND(A1*2^$C$7+(B1-2^($C$14-2))+H1,0)))</definedName>
    <definedName function="false" hidden="false" name="__shared_1_242_0" vbProcedure="false">#REF!+((2*$C$5)/(2^4))/128</definedName>
    <definedName function="false" hidden="false" name="__shared_1_243_0" vbProcedure="false">IF(A1&gt;2,1,0)</definedName>
    <definedName function="false" hidden="false" name="__shared_1_244_0" vbProcedure="false">IF(A1&gt;1,1,0)</definedName>
    <definedName function="false" hidden="false" name="__shared_1_245_0" vbProcedure="false">IF(A1&lt;2,1,0)</definedName>
    <definedName function="false" hidden="false" name="__shared_1_246_0" vbProcedure="false">IF(A1&lt;1,1,0)</definedName>
    <definedName function="false" hidden="false" name="__shared_1_247_0" vbProcedure="false">B1/$C$5</definedName>
    <definedName function="false" hidden="false" name="__shared_1_248_0" vbProcedure="false">IF(A1&lt;$Q$22,0,IF(A1&lt;$Q$21,1,IF(A1&lt;$Q$20,2,3)))</definedName>
    <definedName function="false" hidden="false" name="__shared_1_249_0" vbProcedure="false">#REF!+$C$5*($H$13*#REF!+$H$12*#REF!-$J$12*#REF!-$J$13*#REF!)/($H$11*$J$11)</definedName>
    <definedName function="false" hidden="false" name="__shared_1_24_0" vbProcedure="false">#REF!+1</definedName>
    <definedName function="false" hidden="false" name="__shared_1_250_0" vbProcedure="false">#REF!*$C$24+$C$25</definedName>
    <definedName function="false" hidden="false" name="__shared_1_251_0" vbProcedure="false">#REF!/$C$5</definedName>
    <definedName function="false" hidden="false" name="__shared_1_252_0" vbProcedure="false">#REF!</definedName>
    <definedName function="false" hidden="false" name="__shared_1_253_0" vbProcedure="false">_xlfn.floor.precise((#REF!+$C$12)/$C$15)</definedName>
    <definedName function="false" hidden="false" name="__shared_1_254_0" vbProcedure="false">MAX(0,MIN(15,#REF!*2^$C$7+(#REF!-2^($C$14-2))))</definedName>
    <definedName function="false" hidden="false" name="__shared_1_255_0" vbProcedure="false">-2*#REF!*$H$16-#REF!*$H$17+#REF!*$H$17+2*#REF!*$H$18</definedName>
    <definedName function="false" hidden="false" name="__shared_1_256_0" vbProcedure="false">#REF!+#REF!</definedName>
    <definedName function="false" hidden="false" name="__shared_1_257_0" vbProcedure="false">#REF!/$C$5</definedName>
    <definedName function="false" hidden="false" name="__shared_1_258_0" vbProcedure="false">#REF!/$C$15</definedName>
    <definedName function="false" hidden="false" name="__shared_1_259_0" vbProcedure="false">MAX(0,MIN(15,ROUND(A1*2^$C$7+(B1-2^($C$14-2))+H1,0)))</definedName>
    <definedName function="false" hidden="false" name="__shared_1_25_0" vbProcedure="false">IFERROR(INDEX($C$32:$C$2080,MATCH(A2,$T$32:$T$2080,0)),B1)</definedName>
    <definedName function="false" hidden="false" name="__shared_1_260_0" vbProcedure="false">#REF!+((2*$C$5)/(2^4))/128</definedName>
    <definedName function="false" hidden="false" name="__shared_1_261_0" vbProcedure="false">IF(A1&gt;2,1,0)</definedName>
    <definedName function="false" hidden="false" name="__shared_1_262_0" vbProcedure="false">IF(A1&gt;1,1,0)</definedName>
    <definedName function="false" hidden="false" name="__shared_1_263_0" vbProcedure="false">IF(A1&lt;2,1,0)</definedName>
    <definedName function="false" hidden="false" name="__shared_1_264_0" vbProcedure="false">IF(A1&lt;1,1,0)</definedName>
    <definedName function="false" hidden="false" name="__shared_1_265_0" vbProcedure="false">B1/$C$5</definedName>
    <definedName function="false" hidden="false" name="__shared_1_266_0" vbProcedure="false">IF(A1&lt;$Q$22,0,IF(A1&lt;$Q$21,1,IF(A1&lt;$Q$20,2,3)))</definedName>
    <definedName function="false" hidden="false" name="__shared_1_267_0" vbProcedure="false">#REF!+$C$5*($H$13*#REF!+$H$12*#REF!-$J$12*#REF!-$J$13*#REF!)/($H$11*$J$11)</definedName>
    <definedName function="false" hidden="false" name="__shared_1_268_0" vbProcedure="false">#REF!*$C$24+$C$25</definedName>
    <definedName function="false" hidden="false" name="__shared_1_269_0" vbProcedure="false">#REF!/$C$5</definedName>
    <definedName function="false" hidden="false" name="__shared_1_26_0" vbProcedure="false">IF(A1&gt;2,1,0)</definedName>
    <definedName function="false" hidden="false" name="__shared_1_270_0" vbProcedure="false">#REF!</definedName>
    <definedName function="false" hidden="false" name="__shared_1_271_0" vbProcedure="false">_xlfn.floor.precise((#REF!+$C$12)/$C$15)</definedName>
    <definedName function="false" hidden="false" name="__shared_1_272_0" vbProcedure="false">MAX(0,MIN(15,#REF!*2^$C$7+(#REF!-2^($C$14-2))))</definedName>
    <definedName function="false" hidden="false" name="__shared_1_273_0" vbProcedure="false">-2*#REF!*$H$16-#REF!*$H$17+#REF!*$H$17+2*#REF!*$H$18</definedName>
    <definedName function="false" hidden="false" name="__shared_1_274_0" vbProcedure="false">#REF!+#REF!</definedName>
    <definedName function="false" hidden="false" name="__shared_1_275_0" vbProcedure="false">#REF!/$C$5</definedName>
    <definedName function="false" hidden="false" name="__shared_1_276_0" vbProcedure="false">#REF!/$C$15</definedName>
    <definedName function="false" hidden="false" name="__shared_1_277_0" vbProcedure="false">MAX(0,MIN(15,ROUND(A1*2^$C$7+(B1-2^($C$14-2))+H1,0)))</definedName>
    <definedName function="false" hidden="false" name="__shared_1_278_0" vbProcedure="false">#REF!+((2*$C$5)/(2^4))/128</definedName>
    <definedName function="false" hidden="false" name="__shared_1_279_0" vbProcedure="false">IF(A1&gt;2,1,0)</definedName>
    <definedName function="false" hidden="false" name="__shared_1_27_0" vbProcedure="false">IF(A1&gt;1,1,0)</definedName>
    <definedName function="false" hidden="false" name="__shared_1_280_0" vbProcedure="false">IF(A1&gt;1,1,0)</definedName>
    <definedName function="false" hidden="false" name="__shared_1_281_0" vbProcedure="false">IF(A1&lt;2,1,0)</definedName>
    <definedName function="false" hidden="false" name="__shared_1_282_0" vbProcedure="false">IF(A1&lt;1,1,0)</definedName>
    <definedName function="false" hidden="false" name="__shared_1_283_0" vbProcedure="false">B1/$C$5</definedName>
    <definedName function="false" hidden="false" name="__shared_1_284_0" vbProcedure="false">IF(A1&lt;$Q$22,0,IF(A1&lt;$Q$21,1,IF(A1&lt;$Q$20,2,3)))</definedName>
    <definedName function="false" hidden="false" name="__shared_1_285_0" vbProcedure="false">#REF!+$C$5*($H$13*#REF!+$H$12*#REF!-$J$12*#REF!-$J$13*#REF!)/($H$11*$J$11)</definedName>
    <definedName function="false" hidden="false" name="__shared_1_286_0" vbProcedure="false">#REF!*$C$24+$C$25</definedName>
    <definedName function="false" hidden="false" name="__shared_1_287_0" vbProcedure="false">#REF!/$C$5</definedName>
    <definedName function="false" hidden="false" name="__shared_1_288_0" vbProcedure="false">#REF!</definedName>
    <definedName function="false" hidden="false" name="__shared_1_289_0" vbProcedure="false">_xlfn.floor.precise((#REF!+$C$12)/$C$15)</definedName>
    <definedName function="false" hidden="false" name="__shared_1_28_0" vbProcedure="false">IF(A1&lt;2,1,0)</definedName>
    <definedName function="false" hidden="false" name="__shared_1_290_0" vbProcedure="false">MAX(0,MIN(15,#REF!*2^$C$7+(#REF!-2^($C$14-2))))</definedName>
    <definedName function="false" hidden="false" name="__shared_1_291_0" vbProcedure="false">-2*#REF!*$H$16-#REF!*$H$17+#REF!*$H$17+2*#REF!*$H$18</definedName>
    <definedName function="false" hidden="false" name="__shared_1_292_0" vbProcedure="false">#REF!+#REF!</definedName>
    <definedName function="false" hidden="false" name="__shared_1_293_0" vbProcedure="false">#REF!/$C$5</definedName>
    <definedName function="false" hidden="false" name="__shared_1_294_0" vbProcedure="false">#REF!/$C$15</definedName>
    <definedName function="false" hidden="false" name="__shared_1_295_0" vbProcedure="false">MAX(0,MIN(15,ROUND(A1*2^$C$7+(B1-2^($C$14-2))+H1,0)))</definedName>
    <definedName function="false" hidden="false" name="__shared_1_296_0" vbProcedure="false">#REF!+((2*$C$5)/(2^4))/128</definedName>
    <definedName function="false" hidden="false" name="__shared_1_297_0" vbProcedure="false">IF(A1&gt;2,1,0)</definedName>
    <definedName function="false" hidden="false" name="__shared_1_298_0" vbProcedure="false">IF(A1&gt;1,1,0)</definedName>
    <definedName function="false" hidden="false" name="__shared_1_299_0" vbProcedure="false">IF(A1&lt;2,1,0)</definedName>
    <definedName function="false" hidden="false" name="__shared_1_29_0" vbProcedure="false">IF(A1&lt;1,1,0)</definedName>
    <definedName function="false" hidden="false" name="__shared_1_2_0" vbProcedure="false">#REF!+$C$5*($H$13*#REF!+$H$12*#REF!-$J$12*#REF!-$J$13*#REF!)/($H$11*$J$11)</definedName>
    <definedName function="false" hidden="false" name="__shared_1_300_0" vbProcedure="false">IF(A1&lt;1,1,0)</definedName>
    <definedName function="false" hidden="false" name="__shared_1_301_0" vbProcedure="false">B1/$C$5</definedName>
    <definedName function="false" hidden="false" name="__shared_1_302_0" vbProcedure="false">IF(A1&lt;$Q$22,0,IF(A1&lt;$Q$21,1,IF(A1&lt;$Q$20,2,3)))</definedName>
    <definedName function="false" hidden="false" name="__shared_1_303_0" vbProcedure="false">#REF!+$C$5*($H$13*#REF!+$H$12*#REF!-$J$12*#REF!-$J$13*#REF!)/($H$11*$J$11)</definedName>
    <definedName function="false" hidden="false" name="__shared_1_304_0" vbProcedure="false">#REF!*$C$24+$C$25</definedName>
    <definedName function="false" hidden="false" name="__shared_1_305_0" vbProcedure="false">#REF!/$C$5</definedName>
    <definedName function="false" hidden="false" name="__shared_1_306_0" vbProcedure="false">#REF!</definedName>
    <definedName function="false" hidden="false" name="__shared_1_307_0" vbProcedure="false">_xlfn.floor.precise((#REF!+$C$12)/$C$15)</definedName>
    <definedName function="false" hidden="false" name="__shared_1_308_0" vbProcedure="false">MAX(0,MIN(15,#REF!*2^$C$7+(#REF!-2^($C$14-2))))</definedName>
    <definedName function="false" hidden="false" name="__shared_1_309_0" vbProcedure="false">-2*#REF!*$H$16-#REF!*$H$17+#REF!*$H$17+2*#REF!*$H$18</definedName>
    <definedName function="false" hidden="false" name="__shared_1_30_0" vbProcedure="false">#REF!+1</definedName>
    <definedName function="false" hidden="false" name="__shared_1_310_0" vbProcedure="false">#REF!+#REF!</definedName>
    <definedName function="false" hidden="false" name="__shared_1_311_0" vbProcedure="false">#REF!/$C$5</definedName>
    <definedName function="false" hidden="false" name="__shared_1_312_0" vbProcedure="false">#REF!/$C$15</definedName>
    <definedName function="false" hidden="false" name="__shared_1_313_0" vbProcedure="false">MAX(0,MIN(15,ROUND(A1*2^$C$7+(B1-2^($C$14-2))+H1,0)))</definedName>
    <definedName function="false" hidden="false" name="__shared_1_314_0" vbProcedure="false">#REF!+((2*$C$5)/(2^4))/128</definedName>
    <definedName function="false" hidden="false" name="__shared_1_315_0" vbProcedure="false">IF(A1&gt;2,1,0)</definedName>
    <definedName function="false" hidden="false" name="__shared_1_316_0" vbProcedure="false">IF(A1&gt;1,1,0)</definedName>
    <definedName function="false" hidden="false" name="__shared_1_317_0" vbProcedure="false">IF(A1&lt;2,1,0)</definedName>
    <definedName function="false" hidden="false" name="__shared_1_318_0" vbProcedure="false">IF(A1&lt;1,1,0)</definedName>
    <definedName function="false" hidden="false" name="__shared_1_319_0" vbProcedure="false">B1/$C$5</definedName>
    <definedName function="false" hidden="false" name="__shared_1_31_0" vbProcedure="false">B1/$C$5</definedName>
    <definedName function="false" hidden="false" name="__shared_1_320_0" vbProcedure="false">IF(A1&lt;$Q$22,0,IF(A1&lt;$Q$21,1,IF(A1&lt;$Q$20,2,3)))</definedName>
    <definedName function="false" hidden="false" name="__shared_1_321_0" vbProcedure="false">#REF!+$C$5*($H$13*#REF!+$H$12*#REF!-$J$12*#REF!-$J$13*#REF!)/($H$11*$J$11)</definedName>
    <definedName function="false" hidden="false" name="__shared_1_322_0" vbProcedure="false">#REF!*$C$24+$C$25</definedName>
    <definedName function="false" hidden="false" name="__shared_1_323_0" vbProcedure="false">#REF!/$C$5</definedName>
    <definedName function="false" hidden="false" name="__shared_1_324_0" vbProcedure="false">#REF!</definedName>
    <definedName function="false" hidden="false" name="__shared_1_325_0" vbProcedure="false">_xlfn.floor.precise((#REF!+$C$12)/$C$15)</definedName>
    <definedName function="false" hidden="false" name="__shared_1_326_0" vbProcedure="false">MAX(0,MIN(15,#REF!*2^$C$7+(#REF!-2^($C$14-2))))</definedName>
    <definedName function="false" hidden="false" name="__shared_1_327_0" vbProcedure="false">-2*#REF!*$H$16-#REF!*$H$17+#REF!*$H$17+2*#REF!*$H$18</definedName>
    <definedName function="false" hidden="false" name="__shared_1_328_0" vbProcedure="false">#REF!+#REF!</definedName>
    <definedName function="false" hidden="false" name="__shared_1_329_0" vbProcedure="false">#REF!/$C$5</definedName>
    <definedName function="false" hidden="false" name="__shared_1_32_0" vbProcedure="false">IF(A1&lt;$Q$22,0,IF(A1&lt;$Q$21,1,IF(A1&lt;$Q$20,2,3)))</definedName>
    <definedName function="false" hidden="false" name="__shared_1_330_0" vbProcedure="false">#REF!/$C$15</definedName>
    <definedName function="false" hidden="false" name="__shared_1_331_0" vbProcedure="false">MAX(0,MIN(15,ROUND(A1*2^$C$7+(B1-2^($C$14-2))+H1,0)))</definedName>
    <definedName function="false" hidden="false" name="__shared_1_332_0" vbProcedure="false">#REF!+((2*$C$5)/(2^4))/128</definedName>
    <definedName function="false" hidden="false" name="__shared_1_333_0" vbProcedure="false">IF(A1&gt;2,1,0)</definedName>
    <definedName function="false" hidden="false" name="__shared_1_334_0" vbProcedure="false">IF(A1&gt;1,1,0)</definedName>
    <definedName function="false" hidden="false" name="__shared_1_335_0" vbProcedure="false">IF(A1&lt;2,1,0)</definedName>
    <definedName function="false" hidden="false" name="__shared_1_336_0" vbProcedure="false">IF(A1&lt;1,1,0)</definedName>
    <definedName function="false" hidden="false" name="__shared_1_337_0" vbProcedure="false">B1/$C$5</definedName>
    <definedName function="false" hidden="false" name="__shared_1_338_0" vbProcedure="false">IF(A1&lt;$Q$22,0,IF(A1&lt;$Q$21,1,IF(A1&lt;$Q$20,2,3)))</definedName>
    <definedName function="false" hidden="false" name="__shared_1_339_0" vbProcedure="false">#REF!+$C$5*($H$13*#REF!+$H$12*#REF!-$J$12*#REF!-$J$13*#REF!)/($H$11*$J$11)</definedName>
    <definedName function="false" hidden="false" name="__shared_1_33_0" vbProcedure="false">#REF!+$C$5*($H$13*#REF!+$H$12*#REF!-$J$12*#REF!-$J$13*#REF!)/($H$11*$J$11)</definedName>
    <definedName function="false" hidden="false" name="__shared_1_340_0" vbProcedure="false">#REF!*$C$24+$C$25</definedName>
    <definedName function="false" hidden="false" name="__shared_1_341_0" vbProcedure="false">#REF!/$C$5</definedName>
    <definedName function="false" hidden="false" name="__shared_1_342_0" vbProcedure="false">#REF!</definedName>
    <definedName function="false" hidden="false" name="__shared_1_343_0" vbProcedure="false">_xlfn.floor.precise((#REF!+$C$12)/$C$15)</definedName>
    <definedName function="false" hidden="false" name="__shared_1_344_0" vbProcedure="false">MAX(0,MIN(15,#REF!*2^$C$7+(#REF!-2^($C$14-2))))</definedName>
    <definedName function="false" hidden="false" name="__shared_1_345_0" vbProcedure="false">-2*#REF!*$H$16-#REF!*$H$17+#REF!*$H$17+2*#REF!*$H$18</definedName>
    <definedName function="false" hidden="false" name="__shared_1_346_0" vbProcedure="false">#REF!+#REF!</definedName>
    <definedName function="false" hidden="false" name="__shared_1_347_0" vbProcedure="false">#REF!/$C$5</definedName>
    <definedName function="false" hidden="false" name="__shared_1_348_0" vbProcedure="false">#REF!/$C$15</definedName>
    <definedName function="false" hidden="false" name="__shared_1_349_0" vbProcedure="false">MAX(0,MIN(15,ROUND(A1*2^$C$7+(B1-2^($C$14-2))+H1,0)))</definedName>
    <definedName function="false" hidden="false" name="__shared_1_34_0" vbProcedure="false">#REF!*$C$24+$C$25</definedName>
    <definedName function="false" hidden="false" name="__shared_1_350_0" vbProcedure="false">#REF!+((2*$C$5)/(2^4))/128</definedName>
    <definedName function="false" hidden="false" name="__shared_1_351_0" vbProcedure="false">IF(A1&gt;2,1,0)</definedName>
    <definedName function="false" hidden="false" name="__shared_1_352_0" vbProcedure="false">IF(A1&gt;1,1,0)</definedName>
    <definedName function="false" hidden="false" name="__shared_1_353_0" vbProcedure="false">IF(A1&lt;2,1,0)</definedName>
    <definedName function="false" hidden="false" name="__shared_1_354_0" vbProcedure="false">IF(A1&lt;1,1,0)</definedName>
    <definedName function="false" hidden="false" name="__shared_1_355_0" vbProcedure="false">B1/$C$5</definedName>
    <definedName function="false" hidden="false" name="__shared_1_356_0" vbProcedure="false">IF(A1&lt;$Q$22,0,IF(A1&lt;$Q$21,1,IF(A1&lt;$Q$20,2,3)))</definedName>
    <definedName function="false" hidden="false" name="__shared_1_357_0" vbProcedure="false">#REF!+$C$5*($H$13*#REF!+$H$12*#REF!-$J$12*#REF!-$J$13*#REF!)/($H$11*$J$11)</definedName>
    <definedName function="false" hidden="false" name="__shared_1_358_0" vbProcedure="false">#REF!*$C$24+$C$25</definedName>
    <definedName function="false" hidden="false" name="__shared_1_359_0" vbProcedure="false">#REF!/$C$5</definedName>
    <definedName function="false" hidden="false" name="__shared_1_35_0" vbProcedure="false">#REF!/$C$5</definedName>
    <definedName function="false" hidden="false" name="__shared_1_360_0" vbProcedure="false">#REF!</definedName>
    <definedName function="false" hidden="false" name="__shared_1_361_0" vbProcedure="false">_xlfn.floor.precise((#REF!+$C$12)/$C$15)</definedName>
    <definedName function="false" hidden="false" name="__shared_1_362_0" vbProcedure="false">MAX(0,MIN(15,#REF!*2^$C$7+(#REF!-2^($C$14-2))))</definedName>
    <definedName function="false" hidden="false" name="__shared_1_363_0" vbProcedure="false">-2*#REF!*$H$16-#REF!*$H$17+#REF!*$H$17+2*#REF!*$H$18</definedName>
    <definedName function="false" hidden="false" name="__shared_1_364_0" vbProcedure="false">#REF!+#REF!</definedName>
    <definedName function="false" hidden="false" name="__shared_1_365_0" vbProcedure="false">#REF!/$C$5</definedName>
    <definedName function="false" hidden="false" name="__shared_1_366_0" vbProcedure="false">#REF!/$C$15</definedName>
    <definedName function="false" hidden="false" name="__shared_1_367_0" vbProcedure="false">MAX(0,MIN(15,ROUND(A1*2^$C$7+(B1-2^($C$14-2))+H1,0)))</definedName>
    <definedName function="false" hidden="false" name="__shared_1_368_0" vbProcedure="false">#REF!+((2*$C$5)/(2^4))/128</definedName>
    <definedName function="false" hidden="false" name="__shared_1_369_0" vbProcedure="false">IF(A1&gt;2,1,0)</definedName>
    <definedName function="false" hidden="false" name="__shared_1_36_0" vbProcedure="false">#REF!</definedName>
    <definedName function="false" hidden="false" name="__shared_1_370_0" vbProcedure="false">IF(A1&gt;1,1,0)</definedName>
    <definedName function="false" hidden="false" name="__shared_1_371_0" vbProcedure="false">IF(A1&lt;2,1,0)</definedName>
    <definedName function="false" hidden="false" name="__shared_1_372_0" vbProcedure="false">IF(A1&lt;1,1,0)</definedName>
    <definedName function="false" hidden="false" name="__shared_1_373_0" vbProcedure="false">B1/$C$5</definedName>
    <definedName function="false" hidden="false" name="__shared_1_374_0" vbProcedure="false">IF(A1&lt;$Q$22,0,IF(A1&lt;$Q$21,1,IF(A1&lt;$Q$20,2,3)))</definedName>
    <definedName function="false" hidden="false" name="__shared_1_375_0" vbProcedure="false">#REF!+$C$5*($H$13*#REF!+$H$12*#REF!-$J$12*#REF!-$J$13*#REF!)/($H$11*$J$11)</definedName>
    <definedName function="false" hidden="false" name="__shared_1_376_0" vbProcedure="false">#REF!*$C$24+$C$25</definedName>
    <definedName function="false" hidden="false" name="__shared_1_377_0" vbProcedure="false">#REF!/$C$5</definedName>
    <definedName function="false" hidden="false" name="__shared_1_378_0" vbProcedure="false">#REF!</definedName>
    <definedName function="false" hidden="false" name="__shared_1_379_0" vbProcedure="false">_xlfn.floor.precise((#REF!+$C$12)/$C$15)</definedName>
    <definedName function="false" hidden="false" name="__shared_1_37_0" vbProcedure="false">_xlfn.floor.precise((#REF!+$C$12)/$C$15)</definedName>
    <definedName function="false" hidden="false" name="__shared_1_380_0" vbProcedure="false">MAX(0,MIN(15,#REF!*2^$C$7+(#REF!-2^($C$14-2))))</definedName>
    <definedName function="false" hidden="false" name="__shared_1_381_0" vbProcedure="false">-2*#REF!*$H$16-#REF!*$H$17+#REF!*$H$17+2*#REF!*$H$18</definedName>
    <definedName function="false" hidden="false" name="__shared_1_382_0" vbProcedure="false">#REF!+#REF!</definedName>
    <definedName function="false" hidden="false" name="__shared_1_383_0" vbProcedure="false">#REF!/$C$5</definedName>
    <definedName function="false" hidden="false" name="__shared_1_384_0" vbProcedure="false">#REF!/$C$15</definedName>
    <definedName function="false" hidden="false" name="__shared_1_385_0" vbProcedure="false">MAX(0,MIN(15,ROUND(A1*2^$C$7+(B1-2^($C$14-2))+H1,0)))</definedName>
    <definedName function="false" hidden="false" name="__shared_1_386_0" vbProcedure="false">#REF!+((2*$C$5)/(2^4))/128</definedName>
    <definedName function="false" hidden="false" name="__shared_1_387_0" vbProcedure="false">IF(A1&gt;2,1,0)</definedName>
    <definedName function="false" hidden="false" name="__shared_1_388_0" vbProcedure="false">IF(A1&gt;1,1,0)</definedName>
    <definedName function="false" hidden="false" name="__shared_1_389_0" vbProcedure="false">IF(A1&lt;2,1,0)</definedName>
    <definedName function="false" hidden="false" name="__shared_1_38_0" vbProcedure="false">MAX(0,MIN(15,#REF!*2^$C$7+(#REF!-2^($C$14-2))))</definedName>
    <definedName function="false" hidden="false" name="__shared_1_390_0" vbProcedure="false">IF(A1&lt;1,1,0)</definedName>
    <definedName function="false" hidden="false" name="__shared_1_391_0" vbProcedure="false">B1/$C$5</definedName>
    <definedName function="false" hidden="false" name="__shared_1_392_0" vbProcedure="false">IF(A1&lt;$Q$22,0,IF(A1&lt;$Q$21,1,IF(A1&lt;$Q$20,2,3)))</definedName>
    <definedName function="false" hidden="false" name="__shared_1_393_0" vbProcedure="false">#REF!+$C$5*($H$13*#REF!+$H$12*#REF!-$J$12*#REF!-$J$13*#REF!)/($H$11*$J$11)</definedName>
    <definedName function="false" hidden="false" name="__shared_1_394_0" vbProcedure="false">#REF!*$C$24+$C$25</definedName>
    <definedName function="false" hidden="false" name="__shared_1_395_0" vbProcedure="false">#REF!/$C$5</definedName>
    <definedName function="false" hidden="false" name="__shared_1_396_0" vbProcedure="false">#REF!</definedName>
    <definedName function="false" hidden="false" name="__shared_1_397_0" vbProcedure="false">_xlfn.floor.precise((#REF!+$C$12)/$C$15)</definedName>
    <definedName function="false" hidden="false" name="__shared_1_398_0" vbProcedure="false">MAX(0,MIN(15,#REF!*2^$C$7+(#REF!-2^($C$14-2))))</definedName>
    <definedName function="false" hidden="false" name="__shared_1_399_0" vbProcedure="false">-2*#REF!*$H$16-#REF!*$H$17+#REF!*$H$17+2*#REF!*$H$18</definedName>
    <definedName function="false" hidden="false" name="__shared_1_39_0" vbProcedure="false">-2*#REF!*$H$16-#REF!*$H$17+#REF!*$H$17+2*#REF!*$H$18</definedName>
    <definedName function="false" hidden="false" name="__shared_1_3_0" vbProcedure="false">#REF!*$C$24+$C$25</definedName>
    <definedName function="false" hidden="false" name="__shared_1_400_0" vbProcedure="false">#REF!+#REF!</definedName>
    <definedName function="false" hidden="false" name="__shared_1_401_0" vbProcedure="false">#REF!/$C$5</definedName>
    <definedName function="false" hidden="false" name="__shared_1_402_0" vbProcedure="false">#REF!/$C$15</definedName>
    <definedName function="false" hidden="false" name="__shared_1_403_0" vbProcedure="false">MAX(0,MIN(15,ROUND(A1*2^$C$7+(B1-2^($C$14-2))+H1,0)))</definedName>
    <definedName function="false" hidden="false" name="__shared_1_404_0" vbProcedure="false">#REF!+((2*$C$5)/(2^4))/128</definedName>
    <definedName function="false" hidden="false" name="__shared_1_405_0" vbProcedure="false">IF(A1&gt;2,1,0)</definedName>
    <definedName function="false" hidden="false" name="__shared_1_406_0" vbProcedure="false">IF(A1&gt;1,1,0)</definedName>
    <definedName function="false" hidden="false" name="__shared_1_407_0" vbProcedure="false">IF(A1&lt;2,1,0)</definedName>
    <definedName function="false" hidden="false" name="__shared_1_408_0" vbProcedure="false">IF(A1&lt;1,1,0)</definedName>
    <definedName function="false" hidden="false" name="__shared_1_409_0" vbProcedure="false">B1/$C$5</definedName>
    <definedName function="false" hidden="false" name="__shared_1_40_0" vbProcedure="false">#REF!+#REF!</definedName>
    <definedName function="false" hidden="false" name="__shared_1_410_0" vbProcedure="false">IF(A1&lt;$Q$22,0,IF(A1&lt;$Q$21,1,IF(A1&lt;$Q$20,2,3)))</definedName>
    <definedName function="false" hidden="false" name="__shared_1_411_0" vbProcedure="false">#REF!+$C$5*($H$13*#REF!+$H$12*#REF!-$J$12*#REF!-$J$13*#REF!)/($H$11*$J$11)</definedName>
    <definedName function="false" hidden="false" name="__shared_1_412_0" vbProcedure="false">#REF!*$C$24+$C$25</definedName>
    <definedName function="false" hidden="false" name="__shared_1_413_0" vbProcedure="false">#REF!/$C$5</definedName>
    <definedName function="false" hidden="false" name="__shared_1_414_0" vbProcedure="false">#REF!</definedName>
    <definedName function="false" hidden="false" name="__shared_1_415_0" vbProcedure="false">_xlfn.floor.precise((#REF!+$C$12)/$C$15)</definedName>
    <definedName function="false" hidden="false" name="__shared_1_416_0" vbProcedure="false">MAX(0,MIN(15,#REF!*2^$C$7+(#REF!-2^($C$14-2))))</definedName>
    <definedName function="false" hidden="false" name="__shared_1_417_0" vbProcedure="false">-2*#REF!*$H$16-#REF!*$H$17+#REF!*$H$17+2*#REF!*$H$18</definedName>
    <definedName function="false" hidden="false" name="__shared_1_418_0" vbProcedure="false">#REF!+#REF!</definedName>
    <definedName function="false" hidden="false" name="__shared_1_419_0" vbProcedure="false">#REF!/$C$5</definedName>
    <definedName function="false" hidden="false" name="__shared_1_41_0" vbProcedure="false">#REF!/$C$5</definedName>
    <definedName function="false" hidden="false" name="__shared_1_420_0" vbProcedure="false">#REF!/$C$15</definedName>
    <definedName function="false" hidden="false" name="__shared_1_421_0" vbProcedure="false">MAX(0,MIN(15,ROUND(A1*2^$C$7+(B1-2^($C$14-2))+H1,0)))</definedName>
    <definedName function="false" hidden="false" name="__shared_1_422_0" vbProcedure="false">#REF!+((2*$C$5)/(2^4))/128</definedName>
    <definedName function="false" hidden="false" name="__shared_1_423_0" vbProcedure="false">IF(A1&gt;2,1,0)</definedName>
    <definedName function="false" hidden="false" name="__shared_1_424_0" vbProcedure="false">IF(A1&gt;1,1,0)</definedName>
    <definedName function="false" hidden="false" name="__shared_1_425_0" vbProcedure="false">IF(A1&lt;2,1,0)</definedName>
    <definedName function="false" hidden="false" name="__shared_1_426_0" vbProcedure="false">IF(A1&lt;1,1,0)</definedName>
    <definedName function="false" hidden="false" name="__shared_1_427_0" vbProcedure="false">B1/$C$5</definedName>
    <definedName function="false" hidden="false" name="__shared_1_428_0" vbProcedure="false">IF(A1&lt;$Q$22,0,IF(A1&lt;$Q$21,1,IF(A1&lt;$Q$20,2,3)))</definedName>
    <definedName function="false" hidden="false" name="__shared_1_429_0" vbProcedure="false">#REF!+$C$5*($H$13*#REF!+$H$12*#REF!-$J$12*#REF!-$J$13*#REF!)/($H$11*$J$11)</definedName>
    <definedName function="false" hidden="false" name="__shared_1_42_0" vbProcedure="false">#REF!/$C$15</definedName>
    <definedName function="false" hidden="false" name="__shared_1_430_0" vbProcedure="false">#REF!*$C$24+$C$25</definedName>
    <definedName function="false" hidden="false" name="__shared_1_431_0" vbProcedure="false">#REF!/$C$5</definedName>
    <definedName function="false" hidden="false" name="__shared_1_432_0" vbProcedure="false">#REF!</definedName>
    <definedName function="false" hidden="false" name="__shared_1_433_0" vbProcedure="false">_xlfn.floor.precise((#REF!+$C$12)/$C$15)</definedName>
    <definedName function="false" hidden="false" name="__shared_1_434_0" vbProcedure="false">MAX(0,MIN(15,#REF!*2^$C$7+(#REF!-2^($C$14-2))))</definedName>
    <definedName function="false" hidden="false" name="__shared_1_435_0" vbProcedure="false">-2*#REF!*$H$16-#REF!*$H$17+#REF!*$H$17+2*#REF!*$H$18</definedName>
    <definedName function="false" hidden="false" name="__shared_1_436_0" vbProcedure="false">#REF!+#REF!</definedName>
    <definedName function="false" hidden="false" name="__shared_1_437_0" vbProcedure="false">#REF!/$C$5</definedName>
    <definedName function="false" hidden="false" name="__shared_1_438_0" vbProcedure="false">#REF!/$C$15</definedName>
    <definedName function="false" hidden="false" name="__shared_1_439_0" vbProcedure="false">MAX(0,MIN(15,ROUND(A1*2^$C$7+(B1-2^($C$14-2))+H1,0)))</definedName>
    <definedName function="false" hidden="false" name="__shared_1_43_0" vbProcedure="false">MAX(0,MIN(15,ROUND(A1*2^$C$7+(B1-2^($C$14-2))+H1,0)))</definedName>
    <definedName function="false" hidden="false" name="__shared_1_440_0" vbProcedure="false">#REF!+((2*$C$5)/(2^4))/128</definedName>
    <definedName function="false" hidden="false" name="__shared_1_441_0" vbProcedure="false">IF(A1&gt;2,1,0)</definedName>
    <definedName function="false" hidden="false" name="__shared_1_442_0" vbProcedure="false">IF(A1&gt;1,1,0)</definedName>
    <definedName function="false" hidden="false" name="__shared_1_443_0" vbProcedure="false">IF(A1&lt;2,1,0)</definedName>
    <definedName function="false" hidden="false" name="__shared_1_444_0" vbProcedure="false">IF(A1&lt;1,1,0)</definedName>
    <definedName function="false" hidden="false" name="__shared_1_445_0" vbProcedure="false">B1/$C$5</definedName>
    <definedName function="false" hidden="false" name="__shared_1_446_0" vbProcedure="false">IF(A1&lt;$Q$22,0,IF(A1&lt;$Q$21,1,IF(A1&lt;$Q$20,2,3)))</definedName>
    <definedName function="false" hidden="false" name="__shared_1_447_0" vbProcedure="false">#REF!+$C$5*($H$13*#REF!+$H$12*#REF!-$J$12*#REF!-$J$13*#REF!)/($H$11*$J$11)</definedName>
    <definedName function="false" hidden="false" name="__shared_1_448_0" vbProcedure="false">#REF!*$C$24+$C$25</definedName>
    <definedName function="false" hidden="false" name="__shared_1_449_0" vbProcedure="false">#REF!/$C$5</definedName>
    <definedName function="false" hidden="false" name="__shared_1_44_0" vbProcedure="false">#REF!+((2*$C$5)/(2^4))/128</definedName>
    <definedName function="false" hidden="false" name="__shared_1_450_0" vbProcedure="false">#REF!</definedName>
    <definedName function="false" hidden="false" name="__shared_1_451_0" vbProcedure="false">_xlfn.floor.precise((#REF!+$C$12)/$C$15)</definedName>
    <definedName function="false" hidden="false" name="__shared_1_452_0" vbProcedure="false">MAX(0,MIN(15,#REF!*2^$C$7+(#REF!-2^($C$14-2))))</definedName>
    <definedName function="false" hidden="false" name="__shared_1_453_0" vbProcedure="false">-2*#REF!*$H$16-#REF!*$H$17+#REF!*$H$17+2*#REF!*$H$18</definedName>
    <definedName function="false" hidden="false" name="__shared_1_454_0" vbProcedure="false">#REF!+#REF!</definedName>
    <definedName function="false" hidden="false" name="__shared_1_455_0" vbProcedure="false">#REF!/$C$5</definedName>
    <definedName function="false" hidden="false" name="__shared_1_456_0" vbProcedure="false">#REF!/$C$15</definedName>
    <definedName function="false" hidden="false" name="__shared_1_457_0" vbProcedure="false">MAX(0,MIN(15,ROUND(A1*2^$C$7+(B1-2^($C$14-2))+H1,0)))</definedName>
    <definedName function="false" hidden="false" name="__shared_1_458_0" vbProcedure="false">#REF!+((2*$C$5)/(2^4))/128</definedName>
    <definedName function="false" hidden="false" name="__shared_1_459_0" vbProcedure="false">IF(A1&gt;2,1,0)</definedName>
    <definedName function="false" hidden="false" name="__shared_1_45_0" vbProcedure="false">IF(A1&gt;2,1,0)</definedName>
    <definedName function="false" hidden="false" name="__shared_1_460_0" vbProcedure="false">IF(A1&gt;1,1,0)</definedName>
    <definedName function="false" hidden="false" name="__shared_1_461_0" vbProcedure="false">IF(A1&lt;2,1,0)</definedName>
    <definedName function="false" hidden="false" name="__shared_1_462_0" vbProcedure="false">IF(A1&lt;1,1,0)</definedName>
    <definedName function="false" hidden="false" name="__shared_1_463_0" vbProcedure="false">B1/$C$5</definedName>
    <definedName function="false" hidden="false" name="__shared_1_464_0" vbProcedure="false">IF(A1&lt;$Q$22,0,IF(A1&lt;$Q$21,1,IF(A1&lt;$Q$20,2,3)))</definedName>
    <definedName function="false" hidden="false" name="__shared_1_465_0" vbProcedure="false">#REF!+$C$5*($H$13*#REF!+$H$12*#REF!-$J$12*#REF!-$J$13*#REF!)/($H$11*$J$11)</definedName>
    <definedName function="false" hidden="false" name="__shared_1_466_0" vbProcedure="false">#REF!*$C$24+$C$25</definedName>
    <definedName function="false" hidden="false" name="__shared_1_467_0" vbProcedure="false">#REF!/$C$5</definedName>
    <definedName function="false" hidden="false" name="__shared_1_468_0" vbProcedure="false">#REF!</definedName>
    <definedName function="false" hidden="false" name="__shared_1_469_0" vbProcedure="false">_xlfn.floor.precise((#REF!+$C$12)/$C$15)</definedName>
    <definedName function="false" hidden="false" name="__shared_1_46_0" vbProcedure="false">IF(A1&gt;1,1,0)</definedName>
    <definedName function="false" hidden="false" name="__shared_1_470_0" vbProcedure="false">MAX(0,MIN(15,#REF!*2^$C$7+(#REF!-2^($C$14-2))))</definedName>
    <definedName function="false" hidden="false" name="__shared_1_471_0" vbProcedure="false">-2*#REF!*$H$16-#REF!*$H$17+#REF!*$H$17+2*#REF!*$H$18</definedName>
    <definedName function="false" hidden="false" name="__shared_1_472_0" vbProcedure="false">#REF!+#REF!</definedName>
    <definedName function="false" hidden="false" name="__shared_1_473_0" vbProcedure="false">#REF!/$C$5</definedName>
    <definedName function="false" hidden="false" name="__shared_1_474_0" vbProcedure="false">#REF!/$C$15</definedName>
    <definedName function="false" hidden="false" name="__shared_1_475_0" vbProcedure="false">MAX(0,MIN(15,ROUND(A1*2^$C$7+(B1-2^($C$14-2))+H1,0)))</definedName>
    <definedName function="false" hidden="false" name="__shared_1_476_0" vbProcedure="false">#REF!+((2*$C$5)/(2^4))/128</definedName>
    <definedName function="false" hidden="false" name="__shared_1_477_0" vbProcedure="false">IF(A1&gt;2,1,0)</definedName>
    <definedName function="false" hidden="false" name="__shared_1_478_0" vbProcedure="false">IF(A1&gt;1,1,0)</definedName>
    <definedName function="false" hidden="false" name="__shared_1_479_0" vbProcedure="false">IF(A1&lt;2,1,0)</definedName>
    <definedName function="false" hidden="false" name="__shared_1_47_0" vbProcedure="false">IF(A1&lt;2,1,0)</definedName>
    <definedName function="false" hidden="false" name="__shared_1_480_0" vbProcedure="false">IF(A1&lt;1,1,0)</definedName>
    <definedName function="false" hidden="false" name="__shared_1_481_0" vbProcedure="false">B1/$C$5</definedName>
    <definedName function="false" hidden="false" name="__shared_1_482_0" vbProcedure="false">IF(A1&lt;$Q$22,0,IF(A1&lt;$Q$21,1,IF(A1&lt;$Q$20,2,3)))</definedName>
    <definedName function="false" hidden="false" name="__shared_1_483_0" vbProcedure="false">#REF!+$C$5*($H$13*#REF!+$H$12*#REF!-$J$12*#REF!-$J$13*#REF!)/($H$11*$J$11)</definedName>
    <definedName function="false" hidden="false" name="__shared_1_484_0" vbProcedure="false">#REF!*$C$24+$C$25</definedName>
    <definedName function="false" hidden="false" name="__shared_1_485_0" vbProcedure="false">#REF!/$C$5</definedName>
    <definedName function="false" hidden="false" name="__shared_1_486_0" vbProcedure="false">#REF!</definedName>
    <definedName function="false" hidden="false" name="__shared_1_487_0" vbProcedure="false">_xlfn.floor.precise((#REF!+$C$12)/$C$15)</definedName>
    <definedName function="false" hidden="false" name="__shared_1_488_0" vbProcedure="false">MAX(0,MIN(15,#REF!*2^$C$7+(#REF!-2^($C$14-2))))</definedName>
    <definedName function="false" hidden="false" name="__shared_1_489_0" vbProcedure="false">-2*#REF!*$H$16-#REF!*$H$17+#REF!*$H$17+2*#REF!*$H$18</definedName>
    <definedName function="false" hidden="false" name="__shared_1_48_0" vbProcedure="false">IF(A1&lt;1,1,0)</definedName>
    <definedName function="false" hidden="false" name="__shared_1_490_0" vbProcedure="false">#REF!+#REF!</definedName>
    <definedName function="false" hidden="false" name="__shared_1_491_0" vbProcedure="false">#REF!/$C$5</definedName>
    <definedName function="false" hidden="false" name="__shared_1_492_0" vbProcedure="false">#REF!/$C$15</definedName>
    <definedName function="false" hidden="false" name="__shared_1_493_0" vbProcedure="false">MAX(0,MIN(15,ROUND(A1*2^$C$7+(B1-2^($C$14-2))+H1,0)))</definedName>
    <definedName function="false" hidden="false" name="__shared_1_494_0" vbProcedure="false">#REF!+((2*$C$5)/(2^4))/128</definedName>
    <definedName function="false" hidden="false" name="__shared_1_495_0" vbProcedure="false">IF(A1&gt;2,1,0)</definedName>
    <definedName function="false" hidden="false" name="__shared_1_496_0" vbProcedure="false">IF(A1&gt;1,1,0)</definedName>
    <definedName function="false" hidden="false" name="__shared_1_497_0" vbProcedure="false">IF(A1&lt;2,1,0)</definedName>
    <definedName function="false" hidden="false" name="__shared_1_498_0" vbProcedure="false">IF(A1&lt;1,1,0)</definedName>
    <definedName function="false" hidden="false" name="__shared_1_499_0" vbProcedure="false">B1/$C$5</definedName>
    <definedName function="false" hidden="false" name="__shared_1_49_0" vbProcedure="false">B1/$C$5</definedName>
    <definedName function="false" hidden="false" name="__shared_1_4_0" vbProcedure="false">#REF!/$C$5</definedName>
    <definedName function="false" hidden="false" name="__shared_1_500_0" vbProcedure="false">IF(A1&lt;$Q$22,0,IF(A1&lt;$Q$21,1,IF(A1&lt;$Q$20,2,3)))</definedName>
    <definedName function="false" hidden="false" name="__shared_1_501_0" vbProcedure="false">#REF!+$C$5*($H$13*#REF!+$H$12*#REF!-$J$12*#REF!-$J$13*#REF!)/($H$11*$J$11)</definedName>
    <definedName function="false" hidden="false" name="__shared_1_502_0" vbProcedure="false">#REF!*$C$24+$C$25</definedName>
    <definedName function="false" hidden="false" name="__shared_1_503_0" vbProcedure="false">#REF!/$C$5</definedName>
    <definedName function="false" hidden="false" name="__shared_1_504_0" vbProcedure="false">#REF!</definedName>
    <definedName function="false" hidden="false" name="__shared_1_505_0" vbProcedure="false">_xlfn.floor.precise((#REF!+$C$12)/$C$15)</definedName>
    <definedName function="false" hidden="false" name="__shared_1_506_0" vbProcedure="false">MAX(0,MIN(15,#REF!*2^$C$7+(#REF!-2^($C$14-2))))</definedName>
    <definedName function="false" hidden="false" name="__shared_1_507_0" vbProcedure="false">-2*#REF!*$H$16-#REF!*$H$17+#REF!*$H$17+2*#REF!*$H$18</definedName>
    <definedName function="false" hidden="false" name="__shared_1_508_0" vbProcedure="false">#REF!+#REF!</definedName>
    <definedName function="false" hidden="false" name="__shared_1_509_0" vbProcedure="false">#REF!/$C$5</definedName>
    <definedName function="false" hidden="false" name="__shared_1_50_0" vbProcedure="false">IF(A1&lt;$Q$22,0,IF(A1&lt;$Q$21,1,IF(A1&lt;$Q$20,2,3)))</definedName>
    <definedName function="false" hidden="false" name="__shared_1_510_0" vbProcedure="false">#REF!/$C$15</definedName>
    <definedName function="false" hidden="false" name="__shared_1_511_0" vbProcedure="false">MAX(0,MIN(15,ROUND(A1*2^$C$7+(B1-2^($C$14-2))+H1,0)))</definedName>
    <definedName function="false" hidden="false" name="__shared_1_512_0" vbProcedure="false">#REF!+((2*$C$5)/(2^4))/128</definedName>
    <definedName function="false" hidden="false" name="__shared_1_513_0" vbProcedure="false">IF(A1&gt;2,1,0)</definedName>
    <definedName function="false" hidden="false" name="__shared_1_514_0" vbProcedure="false">IF(A1&gt;1,1,0)</definedName>
    <definedName function="false" hidden="false" name="__shared_1_515_0" vbProcedure="false">IF(A1&lt;2,1,0)</definedName>
    <definedName function="false" hidden="false" name="__shared_1_516_0" vbProcedure="false">IF(A1&lt;1,1,0)</definedName>
    <definedName function="false" hidden="false" name="__shared_1_517_0" vbProcedure="false">B1/$C$5</definedName>
    <definedName function="false" hidden="false" name="__shared_1_518_0" vbProcedure="false">IF(A1&lt;$Q$22,0,IF(A1&lt;$Q$21,1,IF(A1&lt;$Q$20,2,3)))</definedName>
    <definedName function="false" hidden="false" name="__shared_1_519_0" vbProcedure="false">#REF!+$C$5*($H$13*#REF!+$H$12*#REF!-$J$12*#REF!-$J$13*#REF!)/($H$11*$J$11)</definedName>
    <definedName function="false" hidden="false" name="__shared_1_51_0" vbProcedure="false">#REF!+$C$5*($H$13*#REF!+$H$12*#REF!-$J$12*#REF!-$J$13*#REF!)/($H$11*$J$11)</definedName>
    <definedName function="false" hidden="false" name="__shared_1_520_0" vbProcedure="false">#REF!*$C$24+$C$25</definedName>
    <definedName function="false" hidden="false" name="__shared_1_521_0" vbProcedure="false">#REF!/$C$5</definedName>
    <definedName function="false" hidden="false" name="__shared_1_522_0" vbProcedure="false">#REF!</definedName>
    <definedName function="false" hidden="false" name="__shared_1_523_0" vbProcedure="false">_xlfn.floor.precise((#REF!+$C$12)/$C$15)</definedName>
    <definedName function="false" hidden="false" name="__shared_1_524_0" vbProcedure="false">MAX(0,MIN(15,#REF!*2^$C$7+(#REF!-2^($C$14-2))))</definedName>
    <definedName function="false" hidden="false" name="__shared_1_525_0" vbProcedure="false">-2*#REF!*$H$16-#REF!*$H$17+#REF!*$H$17+2*#REF!*$H$18</definedName>
    <definedName function="false" hidden="false" name="__shared_1_526_0" vbProcedure="false">#REF!+#REF!</definedName>
    <definedName function="false" hidden="false" name="__shared_1_527_0" vbProcedure="false">#REF!/$C$5</definedName>
    <definedName function="false" hidden="false" name="__shared_1_528_0" vbProcedure="false">#REF!/$C$15</definedName>
    <definedName function="false" hidden="false" name="__shared_1_529_0" vbProcedure="false">MAX(0,MIN(15,ROUND(A1*2^$C$7+(B1-2^($C$14-2))+H1,0)))</definedName>
    <definedName function="false" hidden="false" name="__shared_1_52_0" vbProcedure="false">#REF!*$C$24+$C$25</definedName>
    <definedName function="false" hidden="false" name="__shared_1_530_0" vbProcedure="false">#REF!+((2*$C$5)/(2^4))/128</definedName>
    <definedName function="false" hidden="false" name="__shared_1_531_0" vbProcedure="false">IF(A1&gt;2,1,0)</definedName>
    <definedName function="false" hidden="false" name="__shared_1_532_0" vbProcedure="false">IF(A1&gt;1,1,0)</definedName>
    <definedName function="false" hidden="false" name="__shared_1_533_0" vbProcedure="false">IF(A1&lt;2,1,0)</definedName>
    <definedName function="false" hidden="false" name="__shared_1_534_0" vbProcedure="false">IF(A1&lt;1,1,0)</definedName>
    <definedName function="false" hidden="false" name="__shared_1_535_0" vbProcedure="false">B1/$C$5</definedName>
    <definedName function="false" hidden="false" name="__shared_1_536_0" vbProcedure="false">IF(A1&lt;$Q$22,0,IF(A1&lt;$Q$21,1,IF(A1&lt;$Q$20,2,3)))</definedName>
    <definedName function="false" hidden="false" name="__shared_1_537_0" vbProcedure="false">#REF!+$C$5*($H$13*#REF!+$H$12*#REF!-$J$12*#REF!-$J$13*#REF!)/($H$11*$J$11)</definedName>
    <definedName function="false" hidden="false" name="__shared_1_538_0" vbProcedure="false">#REF!*$C$24+$C$25</definedName>
    <definedName function="false" hidden="false" name="__shared_1_539_0" vbProcedure="false">#REF!/$C$5</definedName>
    <definedName function="false" hidden="false" name="__shared_1_53_0" vbProcedure="false">#REF!/$C$5</definedName>
    <definedName function="false" hidden="false" name="__shared_1_540_0" vbProcedure="false">#REF!</definedName>
    <definedName function="false" hidden="false" name="__shared_1_541_0" vbProcedure="false">_xlfn.floor.precise((#REF!+$C$12)/$C$15)</definedName>
    <definedName function="false" hidden="false" name="__shared_1_542_0" vbProcedure="false">MAX(0,MIN(15,#REF!*2^$C$7+(#REF!-2^($C$14-2))))</definedName>
    <definedName function="false" hidden="false" name="__shared_1_543_0" vbProcedure="false">-2*#REF!*$H$16-#REF!*$H$17+#REF!*$H$17+2*#REF!*$H$18</definedName>
    <definedName function="false" hidden="false" name="__shared_1_544_0" vbProcedure="false">#REF!+#REF!</definedName>
    <definedName function="false" hidden="false" name="__shared_1_545_0" vbProcedure="false">#REF!/$C$5</definedName>
    <definedName function="false" hidden="false" name="__shared_1_546_0" vbProcedure="false">#REF!/$C$15</definedName>
    <definedName function="false" hidden="false" name="__shared_1_547_0" vbProcedure="false">MAX(0,MIN(15,ROUND(A1*2^$C$7+(B1-2^($C$14-2))+H1,0)))</definedName>
    <definedName function="false" hidden="false" name="__shared_1_548_0" vbProcedure="false">#REF!+((2*$C$5)/(2^4))/128</definedName>
    <definedName function="false" hidden="false" name="__shared_1_549_0" vbProcedure="false">IF(A1&gt;2,1,0)</definedName>
    <definedName function="false" hidden="false" name="__shared_1_54_0" vbProcedure="false">#REF!</definedName>
    <definedName function="false" hidden="false" name="__shared_1_550_0" vbProcedure="false">IF(A1&gt;1,1,0)</definedName>
    <definedName function="false" hidden="false" name="__shared_1_551_0" vbProcedure="false">IF(A1&lt;2,1,0)</definedName>
    <definedName function="false" hidden="false" name="__shared_1_552_0" vbProcedure="false">IF(A1&lt;1,1,0)</definedName>
    <definedName function="false" hidden="false" name="__shared_1_553_0" vbProcedure="false">B1/$C$5</definedName>
    <definedName function="false" hidden="false" name="__shared_1_554_0" vbProcedure="false">IF(A1&lt;$Q$22,0,IF(A1&lt;$Q$21,1,IF(A1&lt;$Q$20,2,3)))</definedName>
    <definedName function="false" hidden="false" name="__shared_1_555_0" vbProcedure="false">#REF!+$C$5*($H$13*#REF!+$H$12*#REF!-$J$12*#REF!-$J$13*#REF!)/($H$11*$J$11)</definedName>
    <definedName function="false" hidden="false" name="__shared_1_556_0" vbProcedure="false">#REF!*$C$24+$C$25</definedName>
    <definedName function="false" hidden="false" name="__shared_1_557_0" vbProcedure="false">#REF!/$C$5</definedName>
    <definedName function="false" hidden="false" name="__shared_1_558_0" vbProcedure="false">#REF!</definedName>
    <definedName function="false" hidden="false" name="__shared_1_559_0" vbProcedure="false">_xlfn.floor.precise((#REF!+$C$12)/$C$15)</definedName>
    <definedName function="false" hidden="false" name="__shared_1_55_0" vbProcedure="false">_xlfn.floor.precise((#REF!+$C$12)/$C$15)</definedName>
    <definedName function="false" hidden="false" name="__shared_1_560_0" vbProcedure="false">MAX(0,MIN(15,#REF!*2^$C$7+(#REF!-2^($C$14-2))))</definedName>
    <definedName function="false" hidden="false" name="__shared_1_561_0" vbProcedure="false">-2*#REF!*$H$16-#REF!*$H$17+#REF!*$H$17+2*#REF!*$H$18</definedName>
    <definedName function="false" hidden="false" name="__shared_1_562_0" vbProcedure="false">#REF!+#REF!</definedName>
    <definedName function="false" hidden="false" name="__shared_1_563_0" vbProcedure="false">#REF!/$C$5</definedName>
    <definedName function="false" hidden="false" name="__shared_1_564_0" vbProcedure="false">#REF!/$C$15</definedName>
    <definedName function="false" hidden="false" name="__shared_1_565_0" vbProcedure="false">MAX(0,MIN(15,ROUND(A1*2^$C$7+(B1-2^($C$14-2))+H1,0)))</definedName>
    <definedName function="false" hidden="false" name="__shared_1_566_0" vbProcedure="false">#REF!+((2*$C$5)/(2^4))/128</definedName>
    <definedName function="false" hidden="false" name="__shared_1_567_0" vbProcedure="false">IF(A1&gt;2,1,0)</definedName>
    <definedName function="false" hidden="false" name="__shared_1_568_0" vbProcedure="false">IF(A1&gt;1,1,0)</definedName>
    <definedName function="false" hidden="false" name="__shared_1_569_0" vbProcedure="false">IF(A1&lt;2,1,0)</definedName>
    <definedName function="false" hidden="false" name="__shared_1_56_0" vbProcedure="false">MAX(0,MIN(15,#REF!*2^$C$7+(#REF!-2^($C$14-2))))</definedName>
    <definedName function="false" hidden="false" name="__shared_1_570_0" vbProcedure="false">IF(A1&lt;1,1,0)</definedName>
    <definedName function="false" hidden="false" name="__shared_1_571_0" vbProcedure="false">B1/$C$5</definedName>
    <definedName function="false" hidden="false" name="__shared_1_572_0" vbProcedure="false">IF(A1&lt;$Q$22,0,IF(A1&lt;$Q$21,1,IF(A1&lt;$Q$20,2,3)))</definedName>
    <definedName function="false" hidden="false" name="__shared_1_573_0" vbProcedure="false">#REF!+$C$5*($H$13*#REF!+$H$12*#REF!-$J$12*#REF!-$J$13*#REF!)/($H$11*$J$11)</definedName>
    <definedName function="false" hidden="false" name="__shared_1_574_0" vbProcedure="false">#REF!*$C$24+$C$25</definedName>
    <definedName function="false" hidden="false" name="__shared_1_575_0" vbProcedure="false">#REF!/$C$5</definedName>
    <definedName function="false" hidden="false" name="__shared_1_576_0" vbProcedure="false">#REF!</definedName>
    <definedName function="false" hidden="false" name="__shared_1_577_0" vbProcedure="false">_xlfn.floor.precise((#REF!+$C$12)/$C$15)</definedName>
    <definedName function="false" hidden="false" name="__shared_1_578_0" vbProcedure="false">MAX(0,MIN(15,#REF!*2^$C$7+(#REF!-2^($C$14-2))))</definedName>
    <definedName function="false" hidden="false" name="__shared_1_579_0" vbProcedure="false">-2*#REF!*$H$16-#REF!*$H$17+#REF!*$H$17+2*#REF!*$H$18</definedName>
    <definedName function="false" hidden="false" name="__shared_1_57_0" vbProcedure="false">-2*#REF!*$H$16-#REF!*$H$17+#REF!*$H$17+2*#REF!*$H$18</definedName>
    <definedName function="false" hidden="false" name="__shared_1_580_0" vbProcedure="false">#REF!+#REF!</definedName>
    <definedName function="false" hidden="false" name="__shared_1_581_0" vbProcedure="false">#REF!/$C$5</definedName>
    <definedName function="false" hidden="false" name="__shared_1_582_0" vbProcedure="false">#REF!/$C$15</definedName>
    <definedName function="false" hidden="false" name="__shared_1_583_0" vbProcedure="false">MAX(0,MIN(15,ROUND(A1*2^$C$7+(B1-2^($C$14-2))+H1,0)))</definedName>
    <definedName function="false" hidden="false" name="__shared_1_584_0" vbProcedure="false">#REF!+((2*$C$5)/(2^4))/128</definedName>
    <definedName function="false" hidden="false" name="__shared_1_585_0" vbProcedure="false">IF(A1&gt;2,1,0)</definedName>
    <definedName function="false" hidden="false" name="__shared_1_586_0" vbProcedure="false">IF(A1&gt;1,1,0)</definedName>
    <definedName function="false" hidden="false" name="__shared_1_587_0" vbProcedure="false">IF(A1&lt;2,1,0)</definedName>
    <definedName function="false" hidden="false" name="__shared_1_588_0" vbProcedure="false">IF(A1&lt;1,1,0)</definedName>
    <definedName function="false" hidden="false" name="__shared_1_589_0" vbProcedure="false">B1/$C$5</definedName>
    <definedName function="false" hidden="false" name="__shared_1_58_0" vbProcedure="false">#REF!+#REF!</definedName>
    <definedName function="false" hidden="false" name="__shared_1_590_0" vbProcedure="false">IF(A1&lt;$Q$22,0,IF(A1&lt;$Q$21,1,IF(A1&lt;$Q$20,2,3)))</definedName>
    <definedName function="false" hidden="false" name="__shared_1_591_0" vbProcedure="false">#REF!+$C$5*($H$13*#REF!+$H$12*#REF!-$J$12*#REF!-$J$13*#REF!)/($H$11*$J$11)</definedName>
    <definedName function="false" hidden="false" name="__shared_1_592_0" vbProcedure="false">#REF!*$C$24+$C$25</definedName>
    <definedName function="false" hidden="false" name="__shared_1_593_0" vbProcedure="false">#REF!/$C$5</definedName>
    <definedName function="false" hidden="false" name="__shared_1_594_0" vbProcedure="false">MAX(0,MIN(15,#REF!*2^$C$7+(#REF!-2^($C$14-2))))</definedName>
    <definedName function="false" hidden="false" name="__shared_1_595_0" vbProcedure="false">#REF!+#REF!</definedName>
    <definedName function="false" hidden="false" name="__shared_1_596_0" vbProcedure="false">#REF!/$C$5</definedName>
    <definedName function="false" hidden="false" name="__shared_1_597_0" vbProcedure="false">MAX(0,MIN(15,ROUND(A1*2^$C$7+(B1-2^($C$14-2))+H1,0)))</definedName>
    <definedName function="false" hidden="false" name="__shared_1_59_0" vbProcedure="false">#REF!/$C$5</definedName>
    <definedName function="false" hidden="false" name="__shared_1_5_0" vbProcedure="false">#REF!</definedName>
    <definedName function="false" hidden="false" name="__shared_1_60_0" vbProcedure="false">#REF!/$C$15</definedName>
    <definedName function="false" hidden="false" name="__shared_1_61_0" vbProcedure="false">MAX(0,MIN(15,ROUND(A1*2^$C$7+(B1-2^($C$14-2))+H1,0)))</definedName>
    <definedName function="false" hidden="false" name="__shared_1_62_0" vbProcedure="false">#REF!+((2*$C$5)/(2^4))/128</definedName>
    <definedName function="false" hidden="false" name="__shared_1_63_0" vbProcedure="false">IF(A1&gt;2,1,0)</definedName>
    <definedName function="false" hidden="false" name="__shared_1_64_0" vbProcedure="false">IF(A1&gt;1,1,0)</definedName>
    <definedName function="false" hidden="false" name="__shared_1_65_0" vbProcedure="false">IF(A1&lt;2,1,0)</definedName>
    <definedName function="false" hidden="false" name="__shared_1_66_0" vbProcedure="false">IF(A1&lt;1,1,0)</definedName>
    <definedName function="false" hidden="false" name="__shared_1_67_0" vbProcedure="false">B1/$C$5</definedName>
    <definedName function="false" hidden="false" name="__shared_1_68_0" vbProcedure="false">IF(A1&lt;$Q$22,0,IF(A1&lt;$Q$21,1,IF(A1&lt;$Q$20,2,3)))</definedName>
    <definedName function="false" hidden="false" name="__shared_1_69_0" vbProcedure="false">#REF!+$C$5*($H$13*#REF!+$H$12*#REF!-$J$12*#REF!-$J$13*#REF!)/($H$11*$J$11)</definedName>
    <definedName function="false" hidden="false" name="__shared_1_6_0" vbProcedure="false">_xlfn.floor.precise((#REF!+$C$12)/$C$15)</definedName>
    <definedName function="false" hidden="false" name="__shared_1_70_0" vbProcedure="false">#REF!*$C$24+$C$25</definedName>
    <definedName function="false" hidden="false" name="__shared_1_71_0" vbProcedure="false">#REF!/$C$5</definedName>
    <definedName function="false" hidden="false" name="__shared_1_72_0" vbProcedure="false">#REF!</definedName>
    <definedName function="false" hidden="false" name="__shared_1_73_0" vbProcedure="false">_xlfn.floor.precise((#REF!+$C$12)/$C$15)</definedName>
    <definedName function="false" hidden="false" name="__shared_1_74_0" vbProcedure="false">MAX(0,MIN(15,#REF!*2^$C$7+(#REF!-2^($C$14-2))))</definedName>
    <definedName function="false" hidden="false" name="__shared_1_75_0" vbProcedure="false">-2*#REF!*$H$16-#REF!*$H$17+#REF!*$H$17+2*#REF!*$H$18</definedName>
    <definedName function="false" hidden="false" name="__shared_1_76_0" vbProcedure="false">#REF!+#REF!</definedName>
    <definedName function="false" hidden="false" name="__shared_1_77_0" vbProcedure="false">#REF!/$C$5</definedName>
    <definedName function="false" hidden="false" name="__shared_1_78_0" vbProcedure="false">#REF!/$C$15</definedName>
    <definedName function="false" hidden="false" name="__shared_1_79_0" vbProcedure="false">MAX(0,MIN(15,ROUND(A1*2^$C$7+(B1-2^($C$14-2))+H1,0)))</definedName>
    <definedName function="false" hidden="false" name="__shared_1_7_0" vbProcedure="false">MAX(0,MIN(15,#REF!*2^$C$7+(#REF!-2^($C$14-2))))</definedName>
    <definedName function="false" hidden="false" name="__shared_1_80_0" vbProcedure="false">#REF!+((2*$C$5)/(2^4))/128</definedName>
    <definedName function="false" hidden="false" name="__shared_1_81_0" vbProcedure="false">IF(A1&gt;2,1,0)</definedName>
    <definedName function="false" hidden="false" name="__shared_1_82_0" vbProcedure="false">IF(A1&gt;1,1,0)</definedName>
    <definedName function="false" hidden="false" name="__shared_1_83_0" vbProcedure="false">IF(A1&lt;2,1,0)</definedName>
    <definedName function="false" hidden="false" name="__shared_1_84_0" vbProcedure="false">IF(A1&lt;1,1,0)</definedName>
    <definedName function="false" hidden="false" name="__shared_1_85_0" vbProcedure="false">B1/$C$5</definedName>
    <definedName function="false" hidden="false" name="__shared_1_86_0" vbProcedure="false">IF(A1&lt;$Q$22,0,IF(A1&lt;$Q$21,1,IF(A1&lt;$Q$20,2,3)))</definedName>
    <definedName function="false" hidden="false" name="__shared_1_87_0" vbProcedure="false">#REF!+$C$5*($H$13*#REF!+$H$12*#REF!-$J$12*#REF!-$J$13*#REF!)/($H$11*$J$11)</definedName>
    <definedName function="false" hidden="false" name="__shared_1_88_0" vbProcedure="false">#REF!*$C$24+$C$25</definedName>
    <definedName function="false" hidden="false" name="__shared_1_89_0" vbProcedure="false">#REF!/$C$5</definedName>
    <definedName function="false" hidden="false" name="__shared_1_8_0" vbProcedure="false">-2*#REF!*$H$16-#REF!*$H$17+#REF!*$H$17+2*#REF!*$H$18</definedName>
    <definedName function="false" hidden="false" name="__shared_1_90_0" vbProcedure="false">#REF!</definedName>
    <definedName function="false" hidden="false" name="__shared_1_91_0" vbProcedure="false">_xlfn.floor.precise((#REF!+$C$12)/$C$15)</definedName>
    <definedName function="false" hidden="false" name="__shared_1_92_0" vbProcedure="false">MAX(0,MIN(15,#REF!*2^$C$7+(#REF!-2^($C$14-2))))</definedName>
    <definedName function="false" hidden="false" name="__shared_1_93_0" vbProcedure="false">-2*#REF!*$H$16-#REF!*$H$17+#REF!*$H$17+2*#REF!*$H$18</definedName>
    <definedName function="false" hidden="false" name="__shared_1_94_0" vbProcedure="false">#REF!+#REF!</definedName>
    <definedName function="false" hidden="false" name="__shared_1_95_0" vbProcedure="false">#REF!/$C$5</definedName>
    <definedName function="false" hidden="false" name="__shared_1_96_0" vbProcedure="false">#REF!/$C$15</definedName>
    <definedName function="false" hidden="false" name="__shared_1_97_0" vbProcedure="false">MAX(0,MIN(15,ROUND(A1*2^$C$7+(B1-2^($C$14-2))+H1,0)))</definedName>
    <definedName function="false" hidden="false" name="__shared_1_98_0" vbProcedure="false">#REF!+((2*$C$5)/(2^4))/128</definedName>
    <definedName function="false" hidden="false" name="__shared_1_99_0" vbProcedure="false">IF(A1&gt;2,1,0)</definedName>
    <definedName function="false" hidden="false" name="__shared_1_9_0" vbProcedure="false">#REF!+#REF!</definedName>
    <definedName function="false" hidden="false" name="__shared_2_0_0" vbProcedure="false">B1/$C$5</definedName>
    <definedName function="false" hidden="false" name="__shared_2_100_0" vbProcedure="false">#REF!+$C$5*($H$13*#REF!+$H$12*#REF!-$J$12*#REF!-$J$13*#REF!)/($H$11*$J$11)</definedName>
    <definedName function="false" hidden="false" name="__shared_2_101_0" vbProcedure="false">#REF!*$C$24+$C$25</definedName>
    <definedName function="false" hidden="false" name="__shared_2_102_0" vbProcedure="false">#REF!/$C$5</definedName>
    <definedName function="false" hidden="false" name="__shared_2_103_0" vbProcedure="false">#REF!</definedName>
    <definedName function="false" hidden="false" name="__shared_2_104_0" vbProcedure="false">_xlfn.floor.precise((#REF!+$C$12)/$C$15)</definedName>
    <definedName function="false" hidden="false" name="__shared_2_105_0" vbProcedure="false">MAX(0,MIN(15,#REF!*2^$C$7+(#REF!-2^($C$14-2))))</definedName>
    <definedName function="false" hidden="false" name="__shared_2_106_0" vbProcedure="false">-2*#REF!*$H$16-#REF!*$H$17+#REF!*$H$17+2*#REF!*$H$18</definedName>
    <definedName function="false" hidden="false" name="__shared_2_107_0" vbProcedure="false">#REF!+#REF!</definedName>
    <definedName function="false" hidden="false" name="__shared_2_108_0" vbProcedure="false">#REF!/$C$5</definedName>
    <definedName function="false" hidden="false" name="__shared_2_109_0" vbProcedure="false">#REF!/$C$15</definedName>
    <definedName function="false" hidden="false" name="__shared_2_10_0" vbProcedure="false">#REF!/$C$5</definedName>
    <definedName function="false" hidden="false" name="__shared_2_110_0" vbProcedure="false">MAX(0,MIN(15,ROUND(A1*2^$C$7+(B1-2^($C$14-2))+H1,0)))</definedName>
    <definedName function="false" hidden="false" name="__shared_2_111_0" vbProcedure="false">#REF!+((2*$C$5)/(2^4))/128</definedName>
    <definedName function="false" hidden="false" name="__shared_2_112_0" vbProcedure="false">IF(A1&gt;2,1,0)</definedName>
    <definedName function="false" hidden="false" name="__shared_2_113_0" vbProcedure="false">IF(A1&gt;1,1,0)</definedName>
    <definedName function="false" hidden="false" name="__shared_2_114_0" vbProcedure="false">IF(A1&lt;2,1,0)</definedName>
    <definedName function="false" hidden="false" name="__shared_2_115_0" vbProcedure="false">IF(A1&lt;1,1,0)</definedName>
    <definedName function="false" hidden="false" name="__shared_2_116_0" vbProcedure="false">B1/$C$5</definedName>
    <definedName function="false" hidden="false" name="__shared_2_117_0" vbProcedure="false">IF(A1&lt;$Q$22,0,IF(A1&lt;$Q$21,1,IF(A1&lt;$Q$20,2,3)))</definedName>
    <definedName function="false" hidden="false" name="__shared_2_118_0" vbProcedure="false">#REF!+$C$5*($H$13*#REF!+$H$12*#REF!-$J$12*#REF!-$J$13*#REF!)/($H$11*$J$11)</definedName>
    <definedName function="false" hidden="false" name="__shared_2_119_0" vbProcedure="false">#REF!*$C$24+$C$25</definedName>
    <definedName function="false" hidden="false" name="__shared_2_11_0" vbProcedure="false">#REF!/$C$15</definedName>
    <definedName function="false" hidden="false" name="__shared_2_120_0" vbProcedure="false">#REF!/$C$5</definedName>
    <definedName function="false" hidden="false" name="__shared_2_121_0" vbProcedure="false">#REF!</definedName>
    <definedName function="false" hidden="false" name="__shared_2_122_0" vbProcedure="false">_xlfn.floor.precise((#REF!+$C$12)/$C$15)</definedName>
    <definedName function="false" hidden="false" name="__shared_2_123_0" vbProcedure="false">MAX(0,MIN(15,#REF!*2^$C$7+(#REF!-2^($C$14-2))))</definedName>
    <definedName function="false" hidden="false" name="__shared_2_124_0" vbProcedure="false">-2*#REF!*$H$16-#REF!*$H$17+#REF!*$H$17+2*#REF!*$H$18</definedName>
    <definedName function="false" hidden="false" name="__shared_2_125_0" vbProcedure="false">#REF!+#REF!</definedName>
    <definedName function="false" hidden="false" name="__shared_2_126_0" vbProcedure="false">#REF!/$C$5</definedName>
    <definedName function="false" hidden="false" name="__shared_2_127_0" vbProcedure="false">#REF!/$C$15</definedName>
    <definedName function="false" hidden="false" name="__shared_2_128_0" vbProcedure="false">MAX(0,MIN(15,ROUND(A1*2^$C$7+(B1-2^($C$14-2))+H1,0)))</definedName>
    <definedName function="false" hidden="false" name="__shared_2_129_0" vbProcedure="false">#REF!+((2*$C$5)/(2^4))/128</definedName>
    <definedName function="false" hidden="false" name="__shared_2_12_0" vbProcedure="false">MAX(0,MIN(15,ROUND(A1*2^$C$7+(B1-2^($C$14-2))+H1,0)))</definedName>
    <definedName function="false" hidden="false" name="__shared_2_130_0" vbProcedure="false">IF(A1&gt;2,1,0)</definedName>
    <definedName function="false" hidden="false" name="__shared_2_131_0" vbProcedure="false">IF(A1&gt;1,1,0)</definedName>
    <definedName function="false" hidden="false" name="__shared_2_132_0" vbProcedure="false">IF(A1&lt;2,1,0)</definedName>
    <definedName function="false" hidden="false" name="__shared_2_133_0" vbProcedure="false">IF(A1&lt;1,1,0)</definedName>
    <definedName function="false" hidden="false" name="__shared_2_134_0" vbProcedure="false">B1/$C$5</definedName>
    <definedName function="false" hidden="false" name="__shared_2_135_0" vbProcedure="false">IF(A1&lt;$Q$22,0,IF(A1&lt;$Q$21,1,IF(A1&lt;$Q$20,2,3)))</definedName>
    <definedName function="false" hidden="false" name="__shared_2_136_0" vbProcedure="false">#REF!+$C$5*($H$13*#REF!+$H$12*#REF!-$J$12*#REF!-$J$13*#REF!)/($H$11*$J$11)</definedName>
    <definedName function="false" hidden="false" name="__shared_2_137_0" vbProcedure="false">#REF!*$C$24+$C$25</definedName>
    <definedName function="false" hidden="false" name="__shared_2_138_0" vbProcedure="false">#REF!/$C$5</definedName>
    <definedName function="false" hidden="false" name="__shared_2_139_0" vbProcedure="false">#REF!</definedName>
    <definedName function="false" hidden="false" name="__shared_2_13_0" vbProcedure="false">(#REF!-#REF!)/$W$6-1</definedName>
    <definedName function="false" hidden="false" name="__shared_2_140_0" vbProcedure="false">_xlfn.floor.precise((#REF!+$C$12)/$C$15)</definedName>
    <definedName function="false" hidden="false" name="__shared_2_141_0" vbProcedure="false">MAX(0,MIN(15,#REF!*2^$C$7+(#REF!-2^($C$14-2))))</definedName>
    <definedName function="false" hidden="false" name="__shared_2_142_0" vbProcedure="false">-2*#REF!*$H$16-#REF!*$H$17+#REF!*$H$17+2*#REF!*$H$18</definedName>
    <definedName function="false" hidden="false" name="__shared_2_143_0" vbProcedure="false">#REF!+#REF!</definedName>
    <definedName function="false" hidden="false" name="__shared_2_144_0" vbProcedure="false">#REF!/$C$5</definedName>
    <definedName function="false" hidden="false" name="__shared_2_145_0" vbProcedure="false">#REF!/$C$15</definedName>
    <definedName function="false" hidden="false" name="__shared_2_146_0" vbProcedure="false">MAX(0,MIN(15,ROUND(A1*2^$C$7+(B1-2^($C$14-2))+H1,0)))</definedName>
    <definedName function="false" hidden="false" name="__shared_2_147_0" vbProcedure="false">#REF!+((2*$C$5)/(2^4))/128</definedName>
    <definedName function="false" hidden="false" name="__shared_2_148_0" vbProcedure="false">IF(A1&gt;2,1,0)</definedName>
    <definedName function="false" hidden="false" name="__shared_2_149_0" vbProcedure="false">IF(A1&gt;1,1,0)</definedName>
    <definedName function="false" hidden="false" name="__shared_2_14_0" vbProcedure="false">(#REF!-((#REF!-1)*$W$6+$W$32))/$W$6</definedName>
    <definedName function="false" hidden="false" name="__shared_2_150_0" vbProcedure="false">IF(A1&lt;2,1,0)</definedName>
    <definedName function="false" hidden="false" name="__shared_2_151_0" vbProcedure="false">IF(A1&lt;1,1,0)</definedName>
    <definedName function="false" hidden="false" name="__shared_2_152_0" vbProcedure="false">B1/$C$5</definedName>
    <definedName function="false" hidden="false" name="__shared_2_153_0" vbProcedure="false">IF(A1&lt;$Q$22,0,IF(A1&lt;$Q$21,1,IF(A1&lt;$Q$20,2,3)))</definedName>
    <definedName function="false" hidden="false" name="__shared_2_154_0" vbProcedure="false">#REF!+$C$5*($H$13*#REF!+$H$12*#REF!-$J$12*#REF!-$J$13*#REF!)/($H$11*$J$11)</definedName>
    <definedName function="false" hidden="false" name="__shared_2_155_0" vbProcedure="false">#REF!*$C$24+$C$25</definedName>
    <definedName function="false" hidden="false" name="__shared_2_156_0" vbProcedure="false">#REF!/$C$5</definedName>
    <definedName function="false" hidden="false" name="__shared_2_157_0" vbProcedure="false">#REF!</definedName>
    <definedName function="false" hidden="false" name="__shared_2_158_0" vbProcedure="false">_xlfn.floor.precise((#REF!+$C$12)/$C$15)</definedName>
    <definedName function="false" hidden="false" name="__shared_2_159_0" vbProcedure="false">MAX(0,MIN(15,#REF!*2^$C$7+(#REF!-2^($C$14-2))))</definedName>
    <definedName function="false" hidden="false" name="__shared_2_15_0" vbProcedure="false">(#REF!-#REF!)/$AB$6-1</definedName>
    <definedName function="false" hidden="false" name="__shared_2_160_0" vbProcedure="false">-2*#REF!*$H$16-#REF!*$H$17+#REF!*$H$17+2*#REF!*$H$18</definedName>
    <definedName function="false" hidden="false" name="__shared_2_161_0" vbProcedure="false">#REF!+#REF!</definedName>
    <definedName function="false" hidden="false" name="__shared_2_162_0" vbProcedure="false">#REF!/$C$5</definedName>
    <definedName function="false" hidden="false" name="__shared_2_163_0" vbProcedure="false">#REF!/$C$15</definedName>
    <definedName function="false" hidden="false" name="__shared_2_164_0" vbProcedure="false">MAX(0,MIN(15,ROUND(A1*2^$C$7+(B1-2^($C$14-2))+H1,0)))</definedName>
    <definedName function="false" hidden="false" name="__shared_2_165_0" vbProcedure="false">#REF!+((2*$C$5)/(2^4))/128</definedName>
    <definedName function="false" hidden="false" name="__shared_2_166_0" vbProcedure="false">IF(A1&gt;2,1,0)</definedName>
    <definedName function="false" hidden="false" name="__shared_2_167_0" vbProcedure="false">IF(A1&gt;1,1,0)</definedName>
    <definedName function="false" hidden="false" name="__shared_2_168_0" vbProcedure="false">IF(A1&lt;2,1,0)</definedName>
    <definedName function="false" hidden="false" name="__shared_2_169_0" vbProcedure="false">IF(A1&lt;1,1,0)</definedName>
    <definedName function="false" hidden="false" name="__shared_2_16_0" vbProcedure="false">(#REF!-((#REF!-1)*$AB$6+$AB$32))/$AB$6</definedName>
    <definedName function="false" hidden="false" name="__shared_2_170_0" vbProcedure="false">B1/$C$5</definedName>
    <definedName function="false" hidden="false" name="__shared_2_171_0" vbProcedure="false">IF(A1&lt;$Q$22,0,IF(A1&lt;$Q$21,1,IF(A1&lt;$Q$20,2,3)))</definedName>
    <definedName function="false" hidden="false" name="__shared_2_172_0" vbProcedure="false">#REF!+$C$5*($H$13*#REF!+$H$12*#REF!-$J$12*#REF!-$J$13*#REF!)/($H$11*$J$11)</definedName>
    <definedName function="false" hidden="false" name="__shared_2_173_0" vbProcedure="false">#REF!*$C$24+$C$25</definedName>
    <definedName function="false" hidden="false" name="__shared_2_174_0" vbProcedure="false">#REF!/$C$5</definedName>
    <definedName function="false" hidden="false" name="__shared_2_175_0" vbProcedure="false">#REF!</definedName>
    <definedName function="false" hidden="false" name="__shared_2_176_0" vbProcedure="false">_xlfn.floor.precise((#REF!+$C$12)/$C$15)</definedName>
    <definedName function="false" hidden="false" name="__shared_2_177_0" vbProcedure="false">MAX(0,MIN(15,#REF!*2^$C$7+(#REF!-2^($C$14-2))))</definedName>
    <definedName function="false" hidden="false" name="__shared_2_178_0" vbProcedure="false">-2*#REF!*$H$16-#REF!*$H$17+#REF!*$H$17+2*#REF!*$H$18</definedName>
    <definedName function="false" hidden="false" name="__shared_2_179_0" vbProcedure="false">#REF!+#REF!</definedName>
    <definedName function="false" hidden="false" name="__shared_2_17_0" vbProcedure="false">#REF!+((2*$C$5)/(2^4))/128</definedName>
    <definedName function="false" hidden="false" name="__shared_2_180_0" vbProcedure="false">#REF!/$C$5</definedName>
    <definedName function="false" hidden="false" name="__shared_2_181_0" vbProcedure="false">#REF!/$C$15</definedName>
    <definedName function="false" hidden="false" name="__shared_2_182_0" vbProcedure="false">MAX(0,MIN(15,ROUND(A1*2^$C$7+(B1-2^($C$14-2))+H1,0)))</definedName>
    <definedName function="false" hidden="false" name="__shared_2_183_0" vbProcedure="false">#REF!+((2*$C$5)/(2^4))/128</definedName>
    <definedName function="false" hidden="false" name="__shared_2_184_0" vbProcedure="false">IF(A1&gt;2,1,0)</definedName>
    <definedName function="false" hidden="false" name="__shared_2_185_0" vbProcedure="false">IF(A1&gt;1,1,0)</definedName>
    <definedName function="false" hidden="false" name="__shared_2_186_0" vbProcedure="false">IF(A1&lt;2,1,0)</definedName>
    <definedName function="false" hidden="false" name="__shared_2_187_0" vbProcedure="false">IF(A1&lt;1,1,0)</definedName>
    <definedName function="false" hidden="false" name="__shared_2_188_0" vbProcedure="false">B1/$C$5</definedName>
    <definedName function="false" hidden="false" name="__shared_2_189_0" vbProcedure="false">IF(A1&lt;$Q$22,0,IF(A1&lt;$Q$21,1,IF(A1&lt;$Q$20,2,3)))</definedName>
    <definedName function="false" hidden="false" name="__shared_2_18_0" vbProcedure="false">IF(A1&gt;2,1,0)</definedName>
    <definedName function="false" hidden="false" name="__shared_2_190_0" vbProcedure="false">#REF!+$C$5*($H$13*#REF!+$H$12*#REF!-$J$12*#REF!-$J$13*#REF!)/($H$11*$J$11)</definedName>
    <definedName function="false" hidden="false" name="__shared_2_191_0" vbProcedure="false">#REF!*$C$24+$C$25</definedName>
    <definedName function="false" hidden="false" name="__shared_2_192_0" vbProcedure="false">#REF!/$C$5</definedName>
    <definedName function="false" hidden="false" name="__shared_2_193_0" vbProcedure="false">#REF!</definedName>
    <definedName function="false" hidden="false" name="__shared_2_194_0" vbProcedure="false">_xlfn.floor.precise((#REF!+$C$12)/$C$15)</definedName>
    <definedName function="false" hidden="false" name="__shared_2_195_0" vbProcedure="false">MAX(0,MIN(15,#REF!*2^$C$7+(#REF!-2^($C$14-2))))</definedName>
    <definedName function="false" hidden="false" name="__shared_2_196_0" vbProcedure="false">-2*#REF!*$H$16-#REF!*$H$17+#REF!*$H$17+2*#REF!*$H$18</definedName>
    <definedName function="false" hidden="false" name="__shared_2_197_0" vbProcedure="false">#REF!+#REF!</definedName>
    <definedName function="false" hidden="false" name="__shared_2_198_0" vbProcedure="false">#REF!/$C$5</definedName>
    <definedName function="false" hidden="false" name="__shared_2_199_0" vbProcedure="false">#REF!/$C$15</definedName>
    <definedName function="false" hidden="false" name="__shared_2_19_0" vbProcedure="false">IF(A1&gt;1,1,0)</definedName>
    <definedName function="false" hidden="false" name="__shared_2_1_0" vbProcedure="false">IF(A1&lt;$Q$22,0,IF(A1&lt;$Q$21,1,IF(A1&lt;$Q$20,2,3)))</definedName>
    <definedName function="false" hidden="false" name="__shared_2_200_0" vbProcedure="false">MAX(0,MIN(15,ROUND(A1*2^$C$7+(B1-2^($C$14-2))+H1,0)))</definedName>
    <definedName function="false" hidden="false" name="__shared_2_201_0" vbProcedure="false">#REF!+((2*$C$5)/(2^4))/128</definedName>
    <definedName function="false" hidden="false" name="__shared_2_202_0" vbProcedure="false">IF(A1&gt;2,1,0)</definedName>
    <definedName function="false" hidden="false" name="__shared_2_203_0" vbProcedure="false">IF(A1&gt;1,1,0)</definedName>
    <definedName function="false" hidden="false" name="__shared_2_204_0" vbProcedure="false">IF(A1&lt;2,1,0)</definedName>
    <definedName function="false" hidden="false" name="__shared_2_205_0" vbProcedure="false">IF(A1&lt;1,1,0)</definedName>
    <definedName function="false" hidden="false" name="__shared_2_206_0" vbProcedure="false">B1/$C$5</definedName>
    <definedName function="false" hidden="false" name="__shared_2_207_0" vbProcedure="false">IF(A1&lt;$Q$22,0,IF(A1&lt;$Q$21,1,IF(A1&lt;$Q$20,2,3)))</definedName>
    <definedName function="false" hidden="false" name="__shared_2_208_0" vbProcedure="false">#REF!+$C$5*($H$13*#REF!+$H$12*#REF!-$J$12*#REF!-$J$13*#REF!)/($H$11*$J$11)</definedName>
    <definedName function="false" hidden="false" name="__shared_2_209_0" vbProcedure="false">#REF!*$C$24+$C$25</definedName>
    <definedName function="false" hidden="false" name="__shared_2_20_0" vbProcedure="false">IF(A1&lt;2,1,0)</definedName>
    <definedName function="false" hidden="false" name="__shared_2_210_0" vbProcedure="false">#REF!/$C$5</definedName>
    <definedName function="false" hidden="false" name="__shared_2_211_0" vbProcedure="false">#REF!</definedName>
    <definedName function="false" hidden="false" name="__shared_2_212_0" vbProcedure="false">_xlfn.floor.precise((#REF!+$C$12)/$C$15)</definedName>
    <definedName function="false" hidden="false" name="__shared_2_213_0" vbProcedure="false">MAX(0,MIN(15,#REF!*2^$C$7+(#REF!-2^($C$14-2))))</definedName>
    <definedName function="false" hidden="false" name="__shared_2_214_0" vbProcedure="false">-2*#REF!*$H$16-#REF!*$H$17+#REF!*$H$17+2*#REF!*$H$18</definedName>
    <definedName function="false" hidden="false" name="__shared_2_215_0" vbProcedure="false">#REF!+#REF!</definedName>
    <definedName function="false" hidden="false" name="__shared_2_216_0" vbProcedure="false">#REF!/$C$5</definedName>
    <definedName function="false" hidden="false" name="__shared_2_217_0" vbProcedure="false">#REF!/$C$15</definedName>
    <definedName function="false" hidden="false" name="__shared_2_218_0" vbProcedure="false">MAX(0,MIN(15,ROUND(A1*2^$C$7+(B1-2^($C$14-2))+H1,0)))</definedName>
    <definedName function="false" hidden="false" name="__shared_2_219_0" vbProcedure="false">#REF!+((2*$C$5)/(2^4))/128</definedName>
    <definedName function="false" hidden="false" name="__shared_2_21_0" vbProcedure="false">IF(A1&lt;1,1,0)</definedName>
    <definedName function="false" hidden="false" name="__shared_2_220_0" vbProcedure="false">IF(A1&gt;2,1,0)</definedName>
    <definedName function="false" hidden="false" name="__shared_2_221_0" vbProcedure="false">IF(A1&gt;1,1,0)</definedName>
    <definedName function="false" hidden="false" name="__shared_2_222_0" vbProcedure="false">IF(A1&lt;2,1,0)</definedName>
    <definedName function="false" hidden="false" name="__shared_2_223_0" vbProcedure="false">IF(A1&lt;1,1,0)</definedName>
    <definedName function="false" hidden="false" name="__shared_2_224_0" vbProcedure="false">B1/$C$5</definedName>
    <definedName function="false" hidden="false" name="__shared_2_225_0" vbProcedure="false">IF(A1&lt;$Q$22,0,IF(A1&lt;$Q$21,1,IF(A1&lt;$Q$20,2,3)))</definedName>
    <definedName function="false" hidden="false" name="__shared_2_226_0" vbProcedure="false">#REF!+$C$5*($H$13*#REF!+$H$12*#REF!-$J$12*#REF!-$J$13*#REF!)/($H$11*$J$11)</definedName>
    <definedName function="false" hidden="false" name="__shared_2_227_0" vbProcedure="false">#REF!*$C$24+$C$25</definedName>
    <definedName function="false" hidden="false" name="__shared_2_228_0" vbProcedure="false">#REF!/$C$5</definedName>
    <definedName function="false" hidden="false" name="__shared_2_229_0" vbProcedure="false">#REF!</definedName>
    <definedName function="false" hidden="false" name="__shared_2_22_0" vbProcedure="false">#REF!+1</definedName>
    <definedName function="false" hidden="false" name="__shared_2_230_0" vbProcedure="false">_xlfn.floor.precise((#REF!+$C$12)/$C$15)</definedName>
    <definedName function="false" hidden="false" name="__shared_2_231_0" vbProcedure="false">MAX(0,MIN(15,#REF!*2^$C$7+(#REF!-2^($C$14-2))))</definedName>
    <definedName function="false" hidden="false" name="__shared_2_232_0" vbProcedure="false">-2*#REF!*$H$16-#REF!*$H$17+#REF!*$H$17+2*#REF!*$H$18</definedName>
    <definedName function="false" hidden="false" name="__shared_2_233_0" vbProcedure="false">#REF!+#REF!</definedName>
    <definedName function="false" hidden="false" name="__shared_2_234_0" vbProcedure="false">#REF!/$C$5</definedName>
    <definedName function="false" hidden="false" name="__shared_2_235_0" vbProcedure="false">#REF!/$C$15</definedName>
    <definedName function="false" hidden="false" name="__shared_2_236_0" vbProcedure="false">MAX(0,MIN(15,ROUND(A1*2^$C$7+(B1-2^($C$14-2))+H1,0)))</definedName>
    <definedName function="false" hidden="false" name="__shared_2_237_0" vbProcedure="false">#REF!+((2*$C$5)/(2^4))/128</definedName>
    <definedName function="false" hidden="false" name="__shared_2_238_0" vbProcedure="false">IF(A1&gt;2,1,0)</definedName>
    <definedName function="false" hidden="false" name="__shared_2_239_0" vbProcedure="false">IF(A1&gt;1,1,0)</definedName>
    <definedName function="false" hidden="false" name="__shared_2_23_0" vbProcedure="false">IFERROR(INDEX($C$32:$C$2080,MATCH(A2,$N$32:$N$2080,0)),B1)</definedName>
    <definedName function="false" hidden="false" name="__shared_2_240_0" vbProcedure="false">IF(A1&lt;2,1,0)</definedName>
    <definedName function="false" hidden="false" name="__shared_2_241_0" vbProcedure="false">IF(A1&lt;1,1,0)</definedName>
    <definedName function="false" hidden="false" name="__shared_2_242_0" vbProcedure="false">B1/$C$5</definedName>
    <definedName function="false" hidden="false" name="__shared_2_243_0" vbProcedure="false">IF(A1&lt;$Q$22,0,IF(A1&lt;$Q$21,1,IF(A1&lt;$Q$20,2,3)))</definedName>
    <definedName function="false" hidden="false" name="__shared_2_244_0" vbProcedure="false">#REF!+$C$5*($H$13*#REF!+$H$12*#REF!-$J$12*#REF!-$J$13*#REF!)/($H$11*$J$11)</definedName>
    <definedName function="false" hidden="false" name="__shared_2_245_0" vbProcedure="false">#REF!*$C$24+$C$25</definedName>
    <definedName function="false" hidden="false" name="__shared_2_246_0" vbProcedure="false">#REF!/$C$5</definedName>
    <definedName function="false" hidden="false" name="__shared_2_247_0" vbProcedure="false">#REF!</definedName>
    <definedName function="false" hidden="false" name="__shared_2_248_0" vbProcedure="false">_xlfn.floor.precise((#REF!+$C$12)/$C$15)</definedName>
    <definedName function="false" hidden="false" name="__shared_2_249_0" vbProcedure="false">MAX(0,MIN(15,#REF!*2^$C$7+(#REF!-2^($C$14-2))))</definedName>
    <definedName function="false" hidden="false" name="__shared_2_24_0" vbProcedure="false">#REF!+1</definedName>
    <definedName function="false" hidden="false" name="__shared_2_250_0" vbProcedure="false">-2*#REF!*$H$16-#REF!*$H$17+#REF!*$H$17+2*#REF!*$H$18</definedName>
    <definedName function="false" hidden="false" name="__shared_2_251_0" vbProcedure="false">#REF!+#REF!</definedName>
    <definedName function="false" hidden="false" name="__shared_2_252_0" vbProcedure="false">#REF!/$C$5</definedName>
    <definedName function="false" hidden="false" name="__shared_2_253_0" vbProcedure="false">#REF!/$C$15</definedName>
    <definedName function="false" hidden="false" name="__shared_2_254_0" vbProcedure="false">MAX(0,MIN(15,ROUND(A1*2^$C$7+(B1-2^($C$14-2))+H1,0)))</definedName>
    <definedName function="false" hidden="false" name="__shared_2_255_0" vbProcedure="false">#REF!+((2*$C$5)/(2^4))/128</definedName>
    <definedName function="false" hidden="false" name="__shared_2_256_0" vbProcedure="false">IF(A1&gt;2,1,0)</definedName>
    <definedName function="false" hidden="false" name="__shared_2_257_0" vbProcedure="false">IF(A1&gt;1,1,0)</definedName>
    <definedName function="false" hidden="false" name="__shared_2_258_0" vbProcedure="false">IF(A1&lt;2,1,0)</definedName>
    <definedName function="false" hidden="false" name="__shared_2_259_0" vbProcedure="false">IF(A1&lt;1,1,0)</definedName>
    <definedName function="false" hidden="false" name="__shared_2_25_0" vbProcedure="false">IFERROR(INDEX($C$32:$C$2080,MATCH(A2,$T$32:$T$2080,0)),B1)</definedName>
    <definedName function="false" hidden="false" name="__shared_2_260_0" vbProcedure="false">B1/$C$5</definedName>
    <definedName function="false" hidden="false" name="__shared_2_261_0" vbProcedure="false">IF(A1&lt;$Q$22,0,IF(A1&lt;$Q$21,1,IF(A1&lt;$Q$20,2,3)))</definedName>
    <definedName function="false" hidden="false" name="__shared_2_262_0" vbProcedure="false">#REF!+$C$5*($H$13*#REF!+$H$12*#REF!-$J$12*#REF!-$J$13*#REF!)/($H$11*$J$11)</definedName>
    <definedName function="false" hidden="false" name="__shared_2_263_0" vbProcedure="false">#REF!*$C$24+$C$25</definedName>
    <definedName function="false" hidden="false" name="__shared_2_264_0" vbProcedure="false">#REF!/$C$5</definedName>
    <definedName function="false" hidden="false" name="__shared_2_265_0" vbProcedure="false">#REF!</definedName>
    <definedName function="false" hidden="false" name="__shared_2_266_0" vbProcedure="false">_xlfn.floor.precise((#REF!+$C$12)/$C$15)</definedName>
    <definedName function="false" hidden="false" name="__shared_2_267_0" vbProcedure="false">MAX(0,MIN(15,#REF!*2^$C$7+(#REF!-2^($C$14-2))))</definedName>
    <definedName function="false" hidden="false" name="__shared_2_268_0" vbProcedure="false">-2*#REF!*$H$16-#REF!*$H$17+#REF!*$H$17+2*#REF!*$H$18</definedName>
    <definedName function="false" hidden="false" name="__shared_2_269_0" vbProcedure="false">#REF!+#REF!</definedName>
    <definedName function="false" hidden="false" name="__shared_2_26_0" vbProcedure="false">B1/$C$5</definedName>
    <definedName function="false" hidden="false" name="__shared_2_270_0" vbProcedure="false">#REF!/$C$5</definedName>
    <definedName function="false" hidden="false" name="__shared_2_271_0" vbProcedure="false">#REF!/$C$15</definedName>
    <definedName function="false" hidden="false" name="__shared_2_272_0" vbProcedure="false">MAX(0,MIN(15,ROUND(A1*2^$C$7+(B1-2^($C$14-2))+H1,0)))</definedName>
    <definedName function="false" hidden="false" name="__shared_2_273_0" vbProcedure="false">#REF!+((2*$C$5)/(2^4))/128</definedName>
    <definedName function="false" hidden="false" name="__shared_2_274_0" vbProcedure="false">IF(A1&gt;2,1,0)</definedName>
    <definedName function="false" hidden="false" name="__shared_2_275_0" vbProcedure="false">IF(A1&gt;1,1,0)</definedName>
    <definedName function="false" hidden="false" name="__shared_2_276_0" vbProcedure="false">IF(A1&lt;2,1,0)</definedName>
    <definedName function="false" hidden="false" name="__shared_2_277_0" vbProcedure="false">IF(A1&lt;1,1,0)</definedName>
    <definedName function="false" hidden="false" name="__shared_2_278_0" vbProcedure="false">B1/$C$5</definedName>
    <definedName function="false" hidden="false" name="__shared_2_279_0" vbProcedure="false">IF(A1&lt;$Q$22,0,IF(A1&lt;$Q$21,1,IF(A1&lt;$Q$20,2,3)))</definedName>
    <definedName function="false" hidden="false" name="__shared_2_27_0" vbProcedure="false">IF(A1&lt;$Q$22,0,IF(A1&lt;$Q$21,1,IF(A1&lt;$Q$20,2,3)))</definedName>
    <definedName function="false" hidden="false" name="__shared_2_280_0" vbProcedure="false">#REF!+$C$5*($H$13*#REF!+$H$12*#REF!-$J$12*#REF!-$J$13*#REF!)/($H$11*$J$11)</definedName>
    <definedName function="false" hidden="false" name="__shared_2_281_0" vbProcedure="false">#REF!*$C$24+$C$25</definedName>
    <definedName function="false" hidden="false" name="__shared_2_282_0" vbProcedure="false">#REF!/$C$5</definedName>
    <definedName function="false" hidden="false" name="__shared_2_283_0" vbProcedure="false">#REF!</definedName>
    <definedName function="false" hidden="false" name="__shared_2_284_0" vbProcedure="false">_xlfn.floor.precise((#REF!+$C$12)/$C$15)</definedName>
    <definedName function="false" hidden="false" name="__shared_2_285_0" vbProcedure="false">MAX(0,MIN(15,#REF!*2^$C$7+(#REF!-2^($C$14-2))))</definedName>
    <definedName function="false" hidden="false" name="__shared_2_286_0" vbProcedure="false">-2*#REF!*$H$16-#REF!*$H$17+#REF!*$H$17+2*#REF!*$H$18</definedName>
    <definedName function="false" hidden="false" name="__shared_2_287_0" vbProcedure="false">#REF!+#REF!</definedName>
    <definedName function="false" hidden="false" name="__shared_2_288_0" vbProcedure="false">#REF!/$C$5</definedName>
    <definedName function="false" hidden="false" name="__shared_2_289_0" vbProcedure="false">#REF!/$C$15</definedName>
    <definedName function="false" hidden="false" name="__shared_2_28_0" vbProcedure="false">#REF!+$C$5*($H$13*#REF!+$H$12*#REF!-$J$12*#REF!-$J$13*#REF!)/($H$11*$J$11)</definedName>
    <definedName function="false" hidden="false" name="__shared_2_290_0" vbProcedure="false">MAX(0,MIN(15,ROUND(A1*2^$C$7+(B1-2^($C$14-2))+H1,0)))</definedName>
    <definedName function="false" hidden="false" name="__shared_2_291_0" vbProcedure="false">#REF!+((2*$C$5)/(2^4))/128</definedName>
    <definedName function="false" hidden="false" name="__shared_2_292_0" vbProcedure="false">IF(A1&gt;2,1,0)</definedName>
    <definedName function="false" hidden="false" name="__shared_2_293_0" vbProcedure="false">IF(A1&gt;1,1,0)</definedName>
    <definedName function="false" hidden="false" name="__shared_2_294_0" vbProcedure="false">IF(A1&lt;2,1,0)</definedName>
    <definedName function="false" hidden="false" name="__shared_2_295_0" vbProcedure="false">IF(A1&lt;1,1,0)</definedName>
    <definedName function="false" hidden="false" name="__shared_2_296_0" vbProcedure="false">B1/$C$5</definedName>
    <definedName function="false" hidden="false" name="__shared_2_297_0" vbProcedure="false">IF(A1&lt;$Q$22,0,IF(A1&lt;$Q$21,1,IF(A1&lt;$Q$20,2,3)))</definedName>
    <definedName function="false" hidden="false" name="__shared_2_298_0" vbProcedure="false">#REF!+$C$5*($H$13*#REF!+$H$12*#REF!-$J$12*#REF!-$J$13*#REF!)/($H$11*$J$11)</definedName>
    <definedName function="false" hidden="false" name="__shared_2_299_0" vbProcedure="false">#REF!*$C$24+$C$25</definedName>
    <definedName function="false" hidden="false" name="__shared_2_29_0" vbProcedure="false">#REF!*$C$24+$C$25</definedName>
    <definedName function="false" hidden="false" name="__shared_2_2_0" vbProcedure="false">#REF!+$C$5*($H$13*#REF!+$H$12*#REF!-$J$12*#REF!-$J$13*#REF!)/($H$11*$J$11)</definedName>
    <definedName function="false" hidden="false" name="__shared_2_300_0" vbProcedure="false">#REF!/$C$5</definedName>
    <definedName function="false" hidden="false" name="__shared_2_301_0" vbProcedure="false">#REF!</definedName>
    <definedName function="false" hidden="false" name="__shared_2_302_0" vbProcedure="false">_xlfn.floor.precise((#REF!+$C$12)/$C$15)</definedName>
    <definedName function="false" hidden="false" name="__shared_2_303_0" vbProcedure="false">MAX(0,MIN(15,#REF!*2^$C$7+(#REF!-2^($C$14-2))))</definedName>
    <definedName function="false" hidden="false" name="__shared_2_304_0" vbProcedure="false">-2*#REF!*$H$16-#REF!*$H$17+#REF!*$H$17+2*#REF!*$H$18</definedName>
    <definedName function="false" hidden="false" name="__shared_2_305_0" vbProcedure="false">#REF!+#REF!</definedName>
    <definedName function="false" hidden="false" name="__shared_2_306_0" vbProcedure="false">#REF!/$C$5</definedName>
    <definedName function="false" hidden="false" name="__shared_2_307_0" vbProcedure="false">#REF!/$C$15</definedName>
    <definedName function="false" hidden="false" name="__shared_2_308_0" vbProcedure="false">MAX(0,MIN(15,ROUND(A1*2^$C$7+(B1-2^($C$14-2))+H1,0)))</definedName>
    <definedName function="false" hidden="false" name="__shared_2_309_0" vbProcedure="false">#REF!+((2*$C$5)/(2^4))/128</definedName>
    <definedName function="false" hidden="false" name="__shared_2_30_0" vbProcedure="false">#REF!/$C$5</definedName>
    <definedName function="false" hidden="false" name="__shared_2_310_0" vbProcedure="false">IF(A1&gt;2,1,0)</definedName>
    <definedName function="false" hidden="false" name="__shared_2_311_0" vbProcedure="false">IF(A1&gt;1,1,0)</definedName>
    <definedName function="false" hidden="false" name="__shared_2_312_0" vbProcedure="false">IF(A1&lt;2,1,0)</definedName>
    <definedName function="false" hidden="false" name="__shared_2_313_0" vbProcedure="false">IF(A1&lt;1,1,0)</definedName>
    <definedName function="false" hidden="false" name="__shared_2_314_0" vbProcedure="false">B1/$C$5</definedName>
    <definedName function="false" hidden="false" name="__shared_2_315_0" vbProcedure="false">IF(A1&lt;$Q$22,0,IF(A1&lt;$Q$21,1,IF(A1&lt;$Q$20,2,3)))</definedName>
    <definedName function="false" hidden="false" name="__shared_2_316_0" vbProcedure="false">#REF!+$C$5*($H$13*#REF!+$H$12*#REF!-$J$12*#REF!-$J$13*#REF!)/($H$11*$J$11)</definedName>
    <definedName function="false" hidden="false" name="__shared_2_317_0" vbProcedure="false">#REF!*$C$24+$C$25</definedName>
    <definedName function="false" hidden="false" name="__shared_2_318_0" vbProcedure="false">#REF!/$C$5</definedName>
    <definedName function="false" hidden="false" name="__shared_2_319_0" vbProcedure="false">#REF!</definedName>
    <definedName function="false" hidden="false" name="__shared_2_31_0" vbProcedure="false">#REF!</definedName>
    <definedName function="false" hidden="false" name="__shared_2_320_0" vbProcedure="false">_xlfn.floor.precise((#REF!+$C$12)/$C$15)</definedName>
    <definedName function="false" hidden="false" name="__shared_2_321_0" vbProcedure="false">MAX(0,MIN(15,#REF!*2^$C$7+(#REF!-2^($C$14-2))))</definedName>
    <definedName function="false" hidden="false" name="__shared_2_322_0" vbProcedure="false">-2*#REF!*$H$16-#REF!*$H$17+#REF!*$H$17+2*#REF!*$H$18</definedName>
    <definedName function="false" hidden="false" name="__shared_2_323_0" vbProcedure="false">#REF!+#REF!</definedName>
    <definedName function="false" hidden="false" name="__shared_2_324_0" vbProcedure="false">#REF!/$C$5</definedName>
    <definedName function="false" hidden="false" name="__shared_2_325_0" vbProcedure="false">#REF!/$C$15</definedName>
    <definedName function="false" hidden="false" name="__shared_2_326_0" vbProcedure="false">MAX(0,MIN(15,ROUND(A1*2^$C$7+(B1-2^($C$14-2))+H1,0)))</definedName>
    <definedName function="false" hidden="false" name="__shared_2_327_0" vbProcedure="false">#REF!+((2*$C$5)/(2^4))/128</definedName>
    <definedName function="false" hidden="false" name="__shared_2_328_0" vbProcedure="false">IF(A1&gt;2,1,0)</definedName>
    <definedName function="false" hidden="false" name="__shared_2_329_0" vbProcedure="false">IF(A1&gt;1,1,0)</definedName>
    <definedName function="false" hidden="false" name="__shared_2_32_0" vbProcedure="false">_xlfn.floor.precise((#REF!+$C$12)/$C$15)</definedName>
    <definedName function="false" hidden="false" name="__shared_2_330_0" vbProcedure="false">IF(A1&lt;2,1,0)</definedName>
    <definedName function="false" hidden="false" name="__shared_2_331_0" vbProcedure="false">IF(A1&lt;1,1,0)</definedName>
    <definedName function="false" hidden="false" name="__shared_2_332_0" vbProcedure="false">B1/$C$5</definedName>
    <definedName function="false" hidden="false" name="__shared_2_333_0" vbProcedure="false">IF(A1&lt;$Q$22,0,IF(A1&lt;$Q$21,1,IF(A1&lt;$Q$20,2,3)))</definedName>
    <definedName function="false" hidden="false" name="__shared_2_334_0" vbProcedure="false">#REF!+$C$5*($H$13*#REF!+$H$12*#REF!-$J$12*#REF!-$J$13*#REF!)/($H$11*$J$11)</definedName>
    <definedName function="false" hidden="false" name="__shared_2_335_0" vbProcedure="false">#REF!*$C$24+$C$25</definedName>
    <definedName function="false" hidden="false" name="__shared_2_336_0" vbProcedure="false">#REF!/$C$5</definedName>
    <definedName function="false" hidden="false" name="__shared_2_337_0" vbProcedure="false">#REF!</definedName>
    <definedName function="false" hidden="false" name="__shared_2_338_0" vbProcedure="false">_xlfn.floor.precise((#REF!+$C$12)/$C$15)</definedName>
    <definedName function="false" hidden="false" name="__shared_2_339_0" vbProcedure="false">MAX(0,MIN(15,#REF!*2^$C$7+(#REF!-2^($C$14-2))))</definedName>
    <definedName function="false" hidden="false" name="__shared_2_33_0" vbProcedure="false">MAX(0,MIN(15,#REF!*2^$C$7+(#REF!-2^($C$14-2))))</definedName>
    <definedName function="false" hidden="false" name="__shared_2_340_0" vbProcedure="false">-2*#REF!*$H$16-#REF!*$H$17+#REF!*$H$17+2*#REF!*$H$18</definedName>
    <definedName function="false" hidden="false" name="__shared_2_341_0" vbProcedure="false">#REF!+#REF!</definedName>
    <definedName function="false" hidden="false" name="__shared_2_342_0" vbProcedure="false">#REF!/$C$5</definedName>
    <definedName function="false" hidden="false" name="__shared_2_343_0" vbProcedure="false">#REF!/$C$15</definedName>
    <definedName function="false" hidden="false" name="__shared_2_344_0" vbProcedure="false">MAX(0,MIN(15,ROUND(A1*2^$C$7+(B1-2^($C$14-2))+H1,0)))</definedName>
    <definedName function="false" hidden="false" name="__shared_2_345_0" vbProcedure="false">#REF!+((2*$C$5)/(2^4))/128</definedName>
    <definedName function="false" hidden="false" name="__shared_2_346_0" vbProcedure="false">IF(A1&gt;2,1,0)</definedName>
    <definedName function="false" hidden="false" name="__shared_2_347_0" vbProcedure="false">IF(A1&gt;1,1,0)</definedName>
    <definedName function="false" hidden="false" name="__shared_2_348_0" vbProcedure="false">IF(A1&lt;2,1,0)</definedName>
    <definedName function="false" hidden="false" name="__shared_2_349_0" vbProcedure="false">IF(A1&lt;1,1,0)</definedName>
    <definedName function="false" hidden="false" name="__shared_2_34_0" vbProcedure="false">-2*#REF!*$H$16-#REF!*$H$17+#REF!*$H$17+2*#REF!*$H$18</definedName>
    <definedName function="false" hidden="false" name="__shared_2_350_0" vbProcedure="false">B1/$C$5</definedName>
    <definedName function="false" hidden="false" name="__shared_2_351_0" vbProcedure="false">IF(A1&lt;$Q$22,0,IF(A1&lt;$Q$21,1,IF(A1&lt;$Q$20,2,3)))</definedName>
    <definedName function="false" hidden="false" name="__shared_2_352_0" vbProcedure="false">#REF!+$C$5*($H$13*#REF!+$H$12*#REF!-$J$12*#REF!-$J$13*#REF!)/($H$11*$J$11)</definedName>
    <definedName function="false" hidden="false" name="__shared_2_353_0" vbProcedure="false">#REF!*$C$24+$C$25</definedName>
    <definedName function="false" hidden="false" name="__shared_2_354_0" vbProcedure="false">#REF!/$C$5</definedName>
    <definedName function="false" hidden="false" name="__shared_2_355_0" vbProcedure="false">#REF!</definedName>
    <definedName function="false" hidden="false" name="__shared_2_356_0" vbProcedure="false">_xlfn.floor.precise((#REF!+$C$12)/$C$15)</definedName>
    <definedName function="false" hidden="false" name="__shared_2_357_0" vbProcedure="false">MAX(0,MIN(15,#REF!*2^$C$7+(#REF!-2^($C$14-2))))</definedName>
    <definedName function="false" hidden="false" name="__shared_2_358_0" vbProcedure="false">-2*#REF!*$H$16-#REF!*$H$17+#REF!*$H$17+2*#REF!*$H$18</definedName>
    <definedName function="false" hidden="false" name="__shared_2_359_0" vbProcedure="false">#REF!+#REF!</definedName>
    <definedName function="false" hidden="false" name="__shared_2_35_0" vbProcedure="false">#REF!+#REF!</definedName>
    <definedName function="false" hidden="false" name="__shared_2_360_0" vbProcedure="false">#REF!/$C$5</definedName>
    <definedName function="false" hidden="false" name="__shared_2_361_0" vbProcedure="false">#REF!/$C$15</definedName>
    <definedName function="false" hidden="false" name="__shared_2_362_0" vbProcedure="false">MAX(0,MIN(15,ROUND(A1*2^$C$7+(B1-2^($C$14-2))+H1,0)))</definedName>
    <definedName function="false" hidden="false" name="__shared_2_363_0" vbProcedure="false">#REF!+((2*$C$5)/(2^4))/128</definedName>
    <definedName function="false" hidden="false" name="__shared_2_364_0" vbProcedure="false">IF(A1&gt;2,1,0)</definedName>
    <definedName function="false" hidden="false" name="__shared_2_365_0" vbProcedure="false">IF(A1&gt;1,1,0)</definedName>
    <definedName function="false" hidden="false" name="__shared_2_366_0" vbProcedure="false">IF(A1&lt;2,1,0)</definedName>
    <definedName function="false" hidden="false" name="__shared_2_367_0" vbProcedure="false">IF(A1&lt;1,1,0)</definedName>
    <definedName function="false" hidden="false" name="__shared_2_368_0" vbProcedure="false">B1/$C$5</definedName>
    <definedName function="false" hidden="false" name="__shared_2_369_0" vbProcedure="false">IF(A1&lt;$Q$22,0,IF(A1&lt;$Q$21,1,IF(A1&lt;$Q$20,2,3)))</definedName>
    <definedName function="false" hidden="false" name="__shared_2_36_0" vbProcedure="false">#REF!/$C$5</definedName>
    <definedName function="false" hidden="false" name="__shared_2_370_0" vbProcedure="false">#REF!+$C$5*($H$13*#REF!+$H$12*#REF!-$J$12*#REF!-$J$13*#REF!)/($H$11*$J$11)</definedName>
    <definedName function="false" hidden="false" name="__shared_2_371_0" vbProcedure="false">#REF!*$C$24+$C$25</definedName>
    <definedName function="false" hidden="false" name="__shared_2_372_0" vbProcedure="false">#REF!/$C$5</definedName>
    <definedName function="false" hidden="false" name="__shared_2_373_0" vbProcedure="false">#REF!</definedName>
    <definedName function="false" hidden="false" name="__shared_2_374_0" vbProcedure="false">_xlfn.floor.precise((#REF!+$C$12)/$C$15)</definedName>
    <definedName function="false" hidden="false" name="__shared_2_375_0" vbProcedure="false">MAX(0,MIN(15,#REF!*2^$C$7+(#REF!-2^($C$14-2))))</definedName>
    <definedName function="false" hidden="false" name="__shared_2_376_0" vbProcedure="false">-2*#REF!*$H$16-#REF!*$H$17+#REF!*$H$17+2*#REF!*$H$18</definedName>
    <definedName function="false" hidden="false" name="__shared_2_377_0" vbProcedure="false">#REF!+#REF!</definedName>
    <definedName function="false" hidden="false" name="__shared_2_378_0" vbProcedure="false">#REF!/$C$5</definedName>
    <definedName function="false" hidden="false" name="__shared_2_379_0" vbProcedure="false">#REF!/$C$15</definedName>
    <definedName function="false" hidden="false" name="__shared_2_37_0" vbProcedure="false">#REF!/$C$15</definedName>
    <definedName function="false" hidden="false" name="__shared_2_380_0" vbProcedure="false">MAX(0,MIN(15,ROUND(A1*2^$C$7+(B1-2^($C$14-2))+H1,0)))</definedName>
    <definedName function="false" hidden="false" name="__shared_2_381_0" vbProcedure="false">#REF!+((2*$C$5)/(2^4))/128</definedName>
    <definedName function="false" hidden="false" name="__shared_2_382_0" vbProcedure="false">IF(A1&gt;2,1,0)</definedName>
    <definedName function="false" hidden="false" name="__shared_2_383_0" vbProcedure="false">IF(A1&gt;1,1,0)</definedName>
    <definedName function="false" hidden="false" name="__shared_2_384_0" vbProcedure="false">IF(A1&lt;2,1,0)</definedName>
    <definedName function="false" hidden="false" name="__shared_2_385_0" vbProcedure="false">IF(A1&lt;1,1,0)</definedName>
    <definedName function="false" hidden="false" name="__shared_2_386_0" vbProcedure="false">B1/$C$5</definedName>
    <definedName function="false" hidden="false" name="__shared_2_387_0" vbProcedure="false">IF(A1&lt;$Q$22,0,IF(A1&lt;$Q$21,1,IF(A1&lt;$Q$20,2,3)))</definedName>
    <definedName function="false" hidden="false" name="__shared_2_388_0" vbProcedure="false">#REF!+$C$5*($H$13*#REF!+$H$12*#REF!-$J$12*#REF!-$J$13*#REF!)/($H$11*$J$11)</definedName>
    <definedName function="false" hidden="false" name="__shared_2_389_0" vbProcedure="false">#REF!*$C$24+$C$25</definedName>
    <definedName function="false" hidden="false" name="__shared_2_38_0" vbProcedure="false">MAX(0,MIN(15,ROUND(A1*2^$C$7+(B1-2^($C$14-2))+H1,0)))</definedName>
    <definedName function="false" hidden="false" name="__shared_2_390_0" vbProcedure="false">#REF!/$C$5</definedName>
    <definedName function="false" hidden="false" name="__shared_2_391_0" vbProcedure="false">#REF!</definedName>
    <definedName function="false" hidden="false" name="__shared_2_392_0" vbProcedure="false">_xlfn.floor.precise((#REF!+$C$12)/$C$15)</definedName>
    <definedName function="false" hidden="false" name="__shared_2_393_0" vbProcedure="false">MAX(0,MIN(15,#REF!*2^$C$7+(#REF!-2^($C$14-2))))</definedName>
    <definedName function="false" hidden="false" name="__shared_2_394_0" vbProcedure="false">-2*#REF!*$H$16-#REF!*$H$17+#REF!*$H$17+2*#REF!*$H$18</definedName>
    <definedName function="false" hidden="false" name="__shared_2_395_0" vbProcedure="false">#REF!+#REF!</definedName>
    <definedName function="false" hidden="false" name="__shared_2_396_0" vbProcedure="false">#REF!/$C$5</definedName>
    <definedName function="false" hidden="false" name="__shared_2_397_0" vbProcedure="false">#REF!/$C$15</definedName>
    <definedName function="false" hidden="false" name="__shared_2_398_0" vbProcedure="false">MAX(0,MIN(15,ROUND(A1*2^$C$7+(B1-2^($C$14-2))+H1,0)))</definedName>
    <definedName function="false" hidden="false" name="__shared_2_399_0" vbProcedure="false">#REF!+((2*$C$5)/(2^4))/128</definedName>
    <definedName function="false" hidden="false" name="__shared_2_39_0" vbProcedure="false">#REF!+((2*$C$5)/(2^4))/128</definedName>
    <definedName function="false" hidden="false" name="__shared_2_3_0" vbProcedure="false">#REF!*$C$24+$C$25</definedName>
    <definedName function="false" hidden="false" name="__shared_2_400_0" vbProcedure="false">IF(A1&gt;2,1,0)</definedName>
    <definedName function="false" hidden="false" name="__shared_2_401_0" vbProcedure="false">IF(A1&gt;1,1,0)</definedName>
    <definedName function="false" hidden="false" name="__shared_2_402_0" vbProcedure="false">IF(A1&lt;2,1,0)</definedName>
    <definedName function="false" hidden="false" name="__shared_2_403_0" vbProcedure="false">IF(A1&lt;1,1,0)</definedName>
    <definedName function="false" hidden="false" name="__shared_2_404_0" vbProcedure="false">B1/$C$5</definedName>
    <definedName function="false" hidden="false" name="__shared_2_405_0" vbProcedure="false">IF(A1&lt;$Q$22,0,IF(A1&lt;$Q$21,1,IF(A1&lt;$Q$20,2,3)))</definedName>
    <definedName function="false" hidden="false" name="__shared_2_406_0" vbProcedure="false">#REF!+$C$5*($H$13*#REF!+$H$12*#REF!-$J$12*#REF!-$J$13*#REF!)/($H$11*$J$11)</definedName>
    <definedName function="false" hidden="false" name="__shared_2_407_0" vbProcedure="false">#REF!*$C$24+$C$25</definedName>
    <definedName function="false" hidden="false" name="__shared_2_408_0" vbProcedure="false">#REF!/$C$5</definedName>
    <definedName function="false" hidden="false" name="__shared_2_409_0" vbProcedure="false">#REF!</definedName>
    <definedName function="false" hidden="false" name="__shared_2_40_0" vbProcedure="false">IF(A1&gt;2,1,0)</definedName>
    <definedName function="false" hidden="false" name="__shared_2_410_0" vbProcedure="false">_xlfn.floor.precise((#REF!+$C$12)/$C$15)</definedName>
    <definedName function="false" hidden="false" name="__shared_2_411_0" vbProcedure="false">MAX(0,MIN(15,#REF!*2^$C$7+(#REF!-2^($C$14-2))))</definedName>
    <definedName function="false" hidden="false" name="__shared_2_412_0" vbProcedure="false">-2*#REF!*$H$16-#REF!*$H$17+#REF!*$H$17+2*#REF!*$H$18</definedName>
    <definedName function="false" hidden="false" name="__shared_2_413_0" vbProcedure="false">#REF!+#REF!</definedName>
    <definedName function="false" hidden="false" name="__shared_2_414_0" vbProcedure="false">#REF!/$C$5</definedName>
    <definedName function="false" hidden="false" name="__shared_2_415_0" vbProcedure="false">#REF!/$C$15</definedName>
    <definedName function="false" hidden="false" name="__shared_2_416_0" vbProcedure="false">MAX(0,MIN(15,ROUND(A1*2^$C$7+(B1-2^($C$14-2))+H1,0)))</definedName>
    <definedName function="false" hidden="false" name="__shared_2_417_0" vbProcedure="false">#REF!+((2*$C$5)/(2^4))/128</definedName>
    <definedName function="false" hidden="false" name="__shared_2_418_0" vbProcedure="false">IF(A1&gt;2,1,0)</definedName>
    <definedName function="false" hidden="false" name="__shared_2_419_0" vbProcedure="false">IF(A1&gt;1,1,0)</definedName>
    <definedName function="false" hidden="false" name="__shared_2_41_0" vbProcedure="false">IF(A1&gt;1,1,0)</definedName>
    <definedName function="false" hidden="false" name="__shared_2_420_0" vbProcedure="false">IF(A1&lt;2,1,0)</definedName>
    <definedName function="false" hidden="false" name="__shared_2_421_0" vbProcedure="false">IF(A1&lt;1,1,0)</definedName>
    <definedName function="false" hidden="false" name="__shared_2_422_0" vbProcedure="false">B1/$C$5</definedName>
    <definedName function="false" hidden="false" name="__shared_2_423_0" vbProcedure="false">IF(A1&lt;$Q$22,0,IF(A1&lt;$Q$21,1,IF(A1&lt;$Q$20,2,3)))</definedName>
    <definedName function="false" hidden="false" name="__shared_2_424_0" vbProcedure="false">#REF!+$C$5*($H$13*#REF!+$H$12*#REF!-$J$12*#REF!-$J$13*#REF!)/($H$11*$J$11)</definedName>
    <definedName function="false" hidden="false" name="__shared_2_425_0" vbProcedure="false">#REF!*$C$24+$C$25</definedName>
    <definedName function="false" hidden="false" name="__shared_2_426_0" vbProcedure="false">#REF!/$C$5</definedName>
    <definedName function="false" hidden="false" name="__shared_2_427_0" vbProcedure="false">#REF!</definedName>
    <definedName function="false" hidden="false" name="__shared_2_428_0" vbProcedure="false">_xlfn.floor.precise((#REF!+$C$12)/$C$15)</definedName>
    <definedName function="false" hidden="false" name="__shared_2_429_0" vbProcedure="false">MAX(0,MIN(15,#REF!*2^$C$7+(#REF!-2^($C$14-2))))</definedName>
    <definedName function="false" hidden="false" name="__shared_2_42_0" vbProcedure="false">IF(A1&lt;2,1,0)</definedName>
    <definedName function="false" hidden="false" name="__shared_2_430_0" vbProcedure="false">-2*#REF!*$H$16-#REF!*$H$17+#REF!*$H$17+2*#REF!*$H$18</definedName>
    <definedName function="false" hidden="false" name="__shared_2_431_0" vbProcedure="false">#REF!+#REF!</definedName>
    <definedName function="false" hidden="false" name="__shared_2_432_0" vbProcedure="false">#REF!/$C$5</definedName>
    <definedName function="false" hidden="false" name="__shared_2_433_0" vbProcedure="false">#REF!/$C$15</definedName>
    <definedName function="false" hidden="false" name="__shared_2_434_0" vbProcedure="false">MAX(0,MIN(15,ROUND(A1*2^$C$7+(B1-2^($C$14-2))+H1,0)))</definedName>
    <definedName function="false" hidden="false" name="__shared_2_435_0" vbProcedure="false">#REF!+((2*$C$5)/(2^4))/128</definedName>
    <definedName function="false" hidden="false" name="__shared_2_436_0" vbProcedure="false">IF(A1&gt;2,1,0)</definedName>
    <definedName function="false" hidden="false" name="__shared_2_437_0" vbProcedure="false">IF(A1&gt;1,1,0)</definedName>
    <definedName function="false" hidden="false" name="__shared_2_438_0" vbProcedure="false">IF(A1&lt;2,1,0)</definedName>
    <definedName function="false" hidden="false" name="__shared_2_439_0" vbProcedure="false">IF(A1&lt;1,1,0)</definedName>
    <definedName function="false" hidden="false" name="__shared_2_43_0" vbProcedure="false">IF(A1&lt;1,1,0)</definedName>
    <definedName function="false" hidden="false" name="__shared_2_440_0" vbProcedure="false">B1/$C$5</definedName>
    <definedName function="false" hidden="false" name="__shared_2_441_0" vbProcedure="false">IF(A1&lt;$Q$22,0,IF(A1&lt;$Q$21,1,IF(A1&lt;$Q$20,2,3)))</definedName>
    <definedName function="false" hidden="false" name="__shared_2_442_0" vbProcedure="false">#REF!+$C$5*($H$13*#REF!+$H$12*#REF!-$J$12*#REF!-$J$13*#REF!)/($H$11*$J$11)</definedName>
    <definedName function="false" hidden="false" name="__shared_2_443_0" vbProcedure="false">#REF!*$C$24+$C$25</definedName>
    <definedName function="false" hidden="false" name="__shared_2_444_0" vbProcedure="false">#REF!/$C$5</definedName>
    <definedName function="false" hidden="false" name="__shared_2_445_0" vbProcedure="false">#REF!</definedName>
    <definedName function="false" hidden="false" name="__shared_2_446_0" vbProcedure="false">_xlfn.floor.precise((#REF!+$C$12)/$C$15)</definedName>
    <definedName function="false" hidden="false" name="__shared_2_447_0" vbProcedure="false">MAX(0,MIN(15,#REF!*2^$C$7+(#REF!-2^($C$14-2))))</definedName>
    <definedName function="false" hidden="false" name="__shared_2_448_0" vbProcedure="false">-2*#REF!*$H$16-#REF!*$H$17+#REF!*$H$17+2*#REF!*$H$18</definedName>
    <definedName function="false" hidden="false" name="__shared_2_449_0" vbProcedure="false">#REF!+#REF!</definedName>
    <definedName function="false" hidden="false" name="__shared_2_44_0" vbProcedure="false">B1/$C$5</definedName>
    <definedName function="false" hidden="false" name="__shared_2_450_0" vbProcedure="false">#REF!/$C$5</definedName>
    <definedName function="false" hidden="false" name="__shared_2_451_0" vbProcedure="false">#REF!/$C$15</definedName>
    <definedName function="false" hidden="false" name="__shared_2_452_0" vbProcedure="false">MAX(0,MIN(15,ROUND(A1*2^$C$7+(B1-2^($C$14-2))+H1,0)))</definedName>
    <definedName function="false" hidden="false" name="__shared_2_453_0" vbProcedure="false">#REF!+((2*$C$5)/(2^4))/128</definedName>
    <definedName function="false" hidden="false" name="__shared_2_454_0" vbProcedure="false">IF(A1&gt;2,1,0)</definedName>
    <definedName function="false" hidden="false" name="__shared_2_455_0" vbProcedure="false">IF(A1&gt;1,1,0)</definedName>
    <definedName function="false" hidden="false" name="__shared_2_456_0" vbProcedure="false">IF(A1&lt;2,1,0)</definedName>
    <definedName function="false" hidden="false" name="__shared_2_457_0" vbProcedure="false">IF(A1&lt;1,1,0)</definedName>
    <definedName function="false" hidden="false" name="__shared_2_458_0" vbProcedure="false">B1/$C$5</definedName>
    <definedName function="false" hidden="false" name="__shared_2_459_0" vbProcedure="false">IF(A1&lt;$Q$22,0,IF(A1&lt;$Q$21,1,IF(A1&lt;$Q$20,2,3)))</definedName>
    <definedName function="false" hidden="false" name="__shared_2_45_0" vbProcedure="false">IF(A1&lt;$Q$22,0,IF(A1&lt;$Q$21,1,IF(A1&lt;$Q$20,2,3)))</definedName>
    <definedName function="false" hidden="false" name="__shared_2_460_0" vbProcedure="false">#REF!+$C$5*($H$13*#REF!+$H$12*#REF!-$J$12*#REF!-$J$13*#REF!)/($H$11*$J$11)</definedName>
    <definedName function="false" hidden="false" name="__shared_2_461_0" vbProcedure="false">#REF!*$C$24+$C$25</definedName>
    <definedName function="false" hidden="false" name="__shared_2_462_0" vbProcedure="false">#REF!/$C$5</definedName>
    <definedName function="false" hidden="false" name="__shared_2_463_0" vbProcedure="false">#REF!</definedName>
    <definedName function="false" hidden="false" name="__shared_2_464_0" vbProcedure="false">_xlfn.floor.precise((#REF!+$C$12)/$C$15)</definedName>
    <definedName function="false" hidden="false" name="__shared_2_465_0" vbProcedure="false">MAX(0,MIN(15,#REF!*2^$C$7+(#REF!-2^($C$14-2))))</definedName>
    <definedName function="false" hidden="false" name="__shared_2_466_0" vbProcedure="false">-2*#REF!*$H$16-#REF!*$H$17+#REF!*$H$17+2*#REF!*$H$18</definedName>
    <definedName function="false" hidden="false" name="__shared_2_467_0" vbProcedure="false">#REF!+#REF!</definedName>
    <definedName function="false" hidden="false" name="__shared_2_468_0" vbProcedure="false">#REF!/$C$5</definedName>
    <definedName function="false" hidden="false" name="__shared_2_469_0" vbProcedure="false">#REF!/$C$15</definedName>
    <definedName function="false" hidden="false" name="__shared_2_46_0" vbProcedure="false">#REF!+$C$5*($H$13*#REF!+$H$12*#REF!-$J$12*#REF!-$J$13*#REF!)/($H$11*$J$11)</definedName>
    <definedName function="false" hidden="false" name="__shared_2_470_0" vbProcedure="false">MAX(0,MIN(15,ROUND(A1*2^$C$7+(B1-2^($C$14-2))+H1,0)))</definedName>
    <definedName function="false" hidden="false" name="__shared_2_471_0" vbProcedure="false">#REF!+((2*$C$5)/(2^4))/128</definedName>
    <definedName function="false" hidden="false" name="__shared_2_472_0" vbProcedure="false">IF(A1&gt;2,1,0)</definedName>
    <definedName function="false" hidden="false" name="__shared_2_473_0" vbProcedure="false">IF(A1&gt;1,1,0)</definedName>
    <definedName function="false" hidden="false" name="__shared_2_474_0" vbProcedure="false">IF(A1&lt;2,1,0)</definedName>
    <definedName function="false" hidden="false" name="__shared_2_475_0" vbProcedure="false">IF(A1&lt;1,1,0)</definedName>
    <definedName function="false" hidden="false" name="__shared_2_476_0" vbProcedure="false">B1/$C$5</definedName>
    <definedName function="false" hidden="false" name="__shared_2_477_0" vbProcedure="false">IF(A1&lt;$Q$22,0,IF(A1&lt;$Q$21,1,IF(A1&lt;$Q$20,2,3)))</definedName>
    <definedName function="false" hidden="false" name="__shared_2_478_0" vbProcedure="false">#REF!+$C$5*($H$13*#REF!+$H$12*#REF!-$J$12*#REF!-$J$13*#REF!)/($H$11*$J$11)</definedName>
    <definedName function="false" hidden="false" name="__shared_2_479_0" vbProcedure="false">#REF!*$C$24+$C$25</definedName>
    <definedName function="false" hidden="false" name="__shared_2_47_0" vbProcedure="false">#REF!*$C$24+$C$25</definedName>
    <definedName function="false" hidden="false" name="__shared_2_480_0" vbProcedure="false">#REF!/$C$5</definedName>
    <definedName function="false" hidden="false" name="__shared_2_481_0" vbProcedure="false">#REF!</definedName>
    <definedName function="false" hidden="false" name="__shared_2_482_0" vbProcedure="false">_xlfn.floor.precise((#REF!+$C$12)/$C$15)</definedName>
    <definedName function="false" hidden="false" name="__shared_2_483_0" vbProcedure="false">MAX(0,MIN(15,#REF!*2^$C$7+(#REF!-2^($C$14-2))))</definedName>
    <definedName function="false" hidden="false" name="__shared_2_484_0" vbProcedure="false">-2*#REF!*$H$16-#REF!*$H$17+#REF!*$H$17+2*#REF!*$H$18</definedName>
    <definedName function="false" hidden="false" name="__shared_2_485_0" vbProcedure="false">#REF!+#REF!</definedName>
    <definedName function="false" hidden="false" name="__shared_2_486_0" vbProcedure="false">#REF!/$C$5</definedName>
    <definedName function="false" hidden="false" name="__shared_2_487_0" vbProcedure="false">#REF!/$C$15</definedName>
    <definedName function="false" hidden="false" name="__shared_2_488_0" vbProcedure="false">MAX(0,MIN(15,ROUND(A1*2^$C$7+(B1-2^($C$14-2))+H1,0)))</definedName>
    <definedName function="false" hidden="false" name="__shared_2_489_0" vbProcedure="false">#REF!+((2*$C$5)/(2^4))/128</definedName>
    <definedName function="false" hidden="false" name="__shared_2_48_0" vbProcedure="false">#REF!/$C$5</definedName>
    <definedName function="false" hidden="false" name="__shared_2_490_0" vbProcedure="false">IF(A1&gt;2,1,0)</definedName>
    <definedName function="false" hidden="false" name="__shared_2_491_0" vbProcedure="false">IF(A1&gt;1,1,0)</definedName>
    <definedName function="false" hidden="false" name="__shared_2_492_0" vbProcedure="false">IF(A1&lt;2,1,0)</definedName>
    <definedName function="false" hidden="false" name="__shared_2_493_0" vbProcedure="false">IF(A1&lt;1,1,0)</definedName>
    <definedName function="false" hidden="false" name="__shared_2_494_0" vbProcedure="false">B1/$C$5</definedName>
    <definedName function="false" hidden="false" name="__shared_2_495_0" vbProcedure="false">IF(A1&lt;$Q$22,0,IF(A1&lt;$Q$21,1,IF(A1&lt;$Q$20,2,3)))</definedName>
    <definedName function="false" hidden="false" name="__shared_2_496_0" vbProcedure="false">#REF!+$C$5*($H$13*#REF!+$H$12*#REF!-$J$12*#REF!-$J$13*#REF!)/($H$11*$J$11)</definedName>
    <definedName function="false" hidden="false" name="__shared_2_497_0" vbProcedure="false">#REF!*$C$24+$C$25</definedName>
    <definedName function="false" hidden="false" name="__shared_2_498_0" vbProcedure="false">#REF!/$C$5</definedName>
    <definedName function="false" hidden="false" name="__shared_2_499_0" vbProcedure="false">#REF!</definedName>
    <definedName function="false" hidden="false" name="__shared_2_49_0" vbProcedure="false">#REF!</definedName>
    <definedName function="false" hidden="false" name="__shared_2_4_0" vbProcedure="false">#REF!/$C$5</definedName>
    <definedName function="false" hidden="false" name="__shared_2_500_0" vbProcedure="false">_xlfn.floor.precise((#REF!+$C$12)/$C$15)</definedName>
    <definedName function="false" hidden="false" name="__shared_2_501_0" vbProcedure="false">MAX(0,MIN(15,#REF!*2^$C$7+(#REF!-2^($C$14-2))))</definedName>
    <definedName function="false" hidden="false" name="__shared_2_502_0" vbProcedure="false">-2*#REF!*$H$16-#REF!*$H$17+#REF!*$H$17+2*#REF!*$H$18</definedName>
    <definedName function="false" hidden="false" name="__shared_2_503_0" vbProcedure="false">#REF!+#REF!</definedName>
    <definedName function="false" hidden="false" name="__shared_2_504_0" vbProcedure="false">#REF!/$C$5</definedName>
    <definedName function="false" hidden="false" name="__shared_2_505_0" vbProcedure="false">#REF!/$C$15</definedName>
    <definedName function="false" hidden="false" name="__shared_2_506_0" vbProcedure="false">MAX(0,MIN(15,ROUND(A1*2^$C$7+(B1-2^($C$14-2))+H1,0)))</definedName>
    <definedName function="false" hidden="false" name="__shared_2_507_0" vbProcedure="false">#REF!+((2*$C$5)/(2^4))/128</definedName>
    <definedName function="false" hidden="false" name="__shared_2_508_0" vbProcedure="false">IF(A1&gt;2,1,0)</definedName>
    <definedName function="false" hidden="false" name="__shared_2_509_0" vbProcedure="false">IF(A1&gt;1,1,0)</definedName>
    <definedName function="false" hidden="false" name="__shared_2_50_0" vbProcedure="false">_xlfn.floor.precise((#REF!+$C$12)/$C$15)</definedName>
    <definedName function="false" hidden="false" name="__shared_2_510_0" vbProcedure="false">IF(A1&lt;2,1,0)</definedName>
    <definedName function="false" hidden="false" name="__shared_2_511_0" vbProcedure="false">IF(A1&lt;1,1,0)</definedName>
    <definedName function="false" hidden="false" name="__shared_2_512_0" vbProcedure="false">B1/$C$5</definedName>
    <definedName function="false" hidden="false" name="__shared_2_513_0" vbProcedure="false">IF(A1&lt;$Q$22,0,IF(A1&lt;$Q$21,1,IF(A1&lt;$Q$20,2,3)))</definedName>
    <definedName function="false" hidden="false" name="__shared_2_514_0" vbProcedure="false">#REF!+$C$5*($H$13*#REF!+$H$12*#REF!-$J$12*#REF!-$J$13*#REF!)/($H$11*$J$11)</definedName>
    <definedName function="false" hidden="false" name="__shared_2_515_0" vbProcedure="false">#REF!*$C$24+$C$25</definedName>
    <definedName function="false" hidden="false" name="__shared_2_516_0" vbProcedure="false">#REF!/$C$5</definedName>
    <definedName function="false" hidden="false" name="__shared_2_517_0" vbProcedure="false">#REF!</definedName>
    <definedName function="false" hidden="false" name="__shared_2_518_0" vbProcedure="false">_xlfn.floor.precise((#REF!+$C$12)/$C$15)</definedName>
    <definedName function="false" hidden="false" name="__shared_2_519_0" vbProcedure="false">MAX(0,MIN(15,#REF!*2^$C$7+(#REF!-2^($C$14-2))))</definedName>
    <definedName function="false" hidden="false" name="__shared_2_51_0" vbProcedure="false">MAX(0,MIN(15,#REF!*2^$C$7+(#REF!-2^($C$14-2))))</definedName>
    <definedName function="false" hidden="false" name="__shared_2_520_0" vbProcedure="false">-2*#REF!*$H$16-#REF!*$H$17+#REF!*$H$17+2*#REF!*$H$18</definedName>
    <definedName function="false" hidden="false" name="__shared_2_521_0" vbProcedure="false">#REF!+#REF!</definedName>
    <definedName function="false" hidden="false" name="__shared_2_522_0" vbProcedure="false">#REF!/$C$5</definedName>
    <definedName function="false" hidden="false" name="__shared_2_523_0" vbProcedure="false">#REF!/$C$15</definedName>
    <definedName function="false" hidden="false" name="__shared_2_524_0" vbProcedure="false">MAX(0,MIN(15,ROUND(A1*2^$C$7+(B1-2^($C$14-2))+H1,0)))</definedName>
    <definedName function="false" hidden="false" name="__shared_2_525_0" vbProcedure="false">#REF!+((2*$C$5)/(2^4))/128</definedName>
    <definedName function="false" hidden="false" name="__shared_2_526_0" vbProcedure="false">IF(A1&gt;2,1,0)</definedName>
    <definedName function="false" hidden="false" name="__shared_2_527_0" vbProcedure="false">IF(A1&gt;1,1,0)</definedName>
    <definedName function="false" hidden="false" name="__shared_2_528_0" vbProcedure="false">IF(A1&lt;2,1,0)</definedName>
    <definedName function="false" hidden="false" name="__shared_2_529_0" vbProcedure="false">IF(A1&lt;1,1,0)</definedName>
    <definedName function="false" hidden="false" name="__shared_2_52_0" vbProcedure="false">-2*#REF!*$H$16-#REF!*$H$17+#REF!*$H$17+2*#REF!*$H$18</definedName>
    <definedName function="false" hidden="false" name="__shared_2_530_0" vbProcedure="false">B1/$C$5</definedName>
    <definedName function="false" hidden="false" name="__shared_2_531_0" vbProcedure="false">IF(A1&lt;$Q$22,0,IF(A1&lt;$Q$21,1,IF(A1&lt;$Q$20,2,3)))</definedName>
    <definedName function="false" hidden="false" name="__shared_2_532_0" vbProcedure="false">#REF!+$C$5*($H$13*#REF!+$H$12*#REF!-$J$12*#REF!-$J$13*#REF!)/($H$11*$J$11)</definedName>
    <definedName function="false" hidden="false" name="__shared_2_533_0" vbProcedure="false">#REF!*$C$24+$C$25</definedName>
    <definedName function="false" hidden="false" name="__shared_2_534_0" vbProcedure="false">#REF!/$C$5</definedName>
    <definedName function="false" hidden="false" name="__shared_2_535_0" vbProcedure="false">#REF!</definedName>
    <definedName function="false" hidden="false" name="__shared_2_536_0" vbProcedure="false">_xlfn.floor.precise((#REF!+$C$12)/$C$15)</definedName>
    <definedName function="false" hidden="false" name="__shared_2_537_0" vbProcedure="false">MAX(0,MIN(15,#REF!*2^$C$7+(#REF!-2^($C$14-2))))</definedName>
    <definedName function="false" hidden="false" name="__shared_2_538_0" vbProcedure="false">-2*#REF!*$H$16-#REF!*$H$17+#REF!*$H$17+2*#REF!*$H$18</definedName>
    <definedName function="false" hidden="false" name="__shared_2_539_0" vbProcedure="false">#REF!+#REF!</definedName>
    <definedName function="false" hidden="false" name="__shared_2_53_0" vbProcedure="false">#REF!+#REF!</definedName>
    <definedName function="false" hidden="false" name="__shared_2_540_0" vbProcedure="false">#REF!/$C$5</definedName>
    <definedName function="false" hidden="false" name="__shared_2_541_0" vbProcedure="false">#REF!/$C$15</definedName>
    <definedName function="false" hidden="false" name="__shared_2_542_0" vbProcedure="false">MAX(0,MIN(15,ROUND(A1*2^$C$7+(B1-2^($C$14-2))+H1,0)))</definedName>
    <definedName function="false" hidden="false" name="__shared_2_543_0" vbProcedure="false">#REF!+((2*$C$5)/(2^4))/128</definedName>
    <definedName function="false" hidden="false" name="__shared_2_544_0" vbProcedure="false">IF(A1&gt;2,1,0)</definedName>
    <definedName function="false" hidden="false" name="__shared_2_545_0" vbProcedure="false">IF(A1&gt;1,1,0)</definedName>
    <definedName function="false" hidden="false" name="__shared_2_546_0" vbProcedure="false">IF(A1&lt;2,1,0)</definedName>
    <definedName function="false" hidden="false" name="__shared_2_547_0" vbProcedure="false">IF(A1&lt;1,1,0)</definedName>
    <definedName function="false" hidden="false" name="__shared_2_548_0" vbProcedure="false">B1/$C$5</definedName>
    <definedName function="false" hidden="false" name="__shared_2_549_0" vbProcedure="false">IF(A1&lt;$Q$22,0,IF(A1&lt;$Q$21,1,IF(A1&lt;$Q$20,2,3)))</definedName>
    <definedName function="false" hidden="false" name="__shared_2_54_0" vbProcedure="false">#REF!/$C$5</definedName>
    <definedName function="false" hidden="false" name="__shared_2_550_0" vbProcedure="false">#REF!+$C$5*($H$13*#REF!+$H$12*#REF!-$J$12*#REF!-$J$13*#REF!)/($H$11*$J$11)</definedName>
    <definedName function="false" hidden="false" name="__shared_2_551_0" vbProcedure="false">#REF!*$C$24+$C$25</definedName>
    <definedName function="false" hidden="false" name="__shared_2_552_0" vbProcedure="false">#REF!/$C$5</definedName>
    <definedName function="false" hidden="false" name="__shared_2_553_0" vbProcedure="false">#REF!</definedName>
    <definedName function="false" hidden="false" name="__shared_2_554_0" vbProcedure="false">_xlfn.floor.precise((#REF!+$C$12)/$C$15)</definedName>
    <definedName function="false" hidden="false" name="__shared_2_555_0" vbProcedure="false">MAX(0,MIN(15,#REF!*2^$C$7+(#REF!-2^($C$14-2))))</definedName>
    <definedName function="false" hidden="false" name="__shared_2_556_0" vbProcedure="false">-2*#REF!*$H$16-#REF!*$H$17+#REF!*$H$17+2*#REF!*$H$18</definedName>
    <definedName function="false" hidden="false" name="__shared_2_557_0" vbProcedure="false">#REF!+#REF!</definedName>
    <definedName function="false" hidden="false" name="__shared_2_558_0" vbProcedure="false">#REF!/$C$5</definedName>
    <definedName function="false" hidden="false" name="__shared_2_559_0" vbProcedure="false">#REF!/$C$15</definedName>
    <definedName function="false" hidden="false" name="__shared_2_55_0" vbProcedure="false">#REF!/$C$15</definedName>
    <definedName function="false" hidden="false" name="__shared_2_560_0" vbProcedure="false">MAX(0,MIN(15,ROUND(A1*2^$C$7+(B1-2^($C$14-2))+H1,0)))</definedName>
    <definedName function="false" hidden="false" name="__shared_2_561_0" vbProcedure="false">#REF!+((2*$C$5)/(2^4))/128</definedName>
    <definedName function="false" hidden="false" name="__shared_2_562_0" vbProcedure="false">IF(A1&gt;2,1,0)</definedName>
    <definedName function="false" hidden="false" name="__shared_2_563_0" vbProcedure="false">IF(A1&gt;1,1,0)</definedName>
    <definedName function="false" hidden="false" name="__shared_2_564_0" vbProcedure="false">IF(A1&lt;2,1,0)</definedName>
    <definedName function="false" hidden="false" name="__shared_2_565_0" vbProcedure="false">IF(A1&lt;1,1,0)</definedName>
    <definedName function="false" hidden="false" name="__shared_2_566_0" vbProcedure="false">B1/$C$5</definedName>
    <definedName function="false" hidden="false" name="__shared_2_567_0" vbProcedure="false">IF(A1&lt;$Q$22,0,IF(A1&lt;$Q$21,1,IF(A1&lt;$Q$20,2,3)))</definedName>
    <definedName function="false" hidden="false" name="__shared_2_568_0" vbProcedure="false">#REF!+$C$5*($H$13*#REF!+$H$12*#REF!-$J$12*#REF!-$J$13*#REF!)/($H$11*$J$11)</definedName>
    <definedName function="false" hidden="false" name="__shared_2_569_0" vbProcedure="false">#REF!*$C$24+$C$25</definedName>
    <definedName function="false" hidden="false" name="__shared_2_56_0" vbProcedure="false">MAX(0,MIN(15,ROUND(A1*2^$C$7+(B1-2^($C$14-2))+H1,0)))</definedName>
    <definedName function="false" hidden="false" name="__shared_2_570_0" vbProcedure="false">#REF!/$C$5</definedName>
    <definedName function="false" hidden="false" name="__shared_2_571_0" vbProcedure="false">#REF!</definedName>
    <definedName function="false" hidden="false" name="__shared_2_572_0" vbProcedure="false">_xlfn.floor.precise((#REF!+$C$12)/$C$15)</definedName>
    <definedName function="false" hidden="false" name="__shared_2_573_0" vbProcedure="false">MAX(0,MIN(15,#REF!*2^$C$7+(#REF!-2^($C$14-2))))</definedName>
    <definedName function="false" hidden="false" name="__shared_2_574_0" vbProcedure="false">-2*#REF!*$H$16-#REF!*$H$17+#REF!*$H$17+2*#REF!*$H$18</definedName>
    <definedName function="false" hidden="false" name="__shared_2_575_0" vbProcedure="false">#REF!+#REF!</definedName>
    <definedName function="false" hidden="false" name="__shared_2_576_0" vbProcedure="false">#REF!/$C$5</definedName>
    <definedName function="false" hidden="false" name="__shared_2_577_0" vbProcedure="false">#REF!/$C$15</definedName>
    <definedName function="false" hidden="false" name="__shared_2_578_0" vbProcedure="false">MAX(0,MIN(15,ROUND(A1*2^$C$7+(B1-2^($C$14-2))+H1,0)))</definedName>
    <definedName function="false" hidden="false" name="__shared_2_579_0" vbProcedure="false">#REF!+((2*$C$5)/(2^4))/128</definedName>
    <definedName function="false" hidden="false" name="__shared_2_57_0" vbProcedure="false">#REF!+((2*$C$5)/(2^4))/128</definedName>
    <definedName function="false" hidden="false" name="__shared_2_580_0" vbProcedure="false">IF(A1&gt;2,1,0)</definedName>
    <definedName function="false" hidden="false" name="__shared_2_581_0" vbProcedure="false">IF(A1&gt;1,1,0)</definedName>
    <definedName function="false" hidden="false" name="__shared_2_582_0" vbProcedure="false">IF(A1&lt;2,1,0)</definedName>
    <definedName function="false" hidden="false" name="__shared_2_583_0" vbProcedure="false">IF(A1&lt;1,1,0)</definedName>
    <definedName function="false" hidden="false" name="__shared_2_584_0" vbProcedure="false">B1/$C$5</definedName>
    <definedName function="false" hidden="false" name="__shared_2_585_0" vbProcedure="false">IF(A1&lt;$Q$22,0,IF(A1&lt;$Q$21,1,IF(A1&lt;$Q$20,2,3)))</definedName>
    <definedName function="false" hidden="false" name="__shared_2_586_0" vbProcedure="false">#REF!+$C$5*($H$13*#REF!+$H$12*#REF!-$J$12*#REF!-$J$13*#REF!)/($H$11*$J$11)</definedName>
    <definedName function="false" hidden="false" name="__shared_2_587_0" vbProcedure="false">#REF!*$C$24+$C$25</definedName>
    <definedName function="false" hidden="false" name="__shared_2_588_0" vbProcedure="false">#REF!/$C$5</definedName>
    <definedName function="false" hidden="false" name="__shared_2_589_0" vbProcedure="false">MAX(0,MIN(15,#REF!*2^$C$7+(#REF!-2^($C$14-2))))</definedName>
    <definedName function="false" hidden="false" name="__shared_2_58_0" vbProcedure="false">IF(A1&gt;2,1,0)</definedName>
    <definedName function="false" hidden="false" name="__shared_2_590_0" vbProcedure="false">#REF!+#REF!</definedName>
    <definedName function="false" hidden="false" name="__shared_2_591_0" vbProcedure="false">#REF!/$C$5</definedName>
    <definedName function="false" hidden="false" name="__shared_2_592_0" vbProcedure="false">MAX(0,MIN(15,ROUND(A1*2^$C$7+(B1-2^($C$14-2))+H1,0)))</definedName>
    <definedName function="false" hidden="false" name="__shared_2_59_0" vbProcedure="false">IF(A1&gt;1,1,0)</definedName>
    <definedName function="false" hidden="false" name="__shared_2_5_0" vbProcedure="false">#REF!</definedName>
    <definedName function="false" hidden="false" name="__shared_2_60_0" vbProcedure="false">IF(A1&lt;2,1,0)</definedName>
    <definedName function="false" hidden="false" name="__shared_2_61_0" vbProcedure="false">IF(A1&lt;1,1,0)</definedName>
    <definedName function="false" hidden="false" name="__shared_2_62_0" vbProcedure="false">B1/$C$5</definedName>
    <definedName function="false" hidden="false" name="__shared_2_63_0" vbProcedure="false">IF(A1&lt;$Q$22,0,IF(A1&lt;$Q$21,1,IF(A1&lt;$Q$20,2,3)))</definedName>
    <definedName function="false" hidden="false" name="__shared_2_64_0" vbProcedure="false">#REF!+$C$5*($H$13*#REF!+$H$12*#REF!-$J$12*#REF!-$J$13*#REF!)/($H$11*$J$11)</definedName>
    <definedName function="false" hidden="false" name="__shared_2_65_0" vbProcedure="false">#REF!*$C$24+$C$25</definedName>
    <definedName function="false" hidden="false" name="__shared_2_66_0" vbProcedure="false">#REF!/$C$5</definedName>
    <definedName function="false" hidden="false" name="__shared_2_67_0" vbProcedure="false">#REF!</definedName>
    <definedName function="false" hidden="false" name="__shared_2_68_0" vbProcedure="false">_xlfn.floor.precise((#REF!+$C$12)/$C$15)</definedName>
    <definedName function="false" hidden="false" name="__shared_2_69_0" vbProcedure="false">MAX(0,MIN(15,#REF!*2^$C$7+(#REF!-2^($C$14-2))))</definedName>
    <definedName function="false" hidden="false" name="__shared_2_6_0" vbProcedure="false">_xlfn.floor.precise((#REF!+$C$12)/$C$15)</definedName>
    <definedName function="false" hidden="false" name="__shared_2_70_0" vbProcedure="false">-2*#REF!*$H$16-#REF!*$H$17+#REF!*$H$17+2*#REF!*$H$18</definedName>
    <definedName function="false" hidden="false" name="__shared_2_71_0" vbProcedure="false">#REF!+#REF!</definedName>
    <definedName function="false" hidden="false" name="__shared_2_72_0" vbProcedure="false">#REF!/$C$5</definedName>
    <definedName function="false" hidden="false" name="__shared_2_73_0" vbProcedure="false">#REF!/$C$15</definedName>
    <definedName function="false" hidden="false" name="__shared_2_74_0" vbProcedure="false">MAX(0,MIN(15,ROUND(A1*2^$C$7+(B1-2^($C$14-2))+H1,0)))</definedName>
    <definedName function="false" hidden="false" name="__shared_2_75_0" vbProcedure="false">#REF!+((2*$C$5)/(2^4))/128</definedName>
    <definedName function="false" hidden="false" name="__shared_2_76_0" vbProcedure="false">IF(A1&gt;2,1,0)</definedName>
    <definedName function="false" hidden="false" name="__shared_2_77_0" vbProcedure="false">IF(A1&gt;1,1,0)</definedName>
    <definedName function="false" hidden="false" name="__shared_2_78_0" vbProcedure="false">IF(A1&lt;2,1,0)</definedName>
    <definedName function="false" hidden="false" name="__shared_2_79_0" vbProcedure="false">IF(A1&lt;1,1,0)</definedName>
    <definedName function="false" hidden="false" name="__shared_2_7_0" vbProcedure="false">MAX(0,MIN(15,#REF!*2^$C$7+(#REF!-2^($C$14-2))))</definedName>
    <definedName function="false" hidden="false" name="__shared_2_80_0" vbProcedure="false">B1/$C$5</definedName>
    <definedName function="false" hidden="false" name="__shared_2_81_0" vbProcedure="false">IF(A1&lt;$Q$22,0,IF(A1&lt;$Q$21,1,IF(A1&lt;$Q$20,2,3)))</definedName>
    <definedName function="false" hidden="false" name="__shared_2_82_0" vbProcedure="false">#REF!+$C$5*($H$13*#REF!+$H$12*#REF!-$J$12*#REF!-$J$13*#REF!)/($H$11*$J$11)</definedName>
    <definedName function="false" hidden="false" name="__shared_2_83_0" vbProcedure="false">#REF!*$C$24+$C$25</definedName>
    <definedName function="false" hidden="false" name="__shared_2_84_0" vbProcedure="false">#REF!/$C$5</definedName>
    <definedName function="false" hidden="false" name="__shared_2_85_0" vbProcedure="false">#REF!</definedName>
    <definedName function="false" hidden="false" name="__shared_2_86_0" vbProcedure="false">_xlfn.floor.precise((#REF!+$C$12)/$C$15)</definedName>
    <definedName function="false" hidden="false" name="__shared_2_87_0" vbProcedure="false">MAX(0,MIN(15,#REF!*2^$C$7+(#REF!-2^($C$14-2))))</definedName>
    <definedName function="false" hidden="false" name="__shared_2_88_0" vbProcedure="false">-2*#REF!*$H$16-#REF!*$H$17+#REF!*$H$17+2*#REF!*$H$18</definedName>
    <definedName function="false" hidden="false" name="__shared_2_89_0" vbProcedure="false">#REF!+#REF!</definedName>
    <definedName function="false" hidden="false" name="__shared_2_8_0" vbProcedure="false">-2*#REF!*$H$16-#REF!*$H$17+#REF!*$H$17+2*#REF!*$H$18</definedName>
    <definedName function="false" hidden="false" name="__shared_2_90_0" vbProcedure="false">#REF!/$C$5</definedName>
    <definedName function="false" hidden="false" name="__shared_2_91_0" vbProcedure="false">#REF!/$C$15</definedName>
    <definedName function="false" hidden="false" name="__shared_2_92_0" vbProcedure="false">MAX(0,MIN(15,ROUND(A1*2^$C$7+(B1-2^($C$14-2))+H1,0)))</definedName>
    <definedName function="false" hidden="false" name="__shared_2_93_0" vbProcedure="false">#REF!+((2*$C$5)/(2^4))/128</definedName>
    <definedName function="false" hidden="false" name="__shared_2_94_0" vbProcedure="false">IF(A1&gt;2,1,0)</definedName>
    <definedName function="false" hidden="false" name="__shared_2_95_0" vbProcedure="false">IF(A1&gt;1,1,0)</definedName>
    <definedName function="false" hidden="false" name="__shared_2_96_0" vbProcedure="false">IF(A1&lt;2,1,0)</definedName>
    <definedName function="false" hidden="false" name="__shared_2_97_0" vbProcedure="false">IF(A1&lt;1,1,0)</definedName>
    <definedName function="false" hidden="false" name="__shared_2_98_0" vbProcedure="false">B1/$C$5</definedName>
    <definedName function="false" hidden="false" name="__shared_2_99_0" vbProcedure="false">IF(A1&lt;$Q$22,0,IF(A1&lt;$Q$21,1,IF(A1&lt;$Q$20,2,3)))</definedName>
    <definedName function="false" hidden="false" name="__shared_2_9_0" vbProcedure="false">#REF!+#REF!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<sst xmlns="http://schemas.openxmlformats.org/spreadsheetml/2006/main" count="4" uniqueCount="4">
  <si>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a</t>
  </si>
  <si>
    <t xml:space="preserve">Data1</t>
  </si>
  <si>
    <t xml:space="preserve">DataY</t>
  </si>
  <si>
    <t xml:space="preserve">Data3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</si>
</sst>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0.00"/>
    <numFmt numFmtId="167" formatCode="0.00000"/>
    <numFmt numFmtId="168" formatCode="0.0000"/>
    <numFmt numFmtId="169" formatCode="0.0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1"/>
      <color rgb="FF000000"/>
      <name val="Calibri"/>
      <family val="2"/>
      <charset val="238"/>
    </font>
    <font>
      <b val="true"/>
      <i val="true"/>
      <sz val="16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  <dxfs count="3">
    <dxf>
      <font>
        <name val="Calibri"/>
        <charset val="238"/>
        <family val="2"/>
        <b val="0"/>
        <i val="0"/>
        <strike val="0"/>
        <outline val="0"/>
        <shadow val="0"/>
        <color rgb="FF9C0006"/>
        <u val="none"/>
      </font>
      <numFmt numFmtId="164" formatCode="General"/>
      <fill>
        <patternFill>
          <bgColor rgb="FFFFC7CE"/>
        </patternFill>
      </fill>
    </dxf>
    <dxf>
      <font>
        <name val="Calibri"/>
        <charset val="238"/>
        <family val="2"/>
        <b val="0"/>
        <i val="0"/>
        <strike val="0"/>
        <outline val="0"/>
        <shadow val="0"/>
        <color rgb="FF9C0006"/>
        <u val="none"/>
      </font>
      <numFmt numFmtId="164" formatCode="General"/>
      <fill>
        <patternFill>
          <bgColor rgb="FFFFC7CE"/>
        </patternFill>
      </fill>
    </dxf>
    <dxf>
      <font>
        <name val="Calibri"/>
        <charset val="238"/>
        <family val="2"/>
        <b val="0"/>
        <i val="0"/>
        <strike val="0"/>
        <outline val="0"/>
        <shadow val="0"/>
        <color rgb="FF9C0006"/>
        <u val="none"/>
      </font>
      <numFmt numFmtId="164" formatCode="General"/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BBB59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420428278599154"/>
          <c:y val="0.0173241987558075"/>
          <c:w val="0.917048279471412"/>
          <c:h val="0.952122214347586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Data1</c:v>
                </c:pt>
              </c:strCache>
            </c:strRef>
          </c:tx>
          <c:spPr>
            <a:solidFill>
              <a:srgbClr val="4f81bd"/>
            </a:solidFill>
            <a:ln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numFmt formatCode="0.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Sheet1!$B$32:$B$42</c:f>
              <c:numCache>
                <c:formatCode>General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xVal>
          <c:yVal>
            <c:numRef>
              <c:f>Sheet1!$C$32:$C$42</c:f>
              <c:numCache>
                <c:formatCode>General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Sheet1!$D$31</c:f>
              <c:strCache>
                <c:ptCount val="1"/>
                <c:pt idx="0">
                  <c:v>DataY</c:v>
                </c:pt>
              </c:strCache>
            </c:strRef>
          </c:tx>
          <c:spPr>
            <a:solidFill>
              <a:srgbClr val="9bbb59"/>
            </a:solidFill>
            <a:ln w="28440">
              <a:solidFill>
                <a:srgbClr val="9bbb59"/>
              </a:solidFill>
              <a:custDash/>
              <a:round/>
            </a:ln>
          </c:spPr>
          <c:marker>
            <c:symbol val="none"/>
          </c:marker>
          <c:dLbls>
            <c:numFmt formatCode="0.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Sheet1!$B$32:$B$42</c:f>
              <c:numCache>
                <c:formatCode>General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xVal>
          <c:yVal>
            <c:numRef>
              <c:f>Sheet1!$D$32:$D$42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Sheet1!$E$31</c:f>
              <c:strCache>
                <c:ptCount val="1"/>
                <c:pt idx="0">
                  <c:v>Data3</c:v>
                </c:pt>
              </c:strCache>
            </c:strRef>
          </c:tx>
          <c:spPr>
            <a:solidFill>
              <a:srgbClr val="4f81bd"/>
            </a:solidFill>
            <a:ln w="28440">
              <a:solidFill>
                <a:srgbClr val="4f81bd"/>
              </a:solidFill>
              <a:custDash/>
              <a:round/>
            </a:ln>
          </c:spPr>
          <c:marker>
            <c:symbol val="none"/>
          </c:marker>
          <c:dLbls>
            <c:numFmt formatCode="0.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Sheet1!$B$32:$B$42</c:f>
              <c:numCache>
                <c:formatCode>General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xVal>
          <c:yVal>
            <c:numRef>
              <c:f>Sheet1!$E$32:$E$42</c:f>
              <c:numCache>
                <c:formatCode>General</c:formatCode>
                <c:ptCount val="1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</c:numCache>
            </c:numRef>
          </c:yVal>
          <c:smooth val="0"/>
        </c:ser>
        <c:axId val="80999369"/>
        <c:axId val="90183064"/>
      </c:scatterChart>
      <c:valAx>
        <c:axId val="80999369"/>
        <c:scaling>
          <c:orientation val="minMax"/>
          <c:max val="1"/>
          <c:min val="-1"/>
        </c:scaling>
        <c:delete val="0"/>
        <c:axPos val="b"/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0183064"/>
        <c:crosses val="autoZero"/>
        <c:crossBetween val="midCat"/>
        <c:majorUnit val="0.125"/>
      </c:valAx>
      <c:valAx>
        <c:axId val="901830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0999369"/>
        <c:crosses val="autoZero"/>
        <c:crossBetween val="midCat"/>
        <c:majorUnit val="0.125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0608835971913298"/>
          <c:y val="0.0393731789904717"/>
          <c:w val="0.170097697138869"/>
          <c:h val="0.133564340841077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308880</xdr:colOff>
      <xdr:row>3</xdr:row>
      <xdr:rowOff>114480</xdr:rowOff>
    </xdr:from>
    <xdr:to>
      <xdr:col>16</xdr:col>
      <xdr:colOff>47880</xdr:colOff>
      <xdr:row>30</xdr:row>
      <xdr:rowOff>124560</xdr:rowOff>
    </xdr:to>
    <xdr:graphicFrame>
      <xdr:nvGraphicFramePr>
        <xdr:cNvPr id="0" name="Chart 1"/>
        <xdr:cNvGraphicFramePr/>
      </xdr:nvGraphicFramePr>
      <xdr:xfrm>
        <a:off x="4102920" y="621000"/>
        <a:ext cx="8254080" cy="457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42"/>
  <sheetViews>
    <sheetView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D20" activeCellId="0" sqref="D20"/>
    </sheetView>
  </sheetViews>
  <sheetFormatPr defaultRowHeight="13.3" zeroHeight="false" outlineLevelRow="0" outlineLevelCol="0"/>
  <cols>
    <col collapsed="false" customWidth="true" hidden="false" outlineLevel="0" max="11" min="1" style="1" width="10.76"/>
    <col collapsed="false" customWidth="true" hidden="false" outlineLevel="0" max="12" min="12" style="1" width="13.14"/>
    <col collapsed="false" customWidth="true" hidden="false" outlineLevel="0" max="1011" min="13" style="1" width="10.76"/>
    <col collapsed="false" customWidth="true" hidden="false" outlineLevel="0" max="1025" min="1012" style="0" width="10.76"/>
  </cols>
  <sheetData>
    <row r="1" customFormat="false" ht="13.3" hidden="false" customHeight="false" outlineLevel="0" collapsed="false">
      <c r="A1" s="0"/>
      <c r="B1" s="0"/>
      <c r="C1" s="0"/>
      <c r="G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customFormat="false" ht="13.3" hidden="false" customHeight="false" outlineLevel="0" collapsed="false">
      <c r="A2" s="0"/>
      <c r="B2" s="0"/>
      <c r="C2" s="0"/>
      <c r="T2" s="4"/>
      <c r="U2" s="4"/>
      <c r="V2" s="3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customFormat="false" ht="13.3" hidden="false" customHeight="false" outlineLevel="0" collapsed="false">
      <c r="A3" s="0"/>
      <c r="B3" s="0"/>
      <c r="C3" s="0"/>
      <c r="T3" s="4"/>
      <c r="U3" s="4"/>
      <c r="V3" s="3"/>
      <c r="W3" s="4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customFormat="false" ht="13.3" hidden="false" customHeight="false" outlineLevel="0" collapsed="false">
      <c r="A4" s="0"/>
      <c r="B4" s="0"/>
      <c r="C4" s="0"/>
      <c r="T4" s="4"/>
      <c r="U4" s="4"/>
      <c r="V4" s="3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customFormat="false" ht="13.3" hidden="false" customHeight="false" outlineLevel="0" collapsed="false">
      <c r="A5" s="0"/>
      <c r="B5" s="0"/>
      <c r="C5" s="0"/>
      <c r="T5" s="4"/>
      <c r="U5" s="4"/>
      <c r="V5" s="3"/>
      <c r="W5" s="4"/>
      <c r="X5" s="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customFormat="false" ht="13.3" hidden="false" customHeight="false" outlineLevel="0" collapsed="false">
      <c r="A6" s="0"/>
      <c r="B6" s="0"/>
      <c r="C6" s="0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customFormat="false" ht="13.3" hidden="false" customHeight="false" outlineLevel="0" collapsed="false">
      <c r="A7" s="0"/>
      <c r="B7" s="0"/>
      <c r="C7" s="0"/>
      <c r="G7" s="5"/>
      <c r="T7" s="4"/>
      <c r="U7" s="4"/>
      <c r="V7" s="3"/>
      <c r="W7" s="4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customFormat="false" ht="13.3" hidden="false" customHeight="false" outlineLevel="0" collapsed="false">
      <c r="A8" s="0"/>
      <c r="B8" s="0"/>
      <c r="C8" s="0"/>
      <c r="G8" s="6"/>
      <c r="T8" s="4"/>
      <c r="U8" s="4"/>
      <c r="V8" s="3"/>
      <c r="W8" s="4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customFormat="false" ht="13.3" hidden="false" customHeight="false" outlineLevel="0" collapsed="false">
      <c r="A9" s="0"/>
      <c r="B9" s="0"/>
      <c r="C9" s="0"/>
      <c r="G9" s="5"/>
      <c r="T9" s="4"/>
      <c r="U9" s="4"/>
      <c r="V9" s="3"/>
      <c r="W9" s="4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customFormat="false" ht="13.3" hidden="false" customHeight="false" outlineLevel="0" collapsed="false">
      <c r="A10" s="0"/>
      <c r="B10" s="0"/>
      <c r="C10" s="0"/>
      <c r="G10" s="5"/>
      <c r="T10" s="4"/>
      <c r="U10" s="4"/>
      <c r="V10" s="3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customFormat="false" ht="13.3" hidden="false" customHeight="false" outlineLevel="0" collapsed="false">
      <c r="A11" s="0"/>
      <c r="B11" s="0"/>
      <c r="C11" s="0"/>
      <c r="G11" s="5"/>
      <c r="T11" s="4"/>
      <c r="U11" s="4"/>
      <c r="V11" s="3"/>
      <c r="W11" s="4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customFormat="false" ht="13.3" hidden="false" customHeight="false" outlineLevel="0" collapsed="false">
      <c r="A12" s="0"/>
      <c r="B12" s="0"/>
      <c r="C12" s="0"/>
      <c r="G12" s="5"/>
      <c r="T12" s="4"/>
      <c r="U12" s="4"/>
      <c r="V12" s="3"/>
      <c r="W12" s="4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customFormat="false" ht="13.3" hidden="false" customHeight="false" outlineLevel="0" collapsed="false">
      <c r="A13" s="0"/>
      <c r="B13" s="0"/>
      <c r="C13" s="0"/>
      <c r="G13" s="5"/>
      <c r="T13" s="4"/>
      <c r="U13" s="4"/>
      <c r="V13" s="3"/>
      <c r="W13" s="4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customFormat="false" ht="13.3" hidden="false" customHeight="false" outlineLevel="0" collapsed="false">
      <c r="A14" s="0"/>
      <c r="B14" s="0"/>
      <c r="C14" s="0"/>
      <c r="G14" s="5"/>
      <c r="T14" s="4"/>
      <c r="U14" s="4"/>
      <c r="V14" s="3"/>
      <c r="W14" s="4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customFormat="false" ht="13.3" hidden="false" customHeight="false" outlineLevel="0" collapsed="false">
      <c r="A15" s="0"/>
      <c r="B15" s="0"/>
      <c r="C15" s="0"/>
      <c r="G15" s="5"/>
      <c r="T15" s="4"/>
      <c r="U15" s="4"/>
      <c r="V15" s="3"/>
      <c r="W15" s="4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customFormat="false" ht="13.3" hidden="false" customHeight="false" outlineLevel="0" collapsed="false">
      <c r="A16" s="0"/>
      <c r="B16" s="0"/>
      <c r="C16" s="0"/>
      <c r="G16" s="5"/>
      <c r="T16" s="4"/>
      <c r="U16" s="4"/>
      <c r="V16" s="3"/>
      <c r="W16" s="4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customFormat="false" ht="13.3" hidden="false" customHeight="false" outlineLevel="0" collapsed="false">
      <c r="A17" s="0"/>
      <c r="B17" s="0"/>
      <c r="C17" s="0"/>
      <c r="G17" s="5"/>
      <c r="T17" s="4"/>
      <c r="U17" s="4"/>
      <c r="V17" s="3"/>
      <c r="W17" s="4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customFormat="false" ht="13.3" hidden="false" customHeight="false" outlineLevel="0" collapsed="false">
      <c r="A18" s="0"/>
      <c r="B18" s="0"/>
      <c r="C18" s="0"/>
      <c r="G18" s="5"/>
      <c r="T18" s="4"/>
      <c r="U18" s="4"/>
      <c r="V18" s="3"/>
      <c r="W18" s="4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customFormat="false" ht="13.3" hidden="false" customHeight="false" outlineLevel="0" collapsed="false">
      <c r="A19" s="0"/>
      <c r="B19" s="0"/>
      <c r="C19" s="0"/>
      <c r="G19" s="5"/>
      <c r="T19" s="4"/>
      <c r="U19" s="4"/>
      <c r="V19" s="3"/>
      <c r="W19" s="4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customFormat="false" ht="13.3" hidden="false" customHeight="false" outlineLevel="0" collapsed="false">
      <c r="A20" s="0"/>
      <c r="B20" s="0"/>
      <c r="C20" s="0"/>
      <c r="G20" s="5"/>
      <c r="T20" s="4"/>
      <c r="U20" s="4"/>
      <c r="V20" s="3"/>
      <c r="W20" s="4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customFormat="false" ht="13.3" hidden="false" customHeight="false" outlineLevel="0" collapsed="false">
      <c r="A21" s="0"/>
      <c r="B21" s="0"/>
      <c r="C21" s="0"/>
      <c r="G21" s="5"/>
      <c r="T21" s="4"/>
      <c r="U21" s="4"/>
      <c r="V21" s="3"/>
      <c r="W21" s="4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customFormat="false" ht="13.3" hidden="false" customHeight="false" outlineLevel="0" collapsed="false">
      <c r="A22" s="0"/>
      <c r="B22" s="0"/>
      <c r="C22" s="0"/>
      <c r="G22" s="2"/>
      <c r="T22" s="4"/>
      <c r="U22" s="4"/>
      <c r="V22" s="3"/>
      <c r="W22" s="4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customFormat="false" ht="13.3" hidden="false" customHeight="false" outlineLevel="0" collapsed="false">
      <c r="A23" s="0"/>
      <c r="B23" s="0"/>
      <c r="C23" s="0"/>
      <c r="G23" s="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customFormat="false" ht="13.3" hidden="false" customHeight="false" outlineLevel="0" collapsed="false">
      <c r="A24" s="0"/>
      <c r="B24" s="0"/>
      <c r="C24" s="0"/>
      <c r="D24" s="5"/>
      <c r="E24" s="5"/>
      <c r="F24" s="5"/>
      <c r="G24" s="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customFormat="false" ht="13.3" hidden="false" customHeight="false" outlineLevel="0" collapsed="false">
      <c r="A25" s="0"/>
      <c r="B25" s="0"/>
      <c r="C25" s="0"/>
      <c r="D25" s="5"/>
      <c r="E25" s="5"/>
      <c r="F25" s="5"/>
      <c r="G25" s="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customFormat="false" ht="13.3" hidden="false" customHeight="false" outlineLevel="0" collapsed="false">
      <c r="A26" s="0"/>
      <c r="B26" s="0"/>
      <c r="C26" s="0"/>
      <c r="D26" s="2"/>
      <c r="E26" s="2"/>
      <c r="F26" s="2"/>
      <c r="G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customFormat="false" ht="13.3" hidden="false" customHeight="false" outlineLevel="0" collapsed="false">
      <c r="A27" s="0"/>
      <c r="B27" s="0"/>
      <c r="C27" s="0"/>
      <c r="D27" s="2"/>
      <c r="E27" s="2"/>
      <c r="F27" s="2"/>
      <c r="G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customFormat="false" ht="13.3" hidden="false" customHeight="false" outlineLevel="0" collapsed="false">
      <c r="A28" s="2"/>
      <c r="C28" s="2"/>
      <c r="D28" s="6"/>
      <c r="E28" s="6"/>
      <c r="F28" s="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customFormat="false" ht="13.3" hidden="false" customHeight="false" outlineLevel="0" collapsed="false">
      <c r="A29" s="2"/>
      <c r="B29" s="3"/>
      <c r="C29" s="2"/>
      <c r="D29" s="6"/>
      <c r="E29" s="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1" customFormat="false" ht="14" hidden="false" customHeight="false" outlineLevel="0" collapsed="false">
      <c r="A31" s="3"/>
      <c r="B31" s="7" t="s">
        <v>0</v>
      </c>
      <c r="C31" s="8" t="s">
        <v>1</v>
      </c>
      <c r="D31" s="8" t="s">
        <v>2</v>
      </c>
      <c r="E31" s="8" t="s">
        <v>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customFormat="false" ht="13.3" hidden="false" customHeight="false" outlineLevel="0" collapsed="false">
      <c r="A32" s="3"/>
      <c r="B32" s="9" t="n">
        <v>-1</v>
      </c>
      <c r="C32" s="9" t="n">
        <v>-1</v>
      </c>
      <c r="D32" s="9" t="n">
        <v>0</v>
      </c>
      <c r="E32" s="9" t="n">
        <v>1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customFormat="false" ht="13.3" hidden="false" customHeight="false" outlineLevel="0" collapsed="false">
      <c r="A33" s="10"/>
      <c r="B33" s="9" t="n">
        <f aca="false">B32+0.2</f>
        <v>-0.8</v>
      </c>
      <c r="C33" s="9" t="n">
        <f aca="false">C32+0.2</f>
        <v>-0.8</v>
      </c>
      <c r="D33" s="9" t="n">
        <f aca="false">D32+0.2</f>
        <v>0.2</v>
      </c>
      <c r="E33" s="9" t="n">
        <f aca="false">E32+0.2</f>
        <v>1.2</v>
      </c>
      <c r="U33" s="10"/>
      <c r="V33" s="10"/>
      <c r="W33" s="10"/>
      <c r="X33" s="10"/>
      <c r="Y33" s="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customFormat="false" ht="13.3" hidden="false" customHeight="false" outlineLevel="0" collapsed="false">
      <c r="A34" s="3"/>
      <c r="B34" s="9" t="n">
        <f aca="false">B33+0.2</f>
        <v>-0.6</v>
      </c>
      <c r="C34" s="9" t="n">
        <f aca="false">C33+0.2</f>
        <v>-0.6</v>
      </c>
      <c r="D34" s="9" t="n">
        <f aca="false">D33+0.2</f>
        <v>0.4</v>
      </c>
      <c r="E34" s="9" t="n">
        <f aca="false">E33+0.2</f>
        <v>1.4</v>
      </c>
      <c r="U34" s="3"/>
      <c r="V34" s="3"/>
      <c r="W34" s="3"/>
      <c r="X34" s="3"/>
      <c r="Y34" s="11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customFormat="false" ht="13.3" hidden="false" customHeight="false" outlineLevel="0" collapsed="false">
      <c r="A35" s="3"/>
      <c r="B35" s="9" t="n">
        <f aca="false">B34+0.2</f>
        <v>-0.4</v>
      </c>
      <c r="C35" s="9" t="n">
        <f aca="false">C34+0.2</f>
        <v>-0.4</v>
      </c>
      <c r="D35" s="9" t="n">
        <f aca="false">D34+0.2</f>
        <v>0.6</v>
      </c>
      <c r="E35" s="9" t="n">
        <f aca="false">E34+0.2</f>
        <v>1.6</v>
      </c>
      <c r="U35" s="3"/>
      <c r="V35" s="3"/>
      <c r="W35" s="3"/>
      <c r="X35" s="3"/>
      <c r="Y35" s="11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customFormat="false" ht="13.3" hidden="false" customHeight="false" outlineLevel="0" collapsed="false">
      <c r="A36" s="3"/>
      <c r="B36" s="9" t="n">
        <f aca="false">B35+0.2</f>
        <v>-0.2</v>
      </c>
      <c r="C36" s="9" t="n">
        <f aca="false">C35+0.2</f>
        <v>-0.2</v>
      </c>
      <c r="D36" s="9" t="n">
        <f aca="false">D35+0.2</f>
        <v>0.8</v>
      </c>
      <c r="E36" s="9" t="n">
        <f aca="false">E35+0.2</f>
        <v>1.8</v>
      </c>
      <c r="U36" s="3"/>
      <c r="V36" s="3"/>
      <c r="W36" s="3"/>
      <c r="X36" s="3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customFormat="false" ht="13.3" hidden="false" customHeight="false" outlineLevel="0" collapsed="false">
      <c r="A37" s="3"/>
      <c r="B37" s="9" t="n">
        <f aca="false">B36+0.2</f>
        <v>0</v>
      </c>
      <c r="C37" s="9" t="n">
        <f aca="false">C36+0.2</f>
        <v>0</v>
      </c>
      <c r="D37" s="9" t="n">
        <f aca="false">D36+0.2</f>
        <v>1</v>
      </c>
      <c r="E37" s="9" t="n">
        <f aca="false">E36+0.2</f>
        <v>2</v>
      </c>
      <c r="J37" s="12"/>
      <c r="K37" s="11"/>
      <c r="L37" s="11"/>
      <c r="N37" s="5"/>
      <c r="O37" s="12"/>
      <c r="P37" s="11"/>
      <c r="Q37" s="11"/>
      <c r="U37" s="3"/>
      <c r="V37" s="3"/>
      <c r="W37" s="3"/>
      <c r="X37" s="3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customFormat="false" ht="13.3" hidden="false" customHeight="false" outlineLevel="0" collapsed="false">
      <c r="A38" s="3"/>
      <c r="B38" s="9" t="n">
        <f aca="false">B37+0.2</f>
        <v>0.2</v>
      </c>
      <c r="C38" s="9" t="n">
        <f aca="false">C37+0.2</f>
        <v>0.2</v>
      </c>
      <c r="D38" s="9" t="n">
        <f aca="false">D37+0.2</f>
        <v>1.2</v>
      </c>
      <c r="E38" s="9" t="n">
        <f aca="false">E37+0.2</f>
        <v>2.2</v>
      </c>
      <c r="J38" s="12"/>
      <c r="K38" s="11"/>
      <c r="L38" s="11"/>
      <c r="N38" s="5"/>
      <c r="O38" s="12"/>
      <c r="P38" s="11"/>
      <c r="Q38" s="11"/>
      <c r="U38" s="3"/>
      <c r="V38" s="3"/>
      <c r="W38" s="3"/>
      <c r="X38" s="3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customFormat="false" ht="13.3" hidden="false" customHeight="false" outlineLevel="0" collapsed="false">
      <c r="A39" s="3"/>
      <c r="B39" s="9" t="n">
        <f aca="false">B38+0.2</f>
        <v>0.4</v>
      </c>
      <c r="C39" s="9" t="n">
        <f aca="false">C38+0.2</f>
        <v>0.4</v>
      </c>
      <c r="D39" s="9" t="n">
        <f aca="false">D38+0.2</f>
        <v>1.4</v>
      </c>
      <c r="E39" s="9" t="n">
        <f aca="false">E38+0.2</f>
        <v>2.4</v>
      </c>
      <c r="J39" s="12"/>
      <c r="K39" s="11"/>
      <c r="L39" s="11"/>
      <c r="N39" s="5"/>
      <c r="O39" s="12"/>
      <c r="P39" s="11"/>
      <c r="Q39" s="11"/>
      <c r="U39" s="3"/>
      <c r="V39" s="3"/>
      <c r="W39" s="3"/>
      <c r="X39" s="3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customFormat="false" ht="13.3" hidden="false" customHeight="false" outlineLevel="0" collapsed="false">
      <c r="A40" s="3"/>
      <c r="B40" s="9" t="n">
        <f aca="false">B39+0.2</f>
        <v>0.6</v>
      </c>
      <c r="C40" s="9" t="n">
        <f aca="false">C39+0.2</f>
        <v>0.6</v>
      </c>
      <c r="D40" s="9" t="n">
        <f aca="false">D39+0.2</f>
        <v>1.6</v>
      </c>
      <c r="E40" s="9" t="n">
        <f aca="false">E39+0.2</f>
        <v>2.6</v>
      </c>
      <c r="J40" s="12"/>
      <c r="K40" s="11"/>
      <c r="L40" s="11"/>
      <c r="N40" s="5"/>
      <c r="O40" s="12"/>
      <c r="P40" s="11"/>
      <c r="Q40" s="11"/>
      <c r="U40" s="3"/>
      <c r="V40" s="3"/>
      <c r="W40" s="3"/>
      <c r="X40" s="3"/>
      <c r="Y40" s="1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customFormat="false" ht="13.3" hidden="false" customHeight="false" outlineLevel="0" collapsed="false">
      <c r="A41" s="3"/>
      <c r="B41" s="9" t="n">
        <f aca="false">B40+0.2</f>
        <v>0.8</v>
      </c>
      <c r="C41" s="9" t="n">
        <f aca="false">C40+0.2</f>
        <v>0.8</v>
      </c>
      <c r="D41" s="9" t="n">
        <f aca="false">D40+0.2</f>
        <v>1.8</v>
      </c>
      <c r="E41" s="9" t="n">
        <f aca="false">E40+0.2</f>
        <v>2.8</v>
      </c>
      <c r="J41" s="12"/>
      <c r="K41" s="11"/>
      <c r="L41" s="11"/>
      <c r="N41" s="5"/>
      <c r="O41" s="12"/>
      <c r="P41" s="11"/>
      <c r="Q41" s="11"/>
      <c r="U41" s="3"/>
      <c r="V41" s="3"/>
      <c r="W41" s="3"/>
      <c r="X41" s="3"/>
      <c r="Y41" s="1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customFormat="false" ht="13.3" hidden="false" customHeight="false" outlineLevel="0" collapsed="false">
      <c r="A42" s="3"/>
      <c r="B42" s="9" t="n">
        <f aca="false">B41+0.2</f>
        <v>1</v>
      </c>
      <c r="C42" s="9" t="n">
        <f aca="false">C41+0.2</f>
        <v>1</v>
      </c>
      <c r="D42" s="9" t="n">
        <f aca="false">D41+0.2</f>
        <v>2</v>
      </c>
      <c r="E42" s="9" t="n">
        <f aca="false">E41+0.2</f>
        <v>3</v>
      </c>
      <c r="J42" s="12"/>
      <c r="K42" s="11"/>
      <c r="L42" s="11"/>
      <c r="N42" s="5"/>
      <c r="O42" s="12"/>
      <c r="P42" s="11"/>
      <c r="Q42" s="11"/>
      <c r="U42" s="3"/>
      <c r="V42" s="3"/>
      <c r="W42" s="3"/>
      <c r="X42" s="3"/>
      <c r="Y42" s="11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</sheetData>
  <conditionalFormatting sqref="K2:K46">
    <cfRule type="cellIs" priority="2" operator="greaterThan" aboveAverage="0" equalAverage="0" bottom="0" percent="0" rank="0" text="" dxfId="0">
      <formula>1</formula>
    </cfRule>
  </conditionalFormatting>
  <conditionalFormatting sqref="P46">
    <cfRule type="cellIs" priority="3" operator="greaterThan" aboveAverage="0" equalAverage="0" bottom="0" percent="0" rank="0" text="" dxfId="1">
      <formula>1</formula>
    </cfRule>
  </conditionalFormatting>
  <conditionalFormatting sqref="P2:P45">
    <cfRule type="cellIs" priority="4" operator="greaterThan" aboveAverage="0" equalAverage="0" bottom="0" percent="0" rank="0" text="" dxfId="2">
      <formula>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 LibreOffice_project/9b0d9b32d5dcda91d2f1a96dc04c645c450872bf</Application>
  <Company>S3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2013-10-07T10:35:16Z</dcterms:created>
  <dc:creator>Benjamin Tardivel</dc:creator>
  <dc:description/>
  <dc:language>pl-PL</dc:language>
  <cp:lastModifiedBy>João Ramos</cp:lastModifiedBy>
  <dcterms:modified xsi:type="dcterms:W3CDTF">2013-12-05T14:02:55Z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S3 Group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