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B5"/>
  <sheetViews>
    <sheetView showFormulas="false" showGridLines="true" showRowColHeaders="true" showZeros="false" rightToLeft="false" tabSelected="true" showOutlineSymbols="true" defaultGridColor="true" view="normal" topLeftCell="A1" colorId="64" zoomScale="280" zoomScaleNormal="28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2" customFormat="false" ht="12.8" hidden="false" customHeight="false" outlineLevel="0" collapsed="false">
      <c r="A2" s="1" t="n">
        <v>43176</v>
      </c>
      <c r="B2" s="0" t="str">
        <f aca="false">TEXT(A2,"DD-MM-YYYY")</f>
        <v>17-03-2018</v>
      </c>
    </row>
    <row r="3" customFormat="false" ht="12.8" hidden="false" customHeight="false" outlineLevel="0" collapsed="false">
      <c r="B3" s="0" t="str">
        <f aca="false">TEXT(A2,"DD-MM-JJJJ")</f>
        <v>17-03-2018</v>
      </c>
    </row>
    <row r="5" customFormat="false" ht="12.8" hidden="false" customHeight="false" outlineLevel="0" collapsed="false">
      <c r="A5" s="1" t="n">
        <v>43176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LibreOffice/6.1.0.0.alpha0$Linux_X86_64 LibreOffice_project/953a5cb1c8c750df24ed0316349a5916c384296d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2018-03-17T19:04:22Z</dcterms:created>
  <dc:creator/>
  <dc:description/>
  <dc:language>nl-BE</dc:language>
  <cp:lastModifiedBy/>
  <dcterms:modified xsi:type="dcterms:W3CDTF">2018-03-17T19:09:47Z</dcterms:modified>
  <cp:revision>1</cp:revision>
  <dc:subject/>
  <dc:title/>
</cp:coreProperties>
</file>