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6" i="1" l="1"/>
  <c r="C5" i="1" l="1"/>
  <c r="C6" i="1"/>
  <c r="C7" i="1"/>
  <c r="C8" i="1"/>
  <c r="C9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4" i="1"/>
  <c r="C12765" i="1"/>
  <c r="C12766" i="1"/>
  <c r="C12767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13048" i="1"/>
  <c r="C13049" i="1"/>
  <c r="C4" i="1"/>
</calcChain>
</file>

<file path=xl/sharedStrings.xml><?xml version="1.0" encoding="utf-8"?>
<sst xmlns="http://schemas.openxmlformats.org/spreadsheetml/2006/main" count="12750" uniqueCount="4">
  <si>
    <t>Oszlop1</t>
  </si>
  <si>
    <t>Oszlop2</t>
  </si>
  <si>
    <t>Oszlop3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</si>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</sst>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1">
    <dxf>
      <numFmt numFmtId="0" formatCode="General"/>
    </dxf>
  </dxfs>
  <tableStyles count="1" defaultTableStyle="TableStyleMedium2" defaultPivotStyle="PivotStyleLight16">
    <tableStyle name="Táblázatstílus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áblázat1" displayName="Táblázat1" ref="A3:C12750" totalsRowShown="0" headerRowCellStyle="Normál" dataCellStyle="Normál">
  <autoFilter ref="A3:C12750"/>
  <tableColumns count="3">
    <tableColumn id="2" name="Oszlop1" dataCellStyle="Normál"/>
    <tableColumn id="3" name="Oszlop2" dataCellStyle="Normál"/>
    <tableColumn id="4" name="Oszlop3" dataDxfId="0" dataCellStyle="Normál">
      <calculatedColumnFormula>IF(A4="","",IF(COUNTIF(Táblázat1[Oszlop2],B4)&gt;1,"dupla!","OK"))</calculatedColumnFormula>
    </tableColumn>
  </tableColumns>
  <tableStyleInfo name="Táblázatstílus 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049"/>
  <sheetViews>
    <sheetView tabSelected="1" workbookViewId="0">
      <selection activeCell="C21" sqref="C21"/>
    </sheetView>
  </sheetViews>
  <sheetFormatPr defaultRowHeight="15" x14ac:dyDescent="0.25"/>
  <cols>
    <col min="1" max="1" width="50.42578125" bestFit="1" customWidth="1"/>
    <col min="2" max="2" width="14" bestFit="1" customWidth="1"/>
    <col min="3" max="3" width="10.28515625" bestFit="1" customWidth="1"/>
  </cols>
  <sheetData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 t="s">
        <v>3</v>
      </c>
      <c r="B4">
        <v>1</v>
      </c>
      <c r="C4" t="str">
        <f>IF(A4="","",IF(COUNTIF(Táblázat1[Oszlop2],B4)&gt;1,"dupla!","OK"))</f>
        <v>OK</v>
      </c>
    </row>
    <row r="5" spans="1:3" x14ac:dyDescent="0.25">
      <c r="A5" t="s">
        <v>3</v>
      </c>
      <c r="B5">
        <v>16</v>
      </c>
      <c r="C5" t="str">
        <f>IF(A5="","",IF(COUNTIF(Táblázat1[Oszlop2],B5)&gt;1,"dupla!","OK"))</f>
        <v>dupla!</v>
      </c>
    </row>
    <row r="6" spans="1:3" x14ac:dyDescent="0.25">
      <c r="A6" t="s">
        <v>3</v>
      </c>
      <c r="B6">
        <v>16</v>
      </c>
      <c r="C6" t="str">
        <f>IF(A6="","",IF(COUNTIF(Táblázat1[Oszlop2],B6)&gt;1,"dupla!","OK"))</f>
        <v>dupla!</v>
      </c>
    </row>
    <row r="7" spans="1:3" x14ac:dyDescent="0.25">
      <c r="A7" t="s">
        <v>3</v>
      </c>
      <c r="B7">
        <v>16</v>
      </c>
      <c r="C7" t="str">
        <f>IF(A7="","",IF(COUNTIF(Táblázat1[Oszlop2],B7)&gt;1,"dupla!","OK"))</f>
        <v>dupla!</v>
      </c>
    </row>
    <row r="8" spans="1:3" x14ac:dyDescent="0.25">
      <c r="A8" t="s">
        <v>3</v>
      </c>
      <c r="B8">
        <v>16</v>
      </c>
      <c r="C8" t="str">
        <f>IF(A8="","",IF(COUNTIF(Táblázat1[Oszlop2],B8)&gt;1,"dupla!","OK"))</f>
        <v>dupla!</v>
      </c>
    </row>
    <row r="9" spans="1:3" x14ac:dyDescent="0.25">
      <c r="A9" t="s">
        <v>3</v>
      </c>
      <c r="B9">
        <v>16</v>
      </c>
      <c r="C9" t="str">
        <f>IF(A9="","",IF(COUNTIF(Táblázat1[Oszlop2],B9)&gt;1,"dupla!","OK"))</f>
        <v>dupla!</v>
      </c>
    </row>
    <row r="10" spans="1:3" x14ac:dyDescent="0.25">
      <c r="A10" t="s">
        <v>3</v>
      </c>
      <c r="B10">
        <v>16</v>
      </c>
      <c r="C10" t="str">
        <f>IF(A10="","",IF(COUNTIF(Táblázat1[Oszlop2],B10)&gt;1,"dupla!","OK"))</f>
        <v>dupla!</v>
      </c>
    </row>
    <row r="11" spans="1:3" x14ac:dyDescent="0.25">
      <c r="A11" t="s">
        <v>3</v>
      </c>
      <c r="B11">
        <v>16</v>
      </c>
      <c r="C11" t="str">
        <f>IF(A11="","",IF(COUNTIF(Táblázat1[Oszlop2],B11)&gt;1,"dupla!","OK"))</f>
        <v>dupla!</v>
      </c>
    </row>
    <row r="12" spans="1:3" x14ac:dyDescent="0.25">
      <c r="A12" t="s">
        <v>3</v>
      </c>
      <c r="B12">
        <v>16</v>
      </c>
      <c r="C12" t="str">
        <f>IF(A12="","",IF(COUNTIF(Táblázat1[Oszlop2],B12)&gt;1,"dupla!","OK"))</f>
        <v>dupla!</v>
      </c>
    </row>
    <row r="13" spans="1:3" x14ac:dyDescent="0.25">
      <c r="A13" t="s">
        <v>3</v>
      </c>
      <c r="B13">
        <v>16</v>
      </c>
      <c r="C13" t="str">
        <f>IF(A13="","",IF(COUNTIF(Táblázat1[Oszlop2],B13)&gt;1,"dupla!","OK"))</f>
        <v>dupla!</v>
      </c>
    </row>
    <row r="14" spans="1:3" x14ac:dyDescent="0.25">
      <c r="A14" t="s">
        <v>3</v>
      </c>
      <c r="B14">
        <v>16</v>
      </c>
      <c r="C14" t="str">
        <f>IF(A14="","",IF(COUNTIF(Táblázat1[Oszlop2],B14)&gt;1,"dupla!","OK"))</f>
        <v>dupla!</v>
      </c>
    </row>
    <row r="15" spans="1:3" x14ac:dyDescent="0.25">
      <c r="A15" t="s">
        <v>3</v>
      </c>
      <c r="B15">
        <v>16</v>
      </c>
      <c r="C15" t="str">
        <f>IF(A15="","",IF(COUNTIF(Táblázat1[Oszlop2],B15)&gt;1,"dupla!","OK"))</f>
        <v>dupla!</v>
      </c>
    </row>
    <row r="16" spans="1:3" x14ac:dyDescent="0.25">
      <c r="A16" t="s">
        <v>3</v>
      </c>
      <c r="B16">
        <v>16</v>
      </c>
      <c r="C16" t="str">
        <f>IF(A16="","",IF(COUNTIF(Táblázat1[Oszlop2],B16)&gt;1,"dupla!","OK"))</f>
        <v>dupla!</v>
      </c>
    </row>
    <row r="17" spans="1:3" x14ac:dyDescent="0.25">
      <c r="A17" t="s">
        <v>3</v>
      </c>
      <c r="B17">
        <v>16</v>
      </c>
      <c r="C17" t="str">
        <f>IF(A17="","",IF(COUNTIF(Táblázat1[Oszlop2],B17)&gt;1,"dupla!","OK"))</f>
        <v>dupla!</v>
      </c>
    </row>
    <row r="18" spans="1:3" x14ac:dyDescent="0.25">
      <c r="A18" t="s">
        <v>3</v>
      </c>
      <c r="B18">
        <v>16</v>
      </c>
      <c r="C18" t="str">
        <f>IF(A18="","",IF(COUNTIF(Táblázat1[Oszlop2],B18)&gt;1,"dupla!","OK"))</f>
        <v>dupla!</v>
      </c>
    </row>
    <row r="19" spans="1:3" x14ac:dyDescent="0.25">
      <c r="A19" t="s">
        <v>3</v>
      </c>
      <c r="B19">
        <v>16</v>
      </c>
      <c r="C19" t="str">
        <f>IF(A19="","",IF(COUNTIF(Táblázat1[Oszlop2],B19)&gt;1,"dupla!","OK"))</f>
        <v>dupla!</v>
      </c>
    </row>
    <row r="20" spans="1:3" x14ac:dyDescent="0.25">
      <c r="A20" t="s">
        <v>3</v>
      </c>
      <c r="B20">
        <v>17</v>
      </c>
      <c r="C20" t="str">
        <f>IF(A20="","",IF(COUNTIF(Táblázat1[Oszlop2],B20)&gt;1,"dupla!","OK"))</f>
        <v>OK</v>
      </c>
    </row>
    <row r="21" spans="1:3" x14ac:dyDescent="0.25">
      <c r="A21" t="s">
        <v>3</v>
      </c>
      <c r="B21">
        <v>18</v>
      </c>
      <c r="C21" t="str">
        <f>IF(A21="","",IF(COUNTIF(Táblázat1[Oszlop2],B21)&gt;1,"dupla!","OK"))</f>
        <v>OK</v>
      </c>
    </row>
    <row r="22" spans="1:3" x14ac:dyDescent="0.25">
      <c r="A22" t="s">
        <v>3</v>
      </c>
      <c r="B22">
        <v>19</v>
      </c>
      <c r="C22" t="str">
        <f>IF(A22="","",IF(COUNTIF(Táblázat1[Oszlop2],B22)&gt;1,"dupla!","OK"))</f>
        <v>OK</v>
      </c>
    </row>
    <row r="23" spans="1:3" x14ac:dyDescent="0.25">
      <c r="A23" t="s">
        <v>3</v>
      </c>
      <c r="B23">
        <v>20</v>
      </c>
      <c r="C23" t="str">
        <f>IF(A23="","",IF(COUNTIF(Táblázat1[Oszlop2],B23)&gt;1,"dupla!","OK"))</f>
        <v>OK</v>
      </c>
    </row>
    <row r="24" spans="1:3" x14ac:dyDescent="0.25">
      <c r="A24" t="s">
        <v>3</v>
      </c>
      <c r="B24">
        <v>21</v>
      </c>
      <c r="C24" t="str">
        <f>IF(A24="","",IF(COUNTIF(Táblázat1[Oszlop2],B24)&gt;1,"dupla!","OK"))</f>
        <v>OK</v>
      </c>
    </row>
    <row r="25" spans="1:3" x14ac:dyDescent="0.25">
      <c r="A25" t="s">
        <v>3</v>
      </c>
      <c r="B25">
        <v>22</v>
      </c>
      <c r="C25" t="str">
        <f>IF(A25="","",IF(COUNTIF(Táblázat1[Oszlop2],B25)&gt;1,"dupla!","OK"))</f>
        <v>OK</v>
      </c>
    </row>
    <row r="26" spans="1:3" x14ac:dyDescent="0.25">
      <c r="A26" t="s">
        <v>3</v>
      </c>
      <c r="B26">
        <v>23</v>
      </c>
      <c r="C26" t="str">
        <f>IF(A26="","",IF(COUNTIF(Táblázat1[Oszlop2],B26)&gt;1,"dupla!","OK"))</f>
        <v>OK</v>
      </c>
    </row>
    <row r="27" spans="1:3" x14ac:dyDescent="0.25">
      <c r="A27" t="s">
        <v>3</v>
      </c>
      <c r="B27">
        <v>24</v>
      </c>
      <c r="C27" t="str">
        <f>IF(A27="","",IF(COUNTIF(Táblázat1[Oszlop2],B27)&gt;1,"dupla!","OK"))</f>
        <v>OK</v>
      </c>
    </row>
    <row r="28" spans="1:3" x14ac:dyDescent="0.25">
      <c r="A28" t="s">
        <v>3</v>
      </c>
      <c r="B28">
        <v>25</v>
      </c>
      <c r="C28" t="str">
        <f>IF(A28="","",IF(COUNTIF(Táblázat1[Oszlop2],B28)&gt;1,"dupla!","OK"))</f>
        <v>OK</v>
      </c>
    </row>
    <row r="29" spans="1:3" x14ac:dyDescent="0.25">
      <c r="A29" t="s">
        <v>3</v>
      </c>
      <c r="B29">
        <v>26</v>
      </c>
      <c r="C29" t="str">
        <f>IF(A29="","",IF(COUNTIF(Táblázat1[Oszlop2],B29)&gt;1,"dupla!","OK"))</f>
        <v>OK</v>
      </c>
    </row>
    <row r="30" spans="1:3" x14ac:dyDescent="0.25">
      <c r="A30" t="s">
        <v>3</v>
      </c>
      <c r="B30">
        <v>27</v>
      </c>
      <c r="C30" t="str">
        <f>IF(A30="","",IF(COUNTIF(Táblázat1[Oszlop2],B30)&gt;1,"dupla!","OK"))</f>
        <v>OK</v>
      </c>
    </row>
    <row r="31" spans="1:3" x14ac:dyDescent="0.25">
      <c r="A31" t="s">
        <v>3</v>
      </c>
      <c r="B31">
        <v>28</v>
      </c>
      <c r="C31" t="str">
        <f>IF(A31="","",IF(COUNTIF(Táblázat1[Oszlop2],B31)&gt;1,"dupla!","OK"))</f>
        <v>OK</v>
      </c>
    </row>
    <row r="32" spans="1:3" x14ac:dyDescent="0.25">
      <c r="A32" t="s">
        <v>3</v>
      </c>
      <c r="B32">
        <v>29</v>
      </c>
      <c r="C32" t="str">
        <f>IF(A32="","",IF(COUNTIF(Táblázat1[Oszlop2],B32)&gt;1,"dupla!","OK"))</f>
        <v>OK</v>
      </c>
    </row>
    <row r="33" spans="1:3" x14ac:dyDescent="0.25">
      <c r="A33" t="s">
        <v>3</v>
      </c>
      <c r="B33">
        <v>30</v>
      </c>
      <c r="C33" t="str">
        <f>IF(A33="","",IF(COUNTIF(Táblázat1[Oszlop2],B33)&gt;1,"dupla!","OK"))</f>
        <v>OK</v>
      </c>
    </row>
    <row r="34" spans="1:3" x14ac:dyDescent="0.25">
      <c r="A34" t="s">
        <v>3</v>
      </c>
      <c r="B34">
        <v>31</v>
      </c>
      <c r="C34" t="str">
        <f>IF(A34="","",IF(COUNTIF(Táblázat1[Oszlop2],B34)&gt;1,"dupla!","OK"))</f>
        <v>OK</v>
      </c>
    </row>
    <row r="35" spans="1:3" x14ac:dyDescent="0.25">
      <c r="A35" t="s">
        <v>3</v>
      </c>
      <c r="B35">
        <v>32</v>
      </c>
      <c r="C35" t="str">
        <f>IF(A35="","",IF(COUNTIF(Táblázat1[Oszlop2],B35)&gt;1,"dupla!","OK"))</f>
        <v>OK</v>
      </c>
    </row>
    <row r="36" spans="1:3" x14ac:dyDescent="0.25">
      <c r="A36" t="s">
        <v>3</v>
      </c>
      <c r="B36">
        <v>33</v>
      </c>
      <c r="C36" t="str">
        <f>IF(A36="","",IF(COUNTIF(Táblázat1[Oszlop2],B36)&gt;1,"dupla!","OK"))</f>
        <v>OK</v>
      </c>
    </row>
    <row r="37" spans="1:3" x14ac:dyDescent="0.25">
      <c r="A37" t="s">
        <v>3</v>
      </c>
      <c r="B37">
        <v>34</v>
      </c>
      <c r="C37" t="str">
        <f>IF(A37="","",IF(COUNTIF(Táblázat1[Oszlop2],B37)&gt;1,"dupla!","OK"))</f>
        <v>OK</v>
      </c>
    </row>
    <row r="38" spans="1:3" x14ac:dyDescent="0.25">
      <c r="A38" t="s">
        <v>3</v>
      </c>
      <c r="B38">
        <v>35</v>
      </c>
      <c r="C38" t="str">
        <f>IF(A38="","",IF(COUNTIF(Táblázat1[Oszlop2],B38)&gt;1,"dupla!","OK"))</f>
        <v>OK</v>
      </c>
    </row>
    <row r="39" spans="1:3" x14ac:dyDescent="0.25">
      <c r="A39" t="s">
        <v>3</v>
      </c>
      <c r="B39">
        <v>36</v>
      </c>
      <c r="C39" t="str">
        <f>IF(A39="","",IF(COUNTIF(Táblázat1[Oszlop2],B39)&gt;1,"dupla!","OK"))</f>
        <v>OK</v>
      </c>
    </row>
    <row r="40" spans="1:3" x14ac:dyDescent="0.25">
      <c r="A40" t="s">
        <v>3</v>
      </c>
      <c r="B40">
        <v>37</v>
      </c>
      <c r="C40" t="str">
        <f>IF(A40="","",IF(COUNTIF(Táblázat1[Oszlop2],B40)&gt;1,"dupla!","OK"))</f>
        <v>OK</v>
      </c>
    </row>
    <row r="41" spans="1:3" x14ac:dyDescent="0.25">
      <c r="A41" t="s">
        <v>3</v>
      </c>
      <c r="B41">
        <v>38</v>
      </c>
      <c r="C41" t="str">
        <f>IF(A41="","",IF(COUNTIF(Táblázat1[Oszlop2],B41)&gt;1,"dupla!","OK"))</f>
        <v>OK</v>
      </c>
    </row>
    <row r="42" spans="1:3" x14ac:dyDescent="0.25">
      <c r="A42" t="s">
        <v>3</v>
      </c>
      <c r="B42">
        <v>39</v>
      </c>
      <c r="C42" t="str">
        <f>IF(A42="","",IF(COUNTIF(Táblázat1[Oszlop2],B42)&gt;1,"dupla!","OK"))</f>
        <v>OK</v>
      </c>
    </row>
    <row r="43" spans="1:3" x14ac:dyDescent="0.25">
      <c r="A43" t="s">
        <v>3</v>
      </c>
      <c r="B43">
        <v>40</v>
      </c>
      <c r="C43" t="str">
        <f>IF(A43="","",IF(COUNTIF(Táblázat1[Oszlop2],B43)&gt;1,"dupla!","OK"))</f>
        <v>OK</v>
      </c>
    </row>
    <row r="44" spans="1:3" x14ac:dyDescent="0.25">
      <c r="A44" t="s">
        <v>3</v>
      </c>
      <c r="B44">
        <v>41</v>
      </c>
      <c r="C44" t="str">
        <f>IF(A44="","",IF(COUNTIF(Táblázat1[Oszlop2],B44)&gt;1,"dupla!","OK"))</f>
        <v>OK</v>
      </c>
    </row>
    <row r="45" spans="1:3" x14ac:dyDescent="0.25">
      <c r="A45" t="s">
        <v>3</v>
      </c>
      <c r="B45">
        <v>42</v>
      </c>
      <c r="C45" t="str">
        <f>IF(A45="","",IF(COUNTIF(Táblázat1[Oszlop2],B45)&gt;1,"dupla!","OK"))</f>
        <v>OK</v>
      </c>
    </row>
    <row r="46" spans="1:3" x14ac:dyDescent="0.25">
      <c r="A46" t="s">
        <v>3</v>
      </c>
      <c r="B46">
        <v>43</v>
      </c>
      <c r="C46" t="str">
        <f>IF(A46="","",IF(COUNTIF(Táblázat1[Oszlop2],B46)&gt;1,"dupla!","OK"))</f>
        <v>OK</v>
      </c>
    </row>
    <row r="47" spans="1:3" x14ac:dyDescent="0.25">
      <c r="A47" t="s">
        <v>3</v>
      </c>
      <c r="B47">
        <v>44</v>
      </c>
      <c r="C47" t="str">
        <f>IF(A47="","",IF(COUNTIF(Táblázat1[Oszlop2],B47)&gt;1,"dupla!","OK"))</f>
        <v>OK</v>
      </c>
    </row>
    <row r="48" spans="1:3" x14ac:dyDescent="0.25">
      <c r="A48" t="s">
        <v>3</v>
      </c>
      <c r="B48">
        <v>45</v>
      </c>
      <c r="C48" t="str">
        <f>IF(A48="","",IF(COUNTIF(Táblázat1[Oszlop2],B48)&gt;1,"dupla!","OK"))</f>
        <v>OK</v>
      </c>
    </row>
    <row r="49" spans="1:3" x14ac:dyDescent="0.25">
      <c r="A49" t="s">
        <v>3</v>
      </c>
      <c r="B49">
        <v>46</v>
      </c>
      <c r="C49" t="str">
        <f>IF(A49="","",IF(COUNTIF(Táblázat1[Oszlop2],B49)&gt;1,"dupla!","OK"))</f>
        <v>OK</v>
      </c>
    </row>
    <row r="50" spans="1:3" x14ac:dyDescent="0.25">
      <c r="A50" t="s">
        <v>3</v>
      </c>
      <c r="B50">
        <v>47</v>
      </c>
      <c r="C50" t="str">
        <f>IF(A50="","",IF(COUNTIF(Táblázat1[Oszlop2],B50)&gt;1,"dupla!","OK"))</f>
        <v>OK</v>
      </c>
    </row>
    <row r="51" spans="1:3" x14ac:dyDescent="0.25">
      <c r="A51" t="s">
        <v>3</v>
      </c>
      <c r="B51">
        <v>48</v>
      </c>
      <c r="C51" t="str">
        <f>IF(A51="","",IF(COUNTIF(Táblázat1[Oszlop2],B51)&gt;1,"dupla!","OK"))</f>
        <v>OK</v>
      </c>
    </row>
    <row r="52" spans="1:3" x14ac:dyDescent="0.25">
      <c r="A52" t="s">
        <v>3</v>
      </c>
      <c r="B52">
        <v>49</v>
      </c>
      <c r="C52" t="str">
        <f>IF(A52="","",IF(COUNTIF(Táblázat1[Oszlop2],B52)&gt;1,"dupla!","OK"))</f>
        <v>OK</v>
      </c>
    </row>
    <row r="53" spans="1:3" x14ac:dyDescent="0.25">
      <c r="A53" t="s">
        <v>3</v>
      </c>
      <c r="B53">
        <v>50</v>
      </c>
      <c r="C53" t="str">
        <f>IF(A53="","",IF(COUNTIF(Táblázat1[Oszlop2],B53)&gt;1,"dupla!","OK"))</f>
        <v>OK</v>
      </c>
    </row>
    <row r="54" spans="1:3" x14ac:dyDescent="0.25">
      <c r="A54" t="s">
        <v>3</v>
      </c>
      <c r="B54">
        <v>51</v>
      </c>
      <c r="C54" t="str">
        <f>IF(A54="","",IF(COUNTIF(Táblázat1[Oszlop2],B54)&gt;1,"dupla!","OK"))</f>
        <v>OK</v>
      </c>
    </row>
    <row r="55" spans="1:3" x14ac:dyDescent="0.25">
      <c r="A55" t="s">
        <v>3</v>
      </c>
      <c r="B55">
        <v>52</v>
      </c>
      <c r="C55" t="str">
        <f>IF(A55="","",IF(COUNTIF(Táblázat1[Oszlop2],B55)&gt;1,"dupla!","OK"))</f>
        <v>OK</v>
      </c>
    </row>
    <row r="56" spans="1:3" x14ac:dyDescent="0.25">
      <c r="A56" t="s">
        <v>3</v>
      </c>
      <c r="B56">
        <v>53</v>
      </c>
      <c r="C56" t="str">
        <f>IF(A56="","",IF(COUNTIF(Táblázat1[Oszlop2],B56)&gt;1,"dupla!","OK"))</f>
        <v>OK</v>
      </c>
    </row>
    <row r="57" spans="1:3" x14ac:dyDescent="0.25">
      <c r="A57" t="s">
        <v>3</v>
      </c>
      <c r="B57">
        <v>54</v>
      </c>
      <c r="C57" t="str">
        <f>IF(A57="","",IF(COUNTIF(Táblázat1[Oszlop2],B57)&gt;1,"dupla!","OK"))</f>
        <v>OK</v>
      </c>
    </row>
    <row r="58" spans="1:3" x14ac:dyDescent="0.25">
      <c r="A58" t="s">
        <v>3</v>
      </c>
      <c r="B58">
        <v>55</v>
      </c>
      <c r="C58" t="str">
        <f>IF(A58="","",IF(COUNTIF(Táblázat1[Oszlop2],B58)&gt;1,"dupla!","OK"))</f>
        <v>OK</v>
      </c>
    </row>
    <row r="59" spans="1:3" x14ac:dyDescent="0.25">
      <c r="A59" t="s">
        <v>3</v>
      </c>
      <c r="B59">
        <v>56</v>
      </c>
      <c r="C59" t="str">
        <f>IF(A59="","",IF(COUNTIF(Táblázat1[Oszlop2],B59)&gt;1,"dupla!","OK"))</f>
        <v>OK</v>
      </c>
    </row>
    <row r="60" spans="1:3" x14ac:dyDescent="0.25">
      <c r="A60" t="s">
        <v>3</v>
      </c>
      <c r="B60">
        <v>57</v>
      </c>
      <c r="C60" t="str">
        <f>IF(A60="","",IF(COUNTIF(Táblázat1[Oszlop2],B60)&gt;1,"dupla!","OK"))</f>
        <v>OK</v>
      </c>
    </row>
    <row r="61" spans="1:3" x14ac:dyDescent="0.25">
      <c r="A61" t="s">
        <v>3</v>
      </c>
      <c r="B61">
        <v>58</v>
      </c>
      <c r="C61" t="str">
        <f>IF(A61="","",IF(COUNTIF(Táblázat1[Oszlop2],B61)&gt;1,"dupla!","OK"))</f>
        <v>OK</v>
      </c>
    </row>
    <row r="62" spans="1:3" x14ac:dyDescent="0.25">
      <c r="A62" t="s">
        <v>3</v>
      </c>
      <c r="B62">
        <v>59</v>
      </c>
      <c r="C62" t="str">
        <f>IF(A62="","",IF(COUNTIF(Táblázat1[Oszlop2],B62)&gt;1,"dupla!","OK"))</f>
        <v>OK</v>
      </c>
    </row>
    <row r="63" spans="1:3" x14ac:dyDescent="0.25">
      <c r="A63" t="s">
        <v>3</v>
      </c>
      <c r="B63">
        <v>60</v>
      </c>
      <c r="C63" t="str">
        <f>IF(A63="","",IF(COUNTIF(Táblázat1[Oszlop2],B63)&gt;1,"dupla!","OK"))</f>
        <v>OK</v>
      </c>
    </row>
    <row r="64" spans="1:3" x14ac:dyDescent="0.25">
      <c r="A64" t="s">
        <v>3</v>
      </c>
      <c r="B64">
        <v>61</v>
      </c>
      <c r="C64" t="str">
        <f>IF(A64="","",IF(COUNTIF(Táblázat1[Oszlop2],B64)&gt;1,"dupla!","OK"))</f>
        <v>OK</v>
      </c>
    </row>
    <row r="65" spans="1:3" x14ac:dyDescent="0.25">
      <c r="A65" t="s">
        <v>3</v>
      </c>
      <c r="B65">
        <v>62</v>
      </c>
      <c r="C65" t="str">
        <f>IF(A65="","",IF(COUNTIF(Táblázat1[Oszlop2],B65)&gt;1,"dupla!","OK"))</f>
        <v>OK</v>
      </c>
    </row>
    <row r="66" spans="1:3" x14ac:dyDescent="0.25">
      <c r="A66" t="s">
        <v>3</v>
      </c>
      <c r="B66">
        <v>63</v>
      </c>
      <c r="C66" t="str">
        <f>IF(A66="","",IF(COUNTIF(Táblázat1[Oszlop2],B66)&gt;1,"dupla!","OK"))</f>
        <v>OK</v>
      </c>
    </row>
    <row r="67" spans="1:3" x14ac:dyDescent="0.25">
      <c r="A67" t="s">
        <v>3</v>
      </c>
      <c r="B67">
        <v>64</v>
      </c>
      <c r="C67" t="str">
        <f>IF(A67="","",IF(COUNTIF(Táblázat1[Oszlop2],B67)&gt;1,"dupla!","OK"))</f>
        <v>OK</v>
      </c>
    </row>
    <row r="68" spans="1:3" x14ac:dyDescent="0.25">
      <c r="A68" t="s">
        <v>3</v>
      </c>
      <c r="B68">
        <v>65</v>
      </c>
      <c r="C68" t="str">
        <f>IF(A68="","",IF(COUNTIF(Táblázat1[Oszlop2],B68)&gt;1,"dupla!","OK"))</f>
        <v>OK</v>
      </c>
    </row>
    <row r="69" spans="1:3" x14ac:dyDescent="0.25">
      <c r="A69" t="s">
        <v>3</v>
      </c>
      <c r="B69">
        <v>66</v>
      </c>
      <c r="C69" t="str">
        <f>IF(A69="","",IF(COUNTIF(Táblázat1[Oszlop2],B69)&gt;1,"dupla!","OK"))</f>
        <v>OK</v>
      </c>
    </row>
    <row r="70" spans="1:3" x14ac:dyDescent="0.25">
      <c r="A70" t="s">
        <v>3</v>
      </c>
      <c r="B70">
        <v>67</v>
      </c>
      <c r="C70" t="str">
        <f>IF(A70="","",IF(COUNTIF(Táblázat1[Oszlop2],B70)&gt;1,"dupla!","OK"))</f>
        <v>OK</v>
      </c>
    </row>
    <row r="71" spans="1:3" x14ac:dyDescent="0.25">
      <c r="A71" t="s">
        <v>3</v>
      </c>
      <c r="B71">
        <v>68</v>
      </c>
      <c r="C71" t="str">
        <f>IF(A71="","",IF(COUNTIF(Táblázat1[Oszlop2],B71)&gt;1,"dupla!","OK"))</f>
        <v>OK</v>
      </c>
    </row>
    <row r="72" spans="1:3" x14ac:dyDescent="0.25">
      <c r="A72" t="s">
        <v>3</v>
      </c>
      <c r="B72">
        <v>69</v>
      </c>
      <c r="C72" t="str">
        <f>IF(A72="","",IF(COUNTIF(Táblázat1[Oszlop2],B72)&gt;1,"dupla!","OK"))</f>
        <v>OK</v>
      </c>
    </row>
    <row r="73" spans="1:3" x14ac:dyDescent="0.25">
      <c r="A73" t="s">
        <v>3</v>
      </c>
      <c r="B73">
        <v>70</v>
      </c>
      <c r="C73" t="str">
        <f>IF(A73="","",IF(COUNTIF(Táblázat1[Oszlop2],B73)&gt;1,"dupla!","OK"))</f>
        <v>OK</v>
      </c>
    </row>
    <row r="74" spans="1:3" x14ac:dyDescent="0.25">
      <c r="A74" t="s">
        <v>3</v>
      </c>
      <c r="B74">
        <v>71</v>
      </c>
      <c r="C74" t="str">
        <f>IF(A74="","",IF(COUNTIF(Táblázat1[Oszlop2],B74)&gt;1,"dupla!","OK"))</f>
        <v>OK</v>
      </c>
    </row>
    <row r="75" spans="1:3" x14ac:dyDescent="0.25">
      <c r="A75" t="s">
        <v>3</v>
      </c>
      <c r="B75">
        <v>72</v>
      </c>
      <c r="C75" t="str">
        <f>IF(A75="","",IF(COUNTIF(Táblázat1[Oszlop2],B75)&gt;1,"dupla!","OK"))</f>
        <v>OK</v>
      </c>
    </row>
    <row r="76" spans="1:3" x14ac:dyDescent="0.25">
      <c r="A76" t="s">
        <v>3</v>
      </c>
      <c r="B76">
        <v>73</v>
      </c>
      <c r="C76" t="str">
        <f>IF(A76="","",IF(COUNTIF(Táblázat1[Oszlop2],B76)&gt;1,"dupla!","OK"))</f>
        <v>OK</v>
      </c>
    </row>
    <row r="77" spans="1:3" x14ac:dyDescent="0.25">
      <c r="A77" t="s">
        <v>3</v>
      </c>
      <c r="B77">
        <v>74</v>
      </c>
      <c r="C77" t="str">
        <f>IF(A77="","",IF(COUNTIF(Táblázat1[Oszlop2],B77)&gt;1,"dupla!","OK"))</f>
        <v>OK</v>
      </c>
    </row>
    <row r="78" spans="1:3" x14ac:dyDescent="0.25">
      <c r="A78" t="s">
        <v>3</v>
      </c>
      <c r="B78">
        <v>75</v>
      </c>
      <c r="C78" t="str">
        <f>IF(A78="","",IF(COUNTIF(Táblázat1[Oszlop2],B78)&gt;1,"dupla!","OK"))</f>
        <v>OK</v>
      </c>
    </row>
    <row r="79" spans="1:3" x14ac:dyDescent="0.25">
      <c r="A79" t="s">
        <v>3</v>
      </c>
      <c r="B79">
        <v>76</v>
      </c>
      <c r="C79" t="str">
        <f>IF(A79="","",IF(COUNTIF(Táblázat1[Oszlop2],B79)&gt;1,"dupla!","OK"))</f>
        <v>OK</v>
      </c>
    </row>
    <row r="80" spans="1:3" x14ac:dyDescent="0.25">
      <c r="A80" t="s">
        <v>3</v>
      </c>
      <c r="B80">
        <v>77</v>
      </c>
      <c r="C80" t="str">
        <f>IF(A80="","",IF(COUNTIF(Táblázat1[Oszlop2],B80)&gt;1,"dupla!","OK"))</f>
        <v>OK</v>
      </c>
    </row>
    <row r="81" spans="1:3" x14ac:dyDescent="0.25">
      <c r="A81" t="s">
        <v>3</v>
      </c>
      <c r="B81">
        <v>78</v>
      </c>
      <c r="C81" t="str">
        <f>IF(A81="","",IF(COUNTIF(Táblázat1[Oszlop2],B81)&gt;1,"dupla!","OK"))</f>
        <v>OK</v>
      </c>
    </row>
    <row r="82" spans="1:3" x14ac:dyDescent="0.25">
      <c r="A82" t="s">
        <v>3</v>
      </c>
      <c r="B82">
        <v>79</v>
      </c>
      <c r="C82" t="str">
        <f>IF(A82="","",IF(COUNTIF(Táblázat1[Oszlop2],B82)&gt;1,"dupla!","OK"))</f>
        <v>OK</v>
      </c>
    </row>
    <row r="83" spans="1:3" x14ac:dyDescent="0.25">
      <c r="A83" t="s">
        <v>3</v>
      </c>
      <c r="B83">
        <v>80</v>
      </c>
      <c r="C83" t="str">
        <f>IF(A83="","",IF(COUNTIF(Táblázat1[Oszlop2],B83)&gt;1,"dupla!","OK"))</f>
        <v>OK</v>
      </c>
    </row>
    <row r="84" spans="1:3" x14ac:dyDescent="0.25">
      <c r="A84" t="s">
        <v>3</v>
      </c>
      <c r="B84">
        <v>81</v>
      </c>
      <c r="C84" t="str">
        <f>IF(A84="","",IF(COUNTIF(Táblázat1[Oszlop2],B84)&gt;1,"dupla!","OK"))</f>
        <v>OK</v>
      </c>
    </row>
    <row r="85" spans="1:3" x14ac:dyDescent="0.25">
      <c r="A85" t="s">
        <v>3</v>
      </c>
      <c r="B85">
        <v>82</v>
      </c>
      <c r="C85" t="str">
        <f>IF(A85="","",IF(COUNTIF(Táblázat1[Oszlop2],B85)&gt;1,"dupla!","OK"))</f>
        <v>OK</v>
      </c>
    </row>
    <row r="86" spans="1:3" x14ac:dyDescent="0.25">
      <c r="A86" t="s">
        <v>3</v>
      </c>
      <c r="B86">
        <v>83</v>
      </c>
      <c r="C86" t="str">
        <f>IF(A86="","",IF(COUNTIF(Táblázat1[Oszlop2],B86)&gt;1,"dupla!","OK"))</f>
        <v>OK</v>
      </c>
    </row>
    <row r="87" spans="1:3" x14ac:dyDescent="0.25">
      <c r="A87" t="s">
        <v>3</v>
      </c>
      <c r="B87">
        <v>84</v>
      </c>
      <c r="C87" t="str">
        <f>IF(A87="","",IF(COUNTIF(Táblázat1[Oszlop2],B87)&gt;1,"dupla!","OK"))</f>
        <v>OK</v>
      </c>
    </row>
    <row r="88" spans="1:3" x14ac:dyDescent="0.25">
      <c r="A88" t="s">
        <v>3</v>
      </c>
      <c r="B88">
        <v>85</v>
      </c>
      <c r="C88" t="str">
        <f>IF(A88="","",IF(COUNTIF(Táblázat1[Oszlop2],B88)&gt;1,"dupla!","OK"))</f>
        <v>OK</v>
      </c>
    </row>
    <row r="89" spans="1:3" x14ac:dyDescent="0.25">
      <c r="A89" t="s">
        <v>3</v>
      </c>
      <c r="B89">
        <v>86</v>
      </c>
      <c r="C89" t="str">
        <f>IF(A89="","",IF(COUNTIF(Táblázat1[Oszlop2],B89)&gt;1,"dupla!","OK"))</f>
        <v>OK</v>
      </c>
    </row>
    <row r="90" spans="1:3" x14ac:dyDescent="0.25">
      <c r="A90" t="s">
        <v>3</v>
      </c>
      <c r="B90">
        <v>87</v>
      </c>
      <c r="C90" t="str">
        <f>IF(A90="","",IF(COUNTIF(Táblázat1[Oszlop2],B90)&gt;1,"dupla!","OK"))</f>
        <v>OK</v>
      </c>
    </row>
    <row r="91" spans="1:3" x14ac:dyDescent="0.25">
      <c r="A91" t="s">
        <v>3</v>
      </c>
      <c r="B91">
        <v>88</v>
      </c>
      <c r="C91" t="str">
        <f>IF(A91="","",IF(COUNTIF(Táblázat1[Oszlop2],B91)&gt;1,"dupla!","OK"))</f>
        <v>OK</v>
      </c>
    </row>
    <row r="92" spans="1:3" x14ac:dyDescent="0.25">
      <c r="A92" t="s">
        <v>3</v>
      </c>
      <c r="B92">
        <v>89</v>
      </c>
      <c r="C92" t="str">
        <f>IF(A92="","",IF(COUNTIF(Táblázat1[Oszlop2],B92)&gt;1,"dupla!","OK"))</f>
        <v>OK</v>
      </c>
    </row>
    <row r="93" spans="1:3" x14ac:dyDescent="0.25">
      <c r="A93" t="s">
        <v>3</v>
      </c>
      <c r="B93">
        <v>90</v>
      </c>
      <c r="C93" t="str">
        <f>IF(A93="","",IF(COUNTIF(Táblázat1[Oszlop2],B93)&gt;1,"dupla!","OK"))</f>
        <v>OK</v>
      </c>
    </row>
    <row r="94" spans="1:3" x14ac:dyDescent="0.25">
      <c r="A94" t="s">
        <v>3</v>
      </c>
      <c r="B94">
        <v>91</v>
      </c>
      <c r="C94" t="str">
        <f>IF(A94="","",IF(COUNTIF(Táblázat1[Oszlop2],B94)&gt;1,"dupla!","OK"))</f>
        <v>OK</v>
      </c>
    </row>
    <row r="95" spans="1:3" x14ac:dyDescent="0.25">
      <c r="A95" t="s">
        <v>3</v>
      </c>
      <c r="B95">
        <v>92</v>
      </c>
      <c r="C95" t="str">
        <f>IF(A95="","",IF(COUNTIF(Táblázat1[Oszlop2],B95)&gt;1,"dupla!","OK"))</f>
        <v>OK</v>
      </c>
    </row>
    <row r="96" spans="1:3" x14ac:dyDescent="0.25">
      <c r="A96" t="s">
        <v>3</v>
      </c>
      <c r="B96">
        <v>93</v>
      </c>
      <c r="C96" t="str">
        <f>IF(A96="","",IF(COUNTIF(Táblázat1[Oszlop2],B96)&gt;1,"dupla!","OK"))</f>
        <v>OK</v>
      </c>
    </row>
    <row r="97" spans="1:3" x14ac:dyDescent="0.25">
      <c r="A97" t="s">
        <v>3</v>
      </c>
      <c r="B97">
        <v>94</v>
      </c>
      <c r="C97" t="str">
        <f>IF(A97="","",IF(COUNTIF(Táblázat1[Oszlop2],B97)&gt;1,"dupla!","OK"))</f>
        <v>OK</v>
      </c>
    </row>
    <row r="98" spans="1:3" x14ac:dyDescent="0.25">
      <c r="A98" t="s">
        <v>3</v>
      </c>
      <c r="B98">
        <v>95</v>
      </c>
      <c r="C98" t="str">
        <f>IF(A98="","",IF(COUNTIF(Táblázat1[Oszlop2],B98)&gt;1,"dupla!","OK"))</f>
        <v>OK</v>
      </c>
    </row>
    <row r="99" spans="1:3" x14ac:dyDescent="0.25">
      <c r="A99" t="s">
        <v>3</v>
      </c>
      <c r="B99">
        <v>96</v>
      </c>
      <c r="C99" t="str">
        <f>IF(A99="","",IF(COUNTIF(Táblázat1[Oszlop2],B99)&gt;1,"dupla!","OK"))</f>
        <v>OK</v>
      </c>
    </row>
    <row r="100" spans="1:3" x14ac:dyDescent="0.25">
      <c r="A100" t="s">
        <v>3</v>
      </c>
      <c r="B100">
        <v>97</v>
      </c>
      <c r="C100" t="str">
        <f>IF(A100="","",IF(COUNTIF(Táblázat1[Oszlop2],B100)&gt;1,"dupla!","OK"))</f>
        <v>OK</v>
      </c>
    </row>
    <row r="101" spans="1:3" x14ac:dyDescent="0.25">
      <c r="A101" t="s">
        <v>3</v>
      </c>
      <c r="B101">
        <v>98</v>
      </c>
      <c r="C101" t="str">
        <f>IF(A101="","",IF(COUNTIF(Táblázat1[Oszlop2],B101)&gt;1,"dupla!","OK"))</f>
        <v>OK</v>
      </c>
    </row>
    <row r="102" spans="1:3" x14ac:dyDescent="0.25">
      <c r="A102" t="s">
        <v>3</v>
      </c>
      <c r="B102">
        <v>99</v>
      </c>
      <c r="C102" t="str">
        <f>IF(A102="","",IF(COUNTIF(Táblázat1[Oszlop2],B102)&gt;1,"dupla!","OK"))</f>
        <v>OK</v>
      </c>
    </row>
    <row r="103" spans="1:3" x14ac:dyDescent="0.25">
      <c r="A103" t="s">
        <v>3</v>
      </c>
      <c r="B103">
        <v>100</v>
      </c>
      <c r="C103" t="str">
        <f>IF(A103="","",IF(COUNTIF(Táblázat1[Oszlop2],B103)&gt;1,"dupla!","OK"))</f>
        <v>OK</v>
      </c>
    </row>
    <row r="104" spans="1:3" x14ac:dyDescent="0.25">
      <c r="A104" t="s">
        <v>3</v>
      </c>
      <c r="B104">
        <v>101</v>
      </c>
      <c r="C104" t="str">
        <f>IF(A104="","",IF(COUNTIF(Táblázat1[Oszlop2],B104)&gt;1,"dupla!","OK"))</f>
        <v>OK</v>
      </c>
    </row>
    <row r="105" spans="1:3" x14ac:dyDescent="0.25">
      <c r="A105" t="s">
        <v>3</v>
      </c>
      <c r="B105">
        <v>102</v>
      </c>
      <c r="C105" t="str">
        <f>IF(A105="","",IF(COUNTIF(Táblázat1[Oszlop2],B105)&gt;1,"dupla!","OK"))</f>
        <v>OK</v>
      </c>
    </row>
    <row r="106" spans="1:3" x14ac:dyDescent="0.25">
      <c r="A106" t="s">
        <v>3</v>
      </c>
      <c r="B106">
        <v>103</v>
      </c>
      <c r="C106" t="str">
        <f>IF(A106="","",IF(COUNTIF(Táblázat1[Oszlop2],B106)&gt;1,"dupla!","OK"))</f>
        <v>OK</v>
      </c>
    </row>
    <row r="107" spans="1:3" x14ac:dyDescent="0.25">
      <c r="A107" t="s">
        <v>3</v>
      </c>
      <c r="B107">
        <v>104</v>
      </c>
      <c r="C107" t="str">
        <f>IF(A107="","",IF(COUNTIF(Táblázat1[Oszlop2],B107)&gt;1,"dupla!","OK"))</f>
        <v>OK</v>
      </c>
    </row>
    <row r="108" spans="1:3" x14ac:dyDescent="0.25">
      <c r="A108" t="s">
        <v>3</v>
      </c>
      <c r="B108">
        <v>105</v>
      </c>
      <c r="C108" t="str">
        <f>IF(A108="","",IF(COUNTIF(Táblázat1[Oszlop2],B108)&gt;1,"dupla!","OK"))</f>
        <v>OK</v>
      </c>
    </row>
    <row r="109" spans="1:3" x14ac:dyDescent="0.25">
      <c r="A109" t="s">
        <v>3</v>
      </c>
      <c r="B109">
        <v>106</v>
      </c>
      <c r="C109" t="str">
        <f>IF(A109="","",IF(COUNTIF(Táblázat1[Oszlop2],B109)&gt;1,"dupla!","OK"))</f>
        <v>OK</v>
      </c>
    </row>
    <row r="110" spans="1:3" x14ac:dyDescent="0.25">
      <c r="A110" t="s">
        <v>3</v>
      </c>
      <c r="B110">
        <v>107</v>
      </c>
      <c r="C110" t="str">
        <f>IF(A110="","",IF(COUNTIF(Táblázat1[Oszlop2],B110)&gt;1,"dupla!","OK"))</f>
        <v>OK</v>
      </c>
    </row>
    <row r="111" spans="1:3" x14ac:dyDescent="0.25">
      <c r="A111" t="s">
        <v>3</v>
      </c>
      <c r="B111">
        <v>108</v>
      </c>
      <c r="C111" t="str">
        <f>IF(A111="","",IF(COUNTIF(Táblázat1[Oszlop2],B111)&gt;1,"dupla!","OK"))</f>
        <v>OK</v>
      </c>
    </row>
    <row r="112" spans="1:3" x14ac:dyDescent="0.25">
      <c r="A112" t="s">
        <v>3</v>
      </c>
      <c r="B112">
        <v>109</v>
      </c>
      <c r="C112" t="str">
        <f>IF(A112="","",IF(COUNTIF(Táblázat1[Oszlop2],B112)&gt;1,"dupla!","OK"))</f>
        <v>OK</v>
      </c>
    </row>
    <row r="113" spans="1:3" x14ac:dyDescent="0.25">
      <c r="A113" t="s">
        <v>3</v>
      </c>
      <c r="B113">
        <v>110</v>
      </c>
      <c r="C113" t="str">
        <f>IF(A113="","",IF(COUNTIF(Táblázat1[Oszlop2],B113)&gt;1,"dupla!","OK"))</f>
        <v>OK</v>
      </c>
    </row>
    <row r="114" spans="1:3" x14ac:dyDescent="0.25">
      <c r="A114" t="s">
        <v>3</v>
      </c>
      <c r="B114">
        <v>111</v>
      </c>
      <c r="C114" t="str">
        <f>IF(A114="","",IF(COUNTIF(Táblázat1[Oszlop2],B114)&gt;1,"dupla!","OK"))</f>
        <v>OK</v>
      </c>
    </row>
    <row r="115" spans="1:3" x14ac:dyDescent="0.25">
      <c r="A115" t="s">
        <v>3</v>
      </c>
      <c r="B115">
        <v>112</v>
      </c>
      <c r="C115" t="str">
        <f>IF(A115="","",IF(COUNTIF(Táblázat1[Oszlop2],B115)&gt;1,"dupla!","OK"))</f>
        <v>OK</v>
      </c>
    </row>
    <row r="116" spans="1:3" x14ac:dyDescent="0.25">
      <c r="A116" t="s">
        <v>3</v>
      </c>
      <c r="B116">
        <v>113</v>
      </c>
      <c r="C116" t="str">
        <f>IF(A116="","",IF(COUNTIF(Táblázat1[Oszlop2],B116)&gt;1,"dupla!","OK"))</f>
        <v>OK</v>
      </c>
    </row>
    <row r="117" spans="1:3" x14ac:dyDescent="0.25">
      <c r="A117" t="s">
        <v>3</v>
      </c>
      <c r="B117">
        <v>114</v>
      </c>
      <c r="C117" t="str">
        <f>IF(A117="","",IF(COUNTIF(Táblázat1[Oszlop2],B117)&gt;1,"dupla!","OK"))</f>
        <v>OK</v>
      </c>
    </row>
    <row r="118" spans="1:3" x14ac:dyDescent="0.25">
      <c r="A118" t="s">
        <v>3</v>
      </c>
      <c r="B118">
        <v>115</v>
      </c>
      <c r="C118" t="str">
        <f>IF(A118="","",IF(COUNTIF(Táblázat1[Oszlop2],B118)&gt;1,"dupla!","OK"))</f>
        <v>OK</v>
      </c>
    </row>
    <row r="119" spans="1:3" x14ac:dyDescent="0.25">
      <c r="A119" t="s">
        <v>3</v>
      </c>
      <c r="B119">
        <v>116</v>
      </c>
      <c r="C119" t="str">
        <f>IF(A119="","",IF(COUNTIF(Táblázat1[Oszlop2],B119)&gt;1,"dupla!","OK"))</f>
        <v>OK</v>
      </c>
    </row>
    <row r="120" spans="1:3" x14ac:dyDescent="0.25">
      <c r="A120" t="s">
        <v>3</v>
      </c>
      <c r="B120">
        <v>117</v>
      </c>
      <c r="C120" t="str">
        <f>IF(A120="","",IF(COUNTIF(Táblázat1[Oszlop2],B120)&gt;1,"dupla!","OK"))</f>
        <v>OK</v>
      </c>
    </row>
    <row r="121" spans="1:3" x14ac:dyDescent="0.25">
      <c r="A121" t="s">
        <v>3</v>
      </c>
      <c r="B121">
        <v>118</v>
      </c>
      <c r="C121" t="str">
        <f>IF(A121="","",IF(COUNTIF(Táblázat1[Oszlop2],B121)&gt;1,"dupla!","OK"))</f>
        <v>OK</v>
      </c>
    </row>
    <row r="122" spans="1:3" x14ac:dyDescent="0.25">
      <c r="A122" t="s">
        <v>3</v>
      </c>
      <c r="B122">
        <v>119</v>
      </c>
      <c r="C122" t="str">
        <f>IF(A122="","",IF(COUNTIF(Táblázat1[Oszlop2],B122)&gt;1,"dupla!","OK"))</f>
        <v>OK</v>
      </c>
    </row>
    <row r="123" spans="1:3" x14ac:dyDescent="0.25">
      <c r="A123" t="s">
        <v>3</v>
      </c>
      <c r="B123">
        <v>120</v>
      </c>
      <c r="C123" t="str">
        <f>IF(A123="","",IF(COUNTIF(Táblázat1[Oszlop2],B123)&gt;1,"dupla!","OK"))</f>
        <v>OK</v>
      </c>
    </row>
    <row r="124" spans="1:3" x14ac:dyDescent="0.25">
      <c r="A124" t="s">
        <v>3</v>
      </c>
      <c r="B124">
        <v>121</v>
      </c>
      <c r="C124" t="str">
        <f>IF(A124="","",IF(COUNTIF(Táblázat1[Oszlop2],B124)&gt;1,"dupla!","OK"))</f>
        <v>OK</v>
      </c>
    </row>
    <row r="125" spans="1:3" x14ac:dyDescent="0.25">
      <c r="A125" t="s">
        <v>3</v>
      </c>
      <c r="B125">
        <v>122</v>
      </c>
      <c r="C125" t="str">
        <f>IF(A125="","",IF(COUNTIF(Táblázat1[Oszlop2],B125)&gt;1,"dupla!","OK"))</f>
        <v>OK</v>
      </c>
    </row>
    <row r="126" spans="1:3" x14ac:dyDescent="0.25">
      <c r="A126" t="s">
        <v>3</v>
      </c>
      <c r="B126">
        <v>123</v>
      </c>
      <c r="C126" t="str">
        <f>IF(A126="","",IF(COUNTIF(Táblázat1[Oszlop2],B126)&gt;1,"dupla!","OK"))</f>
        <v>OK</v>
      </c>
    </row>
    <row r="127" spans="1:3" x14ac:dyDescent="0.25">
      <c r="A127" t="s">
        <v>3</v>
      </c>
      <c r="B127">
        <v>124</v>
      </c>
      <c r="C127" t="str">
        <f>IF(A127="","",IF(COUNTIF(Táblázat1[Oszlop2],B127)&gt;1,"dupla!","OK"))</f>
        <v>OK</v>
      </c>
    </row>
    <row r="128" spans="1:3" x14ac:dyDescent="0.25">
      <c r="A128" t="s">
        <v>3</v>
      </c>
      <c r="B128">
        <v>125</v>
      </c>
      <c r="C128" t="str">
        <f>IF(A128="","",IF(COUNTIF(Táblázat1[Oszlop2],B128)&gt;1,"dupla!","OK"))</f>
        <v>OK</v>
      </c>
    </row>
    <row r="129" spans="1:3" x14ac:dyDescent="0.25">
      <c r="A129" t="s">
        <v>3</v>
      </c>
      <c r="B129">
        <v>126</v>
      </c>
      <c r="C129" t="str">
        <f>IF(A129="","",IF(COUNTIF(Táblázat1[Oszlop2],B129)&gt;1,"dupla!","OK"))</f>
        <v>OK</v>
      </c>
    </row>
    <row r="130" spans="1:3" x14ac:dyDescent="0.25">
      <c r="A130" t="s">
        <v>3</v>
      </c>
      <c r="B130">
        <v>127</v>
      </c>
      <c r="C130" t="str">
        <f>IF(A130="","",IF(COUNTIF(Táblázat1[Oszlop2],B130)&gt;1,"dupla!","OK"))</f>
        <v>OK</v>
      </c>
    </row>
    <row r="131" spans="1:3" x14ac:dyDescent="0.25">
      <c r="A131" t="s">
        <v>3</v>
      </c>
      <c r="B131">
        <v>128</v>
      </c>
      <c r="C131" t="str">
        <f>IF(A131="","",IF(COUNTIF(Táblázat1[Oszlop2],B131)&gt;1,"dupla!","OK"))</f>
        <v>OK</v>
      </c>
    </row>
    <row r="132" spans="1:3" x14ac:dyDescent="0.25">
      <c r="A132" t="s">
        <v>3</v>
      </c>
      <c r="B132">
        <v>129</v>
      </c>
      <c r="C132" t="str">
        <f>IF(A132="","",IF(COUNTIF(Táblázat1[Oszlop2],B132)&gt;1,"dupla!","OK"))</f>
        <v>OK</v>
      </c>
    </row>
    <row r="133" spans="1:3" x14ac:dyDescent="0.25">
      <c r="A133" t="s">
        <v>3</v>
      </c>
      <c r="B133">
        <v>130</v>
      </c>
      <c r="C133" t="str">
        <f>IF(A133="","",IF(COUNTIF(Táblázat1[Oszlop2],B133)&gt;1,"dupla!","OK"))</f>
        <v>OK</v>
      </c>
    </row>
    <row r="134" spans="1:3" x14ac:dyDescent="0.25">
      <c r="A134" t="s">
        <v>3</v>
      </c>
      <c r="B134">
        <v>131</v>
      </c>
      <c r="C134" t="str">
        <f>IF(A134="","",IF(COUNTIF(Táblázat1[Oszlop2],B134)&gt;1,"dupla!","OK"))</f>
        <v>OK</v>
      </c>
    </row>
    <row r="135" spans="1:3" x14ac:dyDescent="0.25">
      <c r="A135" t="s">
        <v>3</v>
      </c>
      <c r="B135">
        <v>132</v>
      </c>
      <c r="C135" t="str">
        <f>IF(A135="","",IF(COUNTIF(Táblázat1[Oszlop2],B135)&gt;1,"dupla!","OK"))</f>
        <v>OK</v>
      </c>
    </row>
    <row r="136" spans="1:3" x14ac:dyDescent="0.25">
      <c r="A136" t="s">
        <v>3</v>
      </c>
      <c r="B136">
        <v>133</v>
      </c>
      <c r="C136" t="str">
        <f>IF(A136="","",IF(COUNTIF(Táblázat1[Oszlop2],B136)&gt;1,"dupla!","OK"))</f>
        <v>OK</v>
      </c>
    </row>
    <row r="137" spans="1:3" x14ac:dyDescent="0.25">
      <c r="A137" t="s">
        <v>3</v>
      </c>
      <c r="B137">
        <v>134</v>
      </c>
      <c r="C137" t="str">
        <f>IF(A137="","",IF(COUNTIF(Táblázat1[Oszlop2],B137)&gt;1,"dupla!","OK"))</f>
        <v>OK</v>
      </c>
    </row>
    <row r="138" spans="1:3" x14ac:dyDescent="0.25">
      <c r="A138" t="s">
        <v>3</v>
      </c>
      <c r="B138">
        <v>135</v>
      </c>
      <c r="C138" t="str">
        <f>IF(A138="","",IF(COUNTIF(Táblázat1[Oszlop2],B138)&gt;1,"dupla!","OK"))</f>
        <v>OK</v>
      </c>
    </row>
    <row r="139" spans="1:3" x14ac:dyDescent="0.25">
      <c r="A139" t="s">
        <v>3</v>
      </c>
      <c r="B139">
        <v>136</v>
      </c>
      <c r="C139" t="str">
        <f>IF(A139="","",IF(COUNTIF(Táblázat1[Oszlop2],B139)&gt;1,"dupla!","OK"))</f>
        <v>OK</v>
      </c>
    </row>
    <row r="140" spans="1:3" x14ac:dyDescent="0.25">
      <c r="A140" t="s">
        <v>3</v>
      </c>
      <c r="B140">
        <v>137</v>
      </c>
      <c r="C140" t="str">
        <f>IF(A140="","",IF(COUNTIF(Táblázat1[Oszlop2],B140)&gt;1,"dupla!","OK"))</f>
        <v>OK</v>
      </c>
    </row>
    <row r="141" spans="1:3" x14ac:dyDescent="0.25">
      <c r="A141" t="s">
        <v>3</v>
      </c>
      <c r="B141">
        <v>138</v>
      </c>
      <c r="C141" t="str">
        <f>IF(A141="","",IF(COUNTIF(Táblázat1[Oszlop2],B141)&gt;1,"dupla!","OK"))</f>
        <v>OK</v>
      </c>
    </row>
    <row r="142" spans="1:3" x14ac:dyDescent="0.25">
      <c r="A142" t="s">
        <v>3</v>
      </c>
      <c r="B142">
        <v>139</v>
      </c>
      <c r="C142" t="str">
        <f>IF(A142="","",IF(COUNTIF(Táblázat1[Oszlop2],B142)&gt;1,"dupla!","OK"))</f>
        <v>OK</v>
      </c>
    </row>
    <row r="143" spans="1:3" x14ac:dyDescent="0.25">
      <c r="A143" t="s">
        <v>3</v>
      </c>
      <c r="B143">
        <v>140</v>
      </c>
      <c r="C143" t="str">
        <f>IF(A143="","",IF(COUNTIF(Táblázat1[Oszlop2],B143)&gt;1,"dupla!","OK"))</f>
        <v>OK</v>
      </c>
    </row>
    <row r="144" spans="1:3" x14ac:dyDescent="0.25">
      <c r="A144" t="s">
        <v>3</v>
      </c>
      <c r="B144">
        <v>141</v>
      </c>
      <c r="C144" t="str">
        <f>IF(A144="","",IF(COUNTIF(Táblázat1[Oszlop2],B144)&gt;1,"dupla!","OK"))</f>
        <v>OK</v>
      </c>
    </row>
    <row r="145" spans="1:3" x14ac:dyDescent="0.25">
      <c r="A145" t="s">
        <v>3</v>
      </c>
      <c r="B145">
        <v>142</v>
      </c>
      <c r="C145" t="str">
        <f>IF(A145="","",IF(COUNTIF(Táblázat1[Oszlop2],B145)&gt;1,"dupla!","OK"))</f>
        <v>OK</v>
      </c>
    </row>
    <row r="146" spans="1:3" x14ac:dyDescent="0.25">
      <c r="A146" t="s">
        <v>3</v>
      </c>
      <c r="B146">
        <v>143</v>
      </c>
      <c r="C146" t="str">
        <f>IF(A146="","",IF(COUNTIF(Táblázat1[Oszlop2],B146)&gt;1,"dupla!","OK"))</f>
        <v>OK</v>
      </c>
    </row>
    <row r="147" spans="1:3" x14ac:dyDescent="0.25">
      <c r="A147" t="s">
        <v>3</v>
      </c>
      <c r="B147">
        <v>144</v>
      </c>
      <c r="C147" t="str">
        <f>IF(A147="","",IF(COUNTIF(Táblázat1[Oszlop2],B147)&gt;1,"dupla!","OK"))</f>
        <v>OK</v>
      </c>
    </row>
    <row r="148" spans="1:3" x14ac:dyDescent="0.25">
      <c r="A148" t="s">
        <v>3</v>
      </c>
      <c r="B148">
        <v>145</v>
      </c>
      <c r="C148" t="str">
        <f>IF(A148="","",IF(COUNTIF(Táblázat1[Oszlop2],B148)&gt;1,"dupla!","OK"))</f>
        <v>OK</v>
      </c>
    </row>
    <row r="149" spans="1:3" x14ac:dyDescent="0.25">
      <c r="A149" t="s">
        <v>3</v>
      </c>
      <c r="B149">
        <v>146</v>
      </c>
      <c r="C149" t="str">
        <f>IF(A149="","",IF(COUNTIF(Táblázat1[Oszlop2],B149)&gt;1,"dupla!","OK"))</f>
        <v>OK</v>
      </c>
    </row>
    <row r="150" spans="1:3" x14ac:dyDescent="0.25">
      <c r="A150" t="s">
        <v>3</v>
      </c>
      <c r="B150">
        <v>147</v>
      </c>
      <c r="C150" t="str">
        <f>IF(A150="","",IF(COUNTIF(Táblázat1[Oszlop2],B150)&gt;1,"dupla!","OK"))</f>
        <v>OK</v>
      </c>
    </row>
    <row r="151" spans="1:3" x14ac:dyDescent="0.25">
      <c r="A151" t="s">
        <v>3</v>
      </c>
      <c r="B151">
        <v>148</v>
      </c>
      <c r="C151" t="str">
        <f>IF(A151="","",IF(COUNTIF(Táblázat1[Oszlop2],B151)&gt;1,"dupla!","OK"))</f>
        <v>OK</v>
      </c>
    </row>
    <row r="152" spans="1:3" x14ac:dyDescent="0.25">
      <c r="A152" t="s">
        <v>3</v>
      </c>
      <c r="B152">
        <v>149</v>
      </c>
      <c r="C152" t="str">
        <f>IF(A152="","",IF(COUNTIF(Táblázat1[Oszlop2],B152)&gt;1,"dupla!","OK"))</f>
        <v>OK</v>
      </c>
    </row>
    <row r="153" spans="1:3" x14ac:dyDescent="0.25">
      <c r="A153" t="s">
        <v>3</v>
      </c>
      <c r="B153">
        <v>150</v>
      </c>
      <c r="C153" t="str">
        <f>IF(A153="","",IF(COUNTIF(Táblázat1[Oszlop2],B153)&gt;1,"dupla!","OK"))</f>
        <v>OK</v>
      </c>
    </row>
    <row r="154" spans="1:3" x14ac:dyDescent="0.25">
      <c r="A154" t="s">
        <v>3</v>
      </c>
      <c r="B154">
        <v>151</v>
      </c>
      <c r="C154" t="str">
        <f>IF(A154="","",IF(COUNTIF(Táblázat1[Oszlop2],B154)&gt;1,"dupla!","OK"))</f>
        <v>OK</v>
      </c>
    </row>
    <row r="155" spans="1:3" x14ac:dyDescent="0.25">
      <c r="A155" t="s">
        <v>3</v>
      </c>
      <c r="B155">
        <v>152</v>
      </c>
      <c r="C155" t="str">
        <f>IF(A155="","",IF(COUNTIF(Táblázat1[Oszlop2],B155)&gt;1,"dupla!","OK"))</f>
        <v>OK</v>
      </c>
    </row>
    <row r="156" spans="1:3" x14ac:dyDescent="0.25">
      <c r="A156" t="s">
        <v>3</v>
      </c>
      <c r="B156">
        <v>153</v>
      </c>
      <c r="C156" t="str">
        <f>IF(A156="","",IF(COUNTIF(Táblázat1[Oszlop2],B156)&gt;1,"dupla!","OK"))</f>
        <v>OK</v>
      </c>
    </row>
    <row r="157" spans="1:3" x14ac:dyDescent="0.25">
      <c r="A157" t="s">
        <v>3</v>
      </c>
      <c r="B157">
        <v>154</v>
      </c>
      <c r="C157" t="str">
        <f>IF(A157="","",IF(COUNTIF(Táblázat1[Oszlop2],B157)&gt;1,"dupla!","OK"))</f>
        <v>OK</v>
      </c>
    </row>
    <row r="158" spans="1:3" x14ac:dyDescent="0.25">
      <c r="A158" t="s">
        <v>3</v>
      </c>
      <c r="B158">
        <v>155</v>
      </c>
      <c r="C158" t="str">
        <f>IF(A158="","",IF(COUNTIF(Táblázat1[Oszlop2],B158)&gt;1,"dupla!","OK"))</f>
        <v>OK</v>
      </c>
    </row>
    <row r="159" spans="1:3" x14ac:dyDescent="0.25">
      <c r="A159" t="s">
        <v>3</v>
      </c>
      <c r="B159">
        <v>156</v>
      </c>
      <c r="C159" t="str">
        <f>IF(A159="","",IF(COUNTIF(Táblázat1[Oszlop2],B159)&gt;1,"dupla!","OK"))</f>
        <v>OK</v>
      </c>
    </row>
    <row r="160" spans="1:3" x14ac:dyDescent="0.25">
      <c r="A160" t="s">
        <v>3</v>
      </c>
      <c r="B160">
        <v>157</v>
      </c>
      <c r="C160" t="str">
        <f>IF(A160="","",IF(COUNTIF(Táblázat1[Oszlop2],B160)&gt;1,"dupla!","OK"))</f>
        <v>OK</v>
      </c>
    </row>
    <row r="161" spans="1:3" x14ac:dyDescent="0.25">
      <c r="A161" t="s">
        <v>3</v>
      </c>
      <c r="B161">
        <v>158</v>
      </c>
      <c r="C161" t="str">
        <f>IF(A161="","",IF(COUNTIF(Táblázat1[Oszlop2],B161)&gt;1,"dupla!","OK"))</f>
        <v>OK</v>
      </c>
    </row>
    <row r="162" spans="1:3" x14ac:dyDescent="0.25">
      <c r="A162" t="s">
        <v>3</v>
      </c>
      <c r="B162">
        <v>159</v>
      </c>
      <c r="C162" t="str">
        <f>IF(A162="","",IF(COUNTIF(Táblázat1[Oszlop2],B162)&gt;1,"dupla!","OK"))</f>
        <v>OK</v>
      </c>
    </row>
    <row r="163" spans="1:3" x14ac:dyDescent="0.25">
      <c r="A163" t="s">
        <v>3</v>
      </c>
      <c r="B163">
        <v>160</v>
      </c>
      <c r="C163" t="str">
        <f>IF(A163="","",IF(COUNTIF(Táblázat1[Oszlop2],B163)&gt;1,"dupla!","OK"))</f>
        <v>OK</v>
      </c>
    </row>
    <row r="164" spans="1:3" x14ac:dyDescent="0.25">
      <c r="A164" t="s">
        <v>3</v>
      </c>
      <c r="B164">
        <v>161</v>
      </c>
      <c r="C164" t="str">
        <f>IF(A164="","",IF(COUNTIF(Táblázat1[Oszlop2],B164)&gt;1,"dupla!","OK"))</f>
        <v>OK</v>
      </c>
    </row>
    <row r="165" spans="1:3" x14ac:dyDescent="0.25">
      <c r="A165" t="s">
        <v>3</v>
      </c>
      <c r="B165">
        <v>162</v>
      </c>
      <c r="C165" t="str">
        <f>IF(A165="","",IF(COUNTIF(Táblázat1[Oszlop2],B165)&gt;1,"dupla!","OK"))</f>
        <v>OK</v>
      </c>
    </row>
    <row r="166" spans="1:3" x14ac:dyDescent="0.25">
      <c r="A166" t="s">
        <v>3</v>
      </c>
      <c r="B166">
        <v>163</v>
      </c>
      <c r="C166" t="str">
        <f>IF(A166="","",IF(COUNTIF(Táblázat1[Oszlop2],B166)&gt;1,"dupla!","OK"))</f>
        <v>OK</v>
      </c>
    </row>
    <row r="167" spans="1:3" x14ac:dyDescent="0.25">
      <c r="A167" t="s">
        <v>3</v>
      </c>
      <c r="B167">
        <v>164</v>
      </c>
      <c r="C167" t="str">
        <f>IF(A167="","",IF(COUNTIF(Táblázat1[Oszlop2],B167)&gt;1,"dupla!","OK"))</f>
        <v>OK</v>
      </c>
    </row>
    <row r="168" spans="1:3" x14ac:dyDescent="0.25">
      <c r="A168" t="s">
        <v>3</v>
      </c>
      <c r="B168">
        <v>165</v>
      </c>
      <c r="C168" t="str">
        <f>IF(A168="","",IF(COUNTIF(Táblázat1[Oszlop2],B168)&gt;1,"dupla!","OK"))</f>
        <v>OK</v>
      </c>
    </row>
    <row r="169" spans="1:3" x14ac:dyDescent="0.25">
      <c r="A169" t="s">
        <v>3</v>
      </c>
      <c r="B169">
        <v>166</v>
      </c>
      <c r="C169" t="str">
        <f>IF(A169="","",IF(COUNTIF(Táblázat1[Oszlop2],B169)&gt;1,"dupla!","OK"))</f>
        <v>OK</v>
      </c>
    </row>
    <row r="170" spans="1:3" x14ac:dyDescent="0.25">
      <c r="A170" t="s">
        <v>3</v>
      </c>
      <c r="B170">
        <v>167</v>
      </c>
      <c r="C170" t="str">
        <f>IF(A170="","",IF(COUNTIF(Táblázat1[Oszlop2],B170)&gt;1,"dupla!","OK"))</f>
        <v>OK</v>
      </c>
    </row>
    <row r="171" spans="1:3" x14ac:dyDescent="0.25">
      <c r="A171" t="s">
        <v>3</v>
      </c>
      <c r="B171">
        <v>168</v>
      </c>
      <c r="C171" t="str">
        <f>IF(A171="","",IF(COUNTIF(Táblázat1[Oszlop2],B171)&gt;1,"dupla!","OK"))</f>
        <v>OK</v>
      </c>
    </row>
    <row r="172" spans="1:3" x14ac:dyDescent="0.25">
      <c r="A172" t="s">
        <v>3</v>
      </c>
      <c r="B172">
        <v>169</v>
      </c>
      <c r="C172" t="str">
        <f>IF(A172="","",IF(COUNTIF(Táblázat1[Oszlop2],B172)&gt;1,"dupla!","OK"))</f>
        <v>OK</v>
      </c>
    </row>
    <row r="173" spans="1:3" x14ac:dyDescent="0.25">
      <c r="A173" t="s">
        <v>3</v>
      </c>
      <c r="B173">
        <v>170</v>
      </c>
      <c r="C173" t="str">
        <f>IF(A173="","",IF(COUNTIF(Táblázat1[Oszlop2],B173)&gt;1,"dupla!","OK"))</f>
        <v>OK</v>
      </c>
    </row>
    <row r="174" spans="1:3" x14ac:dyDescent="0.25">
      <c r="A174" t="s">
        <v>3</v>
      </c>
      <c r="B174">
        <v>171</v>
      </c>
      <c r="C174" t="str">
        <f>IF(A174="","",IF(COUNTIF(Táblázat1[Oszlop2],B174)&gt;1,"dupla!","OK"))</f>
        <v>OK</v>
      </c>
    </row>
    <row r="175" spans="1:3" x14ac:dyDescent="0.25">
      <c r="A175" t="s">
        <v>3</v>
      </c>
      <c r="B175">
        <v>172</v>
      </c>
      <c r="C175" t="str">
        <f>IF(A175="","",IF(COUNTIF(Táblázat1[Oszlop2],B175)&gt;1,"dupla!","OK"))</f>
        <v>OK</v>
      </c>
    </row>
    <row r="176" spans="1:3" x14ac:dyDescent="0.25">
      <c r="A176" t="s">
        <v>3</v>
      </c>
      <c r="B176">
        <v>173</v>
      </c>
      <c r="C176" t="str">
        <f>IF(A176="","",IF(COUNTIF(Táblázat1[Oszlop2],B176)&gt;1,"dupla!","OK"))</f>
        <v>OK</v>
      </c>
    </row>
    <row r="177" spans="1:3" x14ac:dyDescent="0.25">
      <c r="A177" t="s">
        <v>3</v>
      </c>
      <c r="B177">
        <v>174</v>
      </c>
      <c r="C177" t="str">
        <f>IF(A177="","",IF(COUNTIF(Táblázat1[Oszlop2],B177)&gt;1,"dupla!","OK"))</f>
        <v>OK</v>
      </c>
    </row>
    <row r="178" spans="1:3" x14ac:dyDescent="0.25">
      <c r="A178" t="s">
        <v>3</v>
      </c>
      <c r="B178">
        <v>175</v>
      </c>
      <c r="C178" t="str">
        <f>IF(A178="","",IF(COUNTIF(Táblázat1[Oszlop2],B178)&gt;1,"dupla!","OK"))</f>
        <v>OK</v>
      </c>
    </row>
    <row r="179" spans="1:3" x14ac:dyDescent="0.25">
      <c r="A179" t="s">
        <v>3</v>
      </c>
      <c r="B179">
        <v>176</v>
      </c>
      <c r="C179" t="str">
        <f>IF(A179="","",IF(COUNTIF(Táblázat1[Oszlop2],B179)&gt;1,"dupla!","OK"))</f>
        <v>OK</v>
      </c>
    </row>
    <row r="180" spans="1:3" x14ac:dyDescent="0.25">
      <c r="A180" t="s">
        <v>3</v>
      </c>
      <c r="B180">
        <v>177</v>
      </c>
      <c r="C180" t="str">
        <f>IF(A180="","",IF(COUNTIF(Táblázat1[Oszlop2],B180)&gt;1,"dupla!","OK"))</f>
        <v>OK</v>
      </c>
    </row>
    <row r="181" spans="1:3" x14ac:dyDescent="0.25">
      <c r="A181" t="s">
        <v>3</v>
      </c>
      <c r="B181">
        <v>178</v>
      </c>
      <c r="C181" t="str">
        <f>IF(A181="","",IF(COUNTIF(Táblázat1[Oszlop2],B181)&gt;1,"dupla!","OK"))</f>
        <v>OK</v>
      </c>
    </row>
    <row r="182" spans="1:3" x14ac:dyDescent="0.25">
      <c r="A182" t="s">
        <v>3</v>
      </c>
      <c r="B182">
        <v>179</v>
      </c>
      <c r="C182" t="str">
        <f>IF(A182="","",IF(COUNTIF(Táblázat1[Oszlop2],B182)&gt;1,"dupla!","OK"))</f>
        <v>OK</v>
      </c>
    </row>
    <row r="183" spans="1:3" x14ac:dyDescent="0.25">
      <c r="A183" t="s">
        <v>3</v>
      </c>
      <c r="B183">
        <v>180</v>
      </c>
      <c r="C183" t="str">
        <f>IF(A183="","",IF(COUNTIF(Táblázat1[Oszlop2],B183)&gt;1,"dupla!","OK"))</f>
        <v>OK</v>
      </c>
    </row>
    <row r="184" spans="1:3" x14ac:dyDescent="0.25">
      <c r="A184" t="s">
        <v>3</v>
      </c>
      <c r="B184">
        <v>181</v>
      </c>
      <c r="C184" t="str">
        <f>IF(A184="","",IF(COUNTIF(Táblázat1[Oszlop2],B184)&gt;1,"dupla!","OK"))</f>
        <v>OK</v>
      </c>
    </row>
    <row r="185" spans="1:3" x14ac:dyDescent="0.25">
      <c r="A185" t="s">
        <v>3</v>
      </c>
      <c r="B185">
        <v>182</v>
      </c>
      <c r="C185" t="str">
        <f>IF(A185="","",IF(COUNTIF(Táblázat1[Oszlop2],B185)&gt;1,"dupla!","OK"))</f>
        <v>OK</v>
      </c>
    </row>
    <row r="186" spans="1:3" x14ac:dyDescent="0.25">
      <c r="A186" t="s">
        <v>3</v>
      </c>
      <c r="B186">
        <v>183</v>
      </c>
      <c r="C186" t="str">
        <f>IF(A186="","",IF(COUNTIF(Táblázat1[Oszlop2],B186)&gt;1,"dupla!","OK"))</f>
        <v>OK</v>
      </c>
    </row>
    <row r="187" spans="1:3" x14ac:dyDescent="0.25">
      <c r="A187" t="s">
        <v>3</v>
      </c>
      <c r="B187">
        <v>184</v>
      </c>
      <c r="C187" t="str">
        <f>IF(A187="","",IF(COUNTIF(Táblázat1[Oszlop2],B187)&gt;1,"dupla!","OK"))</f>
        <v>OK</v>
      </c>
    </row>
    <row r="188" spans="1:3" x14ac:dyDescent="0.25">
      <c r="A188" t="s">
        <v>3</v>
      </c>
      <c r="B188">
        <v>185</v>
      </c>
      <c r="C188" t="str">
        <f>IF(A188="","",IF(COUNTIF(Táblázat1[Oszlop2],B188)&gt;1,"dupla!","OK"))</f>
        <v>OK</v>
      </c>
    </row>
    <row r="189" spans="1:3" x14ac:dyDescent="0.25">
      <c r="A189" t="s">
        <v>3</v>
      </c>
      <c r="B189">
        <v>186</v>
      </c>
      <c r="C189" t="str">
        <f>IF(A189="","",IF(COUNTIF(Táblázat1[Oszlop2],B189)&gt;1,"dupla!","OK"))</f>
        <v>OK</v>
      </c>
    </row>
    <row r="190" spans="1:3" x14ac:dyDescent="0.25">
      <c r="A190" t="s">
        <v>3</v>
      </c>
      <c r="B190">
        <v>187</v>
      </c>
      <c r="C190" t="str">
        <f>IF(A190="","",IF(COUNTIF(Táblázat1[Oszlop2],B190)&gt;1,"dupla!","OK"))</f>
        <v>OK</v>
      </c>
    </row>
    <row r="191" spans="1:3" x14ac:dyDescent="0.25">
      <c r="A191" t="s">
        <v>3</v>
      </c>
      <c r="B191">
        <v>188</v>
      </c>
      <c r="C191" t="str">
        <f>IF(A191="","",IF(COUNTIF(Táblázat1[Oszlop2],B191)&gt;1,"dupla!","OK"))</f>
        <v>OK</v>
      </c>
    </row>
    <row r="192" spans="1:3" x14ac:dyDescent="0.25">
      <c r="A192" t="s">
        <v>3</v>
      </c>
      <c r="B192">
        <v>189</v>
      </c>
      <c r="C192" t="str">
        <f>IF(A192="","",IF(COUNTIF(Táblázat1[Oszlop2],B192)&gt;1,"dupla!","OK"))</f>
        <v>OK</v>
      </c>
    </row>
    <row r="193" spans="1:3" x14ac:dyDescent="0.25">
      <c r="A193" t="s">
        <v>3</v>
      </c>
      <c r="B193">
        <v>190</v>
      </c>
      <c r="C193" t="str">
        <f>IF(A193="","",IF(COUNTIF(Táblázat1[Oszlop2],B193)&gt;1,"dupla!","OK"))</f>
        <v>OK</v>
      </c>
    </row>
    <row r="194" spans="1:3" x14ac:dyDescent="0.25">
      <c r="A194" t="s">
        <v>3</v>
      </c>
      <c r="B194">
        <v>191</v>
      </c>
      <c r="C194" t="str">
        <f>IF(A194="","",IF(COUNTIF(Táblázat1[Oszlop2],B194)&gt;1,"dupla!","OK"))</f>
        <v>OK</v>
      </c>
    </row>
    <row r="195" spans="1:3" x14ac:dyDescent="0.25">
      <c r="A195" t="s">
        <v>3</v>
      </c>
      <c r="B195">
        <v>192</v>
      </c>
      <c r="C195" t="str">
        <f>IF(A195="","",IF(COUNTIF(Táblázat1[Oszlop2],B195)&gt;1,"dupla!","OK"))</f>
        <v>OK</v>
      </c>
    </row>
    <row r="196" spans="1:3" x14ac:dyDescent="0.25">
      <c r="A196" t="s">
        <v>3</v>
      </c>
      <c r="B196">
        <v>193</v>
      </c>
      <c r="C196" t="str">
        <f>IF(A196="","",IF(COUNTIF(Táblázat1[Oszlop2],B196)&gt;1,"dupla!","OK"))</f>
        <v>OK</v>
      </c>
    </row>
    <row r="197" spans="1:3" x14ac:dyDescent="0.25">
      <c r="A197" t="s">
        <v>3</v>
      </c>
      <c r="B197">
        <v>194</v>
      </c>
      <c r="C197" t="str">
        <f>IF(A197="","",IF(COUNTIF(Táblázat1[Oszlop2],B197)&gt;1,"dupla!","OK"))</f>
        <v>OK</v>
      </c>
    </row>
    <row r="198" spans="1:3" x14ac:dyDescent="0.25">
      <c r="A198" t="s">
        <v>3</v>
      </c>
      <c r="B198">
        <v>195</v>
      </c>
      <c r="C198" t="str">
        <f>IF(A198="","",IF(COUNTIF(Táblázat1[Oszlop2],B198)&gt;1,"dupla!","OK"))</f>
        <v>OK</v>
      </c>
    </row>
    <row r="199" spans="1:3" x14ac:dyDescent="0.25">
      <c r="A199" t="s">
        <v>3</v>
      </c>
      <c r="B199">
        <v>196</v>
      </c>
      <c r="C199" t="str">
        <f>IF(A199="","",IF(COUNTIF(Táblázat1[Oszlop2],B199)&gt;1,"dupla!","OK"))</f>
        <v>OK</v>
      </c>
    </row>
    <row r="200" spans="1:3" x14ac:dyDescent="0.25">
      <c r="A200" t="s">
        <v>3</v>
      </c>
      <c r="B200">
        <v>197</v>
      </c>
      <c r="C200" t="str">
        <f>IF(A200="","",IF(COUNTIF(Táblázat1[Oszlop2],B200)&gt;1,"dupla!","OK"))</f>
        <v>OK</v>
      </c>
    </row>
    <row r="201" spans="1:3" x14ac:dyDescent="0.25">
      <c r="A201" t="s">
        <v>3</v>
      </c>
      <c r="B201">
        <v>198</v>
      </c>
      <c r="C201" t="str">
        <f>IF(A201="","",IF(COUNTIF(Táblázat1[Oszlop2],B201)&gt;1,"dupla!","OK"))</f>
        <v>OK</v>
      </c>
    </row>
    <row r="202" spans="1:3" x14ac:dyDescent="0.25">
      <c r="A202" t="s">
        <v>3</v>
      </c>
      <c r="B202">
        <v>199</v>
      </c>
      <c r="C202" t="str">
        <f>IF(A202="","",IF(COUNTIF(Táblázat1[Oszlop2],B202)&gt;1,"dupla!","OK"))</f>
        <v>OK</v>
      </c>
    </row>
    <row r="203" spans="1:3" x14ac:dyDescent="0.25">
      <c r="A203" t="s">
        <v>3</v>
      </c>
      <c r="B203">
        <v>200</v>
      </c>
      <c r="C203" t="str">
        <f>IF(A203="","",IF(COUNTIF(Táblázat1[Oszlop2],B203)&gt;1,"dupla!","OK"))</f>
        <v>OK</v>
      </c>
    </row>
    <row r="204" spans="1:3" x14ac:dyDescent="0.25">
      <c r="A204" t="s">
        <v>3</v>
      </c>
      <c r="B204">
        <v>201</v>
      </c>
      <c r="C204" t="str">
        <f>IF(A204="","",IF(COUNTIF(Táblázat1[Oszlop2],B204)&gt;1,"dupla!","OK"))</f>
        <v>OK</v>
      </c>
    </row>
    <row r="205" spans="1:3" x14ac:dyDescent="0.25">
      <c r="A205" t="s">
        <v>3</v>
      </c>
      <c r="B205">
        <v>202</v>
      </c>
      <c r="C205" t="str">
        <f>IF(A205="","",IF(COUNTIF(Táblázat1[Oszlop2],B205)&gt;1,"dupla!","OK"))</f>
        <v>OK</v>
      </c>
    </row>
    <row r="206" spans="1:3" x14ac:dyDescent="0.25">
      <c r="A206" t="s">
        <v>3</v>
      </c>
      <c r="B206">
        <v>203</v>
      </c>
      <c r="C206" t="str">
        <f>IF(A206="","",IF(COUNTIF(Táblázat1[Oszlop2],B206)&gt;1,"dupla!","OK"))</f>
        <v>OK</v>
      </c>
    </row>
    <row r="207" spans="1:3" x14ac:dyDescent="0.25">
      <c r="A207" t="s">
        <v>3</v>
      </c>
      <c r="B207">
        <v>204</v>
      </c>
      <c r="C207" t="str">
        <f>IF(A207="","",IF(COUNTIF(Táblázat1[Oszlop2],B207)&gt;1,"dupla!","OK"))</f>
        <v>OK</v>
      </c>
    </row>
    <row r="208" spans="1:3" x14ac:dyDescent="0.25">
      <c r="A208" t="s">
        <v>3</v>
      </c>
      <c r="B208">
        <v>205</v>
      </c>
      <c r="C208" t="str">
        <f>IF(A208="","",IF(COUNTIF(Táblázat1[Oszlop2],B208)&gt;1,"dupla!","OK"))</f>
        <v>OK</v>
      </c>
    </row>
    <row r="209" spans="1:3" x14ac:dyDescent="0.25">
      <c r="A209" t="s">
        <v>3</v>
      </c>
      <c r="B209">
        <v>206</v>
      </c>
      <c r="C209" t="str">
        <f>IF(A209="","",IF(COUNTIF(Táblázat1[Oszlop2],B209)&gt;1,"dupla!","OK"))</f>
        <v>OK</v>
      </c>
    </row>
    <row r="210" spans="1:3" x14ac:dyDescent="0.25">
      <c r="A210" t="s">
        <v>3</v>
      </c>
      <c r="B210">
        <v>207</v>
      </c>
      <c r="C210" t="str">
        <f>IF(A210="","",IF(COUNTIF(Táblázat1[Oszlop2],B210)&gt;1,"dupla!","OK"))</f>
        <v>OK</v>
      </c>
    </row>
    <row r="211" spans="1:3" x14ac:dyDescent="0.25">
      <c r="A211" t="s">
        <v>3</v>
      </c>
      <c r="B211">
        <v>208</v>
      </c>
      <c r="C211" t="str">
        <f>IF(A211="","",IF(COUNTIF(Táblázat1[Oszlop2],B211)&gt;1,"dupla!","OK"))</f>
        <v>OK</v>
      </c>
    </row>
    <row r="212" spans="1:3" x14ac:dyDescent="0.25">
      <c r="A212" t="s">
        <v>3</v>
      </c>
      <c r="B212">
        <v>209</v>
      </c>
      <c r="C212" t="str">
        <f>IF(A212="","",IF(COUNTIF(Táblázat1[Oszlop2],B212)&gt;1,"dupla!","OK"))</f>
        <v>OK</v>
      </c>
    </row>
    <row r="213" spans="1:3" x14ac:dyDescent="0.25">
      <c r="A213" t="s">
        <v>3</v>
      </c>
      <c r="B213">
        <v>210</v>
      </c>
      <c r="C213" t="str">
        <f>IF(A213="","",IF(COUNTIF(Táblázat1[Oszlop2],B213)&gt;1,"dupla!","OK"))</f>
        <v>OK</v>
      </c>
    </row>
    <row r="214" spans="1:3" x14ac:dyDescent="0.25">
      <c r="A214" t="s">
        <v>3</v>
      </c>
      <c r="B214">
        <v>211</v>
      </c>
      <c r="C214" t="str">
        <f>IF(A214="","",IF(COUNTIF(Táblázat1[Oszlop2],B214)&gt;1,"dupla!","OK"))</f>
        <v>OK</v>
      </c>
    </row>
    <row r="215" spans="1:3" x14ac:dyDescent="0.25">
      <c r="A215" t="s">
        <v>3</v>
      </c>
      <c r="B215">
        <v>212</v>
      </c>
      <c r="C215" t="str">
        <f>IF(A215="","",IF(COUNTIF(Táblázat1[Oszlop2],B215)&gt;1,"dupla!","OK"))</f>
        <v>OK</v>
      </c>
    </row>
    <row r="216" spans="1:3" x14ac:dyDescent="0.25">
      <c r="A216" t="s">
        <v>3</v>
      </c>
      <c r="B216">
        <v>213</v>
      </c>
      <c r="C216" t="str">
        <f>IF(A216="","",IF(COUNTIF(Táblázat1[Oszlop2],B216)&gt;1,"dupla!","OK"))</f>
        <v>OK</v>
      </c>
    </row>
    <row r="217" spans="1:3" x14ac:dyDescent="0.25">
      <c r="A217" t="s">
        <v>3</v>
      </c>
      <c r="B217">
        <v>214</v>
      </c>
      <c r="C217" t="str">
        <f>IF(A217="","",IF(COUNTIF(Táblázat1[Oszlop2],B217)&gt;1,"dupla!","OK"))</f>
        <v>OK</v>
      </c>
    </row>
    <row r="218" spans="1:3" x14ac:dyDescent="0.25">
      <c r="A218" t="s">
        <v>3</v>
      </c>
      <c r="B218">
        <v>215</v>
      </c>
      <c r="C218" t="str">
        <f>IF(A218="","",IF(COUNTIF(Táblázat1[Oszlop2],B218)&gt;1,"dupla!","OK"))</f>
        <v>OK</v>
      </c>
    </row>
    <row r="219" spans="1:3" x14ac:dyDescent="0.25">
      <c r="A219" t="s">
        <v>3</v>
      </c>
      <c r="B219">
        <v>216</v>
      </c>
      <c r="C219" t="str">
        <f>IF(A219="","",IF(COUNTIF(Táblázat1[Oszlop2],B219)&gt;1,"dupla!","OK"))</f>
        <v>OK</v>
      </c>
    </row>
    <row r="220" spans="1:3" x14ac:dyDescent="0.25">
      <c r="A220" t="s">
        <v>3</v>
      </c>
      <c r="B220">
        <v>217</v>
      </c>
      <c r="C220" t="str">
        <f>IF(A220="","",IF(COUNTIF(Táblázat1[Oszlop2],B220)&gt;1,"dupla!","OK"))</f>
        <v>OK</v>
      </c>
    </row>
    <row r="221" spans="1:3" x14ac:dyDescent="0.25">
      <c r="A221" t="s">
        <v>3</v>
      </c>
      <c r="B221">
        <v>218</v>
      </c>
      <c r="C221" t="str">
        <f>IF(A221="","",IF(COUNTIF(Táblázat1[Oszlop2],B221)&gt;1,"dupla!","OK"))</f>
        <v>OK</v>
      </c>
    </row>
    <row r="222" spans="1:3" x14ac:dyDescent="0.25">
      <c r="A222" t="s">
        <v>3</v>
      </c>
      <c r="B222">
        <v>219</v>
      </c>
      <c r="C222" t="str">
        <f>IF(A222="","",IF(COUNTIF(Táblázat1[Oszlop2],B222)&gt;1,"dupla!","OK"))</f>
        <v>OK</v>
      </c>
    </row>
    <row r="223" spans="1:3" x14ac:dyDescent="0.25">
      <c r="A223" t="s">
        <v>3</v>
      </c>
      <c r="B223">
        <v>220</v>
      </c>
      <c r="C223" t="str">
        <f>IF(A223="","",IF(COUNTIF(Táblázat1[Oszlop2],B223)&gt;1,"dupla!","OK"))</f>
        <v>OK</v>
      </c>
    </row>
    <row r="224" spans="1:3" x14ac:dyDescent="0.25">
      <c r="A224" t="s">
        <v>3</v>
      </c>
      <c r="B224">
        <v>221</v>
      </c>
      <c r="C224" t="str">
        <f>IF(A224="","",IF(COUNTIF(Táblázat1[Oszlop2],B224)&gt;1,"dupla!","OK"))</f>
        <v>OK</v>
      </c>
    </row>
    <row r="225" spans="1:3" x14ac:dyDescent="0.25">
      <c r="A225" t="s">
        <v>3</v>
      </c>
      <c r="B225">
        <v>222</v>
      </c>
      <c r="C225" t="str">
        <f>IF(A225="","",IF(COUNTIF(Táblázat1[Oszlop2],B225)&gt;1,"dupla!","OK"))</f>
        <v>OK</v>
      </c>
    </row>
    <row r="226" spans="1:3" x14ac:dyDescent="0.25">
      <c r="A226" t="s">
        <v>3</v>
      </c>
      <c r="B226">
        <v>223</v>
      </c>
      <c r="C226" t="str">
        <f>IF(A226="","",IF(COUNTIF(Táblázat1[Oszlop2],B226)&gt;1,"dupla!","OK"))</f>
        <v>OK</v>
      </c>
    </row>
    <row r="227" spans="1:3" x14ac:dyDescent="0.25">
      <c r="A227" t="s">
        <v>3</v>
      </c>
      <c r="B227">
        <v>224</v>
      </c>
      <c r="C227" t="str">
        <f>IF(A227="","",IF(COUNTIF(Táblázat1[Oszlop2],B227)&gt;1,"dupla!","OK"))</f>
        <v>OK</v>
      </c>
    </row>
    <row r="228" spans="1:3" x14ac:dyDescent="0.25">
      <c r="A228" t="s">
        <v>3</v>
      </c>
      <c r="B228">
        <v>225</v>
      </c>
      <c r="C228" t="str">
        <f>IF(A228="","",IF(COUNTIF(Táblázat1[Oszlop2],B228)&gt;1,"dupla!","OK"))</f>
        <v>OK</v>
      </c>
    </row>
    <row r="229" spans="1:3" x14ac:dyDescent="0.25">
      <c r="A229" t="s">
        <v>3</v>
      </c>
      <c r="B229">
        <v>226</v>
      </c>
      <c r="C229" t="str">
        <f>IF(A229="","",IF(COUNTIF(Táblázat1[Oszlop2],B229)&gt;1,"dupla!","OK"))</f>
        <v>OK</v>
      </c>
    </row>
    <row r="230" spans="1:3" x14ac:dyDescent="0.25">
      <c r="A230" t="s">
        <v>3</v>
      </c>
      <c r="B230">
        <v>227</v>
      </c>
      <c r="C230" t="str">
        <f>IF(A230="","",IF(COUNTIF(Táblázat1[Oszlop2],B230)&gt;1,"dupla!","OK"))</f>
        <v>OK</v>
      </c>
    </row>
    <row r="231" spans="1:3" x14ac:dyDescent="0.25">
      <c r="A231" t="s">
        <v>3</v>
      </c>
      <c r="B231">
        <v>228</v>
      </c>
      <c r="C231" t="str">
        <f>IF(A231="","",IF(COUNTIF(Táblázat1[Oszlop2],B231)&gt;1,"dupla!","OK"))</f>
        <v>OK</v>
      </c>
    </row>
    <row r="232" spans="1:3" x14ac:dyDescent="0.25">
      <c r="A232" t="s">
        <v>3</v>
      </c>
      <c r="B232">
        <v>229</v>
      </c>
      <c r="C232" t="str">
        <f>IF(A232="","",IF(COUNTIF(Táblázat1[Oszlop2],B232)&gt;1,"dupla!","OK"))</f>
        <v>OK</v>
      </c>
    </row>
    <row r="233" spans="1:3" x14ac:dyDescent="0.25">
      <c r="A233" t="s">
        <v>3</v>
      </c>
      <c r="B233">
        <v>230</v>
      </c>
      <c r="C233" t="str">
        <f>IF(A233="","",IF(COUNTIF(Táblázat1[Oszlop2],B233)&gt;1,"dupla!","OK"))</f>
        <v>OK</v>
      </c>
    </row>
    <row r="234" spans="1:3" x14ac:dyDescent="0.25">
      <c r="A234" t="s">
        <v>3</v>
      </c>
      <c r="B234">
        <v>231</v>
      </c>
      <c r="C234" t="str">
        <f>IF(A234="","",IF(COUNTIF(Táblázat1[Oszlop2],B234)&gt;1,"dupla!","OK"))</f>
        <v>OK</v>
      </c>
    </row>
    <row r="235" spans="1:3" x14ac:dyDescent="0.25">
      <c r="A235" t="s">
        <v>3</v>
      </c>
      <c r="B235">
        <v>232</v>
      </c>
      <c r="C235" t="str">
        <f>IF(A235="","",IF(COUNTIF(Táblázat1[Oszlop2],B235)&gt;1,"dupla!","OK"))</f>
        <v>OK</v>
      </c>
    </row>
    <row r="236" spans="1:3" x14ac:dyDescent="0.25">
      <c r="A236" t="s">
        <v>3</v>
      </c>
      <c r="B236">
        <v>233</v>
      </c>
      <c r="C236" t="str">
        <f>IF(A236="","",IF(COUNTIF(Táblázat1[Oszlop2],B236)&gt;1,"dupla!","OK"))</f>
        <v>OK</v>
      </c>
    </row>
    <row r="237" spans="1:3" x14ac:dyDescent="0.25">
      <c r="A237" t="s">
        <v>3</v>
      </c>
      <c r="B237">
        <v>234</v>
      </c>
      <c r="C237" t="str">
        <f>IF(A237="","",IF(COUNTIF(Táblázat1[Oszlop2],B237)&gt;1,"dupla!","OK"))</f>
        <v>OK</v>
      </c>
    </row>
    <row r="238" spans="1:3" x14ac:dyDescent="0.25">
      <c r="A238" t="s">
        <v>3</v>
      </c>
      <c r="B238">
        <v>235</v>
      </c>
      <c r="C238" t="str">
        <f>IF(A238="","",IF(COUNTIF(Táblázat1[Oszlop2],B238)&gt;1,"dupla!","OK"))</f>
        <v>OK</v>
      </c>
    </row>
    <row r="239" spans="1:3" x14ac:dyDescent="0.25">
      <c r="A239" t="s">
        <v>3</v>
      </c>
      <c r="B239">
        <v>236</v>
      </c>
      <c r="C239" t="str">
        <f>IF(A239="","",IF(COUNTIF(Táblázat1[Oszlop2],B239)&gt;1,"dupla!","OK"))</f>
        <v>OK</v>
      </c>
    </row>
    <row r="240" spans="1:3" x14ac:dyDescent="0.25">
      <c r="A240" t="s">
        <v>3</v>
      </c>
      <c r="B240">
        <v>237</v>
      </c>
      <c r="C240" t="str">
        <f>IF(A240="","",IF(COUNTIF(Táblázat1[Oszlop2],B240)&gt;1,"dupla!","OK"))</f>
        <v>OK</v>
      </c>
    </row>
    <row r="241" spans="1:3" x14ac:dyDescent="0.25">
      <c r="A241" t="s">
        <v>3</v>
      </c>
      <c r="B241">
        <v>238</v>
      </c>
      <c r="C241" t="str">
        <f>IF(A241="","",IF(COUNTIF(Táblázat1[Oszlop2],B241)&gt;1,"dupla!","OK"))</f>
        <v>OK</v>
      </c>
    </row>
    <row r="242" spans="1:3" x14ac:dyDescent="0.25">
      <c r="A242" t="s">
        <v>3</v>
      </c>
      <c r="B242">
        <v>239</v>
      </c>
      <c r="C242" t="str">
        <f>IF(A242="","",IF(COUNTIF(Táblázat1[Oszlop2],B242)&gt;1,"dupla!","OK"))</f>
        <v>OK</v>
      </c>
    </row>
    <row r="243" spans="1:3" x14ac:dyDescent="0.25">
      <c r="A243" t="s">
        <v>3</v>
      </c>
      <c r="B243">
        <v>240</v>
      </c>
      <c r="C243" t="str">
        <f>IF(A243="","",IF(COUNTIF(Táblázat1[Oszlop2],B243)&gt;1,"dupla!","OK"))</f>
        <v>OK</v>
      </c>
    </row>
    <row r="244" spans="1:3" x14ac:dyDescent="0.25">
      <c r="A244" t="s">
        <v>3</v>
      </c>
      <c r="B244">
        <v>241</v>
      </c>
      <c r="C244" t="str">
        <f>IF(A244="","",IF(COUNTIF(Táblázat1[Oszlop2],B244)&gt;1,"dupla!","OK"))</f>
        <v>OK</v>
      </c>
    </row>
    <row r="245" spans="1:3" x14ac:dyDescent="0.25">
      <c r="A245" t="s">
        <v>3</v>
      </c>
      <c r="B245">
        <v>242</v>
      </c>
      <c r="C245" t="str">
        <f>IF(A245="","",IF(COUNTIF(Táblázat1[Oszlop2],B245)&gt;1,"dupla!","OK"))</f>
        <v>OK</v>
      </c>
    </row>
    <row r="246" spans="1:3" x14ac:dyDescent="0.25">
      <c r="A246" t="s">
        <v>3</v>
      </c>
      <c r="B246">
        <v>243</v>
      </c>
      <c r="C246" t="str">
        <f>IF(A246="","",IF(COUNTIF(Táblázat1[Oszlop2],B246)&gt;1,"dupla!","OK"))</f>
        <v>OK</v>
      </c>
    </row>
    <row r="247" spans="1:3" x14ac:dyDescent="0.25">
      <c r="A247" t="s">
        <v>3</v>
      </c>
      <c r="B247">
        <v>244</v>
      </c>
      <c r="C247" t="str">
        <f>IF(A247="","",IF(COUNTIF(Táblázat1[Oszlop2],B247)&gt;1,"dupla!","OK"))</f>
        <v>OK</v>
      </c>
    </row>
    <row r="248" spans="1:3" x14ac:dyDescent="0.25">
      <c r="A248" t="s">
        <v>3</v>
      </c>
      <c r="B248">
        <v>245</v>
      </c>
      <c r="C248" t="str">
        <f>IF(A248="","",IF(COUNTIF(Táblázat1[Oszlop2],B248)&gt;1,"dupla!","OK"))</f>
        <v>OK</v>
      </c>
    </row>
    <row r="249" spans="1:3" x14ac:dyDescent="0.25">
      <c r="A249" t="s">
        <v>3</v>
      </c>
      <c r="B249">
        <v>246</v>
      </c>
      <c r="C249" t="str">
        <f>IF(A249="","",IF(COUNTIF(Táblázat1[Oszlop2],B249)&gt;1,"dupla!","OK"))</f>
        <v>OK</v>
      </c>
    </row>
    <row r="250" spans="1:3" x14ac:dyDescent="0.25">
      <c r="A250" t="s">
        <v>3</v>
      </c>
      <c r="B250">
        <v>247</v>
      </c>
      <c r="C250" t="str">
        <f>IF(A250="","",IF(COUNTIF(Táblázat1[Oszlop2],B250)&gt;1,"dupla!","OK"))</f>
        <v>OK</v>
      </c>
    </row>
    <row r="251" spans="1:3" x14ac:dyDescent="0.25">
      <c r="A251" t="s">
        <v>3</v>
      </c>
      <c r="B251">
        <v>248</v>
      </c>
      <c r="C251" t="str">
        <f>IF(A251="","",IF(COUNTIF(Táblázat1[Oszlop2],B251)&gt;1,"dupla!","OK"))</f>
        <v>OK</v>
      </c>
    </row>
    <row r="252" spans="1:3" x14ac:dyDescent="0.25">
      <c r="A252" t="s">
        <v>3</v>
      </c>
      <c r="B252">
        <v>249</v>
      </c>
      <c r="C252" t="str">
        <f>IF(A252="","",IF(COUNTIF(Táblázat1[Oszlop2],B252)&gt;1,"dupla!","OK"))</f>
        <v>OK</v>
      </c>
    </row>
    <row r="253" spans="1:3" x14ac:dyDescent="0.25">
      <c r="A253" t="s">
        <v>3</v>
      </c>
      <c r="B253">
        <v>250</v>
      </c>
      <c r="C253" t="str">
        <f>IF(A253="","",IF(COUNTIF(Táblázat1[Oszlop2],B253)&gt;1,"dupla!","OK"))</f>
        <v>OK</v>
      </c>
    </row>
    <row r="254" spans="1:3" x14ac:dyDescent="0.25">
      <c r="A254" t="s">
        <v>3</v>
      </c>
      <c r="B254">
        <v>251</v>
      </c>
      <c r="C254" t="str">
        <f>IF(A254="","",IF(COUNTIF(Táblázat1[Oszlop2],B254)&gt;1,"dupla!","OK"))</f>
        <v>OK</v>
      </c>
    </row>
    <row r="255" spans="1:3" x14ac:dyDescent="0.25">
      <c r="A255" t="s">
        <v>3</v>
      </c>
      <c r="B255">
        <v>252</v>
      </c>
      <c r="C255" t="str">
        <f>IF(A255="","",IF(COUNTIF(Táblázat1[Oszlop2],B255)&gt;1,"dupla!","OK"))</f>
        <v>OK</v>
      </c>
    </row>
    <row r="256" spans="1:3" x14ac:dyDescent="0.25">
      <c r="A256" t="s">
        <v>3</v>
      </c>
      <c r="B256">
        <v>253</v>
      </c>
      <c r="C256" t="str">
        <f>IF(A256="","",IF(COUNTIF(Táblázat1[Oszlop2],B256)&gt;1,"dupla!","OK"))</f>
        <v>OK</v>
      </c>
    </row>
    <row r="257" spans="1:3" x14ac:dyDescent="0.25">
      <c r="A257" t="s">
        <v>3</v>
      </c>
      <c r="B257">
        <v>254</v>
      </c>
      <c r="C257" t="str">
        <f>IF(A257="","",IF(COUNTIF(Táblázat1[Oszlop2],B257)&gt;1,"dupla!","OK"))</f>
        <v>OK</v>
      </c>
    </row>
    <row r="258" spans="1:3" x14ac:dyDescent="0.25">
      <c r="A258" t="s">
        <v>3</v>
      </c>
      <c r="B258">
        <v>255</v>
      </c>
      <c r="C258" t="str">
        <f>IF(A258="","",IF(COUNTIF(Táblázat1[Oszlop2],B258)&gt;1,"dupla!","OK"))</f>
        <v>OK</v>
      </c>
    </row>
    <row r="259" spans="1:3" x14ac:dyDescent="0.25">
      <c r="A259" t="s">
        <v>3</v>
      </c>
      <c r="B259">
        <v>256</v>
      </c>
      <c r="C259" t="str">
        <f>IF(A259="","",IF(COUNTIF(Táblázat1[Oszlop2],B259)&gt;1,"dupla!","OK"))</f>
        <v>OK</v>
      </c>
    </row>
    <row r="260" spans="1:3" x14ac:dyDescent="0.25">
      <c r="A260" t="s">
        <v>3</v>
      </c>
      <c r="B260">
        <v>257</v>
      </c>
      <c r="C260" t="str">
        <f>IF(A260="","",IF(COUNTIF(Táblázat1[Oszlop2],B260)&gt;1,"dupla!","OK"))</f>
        <v>OK</v>
      </c>
    </row>
    <row r="261" spans="1:3" x14ac:dyDescent="0.25">
      <c r="A261" t="s">
        <v>3</v>
      </c>
      <c r="B261">
        <v>258</v>
      </c>
      <c r="C261" t="str">
        <f>IF(A261="","",IF(COUNTIF(Táblázat1[Oszlop2],B261)&gt;1,"dupla!","OK"))</f>
        <v>OK</v>
      </c>
    </row>
    <row r="262" spans="1:3" x14ac:dyDescent="0.25">
      <c r="A262" t="s">
        <v>3</v>
      </c>
      <c r="B262">
        <v>259</v>
      </c>
      <c r="C262" t="str">
        <f>IF(A262="","",IF(COUNTIF(Táblázat1[Oszlop2],B262)&gt;1,"dupla!","OK"))</f>
        <v>OK</v>
      </c>
    </row>
    <row r="263" spans="1:3" x14ac:dyDescent="0.25">
      <c r="A263" t="s">
        <v>3</v>
      </c>
      <c r="B263">
        <v>260</v>
      </c>
      <c r="C263" t="str">
        <f>IF(A263="","",IF(COUNTIF(Táblázat1[Oszlop2],B263)&gt;1,"dupla!","OK"))</f>
        <v>OK</v>
      </c>
    </row>
    <row r="264" spans="1:3" x14ac:dyDescent="0.25">
      <c r="A264" t="s">
        <v>3</v>
      </c>
      <c r="B264">
        <v>261</v>
      </c>
      <c r="C264" t="str">
        <f>IF(A264="","",IF(COUNTIF(Táblázat1[Oszlop2],B264)&gt;1,"dupla!","OK"))</f>
        <v>OK</v>
      </c>
    </row>
    <row r="265" spans="1:3" x14ac:dyDescent="0.25">
      <c r="A265" t="s">
        <v>3</v>
      </c>
      <c r="B265">
        <v>262</v>
      </c>
      <c r="C265" t="str">
        <f>IF(A265="","",IF(COUNTIF(Táblázat1[Oszlop2],B265)&gt;1,"dupla!","OK"))</f>
        <v>OK</v>
      </c>
    </row>
    <row r="266" spans="1:3" x14ac:dyDescent="0.25">
      <c r="A266" t="s">
        <v>3</v>
      </c>
      <c r="B266">
        <v>263</v>
      </c>
      <c r="C266" t="str">
        <f>IF(A266="","",IF(COUNTIF(Táblázat1[Oszlop2],B266)&gt;1,"dupla!","OK"))</f>
        <v>OK</v>
      </c>
    </row>
    <row r="267" spans="1:3" x14ac:dyDescent="0.25">
      <c r="A267" t="s">
        <v>3</v>
      </c>
      <c r="B267">
        <v>264</v>
      </c>
      <c r="C267" t="str">
        <f>IF(A267="","",IF(COUNTIF(Táblázat1[Oszlop2],B267)&gt;1,"dupla!","OK"))</f>
        <v>OK</v>
      </c>
    </row>
    <row r="268" spans="1:3" x14ac:dyDescent="0.25">
      <c r="A268" t="s">
        <v>3</v>
      </c>
      <c r="B268">
        <v>265</v>
      </c>
      <c r="C268" t="str">
        <f>IF(A268="","",IF(COUNTIF(Táblázat1[Oszlop2],B268)&gt;1,"dupla!","OK"))</f>
        <v>OK</v>
      </c>
    </row>
    <row r="269" spans="1:3" x14ac:dyDescent="0.25">
      <c r="A269" t="s">
        <v>3</v>
      </c>
      <c r="B269">
        <v>266</v>
      </c>
      <c r="C269" t="str">
        <f>IF(A269="","",IF(COUNTIF(Táblázat1[Oszlop2],B269)&gt;1,"dupla!","OK"))</f>
        <v>OK</v>
      </c>
    </row>
    <row r="270" spans="1:3" x14ac:dyDescent="0.25">
      <c r="A270" t="s">
        <v>3</v>
      </c>
      <c r="B270">
        <v>267</v>
      </c>
      <c r="C270" t="str">
        <f>IF(A270="","",IF(COUNTIF(Táblázat1[Oszlop2],B270)&gt;1,"dupla!","OK"))</f>
        <v>OK</v>
      </c>
    </row>
    <row r="271" spans="1:3" x14ac:dyDescent="0.25">
      <c r="A271" t="s">
        <v>3</v>
      </c>
      <c r="B271">
        <v>268</v>
      </c>
      <c r="C271" t="str">
        <f>IF(A271="","",IF(COUNTIF(Táblázat1[Oszlop2],B271)&gt;1,"dupla!","OK"))</f>
        <v>OK</v>
      </c>
    </row>
    <row r="272" spans="1:3" x14ac:dyDescent="0.25">
      <c r="A272" t="s">
        <v>3</v>
      </c>
      <c r="B272">
        <v>269</v>
      </c>
      <c r="C272" t="str">
        <f>IF(A272="","",IF(COUNTIF(Táblázat1[Oszlop2],B272)&gt;1,"dupla!","OK"))</f>
        <v>OK</v>
      </c>
    </row>
    <row r="273" spans="1:3" x14ac:dyDescent="0.25">
      <c r="A273" t="s">
        <v>3</v>
      </c>
      <c r="B273">
        <v>270</v>
      </c>
      <c r="C273" t="str">
        <f>IF(A273="","",IF(COUNTIF(Táblázat1[Oszlop2],B273)&gt;1,"dupla!","OK"))</f>
        <v>OK</v>
      </c>
    </row>
    <row r="274" spans="1:3" x14ac:dyDescent="0.25">
      <c r="A274" t="s">
        <v>3</v>
      </c>
      <c r="B274">
        <v>271</v>
      </c>
      <c r="C274" t="str">
        <f>IF(A274="","",IF(COUNTIF(Táblázat1[Oszlop2],B274)&gt;1,"dupla!","OK"))</f>
        <v>OK</v>
      </c>
    </row>
    <row r="275" spans="1:3" x14ac:dyDescent="0.25">
      <c r="A275" t="s">
        <v>3</v>
      </c>
      <c r="B275">
        <v>272</v>
      </c>
      <c r="C275" t="str">
        <f>IF(A275="","",IF(COUNTIF(Táblázat1[Oszlop2],B275)&gt;1,"dupla!","OK"))</f>
        <v>OK</v>
      </c>
    </row>
    <row r="276" spans="1:3" x14ac:dyDescent="0.25">
      <c r="A276" t="s">
        <v>3</v>
      </c>
      <c r="B276">
        <v>273</v>
      </c>
      <c r="C276" t="str">
        <f>IF(A276="","",IF(COUNTIF(Táblázat1[Oszlop2],B276)&gt;1,"dupla!","OK"))</f>
        <v>OK</v>
      </c>
    </row>
    <row r="277" spans="1:3" x14ac:dyDescent="0.25">
      <c r="A277" t="s">
        <v>3</v>
      </c>
      <c r="B277">
        <v>274</v>
      </c>
      <c r="C277" t="str">
        <f>IF(A277="","",IF(COUNTIF(Táblázat1[Oszlop2],B277)&gt;1,"dupla!","OK"))</f>
        <v>OK</v>
      </c>
    </row>
    <row r="278" spans="1:3" x14ac:dyDescent="0.25">
      <c r="A278" t="s">
        <v>3</v>
      </c>
      <c r="B278">
        <v>275</v>
      </c>
      <c r="C278" t="str">
        <f>IF(A278="","",IF(COUNTIF(Táblázat1[Oszlop2],B278)&gt;1,"dupla!","OK"))</f>
        <v>OK</v>
      </c>
    </row>
    <row r="279" spans="1:3" x14ac:dyDescent="0.25">
      <c r="A279" t="s">
        <v>3</v>
      </c>
      <c r="B279">
        <v>276</v>
      </c>
      <c r="C279" t="str">
        <f>IF(A279="","",IF(COUNTIF(Táblázat1[Oszlop2],B279)&gt;1,"dupla!","OK"))</f>
        <v>OK</v>
      </c>
    </row>
    <row r="280" spans="1:3" x14ac:dyDescent="0.25">
      <c r="A280" t="s">
        <v>3</v>
      </c>
      <c r="B280">
        <v>277</v>
      </c>
      <c r="C280" t="str">
        <f>IF(A280="","",IF(COUNTIF(Táblázat1[Oszlop2],B280)&gt;1,"dupla!","OK"))</f>
        <v>OK</v>
      </c>
    </row>
    <row r="281" spans="1:3" x14ac:dyDescent="0.25">
      <c r="A281" t="s">
        <v>3</v>
      </c>
      <c r="B281">
        <v>278</v>
      </c>
      <c r="C281" t="str">
        <f>IF(A281="","",IF(COUNTIF(Táblázat1[Oszlop2],B281)&gt;1,"dupla!","OK"))</f>
        <v>OK</v>
      </c>
    </row>
    <row r="282" spans="1:3" x14ac:dyDescent="0.25">
      <c r="A282" t="s">
        <v>3</v>
      </c>
      <c r="B282">
        <v>279</v>
      </c>
      <c r="C282" t="str">
        <f>IF(A282="","",IF(COUNTIF(Táblázat1[Oszlop2],B282)&gt;1,"dupla!","OK"))</f>
        <v>OK</v>
      </c>
    </row>
    <row r="283" spans="1:3" x14ac:dyDescent="0.25">
      <c r="A283" t="s">
        <v>3</v>
      </c>
      <c r="B283">
        <v>280</v>
      </c>
      <c r="C283" t="str">
        <f>IF(A283="","",IF(COUNTIF(Táblázat1[Oszlop2],B283)&gt;1,"dupla!","OK"))</f>
        <v>OK</v>
      </c>
    </row>
    <row r="284" spans="1:3" x14ac:dyDescent="0.25">
      <c r="A284" t="s">
        <v>3</v>
      </c>
      <c r="B284">
        <v>281</v>
      </c>
      <c r="C284" t="str">
        <f>IF(A284="","",IF(COUNTIF(Táblázat1[Oszlop2],B284)&gt;1,"dupla!","OK"))</f>
        <v>OK</v>
      </c>
    </row>
    <row r="285" spans="1:3" x14ac:dyDescent="0.25">
      <c r="A285" t="s">
        <v>3</v>
      </c>
      <c r="B285">
        <v>282</v>
      </c>
      <c r="C285" t="str">
        <f>IF(A285="","",IF(COUNTIF(Táblázat1[Oszlop2],B285)&gt;1,"dupla!","OK"))</f>
        <v>OK</v>
      </c>
    </row>
    <row r="286" spans="1:3" x14ac:dyDescent="0.25">
      <c r="A286" t="s">
        <v>3</v>
      </c>
      <c r="B286">
        <v>283</v>
      </c>
      <c r="C286" t="str">
        <f>IF(A286="","",IF(COUNTIF(Táblázat1[Oszlop2],B286)&gt;1,"dupla!","OK"))</f>
        <v>OK</v>
      </c>
    </row>
    <row r="287" spans="1:3" x14ac:dyDescent="0.25">
      <c r="A287" t="s">
        <v>3</v>
      </c>
      <c r="B287">
        <v>284</v>
      </c>
      <c r="C287" t="str">
        <f>IF(A287="","",IF(COUNTIF(Táblázat1[Oszlop2],B287)&gt;1,"dupla!","OK"))</f>
        <v>OK</v>
      </c>
    </row>
    <row r="288" spans="1:3" x14ac:dyDescent="0.25">
      <c r="A288" t="s">
        <v>3</v>
      </c>
      <c r="B288">
        <v>285</v>
      </c>
      <c r="C288" t="str">
        <f>IF(A288="","",IF(COUNTIF(Táblázat1[Oszlop2],B288)&gt;1,"dupla!","OK"))</f>
        <v>OK</v>
      </c>
    </row>
    <row r="289" spans="1:3" x14ac:dyDescent="0.25">
      <c r="A289" t="s">
        <v>3</v>
      </c>
      <c r="B289">
        <v>286</v>
      </c>
      <c r="C289" t="str">
        <f>IF(A289="","",IF(COUNTIF(Táblázat1[Oszlop2],B289)&gt;1,"dupla!","OK"))</f>
        <v>OK</v>
      </c>
    </row>
    <row r="290" spans="1:3" x14ac:dyDescent="0.25">
      <c r="A290" t="s">
        <v>3</v>
      </c>
      <c r="B290">
        <v>287</v>
      </c>
      <c r="C290" t="str">
        <f>IF(A290="","",IF(COUNTIF(Táblázat1[Oszlop2],B290)&gt;1,"dupla!","OK"))</f>
        <v>OK</v>
      </c>
    </row>
    <row r="291" spans="1:3" x14ac:dyDescent="0.25">
      <c r="A291" t="s">
        <v>3</v>
      </c>
      <c r="B291">
        <v>288</v>
      </c>
      <c r="C291" t="str">
        <f>IF(A291="","",IF(COUNTIF(Táblázat1[Oszlop2],B291)&gt;1,"dupla!","OK"))</f>
        <v>OK</v>
      </c>
    </row>
    <row r="292" spans="1:3" x14ac:dyDescent="0.25">
      <c r="A292" t="s">
        <v>3</v>
      </c>
      <c r="B292">
        <v>289</v>
      </c>
      <c r="C292" t="str">
        <f>IF(A292="","",IF(COUNTIF(Táblázat1[Oszlop2],B292)&gt;1,"dupla!","OK"))</f>
        <v>OK</v>
      </c>
    </row>
    <row r="293" spans="1:3" x14ac:dyDescent="0.25">
      <c r="A293" t="s">
        <v>3</v>
      </c>
      <c r="B293">
        <v>290</v>
      </c>
      <c r="C293" t="str">
        <f>IF(A293="","",IF(COUNTIF(Táblázat1[Oszlop2],B293)&gt;1,"dupla!","OK"))</f>
        <v>OK</v>
      </c>
    </row>
    <row r="294" spans="1:3" x14ac:dyDescent="0.25">
      <c r="A294" t="s">
        <v>3</v>
      </c>
      <c r="B294">
        <v>291</v>
      </c>
      <c r="C294" t="str">
        <f>IF(A294="","",IF(COUNTIF(Táblázat1[Oszlop2],B294)&gt;1,"dupla!","OK"))</f>
        <v>OK</v>
      </c>
    </row>
    <row r="295" spans="1:3" x14ac:dyDescent="0.25">
      <c r="A295" t="s">
        <v>3</v>
      </c>
      <c r="B295">
        <v>292</v>
      </c>
      <c r="C295" t="str">
        <f>IF(A295="","",IF(COUNTIF(Táblázat1[Oszlop2],B295)&gt;1,"dupla!","OK"))</f>
        <v>OK</v>
      </c>
    </row>
    <row r="296" spans="1:3" x14ac:dyDescent="0.25">
      <c r="A296" t="s">
        <v>3</v>
      </c>
      <c r="B296">
        <v>293</v>
      </c>
      <c r="C296" t="str">
        <f>IF(A296="","",IF(COUNTIF(Táblázat1[Oszlop2],B296)&gt;1,"dupla!","OK"))</f>
        <v>OK</v>
      </c>
    </row>
    <row r="297" spans="1:3" x14ac:dyDescent="0.25">
      <c r="A297" t="s">
        <v>3</v>
      </c>
      <c r="B297">
        <v>294</v>
      </c>
      <c r="C297" t="str">
        <f>IF(A297="","",IF(COUNTIF(Táblázat1[Oszlop2],B297)&gt;1,"dupla!","OK"))</f>
        <v>OK</v>
      </c>
    </row>
    <row r="298" spans="1:3" x14ac:dyDescent="0.25">
      <c r="A298" t="s">
        <v>3</v>
      </c>
      <c r="B298">
        <v>295</v>
      </c>
      <c r="C298" t="str">
        <f>IF(A298="","",IF(COUNTIF(Táblázat1[Oszlop2],B298)&gt;1,"dupla!","OK"))</f>
        <v>OK</v>
      </c>
    </row>
    <row r="299" spans="1:3" x14ac:dyDescent="0.25">
      <c r="A299" t="s">
        <v>3</v>
      </c>
      <c r="B299">
        <v>296</v>
      </c>
      <c r="C299" t="str">
        <f>IF(A299="","",IF(COUNTIF(Táblázat1[Oszlop2],B299)&gt;1,"dupla!","OK"))</f>
        <v>OK</v>
      </c>
    </row>
    <row r="300" spans="1:3" x14ac:dyDescent="0.25">
      <c r="A300" t="s">
        <v>3</v>
      </c>
      <c r="B300">
        <v>297</v>
      </c>
      <c r="C300" t="str">
        <f>IF(A300="","",IF(COUNTIF(Táblázat1[Oszlop2],B300)&gt;1,"dupla!","OK"))</f>
        <v>OK</v>
      </c>
    </row>
    <row r="301" spans="1:3" x14ac:dyDescent="0.25">
      <c r="A301" t="s">
        <v>3</v>
      </c>
      <c r="B301">
        <v>298</v>
      </c>
      <c r="C301" t="str">
        <f>IF(A301="","",IF(COUNTIF(Táblázat1[Oszlop2],B301)&gt;1,"dupla!","OK"))</f>
        <v>OK</v>
      </c>
    </row>
    <row r="302" spans="1:3" x14ac:dyDescent="0.25">
      <c r="A302" t="s">
        <v>3</v>
      </c>
      <c r="B302">
        <v>299</v>
      </c>
      <c r="C302" t="str">
        <f>IF(A302="","",IF(COUNTIF(Táblázat1[Oszlop2],B302)&gt;1,"dupla!","OK"))</f>
        <v>OK</v>
      </c>
    </row>
    <row r="303" spans="1:3" x14ac:dyDescent="0.25">
      <c r="A303" t="s">
        <v>3</v>
      </c>
      <c r="B303">
        <v>300</v>
      </c>
      <c r="C303" t="str">
        <f>IF(A303="","",IF(COUNTIF(Táblázat1[Oszlop2],B303)&gt;1,"dupla!","OK"))</f>
        <v>OK</v>
      </c>
    </row>
    <row r="304" spans="1:3" x14ac:dyDescent="0.25">
      <c r="A304" t="s">
        <v>3</v>
      </c>
      <c r="B304">
        <v>301</v>
      </c>
      <c r="C304" t="str">
        <f>IF(A304="","",IF(COUNTIF(Táblázat1[Oszlop2],B304)&gt;1,"dupla!","OK"))</f>
        <v>OK</v>
      </c>
    </row>
    <row r="305" spans="1:3" x14ac:dyDescent="0.25">
      <c r="A305" t="s">
        <v>3</v>
      </c>
      <c r="B305">
        <v>302</v>
      </c>
      <c r="C305" t="str">
        <f>IF(A305="","",IF(COUNTIF(Táblázat1[Oszlop2],B305)&gt;1,"dupla!","OK"))</f>
        <v>OK</v>
      </c>
    </row>
    <row r="306" spans="1:3" x14ac:dyDescent="0.25">
      <c r="A306" t="s">
        <v>3</v>
      </c>
      <c r="B306">
        <v>303</v>
      </c>
      <c r="C306" t="str">
        <f>IF(A306="","",IF(COUNTIF(Táblázat1[Oszlop2],B306)&gt;1,"dupla!","OK"))</f>
        <v>OK</v>
      </c>
    </row>
    <row r="307" spans="1:3" x14ac:dyDescent="0.25">
      <c r="A307" t="s">
        <v>3</v>
      </c>
      <c r="B307">
        <v>304</v>
      </c>
      <c r="C307" t="str">
        <f>IF(A307="","",IF(COUNTIF(Táblázat1[Oszlop2],B307)&gt;1,"dupla!","OK"))</f>
        <v>OK</v>
      </c>
    </row>
    <row r="308" spans="1:3" x14ac:dyDescent="0.25">
      <c r="A308" t="s">
        <v>3</v>
      </c>
      <c r="B308">
        <v>305</v>
      </c>
      <c r="C308" t="str">
        <f>IF(A308="","",IF(COUNTIF(Táblázat1[Oszlop2],B308)&gt;1,"dupla!","OK"))</f>
        <v>OK</v>
      </c>
    </row>
    <row r="309" spans="1:3" x14ac:dyDescent="0.25">
      <c r="A309" t="s">
        <v>3</v>
      </c>
      <c r="B309">
        <v>306</v>
      </c>
      <c r="C309" t="str">
        <f>IF(A309="","",IF(COUNTIF(Táblázat1[Oszlop2],B309)&gt;1,"dupla!","OK"))</f>
        <v>OK</v>
      </c>
    </row>
    <row r="310" spans="1:3" x14ac:dyDescent="0.25">
      <c r="A310" t="s">
        <v>3</v>
      </c>
      <c r="B310">
        <v>307</v>
      </c>
      <c r="C310" t="str">
        <f>IF(A310="","",IF(COUNTIF(Táblázat1[Oszlop2],B310)&gt;1,"dupla!","OK"))</f>
        <v>OK</v>
      </c>
    </row>
    <row r="311" spans="1:3" x14ac:dyDescent="0.25">
      <c r="A311" t="s">
        <v>3</v>
      </c>
      <c r="B311">
        <v>308</v>
      </c>
      <c r="C311" t="str">
        <f>IF(A311="","",IF(COUNTIF(Táblázat1[Oszlop2],B311)&gt;1,"dupla!","OK"))</f>
        <v>OK</v>
      </c>
    </row>
    <row r="312" spans="1:3" x14ac:dyDescent="0.25">
      <c r="A312" t="s">
        <v>3</v>
      </c>
      <c r="B312">
        <v>309</v>
      </c>
      <c r="C312" t="str">
        <f>IF(A312="","",IF(COUNTIF(Táblázat1[Oszlop2],B312)&gt;1,"dupla!","OK"))</f>
        <v>OK</v>
      </c>
    </row>
    <row r="313" spans="1:3" x14ac:dyDescent="0.25">
      <c r="A313" t="s">
        <v>3</v>
      </c>
      <c r="B313">
        <v>310</v>
      </c>
      <c r="C313" t="str">
        <f>IF(A313="","",IF(COUNTIF(Táblázat1[Oszlop2],B313)&gt;1,"dupla!","OK"))</f>
        <v>OK</v>
      </c>
    </row>
    <row r="314" spans="1:3" x14ac:dyDescent="0.25">
      <c r="A314" t="s">
        <v>3</v>
      </c>
      <c r="B314">
        <v>311</v>
      </c>
      <c r="C314" t="str">
        <f>IF(A314="","",IF(COUNTIF(Táblázat1[Oszlop2],B314)&gt;1,"dupla!","OK"))</f>
        <v>OK</v>
      </c>
    </row>
    <row r="315" spans="1:3" x14ac:dyDescent="0.25">
      <c r="A315" t="s">
        <v>3</v>
      </c>
      <c r="B315">
        <v>312</v>
      </c>
      <c r="C315" t="str">
        <f>IF(A315="","",IF(COUNTIF(Táblázat1[Oszlop2],B315)&gt;1,"dupla!","OK"))</f>
        <v>OK</v>
      </c>
    </row>
    <row r="316" spans="1:3" x14ac:dyDescent="0.25">
      <c r="A316" t="s">
        <v>3</v>
      </c>
      <c r="B316">
        <v>313</v>
      </c>
      <c r="C316" t="str">
        <f>IF(A316="","",IF(COUNTIF(Táblázat1[Oszlop2],B316)&gt;1,"dupla!","OK"))</f>
        <v>OK</v>
      </c>
    </row>
    <row r="317" spans="1:3" x14ac:dyDescent="0.25">
      <c r="A317" t="s">
        <v>3</v>
      </c>
      <c r="B317">
        <v>314</v>
      </c>
      <c r="C317" t="str">
        <f>IF(A317="","",IF(COUNTIF(Táblázat1[Oszlop2],B317)&gt;1,"dupla!","OK"))</f>
        <v>OK</v>
      </c>
    </row>
    <row r="318" spans="1:3" x14ac:dyDescent="0.25">
      <c r="A318" t="s">
        <v>3</v>
      </c>
      <c r="B318">
        <v>315</v>
      </c>
      <c r="C318" t="str">
        <f>IF(A318="","",IF(COUNTIF(Táblázat1[Oszlop2],B318)&gt;1,"dupla!","OK"))</f>
        <v>OK</v>
      </c>
    </row>
    <row r="319" spans="1:3" x14ac:dyDescent="0.25">
      <c r="A319" t="s">
        <v>3</v>
      </c>
      <c r="B319">
        <v>316</v>
      </c>
      <c r="C319" t="str">
        <f>IF(A319="","",IF(COUNTIF(Táblázat1[Oszlop2],B319)&gt;1,"dupla!","OK"))</f>
        <v>OK</v>
      </c>
    </row>
    <row r="320" spans="1:3" x14ac:dyDescent="0.25">
      <c r="A320" t="s">
        <v>3</v>
      </c>
      <c r="B320">
        <v>317</v>
      </c>
      <c r="C320" t="str">
        <f>IF(A320="","",IF(COUNTIF(Táblázat1[Oszlop2],B320)&gt;1,"dupla!","OK"))</f>
        <v>OK</v>
      </c>
    </row>
    <row r="321" spans="1:3" x14ac:dyDescent="0.25">
      <c r="A321" t="s">
        <v>3</v>
      </c>
      <c r="B321">
        <v>318</v>
      </c>
      <c r="C321" t="str">
        <f>IF(A321="","",IF(COUNTIF(Táblázat1[Oszlop2],B321)&gt;1,"dupla!","OK"))</f>
        <v>OK</v>
      </c>
    </row>
    <row r="322" spans="1:3" x14ac:dyDescent="0.25">
      <c r="A322" t="s">
        <v>3</v>
      </c>
      <c r="B322">
        <v>319</v>
      </c>
      <c r="C322" t="str">
        <f>IF(A322="","",IF(COUNTIF(Táblázat1[Oszlop2],B322)&gt;1,"dupla!","OK"))</f>
        <v>OK</v>
      </c>
    </row>
    <row r="323" spans="1:3" x14ac:dyDescent="0.25">
      <c r="A323" t="s">
        <v>3</v>
      </c>
      <c r="B323">
        <v>320</v>
      </c>
      <c r="C323" t="str">
        <f>IF(A323="","",IF(COUNTIF(Táblázat1[Oszlop2],B323)&gt;1,"dupla!","OK"))</f>
        <v>OK</v>
      </c>
    </row>
    <row r="324" spans="1:3" x14ac:dyDescent="0.25">
      <c r="A324" t="s">
        <v>3</v>
      </c>
      <c r="B324">
        <v>321</v>
      </c>
      <c r="C324" t="str">
        <f>IF(A324="","",IF(COUNTIF(Táblázat1[Oszlop2],B324)&gt;1,"dupla!","OK"))</f>
        <v>OK</v>
      </c>
    </row>
    <row r="325" spans="1:3" x14ac:dyDescent="0.25">
      <c r="A325" t="s">
        <v>3</v>
      </c>
      <c r="B325">
        <v>322</v>
      </c>
      <c r="C325" t="str">
        <f>IF(A325="","",IF(COUNTIF(Táblázat1[Oszlop2],B325)&gt;1,"dupla!","OK"))</f>
        <v>OK</v>
      </c>
    </row>
    <row r="326" spans="1:3" x14ac:dyDescent="0.25">
      <c r="A326" t="s">
        <v>3</v>
      </c>
      <c r="B326">
        <v>323</v>
      </c>
      <c r="C326" t="str">
        <f>IF(A326="","",IF(COUNTIF(Táblázat1[Oszlop2],B326)&gt;1,"dupla!","OK"))</f>
        <v>OK</v>
      </c>
    </row>
    <row r="327" spans="1:3" x14ac:dyDescent="0.25">
      <c r="A327" t="s">
        <v>3</v>
      </c>
      <c r="B327">
        <v>324</v>
      </c>
      <c r="C327" t="str">
        <f>IF(A327="","",IF(COUNTIF(Táblázat1[Oszlop2],B327)&gt;1,"dupla!","OK"))</f>
        <v>OK</v>
      </c>
    </row>
    <row r="328" spans="1:3" x14ac:dyDescent="0.25">
      <c r="A328" t="s">
        <v>3</v>
      </c>
      <c r="B328">
        <v>325</v>
      </c>
      <c r="C328" t="str">
        <f>IF(A328="","",IF(COUNTIF(Táblázat1[Oszlop2],B328)&gt;1,"dupla!","OK"))</f>
        <v>OK</v>
      </c>
    </row>
    <row r="329" spans="1:3" x14ac:dyDescent="0.25">
      <c r="A329" t="s">
        <v>3</v>
      </c>
      <c r="B329">
        <v>326</v>
      </c>
      <c r="C329" t="str">
        <f>IF(A329="","",IF(COUNTIF(Táblázat1[Oszlop2],B329)&gt;1,"dupla!","OK"))</f>
        <v>OK</v>
      </c>
    </row>
    <row r="330" spans="1:3" x14ac:dyDescent="0.25">
      <c r="A330" t="s">
        <v>3</v>
      </c>
      <c r="B330">
        <v>327</v>
      </c>
      <c r="C330" t="str">
        <f>IF(A330="","",IF(COUNTIF(Táblázat1[Oszlop2],B330)&gt;1,"dupla!","OK"))</f>
        <v>OK</v>
      </c>
    </row>
    <row r="331" spans="1:3" x14ac:dyDescent="0.25">
      <c r="A331" t="s">
        <v>3</v>
      </c>
      <c r="B331">
        <v>328</v>
      </c>
      <c r="C331" t="str">
        <f>IF(A331="","",IF(COUNTIF(Táblázat1[Oszlop2],B331)&gt;1,"dupla!","OK"))</f>
        <v>OK</v>
      </c>
    </row>
    <row r="332" spans="1:3" x14ac:dyDescent="0.25">
      <c r="A332" t="s">
        <v>3</v>
      </c>
      <c r="B332">
        <v>329</v>
      </c>
      <c r="C332" t="str">
        <f>IF(A332="","",IF(COUNTIF(Táblázat1[Oszlop2],B332)&gt;1,"dupla!","OK"))</f>
        <v>OK</v>
      </c>
    </row>
    <row r="333" spans="1:3" x14ac:dyDescent="0.25">
      <c r="A333" t="s">
        <v>3</v>
      </c>
      <c r="B333">
        <v>330</v>
      </c>
      <c r="C333" t="str">
        <f>IF(A333="","",IF(COUNTIF(Táblázat1[Oszlop2],B333)&gt;1,"dupla!","OK"))</f>
        <v>OK</v>
      </c>
    </row>
    <row r="334" spans="1:3" x14ac:dyDescent="0.25">
      <c r="A334" t="s">
        <v>3</v>
      </c>
      <c r="B334">
        <v>331</v>
      </c>
      <c r="C334" t="str">
        <f>IF(A334="","",IF(COUNTIF(Táblázat1[Oszlop2],B334)&gt;1,"dupla!","OK"))</f>
        <v>OK</v>
      </c>
    </row>
    <row r="335" spans="1:3" x14ac:dyDescent="0.25">
      <c r="A335" t="s">
        <v>3</v>
      </c>
      <c r="B335">
        <v>332</v>
      </c>
      <c r="C335" t="str">
        <f>IF(A335="","",IF(COUNTIF(Táblázat1[Oszlop2],B335)&gt;1,"dupla!","OK"))</f>
        <v>OK</v>
      </c>
    </row>
    <row r="336" spans="1:3" x14ac:dyDescent="0.25">
      <c r="A336" t="s">
        <v>3</v>
      </c>
      <c r="B336">
        <v>333</v>
      </c>
      <c r="C336" t="str">
        <f>IF(A336="","",IF(COUNTIF(Táblázat1[Oszlop2],B336)&gt;1,"dupla!","OK"))</f>
        <v>OK</v>
      </c>
    </row>
    <row r="337" spans="1:3" x14ac:dyDescent="0.25">
      <c r="A337" t="s">
        <v>3</v>
      </c>
      <c r="B337">
        <v>334</v>
      </c>
      <c r="C337" t="str">
        <f>IF(A337="","",IF(COUNTIF(Táblázat1[Oszlop2],B337)&gt;1,"dupla!","OK"))</f>
        <v>OK</v>
      </c>
    </row>
    <row r="338" spans="1:3" x14ac:dyDescent="0.25">
      <c r="A338" t="s">
        <v>3</v>
      </c>
      <c r="B338">
        <v>335</v>
      </c>
      <c r="C338" t="str">
        <f>IF(A338="","",IF(COUNTIF(Táblázat1[Oszlop2],B338)&gt;1,"dupla!","OK"))</f>
        <v>OK</v>
      </c>
    </row>
    <row r="339" spans="1:3" x14ac:dyDescent="0.25">
      <c r="A339" t="s">
        <v>3</v>
      </c>
      <c r="B339">
        <v>336</v>
      </c>
      <c r="C339" t="str">
        <f>IF(A339="","",IF(COUNTIF(Táblázat1[Oszlop2],B339)&gt;1,"dupla!","OK"))</f>
        <v>OK</v>
      </c>
    </row>
    <row r="340" spans="1:3" x14ac:dyDescent="0.25">
      <c r="A340" t="s">
        <v>3</v>
      </c>
      <c r="B340">
        <v>337</v>
      </c>
      <c r="C340" t="str">
        <f>IF(A340="","",IF(COUNTIF(Táblázat1[Oszlop2],B340)&gt;1,"dupla!","OK"))</f>
        <v>OK</v>
      </c>
    </row>
    <row r="341" spans="1:3" x14ac:dyDescent="0.25">
      <c r="A341" t="s">
        <v>3</v>
      </c>
      <c r="B341">
        <v>338</v>
      </c>
      <c r="C341" t="str">
        <f>IF(A341="","",IF(COUNTIF(Táblázat1[Oszlop2],B341)&gt;1,"dupla!","OK"))</f>
        <v>OK</v>
      </c>
    </row>
    <row r="342" spans="1:3" x14ac:dyDescent="0.25">
      <c r="A342" t="s">
        <v>3</v>
      </c>
      <c r="B342">
        <v>339</v>
      </c>
      <c r="C342" t="str">
        <f>IF(A342="","",IF(COUNTIF(Táblázat1[Oszlop2],B342)&gt;1,"dupla!","OK"))</f>
        <v>OK</v>
      </c>
    </row>
    <row r="343" spans="1:3" x14ac:dyDescent="0.25">
      <c r="A343" t="s">
        <v>3</v>
      </c>
      <c r="B343">
        <v>340</v>
      </c>
      <c r="C343" t="str">
        <f>IF(A343="","",IF(COUNTIF(Táblázat1[Oszlop2],B343)&gt;1,"dupla!","OK"))</f>
        <v>OK</v>
      </c>
    </row>
    <row r="344" spans="1:3" x14ac:dyDescent="0.25">
      <c r="A344" t="s">
        <v>3</v>
      </c>
      <c r="B344">
        <v>341</v>
      </c>
      <c r="C344" t="str">
        <f>IF(A344="","",IF(COUNTIF(Táblázat1[Oszlop2],B344)&gt;1,"dupla!","OK"))</f>
        <v>OK</v>
      </c>
    </row>
    <row r="345" spans="1:3" x14ac:dyDescent="0.25">
      <c r="A345" t="s">
        <v>3</v>
      </c>
      <c r="B345">
        <v>342</v>
      </c>
      <c r="C345" t="str">
        <f>IF(A345="","",IF(COUNTIF(Táblázat1[Oszlop2],B345)&gt;1,"dupla!","OK"))</f>
        <v>OK</v>
      </c>
    </row>
    <row r="346" spans="1:3" x14ac:dyDescent="0.25">
      <c r="A346" t="s">
        <v>3</v>
      </c>
      <c r="B346">
        <v>343</v>
      </c>
      <c r="C346" t="str">
        <f>IF(A346="","",IF(COUNTIF(Táblázat1[Oszlop2],B346)&gt;1,"dupla!","OK"))</f>
        <v>OK</v>
      </c>
    </row>
    <row r="347" spans="1:3" x14ac:dyDescent="0.25">
      <c r="A347" t="s">
        <v>3</v>
      </c>
      <c r="B347">
        <v>344</v>
      </c>
      <c r="C347" t="str">
        <f>IF(A347="","",IF(COUNTIF(Táblázat1[Oszlop2],B347)&gt;1,"dupla!","OK"))</f>
        <v>OK</v>
      </c>
    </row>
    <row r="348" spans="1:3" x14ac:dyDescent="0.25">
      <c r="A348" t="s">
        <v>3</v>
      </c>
      <c r="B348">
        <v>345</v>
      </c>
      <c r="C348" t="str">
        <f>IF(A348="","",IF(COUNTIF(Táblázat1[Oszlop2],B348)&gt;1,"dupla!","OK"))</f>
        <v>OK</v>
      </c>
    </row>
    <row r="349" spans="1:3" x14ac:dyDescent="0.25">
      <c r="A349" t="s">
        <v>3</v>
      </c>
      <c r="B349">
        <v>346</v>
      </c>
      <c r="C349" t="str">
        <f>IF(A349="","",IF(COUNTIF(Táblázat1[Oszlop2],B349)&gt;1,"dupla!","OK"))</f>
        <v>OK</v>
      </c>
    </row>
    <row r="350" spans="1:3" x14ac:dyDescent="0.25">
      <c r="A350" t="s">
        <v>3</v>
      </c>
      <c r="B350">
        <v>347</v>
      </c>
      <c r="C350" t="str">
        <f>IF(A350="","",IF(COUNTIF(Táblázat1[Oszlop2],B350)&gt;1,"dupla!","OK"))</f>
        <v>OK</v>
      </c>
    </row>
    <row r="351" spans="1:3" x14ac:dyDescent="0.25">
      <c r="A351" t="s">
        <v>3</v>
      </c>
      <c r="B351">
        <v>348</v>
      </c>
      <c r="C351" t="str">
        <f>IF(A351="","",IF(COUNTIF(Táblázat1[Oszlop2],B351)&gt;1,"dupla!","OK"))</f>
        <v>OK</v>
      </c>
    </row>
    <row r="352" spans="1:3" x14ac:dyDescent="0.25">
      <c r="A352" t="s">
        <v>3</v>
      </c>
      <c r="B352">
        <v>349</v>
      </c>
      <c r="C352" t="str">
        <f>IF(A352="","",IF(COUNTIF(Táblázat1[Oszlop2],B352)&gt;1,"dupla!","OK"))</f>
        <v>OK</v>
      </c>
    </row>
    <row r="353" spans="1:3" x14ac:dyDescent="0.25">
      <c r="A353" t="s">
        <v>3</v>
      </c>
      <c r="B353">
        <v>350</v>
      </c>
      <c r="C353" t="str">
        <f>IF(A353="","",IF(COUNTIF(Táblázat1[Oszlop2],B353)&gt;1,"dupla!","OK"))</f>
        <v>OK</v>
      </c>
    </row>
    <row r="354" spans="1:3" x14ac:dyDescent="0.25">
      <c r="A354" t="s">
        <v>3</v>
      </c>
      <c r="B354">
        <v>351</v>
      </c>
      <c r="C354" t="str">
        <f>IF(A354="","",IF(COUNTIF(Táblázat1[Oszlop2],B354)&gt;1,"dupla!","OK"))</f>
        <v>OK</v>
      </c>
    </row>
    <row r="355" spans="1:3" x14ac:dyDescent="0.25">
      <c r="A355" t="s">
        <v>3</v>
      </c>
      <c r="B355">
        <v>352</v>
      </c>
      <c r="C355" t="str">
        <f>IF(A355="","",IF(COUNTIF(Táblázat1[Oszlop2],B355)&gt;1,"dupla!","OK"))</f>
        <v>OK</v>
      </c>
    </row>
    <row r="356" spans="1:3" x14ac:dyDescent="0.25">
      <c r="A356" t="s">
        <v>3</v>
      </c>
      <c r="B356">
        <v>353</v>
      </c>
      <c r="C356" t="str">
        <f>IF(A356="","",IF(COUNTIF(Táblázat1[Oszlop2],B356)&gt;1,"dupla!","OK"))</f>
        <v>OK</v>
      </c>
    </row>
    <row r="357" spans="1:3" x14ac:dyDescent="0.25">
      <c r="A357" t="s">
        <v>3</v>
      </c>
      <c r="B357">
        <v>354</v>
      </c>
      <c r="C357" t="str">
        <f>IF(A357="","",IF(COUNTIF(Táblázat1[Oszlop2],B357)&gt;1,"dupla!","OK"))</f>
        <v>OK</v>
      </c>
    </row>
    <row r="358" spans="1:3" x14ac:dyDescent="0.25">
      <c r="A358" t="s">
        <v>3</v>
      </c>
      <c r="B358">
        <v>355</v>
      </c>
      <c r="C358" t="str">
        <f>IF(A358="","",IF(COUNTIF(Táblázat1[Oszlop2],B358)&gt;1,"dupla!","OK"))</f>
        <v>OK</v>
      </c>
    </row>
    <row r="359" spans="1:3" x14ac:dyDescent="0.25">
      <c r="A359" t="s">
        <v>3</v>
      </c>
      <c r="B359">
        <v>356</v>
      </c>
      <c r="C359" t="str">
        <f>IF(A359="","",IF(COUNTIF(Táblázat1[Oszlop2],B359)&gt;1,"dupla!","OK"))</f>
        <v>OK</v>
      </c>
    </row>
    <row r="360" spans="1:3" x14ac:dyDescent="0.25">
      <c r="A360" t="s">
        <v>3</v>
      </c>
      <c r="B360">
        <v>357</v>
      </c>
      <c r="C360" t="str">
        <f>IF(A360="","",IF(COUNTIF(Táblázat1[Oszlop2],B360)&gt;1,"dupla!","OK"))</f>
        <v>OK</v>
      </c>
    </row>
    <row r="361" spans="1:3" x14ac:dyDescent="0.25">
      <c r="A361" t="s">
        <v>3</v>
      </c>
      <c r="B361">
        <v>358</v>
      </c>
      <c r="C361" t="str">
        <f>IF(A361="","",IF(COUNTIF(Táblázat1[Oszlop2],B361)&gt;1,"dupla!","OK"))</f>
        <v>OK</v>
      </c>
    </row>
    <row r="362" spans="1:3" x14ac:dyDescent="0.25">
      <c r="A362" t="s">
        <v>3</v>
      </c>
      <c r="B362">
        <v>359</v>
      </c>
      <c r="C362" t="str">
        <f>IF(A362="","",IF(COUNTIF(Táblázat1[Oszlop2],B362)&gt;1,"dupla!","OK"))</f>
        <v>OK</v>
      </c>
    </row>
    <row r="363" spans="1:3" x14ac:dyDescent="0.25">
      <c r="A363" t="s">
        <v>3</v>
      </c>
      <c r="B363">
        <v>360</v>
      </c>
      <c r="C363" t="str">
        <f>IF(A363="","",IF(COUNTIF(Táblázat1[Oszlop2],B363)&gt;1,"dupla!","OK"))</f>
        <v>OK</v>
      </c>
    </row>
    <row r="364" spans="1:3" x14ac:dyDescent="0.25">
      <c r="A364" t="s">
        <v>3</v>
      </c>
      <c r="B364">
        <v>361</v>
      </c>
      <c r="C364" t="str">
        <f>IF(A364="","",IF(COUNTIF(Táblázat1[Oszlop2],B364)&gt;1,"dupla!","OK"))</f>
        <v>OK</v>
      </c>
    </row>
    <row r="365" spans="1:3" x14ac:dyDescent="0.25">
      <c r="A365" t="s">
        <v>3</v>
      </c>
      <c r="B365">
        <v>362</v>
      </c>
      <c r="C365" t="str">
        <f>IF(A365="","",IF(COUNTIF(Táblázat1[Oszlop2],B365)&gt;1,"dupla!","OK"))</f>
        <v>OK</v>
      </c>
    </row>
    <row r="366" spans="1:3" x14ac:dyDescent="0.25">
      <c r="A366" t="s">
        <v>3</v>
      </c>
      <c r="B366">
        <v>363</v>
      </c>
      <c r="C366" t="str">
        <f>IF(A366="","",IF(COUNTIF(Táblázat1[Oszlop2],B366)&gt;1,"dupla!","OK"))</f>
        <v>OK</v>
      </c>
    </row>
    <row r="367" spans="1:3" x14ac:dyDescent="0.25">
      <c r="A367" t="s">
        <v>3</v>
      </c>
      <c r="B367">
        <v>364</v>
      </c>
      <c r="C367" t="str">
        <f>IF(A367="","",IF(COUNTIF(Táblázat1[Oszlop2],B367)&gt;1,"dupla!","OK"))</f>
        <v>OK</v>
      </c>
    </row>
    <row r="368" spans="1:3" x14ac:dyDescent="0.25">
      <c r="A368" t="s">
        <v>3</v>
      </c>
      <c r="B368">
        <v>365</v>
      </c>
      <c r="C368" t="str">
        <f>IF(A368="","",IF(COUNTIF(Táblázat1[Oszlop2],B368)&gt;1,"dupla!","OK"))</f>
        <v>OK</v>
      </c>
    </row>
    <row r="369" spans="1:3" x14ac:dyDescent="0.25">
      <c r="A369" t="s">
        <v>3</v>
      </c>
      <c r="B369">
        <v>366</v>
      </c>
      <c r="C369" t="str">
        <f>IF(A369="","",IF(COUNTIF(Táblázat1[Oszlop2],B369)&gt;1,"dupla!","OK"))</f>
        <v>OK</v>
      </c>
    </row>
    <row r="370" spans="1:3" x14ac:dyDescent="0.25">
      <c r="A370" t="s">
        <v>3</v>
      </c>
      <c r="B370">
        <v>367</v>
      </c>
      <c r="C370" t="str">
        <f>IF(A370="","",IF(COUNTIF(Táblázat1[Oszlop2],B370)&gt;1,"dupla!","OK"))</f>
        <v>OK</v>
      </c>
    </row>
    <row r="371" spans="1:3" x14ac:dyDescent="0.25">
      <c r="A371" t="s">
        <v>3</v>
      </c>
      <c r="B371">
        <v>368</v>
      </c>
      <c r="C371" t="str">
        <f>IF(A371="","",IF(COUNTIF(Táblázat1[Oszlop2],B371)&gt;1,"dupla!","OK"))</f>
        <v>OK</v>
      </c>
    </row>
    <row r="372" spans="1:3" x14ac:dyDescent="0.25">
      <c r="A372" t="s">
        <v>3</v>
      </c>
      <c r="B372">
        <v>369</v>
      </c>
      <c r="C372" t="str">
        <f>IF(A372="","",IF(COUNTIF(Táblázat1[Oszlop2],B372)&gt;1,"dupla!","OK"))</f>
        <v>OK</v>
      </c>
    </row>
    <row r="373" spans="1:3" x14ac:dyDescent="0.25">
      <c r="A373" t="s">
        <v>3</v>
      </c>
      <c r="B373">
        <v>370</v>
      </c>
      <c r="C373" t="str">
        <f>IF(A373="","",IF(COUNTIF(Táblázat1[Oszlop2],B373)&gt;1,"dupla!","OK"))</f>
        <v>OK</v>
      </c>
    </row>
    <row r="374" spans="1:3" x14ac:dyDescent="0.25">
      <c r="A374" t="s">
        <v>3</v>
      </c>
      <c r="B374">
        <v>371</v>
      </c>
      <c r="C374" t="str">
        <f>IF(A374="","",IF(COUNTIF(Táblázat1[Oszlop2],B374)&gt;1,"dupla!","OK"))</f>
        <v>OK</v>
      </c>
    </row>
    <row r="375" spans="1:3" x14ac:dyDescent="0.25">
      <c r="A375" t="s">
        <v>3</v>
      </c>
      <c r="B375">
        <v>372</v>
      </c>
      <c r="C375" t="str">
        <f>IF(A375="","",IF(COUNTIF(Táblázat1[Oszlop2],B375)&gt;1,"dupla!","OK"))</f>
        <v>OK</v>
      </c>
    </row>
    <row r="376" spans="1:3" x14ac:dyDescent="0.25">
      <c r="A376" t="s">
        <v>3</v>
      </c>
      <c r="B376">
        <v>373</v>
      </c>
      <c r="C376" t="str">
        <f>IF(A376="","",IF(COUNTIF(Táblázat1[Oszlop2],B376)&gt;1,"dupla!","OK"))</f>
        <v>OK</v>
      </c>
    </row>
    <row r="377" spans="1:3" x14ac:dyDescent="0.25">
      <c r="A377" t="s">
        <v>3</v>
      </c>
      <c r="B377">
        <v>374</v>
      </c>
      <c r="C377" t="str">
        <f>IF(A377="","",IF(COUNTIF(Táblázat1[Oszlop2],B377)&gt;1,"dupla!","OK"))</f>
        <v>OK</v>
      </c>
    </row>
    <row r="378" spans="1:3" x14ac:dyDescent="0.25">
      <c r="A378" t="s">
        <v>3</v>
      </c>
      <c r="B378">
        <v>375</v>
      </c>
      <c r="C378" t="str">
        <f>IF(A378="","",IF(COUNTIF(Táblázat1[Oszlop2],B378)&gt;1,"dupla!","OK"))</f>
        <v>OK</v>
      </c>
    </row>
    <row r="379" spans="1:3" x14ac:dyDescent="0.25">
      <c r="A379" t="s">
        <v>3</v>
      </c>
      <c r="B379">
        <v>376</v>
      </c>
      <c r="C379" t="str">
        <f>IF(A379="","",IF(COUNTIF(Táblázat1[Oszlop2],B379)&gt;1,"dupla!","OK"))</f>
        <v>OK</v>
      </c>
    </row>
    <row r="380" spans="1:3" x14ac:dyDescent="0.25">
      <c r="A380" t="s">
        <v>3</v>
      </c>
      <c r="B380">
        <v>377</v>
      </c>
      <c r="C380" t="str">
        <f>IF(A380="","",IF(COUNTIF(Táblázat1[Oszlop2],B380)&gt;1,"dupla!","OK"))</f>
        <v>OK</v>
      </c>
    </row>
    <row r="381" spans="1:3" x14ac:dyDescent="0.25">
      <c r="A381" t="s">
        <v>3</v>
      </c>
      <c r="B381">
        <v>378</v>
      </c>
      <c r="C381" t="str">
        <f>IF(A381="","",IF(COUNTIF(Táblázat1[Oszlop2],B381)&gt;1,"dupla!","OK"))</f>
        <v>OK</v>
      </c>
    </row>
    <row r="382" spans="1:3" x14ac:dyDescent="0.25">
      <c r="A382" t="s">
        <v>3</v>
      </c>
      <c r="B382">
        <v>379</v>
      </c>
      <c r="C382" t="str">
        <f>IF(A382="","",IF(COUNTIF(Táblázat1[Oszlop2],B382)&gt;1,"dupla!","OK"))</f>
        <v>OK</v>
      </c>
    </row>
    <row r="383" spans="1:3" x14ac:dyDescent="0.25">
      <c r="A383" t="s">
        <v>3</v>
      </c>
      <c r="B383">
        <v>380</v>
      </c>
      <c r="C383" t="str">
        <f>IF(A383="","",IF(COUNTIF(Táblázat1[Oszlop2],B383)&gt;1,"dupla!","OK"))</f>
        <v>OK</v>
      </c>
    </row>
    <row r="384" spans="1:3" x14ac:dyDescent="0.25">
      <c r="A384" t="s">
        <v>3</v>
      </c>
      <c r="B384">
        <v>381</v>
      </c>
      <c r="C384" t="str">
        <f>IF(A384="","",IF(COUNTIF(Táblázat1[Oszlop2],B384)&gt;1,"dupla!","OK"))</f>
        <v>OK</v>
      </c>
    </row>
    <row r="385" spans="1:3" x14ac:dyDescent="0.25">
      <c r="A385" t="s">
        <v>3</v>
      </c>
      <c r="B385">
        <v>382</v>
      </c>
      <c r="C385" t="str">
        <f>IF(A385="","",IF(COUNTIF(Táblázat1[Oszlop2],B385)&gt;1,"dupla!","OK"))</f>
        <v>OK</v>
      </c>
    </row>
    <row r="386" spans="1:3" x14ac:dyDescent="0.25">
      <c r="A386" t="s">
        <v>3</v>
      </c>
      <c r="B386">
        <v>383</v>
      </c>
      <c r="C386" t="str">
        <f>IF(A386="","",IF(COUNTIF(Táblázat1[Oszlop2],B386)&gt;1,"dupla!","OK"))</f>
        <v>OK</v>
      </c>
    </row>
    <row r="387" spans="1:3" x14ac:dyDescent="0.25">
      <c r="A387" t="s">
        <v>3</v>
      </c>
      <c r="B387">
        <v>384</v>
      </c>
      <c r="C387" t="str">
        <f>IF(A387="","",IF(COUNTIF(Táblázat1[Oszlop2],B387)&gt;1,"dupla!","OK"))</f>
        <v>OK</v>
      </c>
    </row>
    <row r="388" spans="1:3" x14ac:dyDescent="0.25">
      <c r="A388" t="s">
        <v>3</v>
      </c>
      <c r="B388">
        <v>385</v>
      </c>
      <c r="C388" t="str">
        <f>IF(A388="","",IF(COUNTIF(Táblázat1[Oszlop2],B388)&gt;1,"dupla!","OK"))</f>
        <v>OK</v>
      </c>
    </row>
    <row r="389" spans="1:3" x14ac:dyDescent="0.25">
      <c r="A389" t="s">
        <v>3</v>
      </c>
      <c r="B389">
        <v>386</v>
      </c>
      <c r="C389" t="str">
        <f>IF(A389="","",IF(COUNTIF(Táblázat1[Oszlop2],B389)&gt;1,"dupla!","OK"))</f>
        <v>OK</v>
      </c>
    </row>
    <row r="390" spans="1:3" x14ac:dyDescent="0.25">
      <c r="A390" t="s">
        <v>3</v>
      </c>
      <c r="B390">
        <v>387</v>
      </c>
      <c r="C390" t="str">
        <f>IF(A390="","",IF(COUNTIF(Táblázat1[Oszlop2],B390)&gt;1,"dupla!","OK"))</f>
        <v>OK</v>
      </c>
    </row>
    <row r="391" spans="1:3" x14ac:dyDescent="0.25">
      <c r="A391" t="s">
        <v>3</v>
      </c>
      <c r="B391">
        <v>388</v>
      </c>
      <c r="C391" t="str">
        <f>IF(A391="","",IF(COUNTIF(Táblázat1[Oszlop2],B391)&gt;1,"dupla!","OK"))</f>
        <v>OK</v>
      </c>
    </row>
    <row r="392" spans="1:3" x14ac:dyDescent="0.25">
      <c r="A392" t="s">
        <v>3</v>
      </c>
      <c r="B392">
        <v>389</v>
      </c>
      <c r="C392" t="str">
        <f>IF(A392="","",IF(COUNTIF(Táblázat1[Oszlop2],B392)&gt;1,"dupla!","OK"))</f>
        <v>OK</v>
      </c>
    </row>
    <row r="393" spans="1:3" x14ac:dyDescent="0.25">
      <c r="A393" t="s">
        <v>3</v>
      </c>
      <c r="B393">
        <v>390</v>
      </c>
      <c r="C393" t="str">
        <f>IF(A393="","",IF(COUNTIF(Táblázat1[Oszlop2],B393)&gt;1,"dupla!","OK"))</f>
        <v>OK</v>
      </c>
    </row>
    <row r="394" spans="1:3" x14ac:dyDescent="0.25">
      <c r="A394" t="s">
        <v>3</v>
      </c>
      <c r="B394">
        <v>391</v>
      </c>
      <c r="C394" t="str">
        <f>IF(A394="","",IF(COUNTIF(Táblázat1[Oszlop2],B394)&gt;1,"dupla!","OK"))</f>
        <v>OK</v>
      </c>
    </row>
    <row r="395" spans="1:3" x14ac:dyDescent="0.25">
      <c r="A395" t="s">
        <v>3</v>
      </c>
      <c r="B395">
        <v>392</v>
      </c>
      <c r="C395" t="str">
        <f>IF(A395="","",IF(COUNTIF(Táblázat1[Oszlop2],B395)&gt;1,"dupla!","OK"))</f>
        <v>OK</v>
      </c>
    </row>
    <row r="396" spans="1:3" x14ac:dyDescent="0.25">
      <c r="A396" t="s">
        <v>3</v>
      </c>
      <c r="B396">
        <v>393</v>
      </c>
      <c r="C396" t="str">
        <f>IF(A396="","",IF(COUNTIF(Táblázat1[Oszlop2],B396)&gt;1,"dupla!","OK"))</f>
        <v>OK</v>
      </c>
    </row>
    <row r="397" spans="1:3" x14ac:dyDescent="0.25">
      <c r="A397" t="s">
        <v>3</v>
      </c>
      <c r="B397">
        <v>394</v>
      </c>
      <c r="C397" t="str">
        <f>IF(A397="","",IF(COUNTIF(Táblázat1[Oszlop2],B397)&gt;1,"dupla!","OK"))</f>
        <v>OK</v>
      </c>
    </row>
    <row r="398" spans="1:3" x14ac:dyDescent="0.25">
      <c r="A398" t="s">
        <v>3</v>
      </c>
      <c r="B398">
        <v>395</v>
      </c>
      <c r="C398" t="str">
        <f>IF(A398="","",IF(COUNTIF(Táblázat1[Oszlop2],B398)&gt;1,"dupla!","OK"))</f>
        <v>OK</v>
      </c>
    </row>
    <row r="399" spans="1:3" x14ac:dyDescent="0.25">
      <c r="A399" t="s">
        <v>3</v>
      </c>
      <c r="B399">
        <v>396</v>
      </c>
      <c r="C399" t="str">
        <f>IF(A399="","",IF(COUNTIF(Táblázat1[Oszlop2],B399)&gt;1,"dupla!","OK"))</f>
        <v>OK</v>
      </c>
    </row>
    <row r="400" spans="1:3" x14ac:dyDescent="0.25">
      <c r="A400" t="s">
        <v>3</v>
      </c>
      <c r="B400">
        <v>397</v>
      </c>
      <c r="C400" t="str">
        <f>IF(A400="","",IF(COUNTIF(Táblázat1[Oszlop2],B400)&gt;1,"dupla!","OK"))</f>
        <v>OK</v>
      </c>
    </row>
    <row r="401" spans="1:3" x14ac:dyDescent="0.25">
      <c r="A401" t="s">
        <v>3</v>
      </c>
      <c r="B401">
        <v>398</v>
      </c>
      <c r="C401" t="str">
        <f>IF(A401="","",IF(COUNTIF(Táblázat1[Oszlop2],B401)&gt;1,"dupla!","OK"))</f>
        <v>OK</v>
      </c>
    </row>
    <row r="402" spans="1:3" x14ac:dyDescent="0.25">
      <c r="A402" t="s">
        <v>3</v>
      </c>
      <c r="B402">
        <v>399</v>
      </c>
      <c r="C402" t="str">
        <f>IF(A402="","",IF(COUNTIF(Táblázat1[Oszlop2],B402)&gt;1,"dupla!","OK"))</f>
        <v>OK</v>
      </c>
    </row>
    <row r="403" spans="1:3" x14ac:dyDescent="0.25">
      <c r="A403" t="s">
        <v>3</v>
      </c>
      <c r="B403">
        <v>400</v>
      </c>
      <c r="C403" t="str">
        <f>IF(A403="","",IF(COUNTIF(Táblázat1[Oszlop2],B403)&gt;1,"dupla!","OK"))</f>
        <v>OK</v>
      </c>
    </row>
    <row r="404" spans="1:3" x14ac:dyDescent="0.25">
      <c r="A404" t="s">
        <v>3</v>
      </c>
      <c r="B404">
        <v>401</v>
      </c>
      <c r="C404" t="str">
        <f>IF(A404="","",IF(COUNTIF(Táblázat1[Oszlop2],B404)&gt;1,"dupla!","OK"))</f>
        <v>OK</v>
      </c>
    </row>
    <row r="405" spans="1:3" x14ac:dyDescent="0.25">
      <c r="A405" t="s">
        <v>3</v>
      </c>
      <c r="B405">
        <v>402</v>
      </c>
      <c r="C405" t="str">
        <f>IF(A405="","",IF(COUNTIF(Táblázat1[Oszlop2],B405)&gt;1,"dupla!","OK"))</f>
        <v>OK</v>
      </c>
    </row>
    <row r="406" spans="1:3" x14ac:dyDescent="0.25">
      <c r="A406" t="s">
        <v>3</v>
      </c>
      <c r="B406">
        <v>403</v>
      </c>
      <c r="C406" t="str">
        <f>IF(A406="","",IF(COUNTIF(Táblázat1[Oszlop2],B406)&gt;1,"dupla!","OK"))</f>
        <v>OK</v>
      </c>
    </row>
    <row r="407" spans="1:3" x14ac:dyDescent="0.25">
      <c r="A407" t="s">
        <v>3</v>
      </c>
      <c r="B407">
        <v>404</v>
      </c>
      <c r="C407" t="str">
        <f>IF(A407="","",IF(COUNTIF(Táblázat1[Oszlop2],B407)&gt;1,"dupla!","OK"))</f>
        <v>OK</v>
      </c>
    </row>
    <row r="408" spans="1:3" x14ac:dyDescent="0.25">
      <c r="A408" t="s">
        <v>3</v>
      </c>
      <c r="B408">
        <v>405</v>
      </c>
      <c r="C408" t="str">
        <f>IF(A408="","",IF(COUNTIF(Táblázat1[Oszlop2],B408)&gt;1,"dupla!","OK"))</f>
        <v>OK</v>
      </c>
    </row>
    <row r="409" spans="1:3" x14ac:dyDescent="0.25">
      <c r="A409" t="s">
        <v>3</v>
      </c>
      <c r="B409">
        <v>406</v>
      </c>
      <c r="C409" t="str">
        <f>IF(A409="","",IF(COUNTIF(Táblázat1[Oszlop2],B409)&gt;1,"dupla!","OK"))</f>
        <v>OK</v>
      </c>
    </row>
    <row r="410" spans="1:3" x14ac:dyDescent="0.25">
      <c r="A410" t="s">
        <v>3</v>
      </c>
      <c r="B410">
        <v>407</v>
      </c>
      <c r="C410" t="str">
        <f>IF(A410="","",IF(COUNTIF(Táblázat1[Oszlop2],B410)&gt;1,"dupla!","OK"))</f>
        <v>OK</v>
      </c>
    </row>
    <row r="411" spans="1:3" x14ac:dyDescent="0.25">
      <c r="A411" t="s">
        <v>3</v>
      </c>
      <c r="B411">
        <v>408</v>
      </c>
      <c r="C411" t="str">
        <f>IF(A411="","",IF(COUNTIF(Táblázat1[Oszlop2],B411)&gt;1,"dupla!","OK"))</f>
        <v>OK</v>
      </c>
    </row>
    <row r="412" spans="1:3" x14ac:dyDescent="0.25">
      <c r="A412" t="s">
        <v>3</v>
      </c>
      <c r="B412">
        <v>409</v>
      </c>
      <c r="C412" t="str">
        <f>IF(A412="","",IF(COUNTIF(Táblázat1[Oszlop2],B412)&gt;1,"dupla!","OK"))</f>
        <v>OK</v>
      </c>
    </row>
    <row r="413" spans="1:3" x14ac:dyDescent="0.25">
      <c r="A413" t="s">
        <v>3</v>
      </c>
      <c r="B413">
        <v>410</v>
      </c>
      <c r="C413" t="str">
        <f>IF(A413="","",IF(COUNTIF(Táblázat1[Oszlop2],B413)&gt;1,"dupla!","OK"))</f>
        <v>OK</v>
      </c>
    </row>
    <row r="414" spans="1:3" x14ac:dyDescent="0.25">
      <c r="A414" t="s">
        <v>3</v>
      </c>
      <c r="B414">
        <v>411</v>
      </c>
      <c r="C414" t="str">
        <f>IF(A414="","",IF(COUNTIF(Táblázat1[Oszlop2],B414)&gt;1,"dupla!","OK"))</f>
        <v>OK</v>
      </c>
    </row>
    <row r="415" spans="1:3" x14ac:dyDescent="0.25">
      <c r="A415" t="s">
        <v>3</v>
      </c>
      <c r="B415">
        <v>412</v>
      </c>
      <c r="C415" t="str">
        <f>IF(A415="","",IF(COUNTIF(Táblázat1[Oszlop2],B415)&gt;1,"dupla!","OK"))</f>
        <v>OK</v>
      </c>
    </row>
    <row r="416" spans="1:3" x14ac:dyDescent="0.25">
      <c r="A416" t="s">
        <v>3</v>
      </c>
      <c r="B416">
        <v>413</v>
      </c>
      <c r="C416" t="str">
        <f>IF(A416="","",IF(COUNTIF(Táblázat1[Oszlop2],B416)&gt;1,"dupla!","OK"))</f>
        <v>OK</v>
      </c>
    </row>
    <row r="417" spans="1:3" x14ac:dyDescent="0.25">
      <c r="A417" t="s">
        <v>3</v>
      </c>
      <c r="B417">
        <v>414</v>
      </c>
      <c r="C417" t="str">
        <f>IF(A417="","",IF(COUNTIF(Táblázat1[Oszlop2],B417)&gt;1,"dupla!","OK"))</f>
        <v>OK</v>
      </c>
    </row>
    <row r="418" spans="1:3" x14ac:dyDescent="0.25">
      <c r="A418" t="s">
        <v>3</v>
      </c>
      <c r="B418">
        <v>415</v>
      </c>
      <c r="C418" t="str">
        <f>IF(A418="","",IF(COUNTIF(Táblázat1[Oszlop2],B418)&gt;1,"dupla!","OK"))</f>
        <v>OK</v>
      </c>
    </row>
    <row r="419" spans="1:3" x14ac:dyDescent="0.25">
      <c r="A419" t="s">
        <v>3</v>
      </c>
      <c r="B419">
        <v>416</v>
      </c>
      <c r="C419" t="str">
        <f>IF(A419="","",IF(COUNTIF(Táblázat1[Oszlop2],B419)&gt;1,"dupla!","OK"))</f>
        <v>OK</v>
      </c>
    </row>
    <row r="420" spans="1:3" x14ac:dyDescent="0.25">
      <c r="A420" t="s">
        <v>3</v>
      </c>
      <c r="B420">
        <v>417</v>
      </c>
      <c r="C420" t="str">
        <f>IF(A420="","",IF(COUNTIF(Táblázat1[Oszlop2],B420)&gt;1,"dupla!","OK"))</f>
        <v>OK</v>
      </c>
    </row>
    <row r="421" spans="1:3" x14ac:dyDescent="0.25">
      <c r="A421" t="s">
        <v>3</v>
      </c>
      <c r="B421">
        <v>418</v>
      </c>
      <c r="C421" t="str">
        <f>IF(A421="","",IF(COUNTIF(Táblázat1[Oszlop2],B421)&gt;1,"dupla!","OK"))</f>
        <v>OK</v>
      </c>
    </row>
    <row r="422" spans="1:3" x14ac:dyDescent="0.25">
      <c r="A422" t="s">
        <v>3</v>
      </c>
      <c r="B422">
        <v>419</v>
      </c>
      <c r="C422" t="str">
        <f>IF(A422="","",IF(COUNTIF(Táblázat1[Oszlop2],B422)&gt;1,"dupla!","OK"))</f>
        <v>OK</v>
      </c>
    </row>
    <row r="423" spans="1:3" x14ac:dyDescent="0.25">
      <c r="A423" t="s">
        <v>3</v>
      </c>
      <c r="B423">
        <v>420</v>
      </c>
      <c r="C423" t="str">
        <f>IF(A423="","",IF(COUNTIF(Táblázat1[Oszlop2],B423)&gt;1,"dupla!","OK"))</f>
        <v>OK</v>
      </c>
    </row>
    <row r="424" spans="1:3" x14ac:dyDescent="0.25">
      <c r="A424" t="s">
        <v>3</v>
      </c>
      <c r="B424">
        <v>421</v>
      </c>
      <c r="C424" t="str">
        <f>IF(A424="","",IF(COUNTIF(Táblázat1[Oszlop2],B424)&gt;1,"dupla!","OK"))</f>
        <v>OK</v>
      </c>
    </row>
    <row r="425" spans="1:3" x14ac:dyDescent="0.25">
      <c r="A425" t="s">
        <v>3</v>
      </c>
      <c r="B425">
        <v>422</v>
      </c>
      <c r="C425" t="str">
        <f>IF(A425="","",IF(COUNTIF(Táblázat1[Oszlop2],B425)&gt;1,"dupla!","OK"))</f>
        <v>OK</v>
      </c>
    </row>
    <row r="426" spans="1:3" x14ac:dyDescent="0.25">
      <c r="A426" t="s">
        <v>3</v>
      </c>
      <c r="B426">
        <v>423</v>
      </c>
      <c r="C426" t="str">
        <f>IF(A426="","",IF(COUNTIF(Táblázat1[Oszlop2],B426)&gt;1,"dupla!","OK"))</f>
        <v>OK</v>
      </c>
    </row>
    <row r="427" spans="1:3" x14ac:dyDescent="0.25">
      <c r="A427" t="s">
        <v>3</v>
      </c>
      <c r="B427">
        <v>424</v>
      </c>
      <c r="C427" t="str">
        <f>IF(A427="","",IF(COUNTIF(Táblázat1[Oszlop2],B427)&gt;1,"dupla!","OK"))</f>
        <v>OK</v>
      </c>
    </row>
    <row r="428" spans="1:3" x14ac:dyDescent="0.25">
      <c r="A428" t="s">
        <v>3</v>
      </c>
      <c r="B428">
        <v>425</v>
      </c>
      <c r="C428" t="str">
        <f>IF(A428="","",IF(COUNTIF(Táblázat1[Oszlop2],B428)&gt;1,"dupla!","OK"))</f>
        <v>OK</v>
      </c>
    </row>
    <row r="429" spans="1:3" x14ac:dyDescent="0.25">
      <c r="A429" t="s">
        <v>3</v>
      </c>
      <c r="B429">
        <v>426</v>
      </c>
      <c r="C429" t="str">
        <f>IF(A429="","",IF(COUNTIF(Táblázat1[Oszlop2],B429)&gt;1,"dupla!","OK"))</f>
        <v>OK</v>
      </c>
    </row>
    <row r="430" spans="1:3" x14ac:dyDescent="0.25">
      <c r="A430" t="s">
        <v>3</v>
      </c>
      <c r="B430">
        <v>427</v>
      </c>
      <c r="C430" t="str">
        <f>IF(A430="","",IF(COUNTIF(Táblázat1[Oszlop2],B430)&gt;1,"dupla!","OK"))</f>
        <v>OK</v>
      </c>
    </row>
    <row r="431" spans="1:3" x14ac:dyDescent="0.25">
      <c r="A431" t="s">
        <v>3</v>
      </c>
      <c r="B431">
        <v>428</v>
      </c>
      <c r="C431" t="str">
        <f>IF(A431="","",IF(COUNTIF(Táblázat1[Oszlop2],B431)&gt;1,"dupla!","OK"))</f>
        <v>OK</v>
      </c>
    </row>
    <row r="432" spans="1:3" x14ac:dyDescent="0.25">
      <c r="A432" t="s">
        <v>3</v>
      </c>
      <c r="B432">
        <v>429</v>
      </c>
      <c r="C432" t="str">
        <f>IF(A432="","",IF(COUNTIF(Táblázat1[Oszlop2],B432)&gt;1,"dupla!","OK"))</f>
        <v>OK</v>
      </c>
    </row>
    <row r="433" spans="1:3" x14ac:dyDescent="0.25">
      <c r="A433" t="s">
        <v>3</v>
      </c>
      <c r="B433">
        <v>430</v>
      </c>
      <c r="C433" t="str">
        <f>IF(A433="","",IF(COUNTIF(Táblázat1[Oszlop2],B433)&gt;1,"dupla!","OK"))</f>
        <v>OK</v>
      </c>
    </row>
    <row r="434" spans="1:3" x14ac:dyDescent="0.25">
      <c r="A434" t="s">
        <v>3</v>
      </c>
      <c r="B434">
        <v>431</v>
      </c>
      <c r="C434" t="str">
        <f>IF(A434="","",IF(COUNTIF(Táblázat1[Oszlop2],B434)&gt;1,"dupla!","OK"))</f>
        <v>OK</v>
      </c>
    </row>
    <row r="435" spans="1:3" x14ac:dyDescent="0.25">
      <c r="A435" t="s">
        <v>3</v>
      </c>
      <c r="B435">
        <v>432</v>
      </c>
      <c r="C435" t="str">
        <f>IF(A435="","",IF(COUNTIF(Táblázat1[Oszlop2],B435)&gt;1,"dupla!","OK"))</f>
        <v>OK</v>
      </c>
    </row>
    <row r="436" spans="1:3" x14ac:dyDescent="0.25">
      <c r="A436" t="s">
        <v>3</v>
      </c>
      <c r="B436">
        <v>433</v>
      </c>
      <c r="C436" t="str">
        <f>IF(A436="","",IF(COUNTIF(Táblázat1[Oszlop2],B436)&gt;1,"dupla!","OK"))</f>
        <v>OK</v>
      </c>
    </row>
    <row r="437" spans="1:3" x14ac:dyDescent="0.25">
      <c r="A437" t="s">
        <v>3</v>
      </c>
      <c r="B437">
        <v>434</v>
      </c>
      <c r="C437" t="str">
        <f>IF(A437="","",IF(COUNTIF(Táblázat1[Oszlop2],B437)&gt;1,"dupla!","OK"))</f>
        <v>OK</v>
      </c>
    </row>
    <row r="438" spans="1:3" x14ac:dyDescent="0.25">
      <c r="A438" t="s">
        <v>3</v>
      </c>
      <c r="B438">
        <v>435</v>
      </c>
      <c r="C438" t="str">
        <f>IF(A438="","",IF(COUNTIF(Táblázat1[Oszlop2],B438)&gt;1,"dupla!","OK"))</f>
        <v>OK</v>
      </c>
    </row>
    <row r="439" spans="1:3" x14ac:dyDescent="0.25">
      <c r="A439" t="s">
        <v>3</v>
      </c>
      <c r="B439">
        <v>436</v>
      </c>
      <c r="C439" t="str">
        <f>IF(A439="","",IF(COUNTIF(Táblázat1[Oszlop2],B439)&gt;1,"dupla!","OK"))</f>
        <v>OK</v>
      </c>
    </row>
    <row r="440" spans="1:3" x14ac:dyDescent="0.25">
      <c r="A440" t="s">
        <v>3</v>
      </c>
      <c r="B440">
        <v>437</v>
      </c>
      <c r="C440" t="str">
        <f>IF(A440="","",IF(COUNTIF(Táblázat1[Oszlop2],B440)&gt;1,"dupla!","OK"))</f>
        <v>OK</v>
      </c>
    </row>
    <row r="441" spans="1:3" x14ac:dyDescent="0.25">
      <c r="A441" t="s">
        <v>3</v>
      </c>
      <c r="B441">
        <v>438</v>
      </c>
      <c r="C441" t="str">
        <f>IF(A441="","",IF(COUNTIF(Táblázat1[Oszlop2],B441)&gt;1,"dupla!","OK"))</f>
        <v>OK</v>
      </c>
    </row>
    <row r="442" spans="1:3" x14ac:dyDescent="0.25">
      <c r="A442" t="s">
        <v>3</v>
      </c>
      <c r="B442">
        <v>439</v>
      </c>
      <c r="C442" t="str">
        <f>IF(A442="","",IF(COUNTIF(Táblázat1[Oszlop2],B442)&gt;1,"dupla!","OK"))</f>
        <v>OK</v>
      </c>
    </row>
    <row r="443" spans="1:3" x14ac:dyDescent="0.25">
      <c r="A443" t="s">
        <v>3</v>
      </c>
      <c r="B443">
        <v>440</v>
      </c>
      <c r="C443" t="str">
        <f>IF(A443="","",IF(COUNTIF(Táblázat1[Oszlop2],B443)&gt;1,"dupla!","OK"))</f>
        <v>OK</v>
      </c>
    </row>
    <row r="444" spans="1:3" x14ac:dyDescent="0.25">
      <c r="A444" t="s">
        <v>3</v>
      </c>
      <c r="B444">
        <v>441</v>
      </c>
      <c r="C444" t="str">
        <f>IF(A444="","",IF(COUNTIF(Táblázat1[Oszlop2],B444)&gt;1,"dupla!","OK"))</f>
        <v>OK</v>
      </c>
    </row>
    <row r="445" spans="1:3" x14ac:dyDescent="0.25">
      <c r="A445" t="s">
        <v>3</v>
      </c>
      <c r="B445">
        <v>442</v>
      </c>
      <c r="C445" t="str">
        <f>IF(A445="","",IF(COUNTIF(Táblázat1[Oszlop2],B445)&gt;1,"dupla!","OK"))</f>
        <v>OK</v>
      </c>
    </row>
    <row r="446" spans="1:3" x14ac:dyDescent="0.25">
      <c r="A446" t="s">
        <v>3</v>
      </c>
      <c r="B446">
        <v>443</v>
      </c>
      <c r="C446" t="str">
        <f>IF(A446="","",IF(COUNTIF(Táblázat1[Oszlop2],B446)&gt;1,"dupla!","OK"))</f>
        <v>OK</v>
      </c>
    </row>
    <row r="447" spans="1:3" x14ac:dyDescent="0.25">
      <c r="A447" t="s">
        <v>3</v>
      </c>
      <c r="B447">
        <v>444</v>
      </c>
      <c r="C447" t="str">
        <f>IF(A447="","",IF(COUNTIF(Táblázat1[Oszlop2],B447)&gt;1,"dupla!","OK"))</f>
        <v>OK</v>
      </c>
    </row>
    <row r="448" spans="1:3" x14ac:dyDescent="0.25">
      <c r="A448" t="s">
        <v>3</v>
      </c>
      <c r="B448">
        <v>445</v>
      </c>
      <c r="C448" t="str">
        <f>IF(A448="","",IF(COUNTIF(Táblázat1[Oszlop2],B448)&gt;1,"dupla!","OK"))</f>
        <v>OK</v>
      </c>
    </row>
    <row r="449" spans="1:3" x14ac:dyDescent="0.25">
      <c r="A449" t="s">
        <v>3</v>
      </c>
      <c r="B449">
        <v>446</v>
      </c>
      <c r="C449" t="str">
        <f>IF(A449="","",IF(COUNTIF(Táblázat1[Oszlop2],B449)&gt;1,"dupla!","OK"))</f>
        <v>OK</v>
      </c>
    </row>
    <row r="450" spans="1:3" x14ac:dyDescent="0.25">
      <c r="A450" t="s">
        <v>3</v>
      </c>
      <c r="B450">
        <v>447</v>
      </c>
      <c r="C450" t="str">
        <f>IF(A450="","",IF(COUNTIF(Táblázat1[Oszlop2],B450)&gt;1,"dupla!","OK"))</f>
        <v>OK</v>
      </c>
    </row>
    <row r="451" spans="1:3" x14ac:dyDescent="0.25">
      <c r="A451" t="s">
        <v>3</v>
      </c>
      <c r="B451">
        <v>448</v>
      </c>
      <c r="C451" t="str">
        <f>IF(A451="","",IF(COUNTIF(Táblázat1[Oszlop2],B451)&gt;1,"dupla!","OK"))</f>
        <v>OK</v>
      </c>
    </row>
    <row r="452" spans="1:3" x14ac:dyDescent="0.25">
      <c r="A452" t="s">
        <v>3</v>
      </c>
      <c r="B452">
        <v>449</v>
      </c>
      <c r="C452" t="str">
        <f>IF(A452="","",IF(COUNTIF(Táblázat1[Oszlop2],B452)&gt;1,"dupla!","OK"))</f>
        <v>OK</v>
      </c>
    </row>
    <row r="453" spans="1:3" x14ac:dyDescent="0.25">
      <c r="A453" t="s">
        <v>3</v>
      </c>
      <c r="B453">
        <v>450</v>
      </c>
      <c r="C453" t="str">
        <f>IF(A453="","",IF(COUNTIF(Táblázat1[Oszlop2],B453)&gt;1,"dupla!","OK"))</f>
        <v>OK</v>
      </c>
    </row>
    <row r="454" spans="1:3" x14ac:dyDescent="0.25">
      <c r="A454" t="s">
        <v>3</v>
      </c>
      <c r="B454">
        <v>451</v>
      </c>
      <c r="C454" t="str">
        <f>IF(A454="","",IF(COUNTIF(Táblázat1[Oszlop2],B454)&gt;1,"dupla!","OK"))</f>
        <v>OK</v>
      </c>
    </row>
    <row r="455" spans="1:3" x14ac:dyDescent="0.25">
      <c r="A455" t="s">
        <v>3</v>
      </c>
      <c r="B455">
        <v>452</v>
      </c>
      <c r="C455" t="str">
        <f>IF(A455="","",IF(COUNTIF(Táblázat1[Oszlop2],B455)&gt;1,"dupla!","OK"))</f>
        <v>OK</v>
      </c>
    </row>
    <row r="456" spans="1:3" x14ac:dyDescent="0.25">
      <c r="A456" t="s">
        <v>3</v>
      </c>
      <c r="B456">
        <v>453</v>
      </c>
      <c r="C456" t="str">
        <f>IF(A456="","",IF(COUNTIF(Táblázat1[Oszlop2],B456)&gt;1,"dupla!","OK"))</f>
        <v>OK</v>
      </c>
    </row>
    <row r="457" spans="1:3" x14ac:dyDescent="0.25">
      <c r="A457" t="s">
        <v>3</v>
      </c>
      <c r="B457">
        <v>454</v>
      </c>
      <c r="C457" t="str">
        <f>IF(A457="","",IF(COUNTIF(Táblázat1[Oszlop2],B457)&gt;1,"dupla!","OK"))</f>
        <v>OK</v>
      </c>
    </row>
    <row r="458" spans="1:3" x14ac:dyDescent="0.25">
      <c r="A458" t="s">
        <v>3</v>
      </c>
      <c r="B458">
        <v>455</v>
      </c>
      <c r="C458" t="str">
        <f>IF(A458="","",IF(COUNTIF(Táblázat1[Oszlop2],B458)&gt;1,"dupla!","OK"))</f>
        <v>OK</v>
      </c>
    </row>
    <row r="459" spans="1:3" x14ac:dyDescent="0.25">
      <c r="A459" t="s">
        <v>3</v>
      </c>
      <c r="B459">
        <v>456</v>
      </c>
      <c r="C459" t="str">
        <f>IF(A459="","",IF(COUNTIF(Táblázat1[Oszlop2],B459)&gt;1,"dupla!","OK"))</f>
        <v>OK</v>
      </c>
    </row>
    <row r="460" spans="1:3" x14ac:dyDescent="0.25">
      <c r="A460" t="s">
        <v>3</v>
      </c>
      <c r="B460">
        <v>457</v>
      </c>
      <c r="C460" t="str">
        <f>IF(A460="","",IF(COUNTIF(Táblázat1[Oszlop2],B460)&gt;1,"dupla!","OK"))</f>
        <v>OK</v>
      </c>
    </row>
    <row r="461" spans="1:3" x14ac:dyDescent="0.25">
      <c r="A461" t="s">
        <v>3</v>
      </c>
      <c r="B461">
        <v>458</v>
      </c>
      <c r="C461" t="str">
        <f>IF(A461="","",IF(COUNTIF(Táblázat1[Oszlop2],B461)&gt;1,"dupla!","OK"))</f>
        <v>OK</v>
      </c>
    </row>
    <row r="462" spans="1:3" x14ac:dyDescent="0.25">
      <c r="A462" t="s">
        <v>3</v>
      </c>
      <c r="B462">
        <v>459</v>
      </c>
      <c r="C462" t="str">
        <f>IF(A462="","",IF(COUNTIF(Táblázat1[Oszlop2],B462)&gt;1,"dupla!","OK"))</f>
        <v>OK</v>
      </c>
    </row>
    <row r="463" spans="1:3" x14ac:dyDescent="0.25">
      <c r="A463" t="s">
        <v>3</v>
      </c>
      <c r="B463">
        <v>460</v>
      </c>
      <c r="C463" t="str">
        <f>IF(A463="","",IF(COUNTIF(Táblázat1[Oszlop2],B463)&gt;1,"dupla!","OK"))</f>
        <v>OK</v>
      </c>
    </row>
    <row r="464" spans="1:3" x14ac:dyDescent="0.25">
      <c r="A464" t="s">
        <v>3</v>
      </c>
      <c r="B464">
        <v>461</v>
      </c>
      <c r="C464" t="str">
        <f>IF(A464="","",IF(COUNTIF(Táblázat1[Oszlop2],B464)&gt;1,"dupla!","OK"))</f>
        <v>OK</v>
      </c>
    </row>
    <row r="465" spans="1:3" x14ac:dyDescent="0.25">
      <c r="A465" t="s">
        <v>3</v>
      </c>
      <c r="B465">
        <v>462</v>
      </c>
      <c r="C465" t="str">
        <f>IF(A465="","",IF(COUNTIF(Táblázat1[Oszlop2],B465)&gt;1,"dupla!","OK"))</f>
        <v>OK</v>
      </c>
    </row>
    <row r="466" spans="1:3" x14ac:dyDescent="0.25">
      <c r="A466" t="s">
        <v>3</v>
      </c>
      <c r="B466">
        <v>463</v>
      </c>
      <c r="C466" t="str">
        <f>IF(A466="","",IF(COUNTIF(Táblázat1[Oszlop2],B466)&gt;1,"dupla!","OK"))</f>
        <v>OK</v>
      </c>
    </row>
    <row r="467" spans="1:3" x14ac:dyDescent="0.25">
      <c r="A467" t="s">
        <v>3</v>
      </c>
      <c r="B467">
        <v>464</v>
      </c>
      <c r="C467" t="str">
        <f>IF(A467="","",IF(COUNTIF(Táblázat1[Oszlop2],B467)&gt;1,"dupla!","OK"))</f>
        <v>OK</v>
      </c>
    </row>
    <row r="468" spans="1:3" x14ac:dyDescent="0.25">
      <c r="A468" t="s">
        <v>3</v>
      </c>
      <c r="B468">
        <v>465</v>
      </c>
      <c r="C468" t="str">
        <f>IF(A468="","",IF(COUNTIF(Táblázat1[Oszlop2],B468)&gt;1,"dupla!","OK"))</f>
        <v>OK</v>
      </c>
    </row>
    <row r="469" spans="1:3" x14ac:dyDescent="0.25">
      <c r="A469" t="s">
        <v>3</v>
      </c>
      <c r="B469">
        <v>466</v>
      </c>
      <c r="C469" t="str">
        <f>IF(A469="","",IF(COUNTIF(Táblázat1[Oszlop2],B469)&gt;1,"dupla!","OK"))</f>
        <v>OK</v>
      </c>
    </row>
    <row r="470" spans="1:3" x14ac:dyDescent="0.25">
      <c r="A470" t="s">
        <v>3</v>
      </c>
      <c r="B470">
        <v>467</v>
      </c>
      <c r="C470" t="str">
        <f>IF(A470="","",IF(COUNTIF(Táblázat1[Oszlop2],B470)&gt;1,"dupla!","OK"))</f>
        <v>OK</v>
      </c>
    </row>
    <row r="471" spans="1:3" x14ac:dyDescent="0.25">
      <c r="A471" t="s">
        <v>3</v>
      </c>
      <c r="B471">
        <v>468</v>
      </c>
      <c r="C471" t="str">
        <f>IF(A471="","",IF(COUNTIF(Táblázat1[Oszlop2],B471)&gt;1,"dupla!","OK"))</f>
        <v>OK</v>
      </c>
    </row>
    <row r="472" spans="1:3" x14ac:dyDescent="0.25">
      <c r="A472" t="s">
        <v>3</v>
      </c>
      <c r="B472">
        <v>469</v>
      </c>
      <c r="C472" t="str">
        <f>IF(A472="","",IF(COUNTIF(Táblázat1[Oszlop2],B472)&gt;1,"dupla!","OK"))</f>
        <v>OK</v>
      </c>
    </row>
    <row r="473" spans="1:3" x14ac:dyDescent="0.25">
      <c r="A473" t="s">
        <v>3</v>
      </c>
      <c r="B473">
        <v>470</v>
      </c>
      <c r="C473" t="str">
        <f>IF(A473="","",IF(COUNTIF(Táblázat1[Oszlop2],B473)&gt;1,"dupla!","OK"))</f>
        <v>OK</v>
      </c>
    </row>
    <row r="474" spans="1:3" x14ac:dyDescent="0.25">
      <c r="A474" t="s">
        <v>3</v>
      </c>
      <c r="B474">
        <v>471</v>
      </c>
      <c r="C474" t="str">
        <f>IF(A474="","",IF(COUNTIF(Táblázat1[Oszlop2],B474)&gt;1,"dupla!","OK"))</f>
        <v>OK</v>
      </c>
    </row>
    <row r="475" spans="1:3" x14ac:dyDescent="0.25">
      <c r="A475" t="s">
        <v>3</v>
      </c>
      <c r="B475">
        <v>472</v>
      </c>
      <c r="C475" t="str">
        <f>IF(A475="","",IF(COUNTIF(Táblázat1[Oszlop2],B475)&gt;1,"dupla!","OK"))</f>
        <v>OK</v>
      </c>
    </row>
    <row r="476" spans="1:3" x14ac:dyDescent="0.25">
      <c r="A476" t="s">
        <v>3</v>
      </c>
      <c r="B476">
        <v>473</v>
      </c>
      <c r="C476" t="str">
        <f>IF(A476="","",IF(COUNTIF(Táblázat1[Oszlop2],B476)&gt;1,"dupla!","OK"))</f>
        <v>OK</v>
      </c>
    </row>
    <row r="477" spans="1:3" x14ac:dyDescent="0.25">
      <c r="A477" t="s">
        <v>3</v>
      </c>
      <c r="B477">
        <v>474</v>
      </c>
      <c r="C477" t="str">
        <f>IF(A477="","",IF(COUNTIF(Táblázat1[Oszlop2],B477)&gt;1,"dupla!","OK"))</f>
        <v>OK</v>
      </c>
    </row>
    <row r="478" spans="1:3" x14ac:dyDescent="0.25">
      <c r="A478" t="s">
        <v>3</v>
      </c>
      <c r="B478">
        <v>475</v>
      </c>
      <c r="C478" t="str">
        <f>IF(A478="","",IF(COUNTIF(Táblázat1[Oszlop2],B478)&gt;1,"dupla!","OK"))</f>
        <v>OK</v>
      </c>
    </row>
    <row r="479" spans="1:3" x14ac:dyDescent="0.25">
      <c r="A479" t="s">
        <v>3</v>
      </c>
      <c r="B479">
        <v>476</v>
      </c>
      <c r="C479" t="str">
        <f>IF(A479="","",IF(COUNTIF(Táblázat1[Oszlop2],B479)&gt;1,"dupla!","OK"))</f>
        <v>OK</v>
      </c>
    </row>
    <row r="480" spans="1:3" x14ac:dyDescent="0.25">
      <c r="A480" t="s">
        <v>3</v>
      </c>
      <c r="B480">
        <v>477</v>
      </c>
      <c r="C480" t="str">
        <f>IF(A480="","",IF(COUNTIF(Táblázat1[Oszlop2],B480)&gt;1,"dupla!","OK"))</f>
        <v>OK</v>
      </c>
    </row>
    <row r="481" spans="1:3" x14ac:dyDescent="0.25">
      <c r="A481" t="s">
        <v>3</v>
      </c>
      <c r="B481">
        <v>478</v>
      </c>
      <c r="C481" t="str">
        <f>IF(A481="","",IF(COUNTIF(Táblázat1[Oszlop2],B481)&gt;1,"dupla!","OK"))</f>
        <v>OK</v>
      </c>
    </row>
    <row r="482" spans="1:3" x14ac:dyDescent="0.25">
      <c r="A482" t="s">
        <v>3</v>
      </c>
      <c r="B482">
        <v>479</v>
      </c>
      <c r="C482" t="str">
        <f>IF(A482="","",IF(COUNTIF(Táblázat1[Oszlop2],B482)&gt;1,"dupla!","OK"))</f>
        <v>OK</v>
      </c>
    </row>
    <row r="483" spans="1:3" x14ac:dyDescent="0.25">
      <c r="A483" t="s">
        <v>3</v>
      </c>
      <c r="B483">
        <v>480</v>
      </c>
      <c r="C483" t="str">
        <f>IF(A483="","",IF(COUNTIF(Táblázat1[Oszlop2],B483)&gt;1,"dupla!","OK"))</f>
        <v>OK</v>
      </c>
    </row>
    <row r="484" spans="1:3" x14ac:dyDescent="0.25">
      <c r="A484" t="s">
        <v>3</v>
      </c>
      <c r="B484">
        <v>481</v>
      </c>
      <c r="C484" t="str">
        <f>IF(A484="","",IF(COUNTIF(Táblázat1[Oszlop2],B484)&gt;1,"dupla!","OK"))</f>
        <v>OK</v>
      </c>
    </row>
    <row r="485" spans="1:3" x14ac:dyDescent="0.25">
      <c r="A485" t="s">
        <v>3</v>
      </c>
      <c r="B485">
        <v>482</v>
      </c>
      <c r="C485" t="str">
        <f>IF(A485="","",IF(COUNTIF(Táblázat1[Oszlop2],B485)&gt;1,"dupla!","OK"))</f>
        <v>OK</v>
      </c>
    </row>
    <row r="486" spans="1:3" x14ac:dyDescent="0.25">
      <c r="A486" t="s">
        <v>3</v>
      </c>
      <c r="B486">
        <v>483</v>
      </c>
      <c r="C486" t="str">
        <f>IF(A486="","",IF(COUNTIF(Táblázat1[Oszlop2],B486)&gt;1,"dupla!","OK"))</f>
        <v>OK</v>
      </c>
    </row>
    <row r="487" spans="1:3" x14ac:dyDescent="0.25">
      <c r="A487" t="s">
        <v>3</v>
      </c>
      <c r="B487">
        <v>484</v>
      </c>
      <c r="C487" t="str">
        <f>IF(A487="","",IF(COUNTIF(Táblázat1[Oszlop2],B487)&gt;1,"dupla!","OK"))</f>
        <v>OK</v>
      </c>
    </row>
    <row r="488" spans="1:3" x14ac:dyDescent="0.25">
      <c r="A488" t="s">
        <v>3</v>
      </c>
      <c r="B488">
        <v>485</v>
      </c>
      <c r="C488" t="str">
        <f>IF(A488="","",IF(COUNTIF(Táblázat1[Oszlop2],B488)&gt;1,"dupla!","OK"))</f>
        <v>OK</v>
      </c>
    </row>
    <row r="489" spans="1:3" x14ac:dyDescent="0.25">
      <c r="A489" t="s">
        <v>3</v>
      </c>
      <c r="B489">
        <v>486</v>
      </c>
      <c r="C489" t="str">
        <f>IF(A489="","",IF(COUNTIF(Táblázat1[Oszlop2],B489)&gt;1,"dupla!","OK"))</f>
        <v>OK</v>
      </c>
    </row>
    <row r="490" spans="1:3" x14ac:dyDescent="0.25">
      <c r="A490" t="s">
        <v>3</v>
      </c>
      <c r="B490">
        <v>487</v>
      </c>
      <c r="C490" t="str">
        <f>IF(A490="","",IF(COUNTIF(Táblázat1[Oszlop2],B490)&gt;1,"dupla!","OK"))</f>
        <v>OK</v>
      </c>
    </row>
    <row r="491" spans="1:3" x14ac:dyDescent="0.25">
      <c r="A491" t="s">
        <v>3</v>
      </c>
      <c r="B491">
        <v>488</v>
      </c>
      <c r="C491" t="str">
        <f>IF(A491="","",IF(COUNTIF(Táblázat1[Oszlop2],B491)&gt;1,"dupla!","OK"))</f>
        <v>OK</v>
      </c>
    </row>
    <row r="492" spans="1:3" x14ac:dyDescent="0.25">
      <c r="A492" t="s">
        <v>3</v>
      </c>
      <c r="B492">
        <v>489</v>
      </c>
      <c r="C492" t="str">
        <f>IF(A492="","",IF(COUNTIF(Táblázat1[Oszlop2],B492)&gt;1,"dupla!","OK"))</f>
        <v>OK</v>
      </c>
    </row>
    <row r="493" spans="1:3" x14ac:dyDescent="0.25">
      <c r="A493" t="s">
        <v>3</v>
      </c>
      <c r="B493">
        <v>490</v>
      </c>
      <c r="C493" t="str">
        <f>IF(A493="","",IF(COUNTIF(Táblázat1[Oszlop2],B493)&gt;1,"dupla!","OK"))</f>
        <v>OK</v>
      </c>
    </row>
    <row r="494" spans="1:3" x14ac:dyDescent="0.25">
      <c r="A494" t="s">
        <v>3</v>
      </c>
      <c r="B494">
        <v>491</v>
      </c>
      <c r="C494" t="str">
        <f>IF(A494="","",IF(COUNTIF(Táblázat1[Oszlop2],B494)&gt;1,"dupla!","OK"))</f>
        <v>OK</v>
      </c>
    </row>
    <row r="495" spans="1:3" x14ac:dyDescent="0.25">
      <c r="A495" t="s">
        <v>3</v>
      </c>
      <c r="B495">
        <v>492</v>
      </c>
      <c r="C495" t="str">
        <f>IF(A495="","",IF(COUNTIF(Táblázat1[Oszlop2],B495)&gt;1,"dupla!","OK"))</f>
        <v>OK</v>
      </c>
    </row>
    <row r="496" spans="1:3" x14ac:dyDescent="0.25">
      <c r="A496" t="s">
        <v>3</v>
      </c>
      <c r="B496">
        <v>493</v>
      </c>
      <c r="C496" t="str">
        <f>IF(A496="","",IF(COUNTIF(Táblázat1[Oszlop2],B496)&gt;1,"dupla!","OK"))</f>
        <v>OK</v>
      </c>
    </row>
    <row r="497" spans="1:3" x14ac:dyDescent="0.25">
      <c r="A497" t="s">
        <v>3</v>
      </c>
      <c r="B497">
        <v>494</v>
      </c>
      <c r="C497" t="str">
        <f>IF(A497="","",IF(COUNTIF(Táblázat1[Oszlop2],B497)&gt;1,"dupla!","OK"))</f>
        <v>OK</v>
      </c>
    </row>
    <row r="498" spans="1:3" x14ac:dyDescent="0.25">
      <c r="A498" t="s">
        <v>3</v>
      </c>
      <c r="B498">
        <v>495</v>
      </c>
      <c r="C498" t="str">
        <f>IF(A498="","",IF(COUNTIF(Táblázat1[Oszlop2],B498)&gt;1,"dupla!","OK"))</f>
        <v>OK</v>
      </c>
    </row>
    <row r="499" spans="1:3" x14ac:dyDescent="0.25">
      <c r="A499" t="s">
        <v>3</v>
      </c>
      <c r="B499">
        <v>496</v>
      </c>
      <c r="C499" t="str">
        <f>IF(A499="","",IF(COUNTIF(Táblázat1[Oszlop2],B499)&gt;1,"dupla!","OK"))</f>
        <v>OK</v>
      </c>
    </row>
    <row r="500" spans="1:3" x14ac:dyDescent="0.25">
      <c r="A500" t="s">
        <v>3</v>
      </c>
      <c r="B500">
        <v>497</v>
      </c>
      <c r="C500" t="str">
        <f>IF(A500="","",IF(COUNTIF(Táblázat1[Oszlop2],B500)&gt;1,"dupla!","OK"))</f>
        <v>OK</v>
      </c>
    </row>
    <row r="501" spans="1:3" x14ac:dyDescent="0.25">
      <c r="A501" t="s">
        <v>3</v>
      </c>
      <c r="B501">
        <v>498</v>
      </c>
      <c r="C501" t="str">
        <f>IF(A501="","",IF(COUNTIF(Táblázat1[Oszlop2],B501)&gt;1,"dupla!","OK"))</f>
        <v>OK</v>
      </c>
    </row>
    <row r="502" spans="1:3" x14ac:dyDescent="0.25">
      <c r="A502" t="s">
        <v>3</v>
      </c>
      <c r="B502">
        <v>499</v>
      </c>
      <c r="C502" t="str">
        <f>IF(A502="","",IF(COUNTIF(Táblázat1[Oszlop2],B502)&gt;1,"dupla!","OK"))</f>
        <v>OK</v>
      </c>
    </row>
    <row r="503" spans="1:3" x14ac:dyDescent="0.25">
      <c r="A503" t="s">
        <v>3</v>
      </c>
      <c r="B503">
        <v>500</v>
      </c>
      <c r="C503" t="str">
        <f>IF(A503="","",IF(COUNTIF(Táblázat1[Oszlop2],B503)&gt;1,"dupla!","OK"))</f>
        <v>OK</v>
      </c>
    </row>
    <row r="504" spans="1:3" x14ac:dyDescent="0.25">
      <c r="A504" t="s">
        <v>3</v>
      </c>
      <c r="B504">
        <v>501</v>
      </c>
      <c r="C504" t="str">
        <f>IF(A504="","",IF(COUNTIF(Táblázat1[Oszlop2],B504)&gt;1,"dupla!","OK"))</f>
        <v>OK</v>
      </c>
    </row>
    <row r="505" spans="1:3" x14ac:dyDescent="0.25">
      <c r="A505" t="s">
        <v>3</v>
      </c>
      <c r="B505">
        <v>502</v>
      </c>
      <c r="C505" t="str">
        <f>IF(A505="","",IF(COUNTIF(Táblázat1[Oszlop2],B505)&gt;1,"dupla!","OK"))</f>
        <v>OK</v>
      </c>
    </row>
    <row r="506" spans="1:3" x14ac:dyDescent="0.25">
      <c r="A506" t="s">
        <v>3</v>
      </c>
      <c r="B506">
        <v>503</v>
      </c>
      <c r="C506" t="str">
        <f>IF(A506="","",IF(COUNTIF(Táblázat1[Oszlop2],B506)&gt;1,"dupla!","OK"))</f>
        <v>OK</v>
      </c>
    </row>
    <row r="507" spans="1:3" x14ac:dyDescent="0.25">
      <c r="A507" t="s">
        <v>3</v>
      </c>
      <c r="B507">
        <v>504</v>
      </c>
      <c r="C507" t="str">
        <f>IF(A507="","",IF(COUNTIF(Táblázat1[Oszlop2],B507)&gt;1,"dupla!","OK"))</f>
        <v>OK</v>
      </c>
    </row>
    <row r="508" spans="1:3" x14ac:dyDescent="0.25">
      <c r="A508" t="s">
        <v>3</v>
      </c>
      <c r="B508">
        <v>505</v>
      </c>
      <c r="C508" t="str">
        <f>IF(A508="","",IF(COUNTIF(Táblázat1[Oszlop2],B508)&gt;1,"dupla!","OK"))</f>
        <v>OK</v>
      </c>
    </row>
    <row r="509" spans="1:3" x14ac:dyDescent="0.25">
      <c r="A509" t="s">
        <v>3</v>
      </c>
      <c r="B509">
        <v>506</v>
      </c>
      <c r="C509" t="str">
        <f>IF(A509="","",IF(COUNTIF(Táblázat1[Oszlop2],B509)&gt;1,"dupla!","OK"))</f>
        <v>OK</v>
      </c>
    </row>
    <row r="510" spans="1:3" x14ac:dyDescent="0.25">
      <c r="A510" t="s">
        <v>3</v>
      </c>
      <c r="B510">
        <v>507</v>
      </c>
      <c r="C510" t="str">
        <f>IF(A510="","",IF(COUNTIF(Táblázat1[Oszlop2],B510)&gt;1,"dupla!","OK"))</f>
        <v>OK</v>
      </c>
    </row>
    <row r="511" spans="1:3" x14ac:dyDescent="0.25">
      <c r="A511" t="s">
        <v>3</v>
      </c>
      <c r="B511">
        <v>508</v>
      </c>
      <c r="C511" t="str">
        <f>IF(A511="","",IF(COUNTIF(Táblázat1[Oszlop2],B511)&gt;1,"dupla!","OK"))</f>
        <v>OK</v>
      </c>
    </row>
    <row r="512" spans="1:3" x14ac:dyDescent="0.25">
      <c r="A512" t="s">
        <v>3</v>
      </c>
      <c r="B512">
        <v>509</v>
      </c>
      <c r="C512" t="str">
        <f>IF(A512="","",IF(COUNTIF(Táblázat1[Oszlop2],B512)&gt;1,"dupla!","OK"))</f>
        <v>OK</v>
      </c>
    </row>
    <row r="513" spans="1:3" x14ac:dyDescent="0.25">
      <c r="A513" t="s">
        <v>3</v>
      </c>
      <c r="B513">
        <v>510</v>
      </c>
      <c r="C513" t="str">
        <f>IF(A513="","",IF(COUNTIF(Táblázat1[Oszlop2],B513)&gt;1,"dupla!","OK"))</f>
        <v>OK</v>
      </c>
    </row>
    <row r="514" spans="1:3" x14ac:dyDescent="0.25">
      <c r="A514" t="s">
        <v>3</v>
      </c>
      <c r="B514">
        <v>511</v>
      </c>
      <c r="C514" t="str">
        <f>IF(A514="","",IF(COUNTIF(Táblázat1[Oszlop2],B514)&gt;1,"dupla!","OK"))</f>
        <v>OK</v>
      </c>
    </row>
    <row r="515" spans="1:3" x14ac:dyDescent="0.25">
      <c r="A515" t="s">
        <v>3</v>
      </c>
      <c r="B515">
        <v>512</v>
      </c>
      <c r="C515" t="str">
        <f>IF(A515="","",IF(COUNTIF(Táblázat1[Oszlop2],B515)&gt;1,"dupla!","OK"))</f>
        <v>OK</v>
      </c>
    </row>
    <row r="516" spans="1:3" x14ac:dyDescent="0.25">
      <c r="A516" t="s">
        <v>3</v>
      </c>
      <c r="B516">
        <v>513</v>
      </c>
      <c r="C516" t="str">
        <f>IF(A516="","",IF(COUNTIF(Táblázat1[Oszlop2],B516)&gt;1,"dupla!","OK"))</f>
        <v>OK</v>
      </c>
    </row>
    <row r="517" spans="1:3" x14ac:dyDescent="0.25">
      <c r="A517" t="s">
        <v>3</v>
      </c>
      <c r="B517">
        <v>514</v>
      </c>
      <c r="C517" t="str">
        <f>IF(A517="","",IF(COUNTIF(Táblázat1[Oszlop2],B517)&gt;1,"dupla!","OK"))</f>
        <v>OK</v>
      </c>
    </row>
    <row r="518" spans="1:3" x14ac:dyDescent="0.25">
      <c r="A518" t="s">
        <v>3</v>
      </c>
      <c r="B518">
        <v>515</v>
      </c>
      <c r="C518" t="str">
        <f>IF(A518="","",IF(COUNTIF(Táblázat1[Oszlop2],B518)&gt;1,"dupla!","OK"))</f>
        <v>OK</v>
      </c>
    </row>
    <row r="519" spans="1:3" x14ac:dyDescent="0.25">
      <c r="A519" t="s">
        <v>3</v>
      </c>
      <c r="B519">
        <v>516</v>
      </c>
      <c r="C519" t="str">
        <f>IF(A519="","",IF(COUNTIF(Táblázat1[Oszlop2],B519)&gt;1,"dupla!","OK"))</f>
        <v>OK</v>
      </c>
    </row>
    <row r="520" spans="1:3" x14ac:dyDescent="0.25">
      <c r="A520" t="s">
        <v>3</v>
      </c>
      <c r="B520">
        <v>517</v>
      </c>
      <c r="C520" t="str">
        <f>IF(A520="","",IF(COUNTIF(Táblázat1[Oszlop2],B520)&gt;1,"dupla!","OK"))</f>
        <v>OK</v>
      </c>
    </row>
    <row r="521" spans="1:3" x14ac:dyDescent="0.25">
      <c r="A521" t="s">
        <v>3</v>
      </c>
      <c r="B521">
        <v>518</v>
      </c>
      <c r="C521" t="str">
        <f>IF(A521="","",IF(COUNTIF(Táblázat1[Oszlop2],B521)&gt;1,"dupla!","OK"))</f>
        <v>OK</v>
      </c>
    </row>
    <row r="522" spans="1:3" x14ac:dyDescent="0.25">
      <c r="A522" t="s">
        <v>3</v>
      </c>
      <c r="B522">
        <v>519</v>
      </c>
      <c r="C522" t="str">
        <f>IF(A522="","",IF(COUNTIF(Táblázat1[Oszlop2],B522)&gt;1,"dupla!","OK"))</f>
        <v>OK</v>
      </c>
    </row>
    <row r="523" spans="1:3" x14ac:dyDescent="0.25">
      <c r="A523" t="s">
        <v>3</v>
      </c>
      <c r="B523">
        <v>520</v>
      </c>
      <c r="C523" t="str">
        <f>IF(A523="","",IF(COUNTIF(Táblázat1[Oszlop2],B523)&gt;1,"dupla!","OK"))</f>
        <v>OK</v>
      </c>
    </row>
    <row r="524" spans="1:3" x14ac:dyDescent="0.25">
      <c r="A524" t="s">
        <v>3</v>
      </c>
      <c r="B524">
        <v>521</v>
      </c>
      <c r="C524" t="str">
        <f>IF(A524="","",IF(COUNTIF(Táblázat1[Oszlop2],B524)&gt;1,"dupla!","OK"))</f>
        <v>OK</v>
      </c>
    </row>
    <row r="525" spans="1:3" x14ac:dyDescent="0.25">
      <c r="A525" t="s">
        <v>3</v>
      </c>
      <c r="B525">
        <v>522</v>
      </c>
      <c r="C525" t="str">
        <f>IF(A525="","",IF(COUNTIF(Táblázat1[Oszlop2],B525)&gt;1,"dupla!","OK"))</f>
        <v>OK</v>
      </c>
    </row>
    <row r="526" spans="1:3" x14ac:dyDescent="0.25">
      <c r="A526" t="s">
        <v>3</v>
      </c>
      <c r="B526">
        <v>523</v>
      </c>
      <c r="C526" t="str">
        <f>IF(A526="","",IF(COUNTIF(Táblázat1[Oszlop2],B526)&gt;1,"dupla!","OK"))</f>
        <v>OK</v>
      </c>
    </row>
    <row r="527" spans="1:3" x14ac:dyDescent="0.25">
      <c r="A527" t="s">
        <v>3</v>
      </c>
      <c r="B527">
        <v>524</v>
      </c>
      <c r="C527" t="str">
        <f>IF(A527="","",IF(COUNTIF(Táblázat1[Oszlop2],B527)&gt;1,"dupla!","OK"))</f>
        <v>OK</v>
      </c>
    </row>
    <row r="528" spans="1:3" x14ac:dyDescent="0.25">
      <c r="A528" t="s">
        <v>3</v>
      </c>
      <c r="B528">
        <v>525</v>
      </c>
      <c r="C528" t="str">
        <f>IF(A528="","",IF(COUNTIF(Táblázat1[Oszlop2],B528)&gt;1,"dupla!","OK"))</f>
        <v>OK</v>
      </c>
    </row>
    <row r="529" spans="1:3" x14ac:dyDescent="0.25">
      <c r="A529" t="s">
        <v>3</v>
      </c>
      <c r="B529">
        <v>526</v>
      </c>
      <c r="C529" t="str">
        <f>IF(A529="","",IF(COUNTIF(Táblázat1[Oszlop2],B529)&gt;1,"dupla!","OK"))</f>
        <v>OK</v>
      </c>
    </row>
    <row r="530" spans="1:3" x14ac:dyDescent="0.25">
      <c r="A530" t="s">
        <v>3</v>
      </c>
      <c r="B530">
        <v>527</v>
      </c>
      <c r="C530" t="str">
        <f>IF(A530="","",IF(COUNTIF(Táblázat1[Oszlop2],B530)&gt;1,"dupla!","OK"))</f>
        <v>OK</v>
      </c>
    </row>
    <row r="531" spans="1:3" x14ac:dyDescent="0.25">
      <c r="A531" t="s">
        <v>3</v>
      </c>
      <c r="B531">
        <v>528</v>
      </c>
      <c r="C531" t="str">
        <f>IF(A531="","",IF(COUNTIF(Táblázat1[Oszlop2],B531)&gt;1,"dupla!","OK"))</f>
        <v>OK</v>
      </c>
    </row>
    <row r="532" spans="1:3" x14ac:dyDescent="0.25">
      <c r="A532" t="s">
        <v>3</v>
      </c>
      <c r="B532">
        <v>529</v>
      </c>
      <c r="C532" t="str">
        <f>IF(A532="","",IF(COUNTIF(Táblázat1[Oszlop2],B532)&gt;1,"dupla!","OK"))</f>
        <v>OK</v>
      </c>
    </row>
    <row r="533" spans="1:3" x14ac:dyDescent="0.25">
      <c r="A533" t="s">
        <v>3</v>
      </c>
      <c r="B533">
        <v>530</v>
      </c>
      <c r="C533" t="str">
        <f>IF(A533="","",IF(COUNTIF(Táblázat1[Oszlop2],B533)&gt;1,"dupla!","OK"))</f>
        <v>OK</v>
      </c>
    </row>
    <row r="534" spans="1:3" x14ac:dyDescent="0.25">
      <c r="A534" t="s">
        <v>3</v>
      </c>
      <c r="B534">
        <v>531</v>
      </c>
      <c r="C534" t="str">
        <f>IF(A534="","",IF(COUNTIF(Táblázat1[Oszlop2],B534)&gt;1,"dupla!","OK"))</f>
        <v>OK</v>
      </c>
    </row>
    <row r="535" spans="1:3" x14ac:dyDescent="0.25">
      <c r="A535" t="s">
        <v>3</v>
      </c>
      <c r="B535">
        <v>532</v>
      </c>
      <c r="C535" t="str">
        <f>IF(A535="","",IF(COUNTIF(Táblázat1[Oszlop2],B535)&gt;1,"dupla!","OK"))</f>
        <v>OK</v>
      </c>
    </row>
    <row r="536" spans="1:3" x14ac:dyDescent="0.25">
      <c r="A536" t="s">
        <v>3</v>
      </c>
      <c r="B536">
        <v>533</v>
      </c>
      <c r="C536" t="str">
        <f>IF(A536="","",IF(COUNTIF(Táblázat1[Oszlop2],B536)&gt;1,"dupla!","OK"))</f>
        <v>OK</v>
      </c>
    </row>
    <row r="537" spans="1:3" x14ac:dyDescent="0.25">
      <c r="A537" t="s">
        <v>3</v>
      </c>
      <c r="B537">
        <v>534</v>
      </c>
      <c r="C537" t="str">
        <f>IF(A537="","",IF(COUNTIF(Táblázat1[Oszlop2],B537)&gt;1,"dupla!","OK"))</f>
        <v>OK</v>
      </c>
    </row>
    <row r="538" spans="1:3" x14ac:dyDescent="0.25">
      <c r="A538" t="s">
        <v>3</v>
      </c>
      <c r="B538">
        <v>535</v>
      </c>
      <c r="C538" t="str">
        <f>IF(A538="","",IF(COUNTIF(Táblázat1[Oszlop2],B538)&gt;1,"dupla!","OK"))</f>
        <v>OK</v>
      </c>
    </row>
    <row r="539" spans="1:3" x14ac:dyDescent="0.25">
      <c r="A539" t="s">
        <v>3</v>
      </c>
      <c r="B539">
        <v>536</v>
      </c>
      <c r="C539" t="str">
        <f>IF(A539="","",IF(COUNTIF(Táblázat1[Oszlop2],B539)&gt;1,"dupla!","OK"))</f>
        <v>OK</v>
      </c>
    </row>
    <row r="540" spans="1:3" x14ac:dyDescent="0.25">
      <c r="A540" t="s">
        <v>3</v>
      </c>
      <c r="B540">
        <v>537</v>
      </c>
      <c r="C540" t="str">
        <f>IF(A540="","",IF(COUNTIF(Táblázat1[Oszlop2],B540)&gt;1,"dupla!","OK"))</f>
        <v>OK</v>
      </c>
    </row>
    <row r="541" spans="1:3" x14ac:dyDescent="0.25">
      <c r="A541" t="s">
        <v>3</v>
      </c>
      <c r="B541">
        <v>538</v>
      </c>
      <c r="C541" t="str">
        <f>IF(A541="","",IF(COUNTIF(Táblázat1[Oszlop2],B541)&gt;1,"dupla!","OK"))</f>
        <v>OK</v>
      </c>
    </row>
    <row r="542" spans="1:3" x14ac:dyDescent="0.25">
      <c r="A542" t="s">
        <v>3</v>
      </c>
      <c r="B542">
        <v>539</v>
      </c>
      <c r="C542" t="str">
        <f>IF(A542="","",IF(COUNTIF(Táblázat1[Oszlop2],B542)&gt;1,"dupla!","OK"))</f>
        <v>OK</v>
      </c>
    </row>
    <row r="543" spans="1:3" x14ac:dyDescent="0.25">
      <c r="A543" t="s">
        <v>3</v>
      </c>
      <c r="B543">
        <v>540</v>
      </c>
      <c r="C543" t="str">
        <f>IF(A543="","",IF(COUNTIF(Táblázat1[Oszlop2],B543)&gt;1,"dupla!","OK"))</f>
        <v>OK</v>
      </c>
    </row>
    <row r="544" spans="1:3" x14ac:dyDescent="0.25">
      <c r="A544" t="s">
        <v>3</v>
      </c>
      <c r="B544">
        <v>541</v>
      </c>
      <c r="C544" t="str">
        <f>IF(A544="","",IF(COUNTIF(Táblázat1[Oszlop2],B544)&gt;1,"dupla!","OK"))</f>
        <v>OK</v>
      </c>
    </row>
    <row r="545" spans="1:3" x14ac:dyDescent="0.25">
      <c r="A545" t="s">
        <v>3</v>
      </c>
      <c r="B545">
        <v>542</v>
      </c>
      <c r="C545" t="str">
        <f>IF(A545="","",IF(COUNTIF(Táblázat1[Oszlop2],B545)&gt;1,"dupla!","OK"))</f>
        <v>OK</v>
      </c>
    </row>
    <row r="546" spans="1:3" x14ac:dyDescent="0.25">
      <c r="A546" t="s">
        <v>3</v>
      </c>
      <c r="B546">
        <v>543</v>
      </c>
      <c r="C546" t="str">
        <f>IF(A546="","",IF(COUNTIF(Táblázat1[Oszlop2],B546)&gt;1,"dupla!","OK"))</f>
        <v>OK</v>
      </c>
    </row>
    <row r="547" spans="1:3" x14ac:dyDescent="0.25">
      <c r="A547" t="s">
        <v>3</v>
      </c>
      <c r="B547">
        <v>544</v>
      </c>
      <c r="C547" t="str">
        <f>IF(A547="","",IF(COUNTIF(Táblázat1[Oszlop2],B547)&gt;1,"dupla!","OK"))</f>
        <v>OK</v>
      </c>
    </row>
    <row r="548" spans="1:3" x14ac:dyDescent="0.25">
      <c r="A548" t="s">
        <v>3</v>
      </c>
      <c r="B548">
        <v>545</v>
      </c>
      <c r="C548" t="str">
        <f>IF(A548="","",IF(COUNTIF(Táblázat1[Oszlop2],B548)&gt;1,"dupla!","OK"))</f>
        <v>OK</v>
      </c>
    </row>
    <row r="549" spans="1:3" x14ac:dyDescent="0.25">
      <c r="A549" t="s">
        <v>3</v>
      </c>
      <c r="B549">
        <v>546</v>
      </c>
      <c r="C549" t="str">
        <f>IF(A549="","",IF(COUNTIF(Táblázat1[Oszlop2],B549)&gt;1,"dupla!","OK"))</f>
        <v>OK</v>
      </c>
    </row>
    <row r="550" spans="1:3" x14ac:dyDescent="0.25">
      <c r="A550" t="s">
        <v>3</v>
      </c>
      <c r="B550">
        <v>547</v>
      </c>
      <c r="C550" t="str">
        <f>IF(A550="","",IF(COUNTIF(Táblázat1[Oszlop2],B550)&gt;1,"dupla!","OK"))</f>
        <v>OK</v>
      </c>
    </row>
    <row r="551" spans="1:3" x14ac:dyDescent="0.25">
      <c r="A551" t="s">
        <v>3</v>
      </c>
      <c r="B551">
        <v>548</v>
      </c>
      <c r="C551" t="str">
        <f>IF(A551="","",IF(COUNTIF(Táblázat1[Oszlop2],B551)&gt;1,"dupla!","OK"))</f>
        <v>OK</v>
      </c>
    </row>
    <row r="552" spans="1:3" x14ac:dyDescent="0.25">
      <c r="A552" t="s">
        <v>3</v>
      </c>
      <c r="B552">
        <v>549</v>
      </c>
      <c r="C552" t="str">
        <f>IF(A552="","",IF(COUNTIF(Táblázat1[Oszlop2],B552)&gt;1,"dupla!","OK"))</f>
        <v>OK</v>
      </c>
    </row>
    <row r="553" spans="1:3" x14ac:dyDescent="0.25">
      <c r="A553" t="s">
        <v>3</v>
      </c>
      <c r="B553">
        <v>550</v>
      </c>
      <c r="C553" t="str">
        <f>IF(A553="","",IF(COUNTIF(Táblázat1[Oszlop2],B553)&gt;1,"dupla!","OK"))</f>
        <v>OK</v>
      </c>
    </row>
    <row r="554" spans="1:3" x14ac:dyDescent="0.25">
      <c r="A554" t="s">
        <v>3</v>
      </c>
      <c r="B554">
        <v>551</v>
      </c>
      <c r="C554" t="str">
        <f>IF(A554="","",IF(COUNTIF(Táblázat1[Oszlop2],B554)&gt;1,"dupla!","OK"))</f>
        <v>OK</v>
      </c>
    </row>
    <row r="555" spans="1:3" x14ac:dyDescent="0.25">
      <c r="A555" t="s">
        <v>3</v>
      </c>
      <c r="B555">
        <v>552</v>
      </c>
      <c r="C555" t="str">
        <f>IF(A555="","",IF(COUNTIF(Táblázat1[Oszlop2],B555)&gt;1,"dupla!","OK"))</f>
        <v>OK</v>
      </c>
    </row>
    <row r="556" spans="1:3" x14ac:dyDescent="0.25">
      <c r="A556" t="s">
        <v>3</v>
      </c>
      <c r="B556">
        <v>553</v>
      </c>
      <c r="C556" t="str">
        <f>IF(A556="","",IF(COUNTIF(Táblázat1[Oszlop2],B556)&gt;1,"dupla!","OK"))</f>
        <v>OK</v>
      </c>
    </row>
    <row r="557" spans="1:3" x14ac:dyDescent="0.25">
      <c r="A557" t="s">
        <v>3</v>
      </c>
      <c r="B557">
        <v>554</v>
      </c>
      <c r="C557" t="str">
        <f>IF(A557="","",IF(COUNTIF(Táblázat1[Oszlop2],B557)&gt;1,"dupla!","OK"))</f>
        <v>OK</v>
      </c>
    </row>
    <row r="558" spans="1:3" x14ac:dyDescent="0.25">
      <c r="A558" t="s">
        <v>3</v>
      </c>
      <c r="B558">
        <v>555</v>
      </c>
      <c r="C558" t="str">
        <f>IF(A558="","",IF(COUNTIF(Táblázat1[Oszlop2],B558)&gt;1,"dupla!","OK"))</f>
        <v>OK</v>
      </c>
    </row>
    <row r="559" spans="1:3" x14ac:dyDescent="0.25">
      <c r="A559" t="s">
        <v>3</v>
      </c>
      <c r="B559">
        <v>556</v>
      </c>
      <c r="C559" t="str">
        <f>IF(A559="","",IF(COUNTIF(Táblázat1[Oszlop2],B559)&gt;1,"dupla!","OK"))</f>
        <v>OK</v>
      </c>
    </row>
    <row r="560" spans="1:3" x14ac:dyDescent="0.25">
      <c r="A560" t="s">
        <v>3</v>
      </c>
      <c r="B560">
        <v>557</v>
      </c>
      <c r="C560" t="str">
        <f>IF(A560="","",IF(COUNTIF(Táblázat1[Oszlop2],B560)&gt;1,"dupla!","OK"))</f>
        <v>OK</v>
      </c>
    </row>
    <row r="561" spans="1:3" x14ac:dyDescent="0.25">
      <c r="A561" t="s">
        <v>3</v>
      </c>
      <c r="B561">
        <v>558</v>
      </c>
      <c r="C561" t="str">
        <f>IF(A561="","",IF(COUNTIF(Táblázat1[Oszlop2],B561)&gt;1,"dupla!","OK"))</f>
        <v>OK</v>
      </c>
    </row>
    <row r="562" spans="1:3" x14ac:dyDescent="0.25">
      <c r="A562" t="s">
        <v>3</v>
      </c>
      <c r="B562">
        <v>559</v>
      </c>
      <c r="C562" t="str">
        <f>IF(A562="","",IF(COUNTIF(Táblázat1[Oszlop2],B562)&gt;1,"dupla!","OK"))</f>
        <v>OK</v>
      </c>
    </row>
    <row r="563" spans="1:3" x14ac:dyDescent="0.25">
      <c r="A563" t="s">
        <v>3</v>
      </c>
      <c r="B563">
        <v>560</v>
      </c>
      <c r="C563" t="str">
        <f>IF(A563="","",IF(COUNTIF(Táblázat1[Oszlop2],B563)&gt;1,"dupla!","OK"))</f>
        <v>OK</v>
      </c>
    </row>
    <row r="564" spans="1:3" x14ac:dyDescent="0.25">
      <c r="A564" t="s">
        <v>3</v>
      </c>
      <c r="B564">
        <v>561</v>
      </c>
      <c r="C564" t="str">
        <f>IF(A564="","",IF(COUNTIF(Táblázat1[Oszlop2],B564)&gt;1,"dupla!","OK"))</f>
        <v>OK</v>
      </c>
    </row>
    <row r="565" spans="1:3" x14ac:dyDescent="0.25">
      <c r="A565" t="s">
        <v>3</v>
      </c>
      <c r="B565">
        <v>562</v>
      </c>
      <c r="C565" t="str">
        <f>IF(A565="","",IF(COUNTIF(Táblázat1[Oszlop2],B565)&gt;1,"dupla!","OK"))</f>
        <v>OK</v>
      </c>
    </row>
    <row r="566" spans="1:3" x14ac:dyDescent="0.25">
      <c r="A566" t="s">
        <v>3</v>
      </c>
      <c r="B566">
        <v>563</v>
      </c>
      <c r="C566" t="str">
        <f>IF(A566="","",IF(COUNTIF(Táblázat1[Oszlop2],B566)&gt;1,"dupla!","OK"))</f>
        <v>OK</v>
      </c>
    </row>
    <row r="567" spans="1:3" x14ac:dyDescent="0.25">
      <c r="A567" t="s">
        <v>3</v>
      </c>
      <c r="B567">
        <v>564</v>
      </c>
      <c r="C567" t="str">
        <f>IF(A567="","",IF(COUNTIF(Táblázat1[Oszlop2],B567)&gt;1,"dupla!","OK"))</f>
        <v>OK</v>
      </c>
    </row>
    <row r="568" spans="1:3" x14ac:dyDescent="0.25">
      <c r="A568" t="s">
        <v>3</v>
      </c>
      <c r="B568">
        <v>565</v>
      </c>
      <c r="C568" t="str">
        <f>IF(A568="","",IF(COUNTIF(Táblázat1[Oszlop2],B568)&gt;1,"dupla!","OK"))</f>
        <v>OK</v>
      </c>
    </row>
    <row r="569" spans="1:3" x14ac:dyDescent="0.25">
      <c r="A569" t="s">
        <v>3</v>
      </c>
      <c r="B569">
        <v>566</v>
      </c>
      <c r="C569" t="str">
        <f>IF(A569="","",IF(COUNTIF(Táblázat1[Oszlop2],B569)&gt;1,"dupla!","OK"))</f>
        <v>OK</v>
      </c>
    </row>
    <row r="570" spans="1:3" x14ac:dyDescent="0.25">
      <c r="A570" t="s">
        <v>3</v>
      </c>
      <c r="B570">
        <v>567</v>
      </c>
      <c r="C570" t="str">
        <f>IF(A570="","",IF(COUNTIF(Táblázat1[Oszlop2],B570)&gt;1,"dupla!","OK"))</f>
        <v>OK</v>
      </c>
    </row>
    <row r="571" spans="1:3" x14ac:dyDescent="0.25">
      <c r="A571" t="s">
        <v>3</v>
      </c>
      <c r="B571">
        <v>568</v>
      </c>
      <c r="C571" t="str">
        <f>IF(A571="","",IF(COUNTIF(Táblázat1[Oszlop2],B571)&gt;1,"dupla!","OK"))</f>
        <v>OK</v>
      </c>
    </row>
    <row r="572" spans="1:3" x14ac:dyDescent="0.25">
      <c r="A572" t="s">
        <v>3</v>
      </c>
      <c r="B572">
        <v>569</v>
      </c>
      <c r="C572" t="str">
        <f>IF(A572="","",IF(COUNTIF(Táblázat1[Oszlop2],B572)&gt;1,"dupla!","OK"))</f>
        <v>OK</v>
      </c>
    </row>
    <row r="573" spans="1:3" x14ac:dyDescent="0.25">
      <c r="A573" t="s">
        <v>3</v>
      </c>
      <c r="B573">
        <v>570</v>
      </c>
      <c r="C573" t="str">
        <f>IF(A573="","",IF(COUNTIF(Táblázat1[Oszlop2],B573)&gt;1,"dupla!","OK"))</f>
        <v>OK</v>
      </c>
    </row>
    <row r="574" spans="1:3" x14ac:dyDescent="0.25">
      <c r="A574" t="s">
        <v>3</v>
      </c>
      <c r="B574">
        <v>571</v>
      </c>
      <c r="C574" t="str">
        <f>IF(A574="","",IF(COUNTIF(Táblázat1[Oszlop2],B574)&gt;1,"dupla!","OK"))</f>
        <v>OK</v>
      </c>
    </row>
    <row r="575" spans="1:3" x14ac:dyDescent="0.25">
      <c r="A575" t="s">
        <v>3</v>
      </c>
      <c r="B575">
        <v>572</v>
      </c>
      <c r="C575" t="str">
        <f>IF(A575="","",IF(COUNTIF(Táblázat1[Oszlop2],B575)&gt;1,"dupla!","OK"))</f>
        <v>OK</v>
      </c>
    </row>
    <row r="576" spans="1:3" x14ac:dyDescent="0.25">
      <c r="A576" t="s">
        <v>3</v>
      </c>
      <c r="B576">
        <v>573</v>
      </c>
      <c r="C576" t="str">
        <f>IF(A576="","",IF(COUNTIF(Táblázat1[Oszlop2],B576)&gt;1,"dupla!","OK"))</f>
        <v>OK</v>
      </c>
    </row>
    <row r="577" spans="1:3" x14ac:dyDescent="0.25">
      <c r="A577" t="s">
        <v>3</v>
      </c>
      <c r="B577">
        <v>574</v>
      </c>
      <c r="C577" t="str">
        <f>IF(A577="","",IF(COUNTIF(Táblázat1[Oszlop2],B577)&gt;1,"dupla!","OK"))</f>
        <v>OK</v>
      </c>
    </row>
    <row r="578" spans="1:3" x14ac:dyDescent="0.25">
      <c r="A578" t="s">
        <v>3</v>
      </c>
      <c r="B578">
        <v>575</v>
      </c>
      <c r="C578" t="str">
        <f>IF(A578="","",IF(COUNTIF(Táblázat1[Oszlop2],B578)&gt;1,"dupla!","OK"))</f>
        <v>OK</v>
      </c>
    </row>
    <row r="579" spans="1:3" x14ac:dyDescent="0.25">
      <c r="A579" t="s">
        <v>3</v>
      </c>
      <c r="B579">
        <v>576</v>
      </c>
      <c r="C579" t="str">
        <f>IF(A579="","",IF(COUNTIF(Táblázat1[Oszlop2],B579)&gt;1,"dupla!","OK"))</f>
        <v>OK</v>
      </c>
    </row>
    <row r="580" spans="1:3" x14ac:dyDescent="0.25">
      <c r="A580" t="s">
        <v>3</v>
      </c>
      <c r="B580">
        <v>577</v>
      </c>
      <c r="C580" t="str">
        <f>IF(A580="","",IF(COUNTIF(Táblázat1[Oszlop2],B580)&gt;1,"dupla!","OK"))</f>
        <v>OK</v>
      </c>
    </row>
    <row r="581" spans="1:3" x14ac:dyDescent="0.25">
      <c r="A581" t="s">
        <v>3</v>
      </c>
      <c r="B581">
        <v>578</v>
      </c>
      <c r="C581" t="str">
        <f>IF(A581="","",IF(COUNTIF(Táblázat1[Oszlop2],B581)&gt;1,"dupla!","OK"))</f>
        <v>OK</v>
      </c>
    </row>
    <row r="582" spans="1:3" x14ac:dyDescent="0.25">
      <c r="A582" t="s">
        <v>3</v>
      </c>
      <c r="B582">
        <v>579</v>
      </c>
      <c r="C582" t="str">
        <f>IF(A582="","",IF(COUNTIF(Táblázat1[Oszlop2],B582)&gt;1,"dupla!","OK"))</f>
        <v>OK</v>
      </c>
    </row>
    <row r="583" spans="1:3" x14ac:dyDescent="0.25">
      <c r="A583" t="s">
        <v>3</v>
      </c>
      <c r="B583">
        <v>580</v>
      </c>
      <c r="C583" t="str">
        <f>IF(A583="","",IF(COUNTIF(Táblázat1[Oszlop2],B583)&gt;1,"dupla!","OK"))</f>
        <v>OK</v>
      </c>
    </row>
    <row r="584" spans="1:3" x14ac:dyDescent="0.25">
      <c r="A584" t="s">
        <v>3</v>
      </c>
      <c r="B584">
        <v>581</v>
      </c>
      <c r="C584" t="str">
        <f>IF(A584="","",IF(COUNTIF(Táblázat1[Oszlop2],B584)&gt;1,"dupla!","OK"))</f>
        <v>OK</v>
      </c>
    </row>
    <row r="585" spans="1:3" x14ac:dyDescent="0.25">
      <c r="A585" t="s">
        <v>3</v>
      </c>
      <c r="B585">
        <v>582</v>
      </c>
      <c r="C585" t="str">
        <f>IF(A585="","",IF(COUNTIF(Táblázat1[Oszlop2],B585)&gt;1,"dupla!","OK"))</f>
        <v>OK</v>
      </c>
    </row>
    <row r="586" spans="1:3" x14ac:dyDescent="0.25">
      <c r="A586" t="s">
        <v>3</v>
      </c>
      <c r="B586">
        <v>583</v>
      </c>
      <c r="C586" t="str">
        <f>IF(A586="","",IF(COUNTIF(Táblázat1[Oszlop2],B586)&gt;1,"dupla!","OK"))</f>
        <v>OK</v>
      </c>
    </row>
    <row r="587" spans="1:3" x14ac:dyDescent="0.25">
      <c r="A587" t="s">
        <v>3</v>
      </c>
      <c r="B587">
        <v>584</v>
      </c>
      <c r="C587" t="str">
        <f>IF(A587="","",IF(COUNTIF(Táblázat1[Oszlop2],B587)&gt;1,"dupla!","OK"))</f>
        <v>OK</v>
      </c>
    </row>
    <row r="588" spans="1:3" x14ac:dyDescent="0.25">
      <c r="A588" t="s">
        <v>3</v>
      </c>
      <c r="B588">
        <v>585</v>
      </c>
      <c r="C588" t="str">
        <f>IF(A588="","",IF(COUNTIF(Táblázat1[Oszlop2],B588)&gt;1,"dupla!","OK"))</f>
        <v>OK</v>
      </c>
    </row>
    <row r="589" spans="1:3" x14ac:dyDescent="0.25">
      <c r="A589" t="s">
        <v>3</v>
      </c>
      <c r="B589">
        <v>586</v>
      </c>
      <c r="C589" t="str">
        <f>IF(A589="","",IF(COUNTIF(Táblázat1[Oszlop2],B589)&gt;1,"dupla!","OK"))</f>
        <v>OK</v>
      </c>
    </row>
    <row r="590" spans="1:3" x14ac:dyDescent="0.25">
      <c r="A590" t="s">
        <v>3</v>
      </c>
      <c r="B590">
        <v>587</v>
      </c>
      <c r="C590" t="str">
        <f>IF(A590="","",IF(COUNTIF(Táblázat1[Oszlop2],B590)&gt;1,"dupla!","OK"))</f>
        <v>OK</v>
      </c>
    </row>
    <row r="591" spans="1:3" x14ac:dyDescent="0.25">
      <c r="A591" t="s">
        <v>3</v>
      </c>
      <c r="B591">
        <v>588</v>
      </c>
      <c r="C591" t="str">
        <f>IF(A591="","",IF(COUNTIF(Táblázat1[Oszlop2],B591)&gt;1,"dupla!","OK"))</f>
        <v>OK</v>
      </c>
    </row>
    <row r="592" spans="1:3" x14ac:dyDescent="0.25">
      <c r="A592" t="s">
        <v>3</v>
      </c>
      <c r="B592">
        <v>589</v>
      </c>
      <c r="C592" t="str">
        <f>IF(A592="","",IF(COUNTIF(Táblázat1[Oszlop2],B592)&gt;1,"dupla!","OK"))</f>
        <v>OK</v>
      </c>
    </row>
    <row r="593" spans="1:3" x14ac:dyDescent="0.25">
      <c r="A593" t="s">
        <v>3</v>
      </c>
      <c r="B593">
        <v>590</v>
      </c>
      <c r="C593" t="str">
        <f>IF(A593="","",IF(COUNTIF(Táblázat1[Oszlop2],B593)&gt;1,"dupla!","OK"))</f>
        <v>OK</v>
      </c>
    </row>
    <row r="594" spans="1:3" x14ac:dyDescent="0.25">
      <c r="A594" t="s">
        <v>3</v>
      </c>
      <c r="B594">
        <v>591</v>
      </c>
      <c r="C594" t="str">
        <f>IF(A594="","",IF(COUNTIF(Táblázat1[Oszlop2],B594)&gt;1,"dupla!","OK"))</f>
        <v>OK</v>
      </c>
    </row>
    <row r="595" spans="1:3" x14ac:dyDescent="0.25">
      <c r="A595" t="s">
        <v>3</v>
      </c>
      <c r="B595">
        <v>592</v>
      </c>
      <c r="C595" t="str">
        <f>IF(A595="","",IF(COUNTIF(Táblázat1[Oszlop2],B595)&gt;1,"dupla!","OK"))</f>
        <v>OK</v>
      </c>
    </row>
    <row r="596" spans="1:3" x14ac:dyDescent="0.25">
      <c r="A596" t="s">
        <v>3</v>
      </c>
      <c r="B596">
        <v>593</v>
      </c>
      <c r="C596" t="str">
        <f>IF(A596="","",IF(COUNTIF(Táblázat1[Oszlop2],B596)&gt;1,"dupla!","OK"))</f>
        <v>OK</v>
      </c>
    </row>
    <row r="597" spans="1:3" x14ac:dyDescent="0.25">
      <c r="A597" t="s">
        <v>3</v>
      </c>
      <c r="B597">
        <v>594</v>
      </c>
      <c r="C597" t="str">
        <f>IF(A597="","",IF(COUNTIF(Táblázat1[Oszlop2],B597)&gt;1,"dupla!","OK"))</f>
        <v>OK</v>
      </c>
    </row>
    <row r="598" spans="1:3" x14ac:dyDescent="0.25">
      <c r="A598" t="s">
        <v>3</v>
      </c>
      <c r="B598">
        <v>595</v>
      </c>
      <c r="C598" t="str">
        <f>IF(A598="","",IF(COUNTIF(Táblázat1[Oszlop2],B598)&gt;1,"dupla!","OK"))</f>
        <v>OK</v>
      </c>
    </row>
    <row r="599" spans="1:3" x14ac:dyDescent="0.25">
      <c r="A599" t="s">
        <v>3</v>
      </c>
      <c r="B599">
        <v>596</v>
      </c>
      <c r="C599" t="str">
        <f>IF(A599="","",IF(COUNTIF(Táblázat1[Oszlop2],B599)&gt;1,"dupla!","OK"))</f>
        <v>OK</v>
      </c>
    </row>
    <row r="600" spans="1:3" x14ac:dyDescent="0.25">
      <c r="A600" t="s">
        <v>3</v>
      </c>
      <c r="B600">
        <v>597</v>
      </c>
      <c r="C600" t="str">
        <f>IF(A600="","",IF(COUNTIF(Táblázat1[Oszlop2],B600)&gt;1,"dupla!","OK"))</f>
        <v>OK</v>
      </c>
    </row>
    <row r="601" spans="1:3" x14ac:dyDescent="0.25">
      <c r="A601" t="s">
        <v>3</v>
      </c>
      <c r="B601">
        <v>598</v>
      </c>
      <c r="C601" t="str">
        <f>IF(A601="","",IF(COUNTIF(Táblázat1[Oszlop2],B601)&gt;1,"dupla!","OK"))</f>
        <v>OK</v>
      </c>
    </row>
    <row r="602" spans="1:3" x14ac:dyDescent="0.25">
      <c r="A602" t="s">
        <v>3</v>
      </c>
      <c r="B602">
        <v>599</v>
      </c>
      <c r="C602" t="str">
        <f>IF(A602="","",IF(COUNTIF(Táblázat1[Oszlop2],B602)&gt;1,"dupla!","OK"))</f>
        <v>OK</v>
      </c>
    </row>
    <row r="603" spans="1:3" x14ac:dyDescent="0.25">
      <c r="A603" t="s">
        <v>3</v>
      </c>
      <c r="B603">
        <v>600</v>
      </c>
      <c r="C603" t="str">
        <f>IF(A603="","",IF(COUNTIF(Táblázat1[Oszlop2],B603)&gt;1,"dupla!","OK"))</f>
        <v>OK</v>
      </c>
    </row>
    <row r="604" spans="1:3" x14ac:dyDescent="0.25">
      <c r="A604" t="s">
        <v>3</v>
      </c>
      <c r="B604">
        <v>601</v>
      </c>
      <c r="C604" t="str">
        <f>IF(A604="","",IF(COUNTIF(Táblázat1[Oszlop2],B604)&gt;1,"dupla!","OK"))</f>
        <v>OK</v>
      </c>
    </row>
    <row r="605" spans="1:3" x14ac:dyDescent="0.25">
      <c r="A605" t="s">
        <v>3</v>
      </c>
      <c r="B605">
        <v>602</v>
      </c>
      <c r="C605" t="str">
        <f>IF(A605="","",IF(COUNTIF(Táblázat1[Oszlop2],B605)&gt;1,"dupla!","OK"))</f>
        <v>OK</v>
      </c>
    </row>
    <row r="606" spans="1:3" x14ac:dyDescent="0.25">
      <c r="A606" t="s">
        <v>3</v>
      </c>
      <c r="B606">
        <v>603</v>
      </c>
      <c r="C606" t="str">
        <f>IF(A606="","",IF(COUNTIF(Táblázat1[Oszlop2],B606)&gt;1,"dupla!","OK"))</f>
        <v>OK</v>
      </c>
    </row>
    <row r="607" spans="1:3" x14ac:dyDescent="0.25">
      <c r="A607" t="s">
        <v>3</v>
      </c>
      <c r="B607">
        <v>604</v>
      </c>
      <c r="C607" t="str">
        <f>IF(A607="","",IF(COUNTIF(Táblázat1[Oszlop2],B607)&gt;1,"dupla!","OK"))</f>
        <v>OK</v>
      </c>
    </row>
    <row r="608" spans="1:3" x14ac:dyDescent="0.25">
      <c r="A608" t="s">
        <v>3</v>
      </c>
      <c r="B608">
        <v>605</v>
      </c>
      <c r="C608" t="str">
        <f>IF(A608="","",IF(COUNTIF(Táblázat1[Oszlop2],B608)&gt;1,"dupla!","OK"))</f>
        <v>OK</v>
      </c>
    </row>
    <row r="609" spans="1:3" x14ac:dyDescent="0.25">
      <c r="A609" t="s">
        <v>3</v>
      </c>
      <c r="B609">
        <v>606</v>
      </c>
      <c r="C609" t="str">
        <f>IF(A609="","",IF(COUNTIF(Táblázat1[Oszlop2],B609)&gt;1,"dupla!","OK"))</f>
        <v>OK</v>
      </c>
    </row>
    <row r="610" spans="1:3" x14ac:dyDescent="0.25">
      <c r="A610" t="s">
        <v>3</v>
      </c>
      <c r="B610">
        <v>607</v>
      </c>
      <c r="C610" t="str">
        <f>IF(A610="","",IF(COUNTIF(Táblázat1[Oszlop2],B610)&gt;1,"dupla!","OK"))</f>
        <v>OK</v>
      </c>
    </row>
    <row r="611" spans="1:3" x14ac:dyDescent="0.25">
      <c r="A611" t="s">
        <v>3</v>
      </c>
      <c r="B611">
        <v>608</v>
      </c>
      <c r="C611" t="str">
        <f>IF(A611="","",IF(COUNTIF(Táblázat1[Oszlop2],B611)&gt;1,"dupla!","OK"))</f>
        <v>OK</v>
      </c>
    </row>
    <row r="612" spans="1:3" x14ac:dyDescent="0.25">
      <c r="A612" t="s">
        <v>3</v>
      </c>
      <c r="B612">
        <v>609</v>
      </c>
      <c r="C612" t="str">
        <f>IF(A612="","",IF(COUNTIF(Táblázat1[Oszlop2],B612)&gt;1,"dupla!","OK"))</f>
        <v>OK</v>
      </c>
    </row>
    <row r="613" spans="1:3" x14ac:dyDescent="0.25">
      <c r="A613" t="s">
        <v>3</v>
      </c>
      <c r="B613">
        <v>610</v>
      </c>
      <c r="C613" t="str">
        <f>IF(A613="","",IF(COUNTIF(Táblázat1[Oszlop2],B613)&gt;1,"dupla!","OK"))</f>
        <v>OK</v>
      </c>
    </row>
    <row r="614" spans="1:3" x14ac:dyDescent="0.25">
      <c r="A614" t="s">
        <v>3</v>
      </c>
      <c r="B614">
        <v>611</v>
      </c>
      <c r="C614" t="str">
        <f>IF(A614="","",IF(COUNTIF(Táblázat1[Oszlop2],B614)&gt;1,"dupla!","OK"))</f>
        <v>OK</v>
      </c>
    </row>
    <row r="615" spans="1:3" x14ac:dyDescent="0.25">
      <c r="A615" t="s">
        <v>3</v>
      </c>
      <c r="B615">
        <v>612</v>
      </c>
      <c r="C615" t="str">
        <f>IF(A615="","",IF(COUNTIF(Táblázat1[Oszlop2],B615)&gt;1,"dupla!","OK"))</f>
        <v>OK</v>
      </c>
    </row>
    <row r="616" spans="1:3" x14ac:dyDescent="0.25">
      <c r="A616" t="s">
        <v>3</v>
      </c>
      <c r="B616">
        <v>613</v>
      </c>
      <c r="C616" t="str">
        <f>IF(A616="","",IF(COUNTIF(Táblázat1[Oszlop2],B616)&gt;1,"dupla!","OK"))</f>
        <v>OK</v>
      </c>
    </row>
    <row r="617" spans="1:3" x14ac:dyDescent="0.25">
      <c r="A617" t="s">
        <v>3</v>
      </c>
      <c r="B617">
        <v>614</v>
      </c>
      <c r="C617" t="str">
        <f>IF(A617="","",IF(COUNTIF(Táblázat1[Oszlop2],B617)&gt;1,"dupla!","OK"))</f>
        <v>OK</v>
      </c>
    </row>
    <row r="618" spans="1:3" x14ac:dyDescent="0.25">
      <c r="A618" t="s">
        <v>3</v>
      </c>
      <c r="B618">
        <v>615</v>
      </c>
      <c r="C618" t="str">
        <f>IF(A618="","",IF(COUNTIF(Táblázat1[Oszlop2],B618)&gt;1,"dupla!","OK"))</f>
        <v>OK</v>
      </c>
    </row>
    <row r="619" spans="1:3" x14ac:dyDescent="0.25">
      <c r="A619" t="s">
        <v>3</v>
      </c>
      <c r="B619">
        <v>616</v>
      </c>
      <c r="C619" t="str">
        <f>IF(A619="","",IF(COUNTIF(Táblázat1[Oszlop2],B619)&gt;1,"dupla!","OK"))</f>
        <v>OK</v>
      </c>
    </row>
    <row r="620" spans="1:3" x14ac:dyDescent="0.25">
      <c r="A620" t="s">
        <v>3</v>
      </c>
      <c r="B620">
        <v>617</v>
      </c>
      <c r="C620" t="str">
        <f>IF(A620="","",IF(COUNTIF(Táblázat1[Oszlop2],B620)&gt;1,"dupla!","OK"))</f>
        <v>OK</v>
      </c>
    </row>
    <row r="621" spans="1:3" x14ac:dyDescent="0.25">
      <c r="A621" t="s">
        <v>3</v>
      </c>
      <c r="B621">
        <v>618</v>
      </c>
      <c r="C621" t="str">
        <f>IF(A621="","",IF(COUNTIF(Táblázat1[Oszlop2],B621)&gt;1,"dupla!","OK"))</f>
        <v>OK</v>
      </c>
    </row>
    <row r="622" spans="1:3" x14ac:dyDescent="0.25">
      <c r="A622" t="s">
        <v>3</v>
      </c>
      <c r="B622">
        <v>619</v>
      </c>
      <c r="C622" t="str">
        <f>IF(A622="","",IF(COUNTIF(Táblázat1[Oszlop2],B622)&gt;1,"dupla!","OK"))</f>
        <v>OK</v>
      </c>
    </row>
    <row r="623" spans="1:3" x14ac:dyDescent="0.25">
      <c r="A623" t="s">
        <v>3</v>
      </c>
      <c r="B623">
        <v>620</v>
      </c>
      <c r="C623" t="str">
        <f>IF(A623="","",IF(COUNTIF(Táblázat1[Oszlop2],B623)&gt;1,"dupla!","OK"))</f>
        <v>OK</v>
      </c>
    </row>
    <row r="624" spans="1:3" x14ac:dyDescent="0.25">
      <c r="A624" t="s">
        <v>3</v>
      </c>
      <c r="B624">
        <v>621</v>
      </c>
      <c r="C624" t="str">
        <f>IF(A624="","",IF(COUNTIF(Táblázat1[Oszlop2],B624)&gt;1,"dupla!","OK"))</f>
        <v>OK</v>
      </c>
    </row>
    <row r="625" spans="1:3" x14ac:dyDescent="0.25">
      <c r="A625" t="s">
        <v>3</v>
      </c>
      <c r="B625">
        <v>622</v>
      </c>
      <c r="C625" t="str">
        <f>IF(A625="","",IF(COUNTIF(Táblázat1[Oszlop2],B625)&gt;1,"dupla!","OK"))</f>
        <v>OK</v>
      </c>
    </row>
    <row r="626" spans="1:3" x14ac:dyDescent="0.25">
      <c r="A626" t="s">
        <v>3</v>
      </c>
      <c r="B626">
        <v>623</v>
      </c>
      <c r="C626" t="str">
        <f>IF(A626="","",IF(COUNTIF(Táblázat1[Oszlop2],B626)&gt;1,"dupla!","OK"))</f>
        <v>OK</v>
      </c>
    </row>
    <row r="627" spans="1:3" x14ac:dyDescent="0.25">
      <c r="A627" t="s">
        <v>3</v>
      </c>
      <c r="B627">
        <v>624</v>
      </c>
      <c r="C627" t="str">
        <f>IF(A627="","",IF(COUNTIF(Táblázat1[Oszlop2],B627)&gt;1,"dupla!","OK"))</f>
        <v>OK</v>
      </c>
    </row>
    <row r="628" spans="1:3" x14ac:dyDescent="0.25">
      <c r="A628" t="s">
        <v>3</v>
      </c>
      <c r="B628">
        <v>625</v>
      </c>
      <c r="C628" t="str">
        <f>IF(A628="","",IF(COUNTIF(Táblázat1[Oszlop2],B628)&gt;1,"dupla!","OK"))</f>
        <v>OK</v>
      </c>
    </row>
    <row r="629" spans="1:3" x14ac:dyDescent="0.25">
      <c r="A629" t="s">
        <v>3</v>
      </c>
      <c r="B629">
        <v>626</v>
      </c>
      <c r="C629" t="str">
        <f>IF(A629="","",IF(COUNTIF(Táblázat1[Oszlop2],B629)&gt;1,"dupla!","OK"))</f>
        <v>OK</v>
      </c>
    </row>
    <row r="630" spans="1:3" x14ac:dyDescent="0.25">
      <c r="A630" t="s">
        <v>3</v>
      </c>
      <c r="B630">
        <v>627</v>
      </c>
      <c r="C630" t="str">
        <f>IF(A630="","",IF(COUNTIF(Táblázat1[Oszlop2],B630)&gt;1,"dupla!","OK"))</f>
        <v>OK</v>
      </c>
    </row>
    <row r="631" spans="1:3" x14ac:dyDescent="0.25">
      <c r="A631" t="s">
        <v>3</v>
      </c>
      <c r="B631">
        <v>628</v>
      </c>
      <c r="C631" t="str">
        <f>IF(A631="","",IF(COUNTIF(Táblázat1[Oszlop2],B631)&gt;1,"dupla!","OK"))</f>
        <v>OK</v>
      </c>
    </row>
    <row r="632" spans="1:3" x14ac:dyDescent="0.25">
      <c r="A632" t="s">
        <v>3</v>
      </c>
      <c r="B632">
        <v>629</v>
      </c>
      <c r="C632" t="str">
        <f>IF(A632="","",IF(COUNTIF(Táblázat1[Oszlop2],B632)&gt;1,"dupla!","OK"))</f>
        <v>OK</v>
      </c>
    </row>
    <row r="633" spans="1:3" x14ac:dyDescent="0.25">
      <c r="A633" t="s">
        <v>3</v>
      </c>
      <c r="B633">
        <v>630</v>
      </c>
      <c r="C633" t="str">
        <f>IF(A633="","",IF(COUNTIF(Táblázat1[Oszlop2],B633)&gt;1,"dupla!","OK"))</f>
        <v>OK</v>
      </c>
    </row>
    <row r="634" spans="1:3" x14ac:dyDescent="0.25">
      <c r="A634" t="s">
        <v>3</v>
      </c>
      <c r="B634">
        <v>631</v>
      </c>
      <c r="C634" t="str">
        <f>IF(A634="","",IF(COUNTIF(Táblázat1[Oszlop2],B634)&gt;1,"dupla!","OK"))</f>
        <v>OK</v>
      </c>
    </row>
    <row r="635" spans="1:3" x14ac:dyDescent="0.25">
      <c r="A635" t="s">
        <v>3</v>
      </c>
      <c r="B635">
        <v>632</v>
      </c>
      <c r="C635" t="str">
        <f>IF(A635="","",IF(COUNTIF(Táblázat1[Oszlop2],B635)&gt;1,"dupla!","OK"))</f>
        <v>OK</v>
      </c>
    </row>
    <row r="636" spans="1:3" x14ac:dyDescent="0.25">
      <c r="A636" t="s">
        <v>3</v>
      </c>
      <c r="B636">
        <v>633</v>
      </c>
      <c r="C636" t="str">
        <f>IF(A636="","",IF(COUNTIF(Táblázat1[Oszlop2],B636)&gt;1,"dupla!","OK"))</f>
        <v>OK</v>
      </c>
    </row>
    <row r="637" spans="1:3" x14ac:dyDescent="0.25">
      <c r="A637" t="s">
        <v>3</v>
      </c>
      <c r="B637">
        <v>634</v>
      </c>
      <c r="C637" t="str">
        <f>IF(A637="","",IF(COUNTIF(Táblázat1[Oszlop2],B637)&gt;1,"dupla!","OK"))</f>
        <v>OK</v>
      </c>
    </row>
    <row r="638" spans="1:3" x14ac:dyDescent="0.25">
      <c r="A638" t="s">
        <v>3</v>
      </c>
      <c r="B638">
        <v>635</v>
      </c>
      <c r="C638" t="str">
        <f>IF(A638="","",IF(COUNTIF(Táblázat1[Oszlop2],B638)&gt;1,"dupla!","OK"))</f>
        <v>OK</v>
      </c>
    </row>
    <row r="639" spans="1:3" x14ac:dyDescent="0.25">
      <c r="A639" t="s">
        <v>3</v>
      </c>
      <c r="B639">
        <v>636</v>
      </c>
      <c r="C639" t="str">
        <f>IF(A639="","",IF(COUNTIF(Táblázat1[Oszlop2],B639)&gt;1,"dupla!","OK"))</f>
        <v>OK</v>
      </c>
    </row>
    <row r="640" spans="1:3" x14ac:dyDescent="0.25">
      <c r="A640" t="s">
        <v>3</v>
      </c>
      <c r="B640">
        <v>637</v>
      </c>
      <c r="C640" t="str">
        <f>IF(A640="","",IF(COUNTIF(Táblázat1[Oszlop2],B640)&gt;1,"dupla!","OK"))</f>
        <v>OK</v>
      </c>
    </row>
    <row r="641" spans="1:3" x14ac:dyDescent="0.25">
      <c r="A641" t="s">
        <v>3</v>
      </c>
      <c r="B641">
        <v>638</v>
      </c>
      <c r="C641" t="str">
        <f>IF(A641="","",IF(COUNTIF(Táblázat1[Oszlop2],B641)&gt;1,"dupla!","OK"))</f>
        <v>OK</v>
      </c>
    </row>
    <row r="642" spans="1:3" x14ac:dyDescent="0.25">
      <c r="A642" t="s">
        <v>3</v>
      </c>
      <c r="B642">
        <v>639</v>
      </c>
      <c r="C642" t="str">
        <f>IF(A642="","",IF(COUNTIF(Táblázat1[Oszlop2],B642)&gt;1,"dupla!","OK"))</f>
        <v>OK</v>
      </c>
    </row>
    <row r="643" spans="1:3" x14ac:dyDescent="0.25">
      <c r="A643" t="s">
        <v>3</v>
      </c>
      <c r="B643">
        <v>640</v>
      </c>
      <c r="C643" t="str">
        <f>IF(A643="","",IF(COUNTIF(Táblázat1[Oszlop2],B643)&gt;1,"dupla!","OK"))</f>
        <v>OK</v>
      </c>
    </row>
    <row r="644" spans="1:3" x14ac:dyDescent="0.25">
      <c r="A644" t="s">
        <v>3</v>
      </c>
      <c r="B644">
        <v>641</v>
      </c>
      <c r="C644" t="str">
        <f>IF(A644="","",IF(COUNTIF(Táblázat1[Oszlop2],B644)&gt;1,"dupla!","OK"))</f>
        <v>OK</v>
      </c>
    </row>
    <row r="645" spans="1:3" x14ac:dyDescent="0.25">
      <c r="A645" t="s">
        <v>3</v>
      </c>
      <c r="B645">
        <v>642</v>
      </c>
      <c r="C645" t="str">
        <f>IF(A645="","",IF(COUNTIF(Táblázat1[Oszlop2],B645)&gt;1,"dupla!","OK"))</f>
        <v>OK</v>
      </c>
    </row>
    <row r="646" spans="1:3" x14ac:dyDescent="0.25">
      <c r="A646" t="s">
        <v>3</v>
      </c>
      <c r="B646">
        <v>643</v>
      </c>
      <c r="C646" t="str">
        <f>IF(A646="","",IF(COUNTIF(Táblázat1[Oszlop2],B646)&gt;1,"dupla!","OK"))</f>
        <v>OK</v>
      </c>
    </row>
    <row r="647" spans="1:3" x14ac:dyDescent="0.25">
      <c r="A647" t="s">
        <v>3</v>
      </c>
      <c r="B647">
        <v>644</v>
      </c>
      <c r="C647" t="str">
        <f>IF(A647="","",IF(COUNTIF(Táblázat1[Oszlop2],B647)&gt;1,"dupla!","OK"))</f>
        <v>OK</v>
      </c>
    </row>
    <row r="648" spans="1:3" x14ac:dyDescent="0.25">
      <c r="A648" t="s">
        <v>3</v>
      </c>
      <c r="B648">
        <v>645</v>
      </c>
      <c r="C648" t="str">
        <f>IF(A648="","",IF(COUNTIF(Táblázat1[Oszlop2],B648)&gt;1,"dupla!","OK"))</f>
        <v>OK</v>
      </c>
    </row>
    <row r="649" spans="1:3" x14ac:dyDescent="0.25">
      <c r="A649" t="s">
        <v>3</v>
      </c>
      <c r="B649">
        <v>646</v>
      </c>
      <c r="C649" t="str">
        <f>IF(A649="","",IF(COUNTIF(Táblázat1[Oszlop2],B649)&gt;1,"dupla!","OK"))</f>
        <v>OK</v>
      </c>
    </row>
    <row r="650" spans="1:3" x14ac:dyDescent="0.25">
      <c r="A650" t="s">
        <v>3</v>
      </c>
      <c r="B650">
        <v>647</v>
      </c>
      <c r="C650" t="str">
        <f>IF(A650="","",IF(COUNTIF(Táblázat1[Oszlop2],B650)&gt;1,"dupla!","OK"))</f>
        <v>OK</v>
      </c>
    </row>
    <row r="651" spans="1:3" x14ac:dyDescent="0.25">
      <c r="A651" t="s">
        <v>3</v>
      </c>
      <c r="B651">
        <v>648</v>
      </c>
      <c r="C651" t="str">
        <f>IF(A651="","",IF(COUNTIF(Táblázat1[Oszlop2],B651)&gt;1,"dupla!","OK"))</f>
        <v>OK</v>
      </c>
    </row>
    <row r="652" spans="1:3" x14ac:dyDescent="0.25">
      <c r="A652" t="s">
        <v>3</v>
      </c>
      <c r="B652">
        <v>649</v>
      </c>
      <c r="C652" t="str">
        <f>IF(A652="","",IF(COUNTIF(Táblázat1[Oszlop2],B652)&gt;1,"dupla!","OK"))</f>
        <v>OK</v>
      </c>
    </row>
    <row r="653" spans="1:3" x14ac:dyDescent="0.25">
      <c r="A653" t="s">
        <v>3</v>
      </c>
      <c r="B653">
        <v>650</v>
      </c>
      <c r="C653" t="str">
        <f>IF(A653="","",IF(COUNTIF(Táblázat1[Oszlop2],B653)&gt;1,"dupla!","OK"))</f>
        <v>OK</v>
      </c>
    </row>
    <row r="654" spans="1:3" x14ac:dyDescent="0.25">
      <c r="A654" t="s">
        <v>3</v>
      </c>
      <c r="B654">
        <v>651</v>
      </c>
      <c r="C654" t="str">
        <f>IF(A654="","",IF(COUNTIF(Táblázat1[Oszlop2],B654)&gt;1,"dupla!","OK"))</f>
        <v>OK</v>
      </c>
    </row>
    <row r="655" spans="1:3" x14ac:dyDescent="0.25">
      <c r="A655" t="s">
        <v>3</v>
      </c>
      <c r="B655">
        <v>652</v>
      </c>
      <c r="C655" t="str">
        <f>IF(A655="","",IF(COUNTIF(Táblázat1[Oszlop2],B655)&gt;1,"dupla!","OK"))</f>
        <v>OK</v>
      </c>
    </row>
    <row r="656" spans="1:3" x14ac:dyDescent="0.25">
      <c r="A656" t="s">
        <v>3</v>
      </c>
      <c r="B656">
        <v>653</v>
      </c>
      <c r="C656" t="str">
        <f>IF(A656="","",IF(COUNTIF(Táblázat1[Oszlop2],B656)&gt;1,"dupla!","OK"))</f>
        <v>OK</v>
      </c>
    </row>
    <row r="657" spans="1:3" x14ac:dyDescent="0.25">
      <c r="A657" t="s">
        <v>3</v>
      </c>
      <c r="B657">
        <v>654</v>
      </c>
      <c r="C657" t="str">
        <f>IF(A657="","",IF(COUNTIF(Táblázat1[Oszlop2],B657)&gt;1,"dupla!","OK"))</f>
        <v>OK</v>
      </c>
    </row>
    <row r="658" spans="1:3" x14ac:dyDescent="0.25">
      <c r="A658" t="s">
        <v>3</v>
      </c>
      <c r="B658">
        <v>655</v>
      </c>
      <c r="C658" t="str">
        <f>IF(A658="","",IF(COUNTIF(Táblázat1[Oszlop2],B658)&gt;1,"dupla!","OK"))</f>
        <v>OK</v>
      </c>
    </row>
    <row r="659" spans="1:3" x14ac:dyDescent="0.25">
      <c r="A659" t="s">
        <v>3</v>
      </c>
      <c r="B659">
        <v>656</v>
      </c>
      <c r="C659" t="str">
        <f>IF(A659="","",IF(COUNTIF(Táblázat1[Oszlop2],B659)&gt;1,"dupla!","OK"))</f>
        <v>OK</v>
      </c>
    </row>
    <row r="660" spans="1:3" x14ac:dyDescent="0.25">
      <c r="A660" t="s">
        <v>3</v>
      </c>
      <c r="B660">
        <v>657</v>
      </c>
      <c r="C660" t="str">
        <f>IF(A660="","",IF(COUNTIF(Táblázat1[Oszlop2],B660)&gt;1,"dupla!","OK"))</f>
        <v>OK</v>
      </c>
    </row>
    <row r="661" spans="1:3" x14ac:dyDescent="0.25">
      <c r="A661" t="s">
        <v>3</v>
      </c>
      <c r="B661">
        <v>658</v>
      </c>
      <c r="C661" t="str">
        <f>IF(A661="","",IF(COUNTIF(Táblázat1[Oszlop2],B661)&gt;1,"dupla!","OK"))</f>
        <v>OK</v>
      </c>
    </row>
    <row r="662" spans="1:3" x14ac:dyDescent="0.25">
      <c r="A662" t="s">
        <v>3</v>
      </c>
      <c r="B662">
        <v>659</v>
      </c>
      <c r="C662" t="str">
        <f>IF(A662="","",IF(COUNTIF(Táblázat1[Oszlop2],B662)&gt;1,"dupla!","OK"))</f>
        <v>OK</v>
      </c>
    </row>
    <row r="663" spans="1:3" x14ac:dyDescent="0.25">
      <c r="A663" t="s">
        <v>3</v>
      </c>
      <c r="B663">
        <v>660</v>
      </c>
      <c r="C663" t="str">
        <f>IF(A663="","",IF(COUNTIF(Táblázat1[Oszlop2],B663)&gt;1,"dupla!","OK"))</f>
        <v>OK</v>
      </c>
    </row>
    <row r="664" spans="1:3" x14ac:dyDescent="0.25">
      <c r="A664" t="s">
        <v>3</v>
      </c>
      <c r="B664">
        <v>661</v>
      </c>
      <c r="C664" t="str">
        <f>IF(A664="","",IF(COUNTIF(Táblázat1[Oszlop2],B664)&gt;1,"dupla!","OK"))</f>
        <v>OK</v>
      </c>
    </row>
    <row r="665" spans="1:3" x14ac:dyDescent="0.25">
      <c r="A665" t="s">
        <v>3</v>
      </c>
      <c r="B665">
        <v>662</v>
      </c>
      <c r="C665" t="str">
        <f>IF(A665="","",IF(COUNTIF(Táblázat1[Oszlop2],B665)&gt;1,"dupla!","OK"))</f>
        <v>OK</v>
      </c>
    </row>
    <row r="666" spans="1:3" x14ac:dyDescent="0.25">
      <c r="A666" t="s">
        <v>3</v>
      </c>
      <c r="B666">
        <v>663</v>
      </c>
      <c r="C666" t="str">
        <f>IF(A666="","",IF(COUNTIF(Táblázat1[Oszlop2],B666)&gt;1,"dupla!","OK"))</f>
        <v>OK</v>
      </c>
    </row>
    <row r="667" spans="1:3" x14ac:dyDescent="0.25">
      <c r="A667" t="s">
        <v>3</v>
      </c>
      <c r="B667">
        <v>664</v>
      </c>
      <c r="C667" t="str">
        <f>IF(A667="","",IF(COUNTIF(Táblázat1[Oszlop2],B667)&gt;1,"dupla!","OK"))</f>
        <v>OK</v>
      </c>
    </row>
    <row r="668" spans="1:3" x14ac:dyDescent="0.25">
      <c r="A668" t="s">
        <v>3</v>
      </c>
      <c r="B668">
        <v>665</v>
      </c>
      <c r="C668" t="str">
        <f>IF(A668="","",IF(COUNTIF(Táblázat1[Oszlop2],B668)&gt;1,"dupla!","OK"))</f>
        <v>OK</v>
      </c>
    </row>
    <row r="669" spans="1:3" x14ac:dyDescent="0.25">
      <c r="A669" t="s">
        <v>3</v>
      </c>
      <c r="B669">
        <v>666</v>
      </c>
      <c r="C669" t="str">
        <f>IF(A669="","",IF(COUNTIF(Táblázat1[Oszlop2],B669)&gt;1,"dupla!","OK"))</f>
        <v>OK</v>
      </c>
    </row>
    <row r="670" spans="1:3" x14ac:dyDescent="0.25">
      <c r="A670" t="s">
        <v>3</v>
      </c>
      <c r="B670">
        <v>667</v>
      </c>
      <c r="C670" t="str">
        <f>IF(A670="","",IF(COUNTIF(Táblázat1[Oszlop2],B670)&gt;1,"dupla!","OK"))</f>
        <v>OK</v>
      </c>
    </row>
    <row r="671" spans="1:3" x14ac:dyDescent="0.25">
      <c r="A671" t="s">
        <v>3</v>
      </c>
      <c r="B671">
        <v>668</v>
      </c>
      <c r="C671" t="str">
        <f>IF(A671="","",IF(COUNTIF(Táblázat1[Oszlop2],B671)&gt;1,"dupla!","OK"))</f>
        <v>OK</v>
      </c>
    </row>
    <row r="672" spans="1:3" x14ac:dyDescent="0.25">
      <c r="A672" t="s">
        <v>3</v>
      </c>
      <c r="B672">
        <v>669</v>
      </c>
      <c r="C672" t="str">
        <f>IF(A672="","",IF(COUNTIF(Táblázat1[Oszlop2],B672)&gt;1,"dupla!","OK"))</f>
        <v>OK</v>
      </c>
    </row>
    <row r="673" spans="1:3" x14ac:dyDescent="0.25">
      <c r="A673" t="s">
        <v>3</v>
      </c>
      <c r="B673">
        <v>670</v>
      </c>
      <c r="C673" t="str">
        <f>IF(A673="","",IF(COUNTIF(Táblázat1[Oszlop2],B673)&gt;1,"dupla!","OK"))</f>
        <v>OK</v>
      </c>
    </row>
    <row r="674" spans="1:3" x14ac:dyDescent="0.25">
      <c r="A674" t="s">
        <v>3</v>
      </c>
      <c r="B674">
        <v>671</v>
      </c>
      <c r="C674" t="str">
        <f>IF(A674="","",IF(COUNTIF(Táblázat1[Oszlop2],B674)&gt;1,"dupla!","OK"))</f>
        <v>OK</v>
      </c>
    </row>
    <row r="675" spans="1:3" x14ac:dyDescent="0.25">
      <c r="A675" t="s">
        <v>3</v>
      </c>
      <c r="B675">
        <v>672</v>
      </c>
      <c r="C675" t="str">
        <f>IF(A675="","",IF(COUNTIF(Táblázat1[Oszlop2],B675)&gt;1,"dupla!","OK"))</f>
        <v>OK</v>
      </c>
    </row>
    <row r="676" spans="1:3" x14ac:dyDescent="0.25">
      <c r="A676" t="s">
        <v>3</v>
      </c>
      <c r="B676">
        <v>673</v>
      </c>
      <c r="C676" t="str">
        <f>IF(A676="","",IF(COUNTIF(Táblázat1[Oszlop2],B676)&gt;1,"dupla!","OK"))</f>
        <v>OK</v>
      </c>
    </row>
    <row r="677" spans="1:3" x14ac:dyDescent="0.25">
      <c r="A677" t="s">
        <v>3</v>
      </c>
      <c r="B677">
        <v>674</v>
      </c>
      <c r="C677" t="str">
        <f>IF(A677="","",IF(COUNTIF(Táblázat1[Oszlop2],B677)&gt;1,"dupla!","OK"))</f>
        <v>OK</v>
      </c>
    </row>
    <row r="678" spans="1:3" x14ac:dyDescent="0.25">
      <c r="A678" t="s">
        <v>3</v>
      </c>
      <c r="B678">
        <v>675</v>
      </c>
      <c r="C678" t="str">
        <f>IF(A678="","",IF(COUNTIF(Táblázat1[Oszlop2],B678)&gt;1,"dupla!","OK"))</f>
        <v>OK</v>
      </c>
    </row>
    <row r="679" spans="1:3" x14ac:dyDescent="0.25">
      <c r="A679" t="s">
        <v>3</v>
      </c>
      <c r="B679">
        <v>676</v>
      </c>
      <c r="C679" t="str">
        <f>IF(A679="","",IF(COUNTIF(Táblázat1[Oszlop2],B679)&gt;1,"dupla!","OK"))</f>
        <v>OK</v>
      </c>
    </row>
    <row r="680" spans="1:3" x14ac:dyDescent="0.25">
      <c r="A680" t="s">
        <v>3</v>
      </c>
      <c r="B680">
        <v>677</v>
      </c>
      <c r="C680" t="str">
        <f>IF(A680="","",IF(COUNTIF(Táblázat1[Oszlop2],B680)&gt;1,"dupla!","OK"))</f>
        <v>OK</v>
      </c>
    </row>
    <row r="681" spans="1:3" x14ac:dyDescent="0.25">
      <c r="A681" t="s">
        <v>3</v>
      </c>
      <c r="B681">
        <v>678</v>
      </c>
      <c r="C681" t="str">
        <f>IF(A681="","",IF(COUNTIF(Táblázat1[Oszlop2],B681)&gt;1,"dupla!","OK"))</f>
        <v>OK</v>
      </c>
    </row>
    <row r="682" spans="1:3" x14ac:dyDescent="0.25">
      <c r="A682" t="s">
        <v>3</v>
      </c>
      <c r="B682">
        <v>679</v>
      </c>
      <c r="C682" t="str">
        <f>IF(A682="","",IF(COUNTIF(Táblázat1[Oszlop2],B682)&gt;1,"dupla!","OK"))</f>
        <v>OK</v>
      </c>
    </row>
    <row r="683" spans="1:3" x14ac:dyDescent="0.25">
      <c r="A683" t="s">
        <v>3</v>
      </c>
      <c r="B683">
        <v>680</v>
      </c>
      <c r="C683" t="str">
        <f>IF(A683="","",IF(COUNTIF(Táblázat1[Oszlop2],B683)&gt;1,"dupla!","OK"))</f>
        <v>OK</v>
      </c>
    </row>
    <row r="684" spans="1:3" x14ac:dyDescent="0.25">
      <c r="A684" t="s">
        <v>3</v>
      </c>
      <c r="B684">
        <v>681</v>
      </c>
      <c r="C684" t="str">
        <f>IF(A684="","",IF(COUNTIF(Táblázat1[Oszlop2],B684)&gt;1,"dupla!","OK"))</f>
        <v>OK</v>
      </c>
    </row>
    <row r="685" spans="1:3" x14ac:dyDescent="0.25">
      <c r="A685" t="s">
        <v>3</v>
      </c>
      <c r="B685">
        <v>682</v>
      </c>
      <c r="C685" t="str">
        <f>IF(A685="","",IF(COUNTIF(Táblázat1[Oszlop2],B685)&gt;1,"dupla!","OK"))</f>
        <v>OK</v>
      </c>
    </row>
    <row r="686" spans="1:3" x14ac:dyDescent="0.25">
      <c r="A686" t="s">
        <v>3</v>
      </c>
      <c r="B686">
        <v>683</v>
      </c>
      <c r="C686" t="str">
        <f>IF(A686="","",IF(COUNTIF(Táblázat1[Oszlop2],B686)&gt;1,"dupla!","OK"))</f>
        <v>OK</v>
      </c>
    </row>
    <row r="687" spans="1:3" x14ac:dyDescent="0.25">
      <c r="A687" t="s">
        <v>3</v>
      </c>
      <c r="B687">
        <v>684</v>
      </c>
      <c r="C687" t="str">
        <f>IF(A687="","",IF(COUNTIF(Táblázat1[Oszlop2],B687)&gt;1,"dupla!","OK"))</f>
        <v>OK</v>
      </c>
    </row>
    <row r="688" spans="1:3" x14ac:dyDescent="0.25">
      <c r="A688" t="s">
        <v>3</v>
      </c>
      <c r="B688">
        <v>685</v>
      </c>
      <c r="C688" t="str">
        <f>IF(A688="","",IF(COUNTIF(Táblázat1[Oszlop2],B688)&gt;1,"dupla!","OK"))</f>
        <v>OK</v>
      </c>
    </row>
    <row r="689" spans="1:3" x14ac:dyDescent="0.25">
      <c r="A689" t="s">
        <v>3</v>
      </c>
      <c r="B689">
        <v>686</v>
      </c>
      <c r="C689" t="str">
        <f>IF(A689="","",IF(COUNTIF(Táblázat1[Oszlop2],B689)&gt;1,"dupla!","OK"))</f>
        <v>OK</v>
      </c>
    </row>
    <row r="690" spans="1:3" x14ac:dyDescent="0.25">
      <c r="A690" t="s">
        <v>3</v>
      </c>
      <c r="B690">
        <v>687</v>
      </c>
      <c r="C690" t="str">
        <f>IF(A690="","",IF(COUNTIF(Táblázat1[Oszlop2],B690)&gt;1,"dupla!","OK"))</f>
        <v>OK</v>
      </c>
    </row>
    <row r="691" spans="1:3" x14ac:dyDescent="0.25">
      <c r="A691" t="s">
        <v>3</v>
      </c>
      <c r="B691">
        <v>688</v>
      </c>
      <c r="C691" t="str">
        <f>IF(A691="","",IF(COUNTIF(Táblázat1[Oszlop2],B691)&gt;1,"dupla!","OK"))</f>
        <v>OK</v>
      </c>
    </row>
    <row r="692" spans="1:3" x14ac:dyDescent="0.25">
      <c r="A692" t="s">
        <v>3</v>
      </c>
      <c r="B692">
        <v>689</v>
      </c>
      <c r="C692" t="str">
        <f>IF(A692="","",IF(COUNTIF(Táblázat1[Oszlop2],B692)&gt;1,"dupla!","OK"))</f>
        <v>OK</v>
      </c>
    </row>
    <row r="693" spans="1:3" x14ac:dyDescent="0.25">
      <c r="A693" t="s">
        <v>3</v>
      </c>
      <c r="B693">
        <v>690</v>
      </c>
      <c r="C693" t="str">
        <f>IF(A693="","",IF(COUNTIF(Táblázat1[Oszlop2],B693)&gt;1,"dupla!","OK"))</f>
        <v>OK</v>
      </c>
    </row>
    <row r="694" spans="1:3" x14ac:dyDescent="0.25">
      <c r="A694" t="s">
        <v>3</v>
      </c>
      <c r="B694">
        <v>691</v>
      </c>
      <c r="C694" t="str">
        <f>IF(A694="","",IF(COUNTIF(Táblázat1[Oszlop2],B694)&gt;1,"dupla!","OK"))</f>
        <v>OK</v>
      </c>
    </row>
    <row r="695" spans="1:3" x14ac:dyDescent="0.25">
      <c r="A695" t="s">
        <v>3</v>
      </c>
      <c r="B695">
        <v>692</v>
      </c>
      <c r="C695" t="str">
        <f>IF(A695="","",IF(COUNTIF(Táblázat1[Oszlop2],B695)&gt;1,"dupla!","OK"))</f>
        <v>OK</v>
      </c>
    </row>
    <row r="696" spans="1:3" x14ac:dyDescent="0.25">
      <c r="A696" t="s">
        <v>3</v>
      </c>
      <c r="B696">
        <v>693</v>
      </c>
      <c r="C696" t="str">
        <f>IF(A696="","",IF(COUNTIF(Táblázat1[Oszlop2],B696)&gt;1,"dupla!","OK"))</f>
        <v>OK</v>
      </c>
    </row>
    <row r="697" spans="1:3" x14ac:dyDescent="0.25">
      <c r="A697" t="s">
        <v>3</v>
      </c>
      <c r="B697">
        <v>694</v>
      </c>
      <c r="C697" t="str">
        <f>IF(A697="","",IF(COUNTIF(Táblázat1[Oszlop2],B697)&gt;1,"dupla!","OK"))</f>
        <v>OK</v>
      </c>
    </row>
    <row r="698" spans="1:3" x14ac:dyDescent="0.25">
      <c r="A698" t="s">
        <v>3</v>
      </c>
      <c r="B698">
        <v>695</v>
      </c>
      <c r="C698" t="str">
        <f>IF(A698="","",IF(COUNTIF(Táblázat1[Oszlop2],B698)&gt;1,"dupla!","OK"))</f>
        <v>OK</v>
      </c>
    </row>
    <row r="699" spans="1:3" x14ac:dyDescent="0.25">
      <c r="A699" t="s">
        <v>3</v>
      </c>
      <c r="B699">
        <v>696</v>
      </c>
      <c r="C699" t="str">
        <f>IF(A699="","",IF(COUNTIF(Táblázat1[Oszlop2],B699)&gt;1,"dupla!","OK"))</f>
        <v>OK</v>
      </c>
    </row>
    <row r="700" spans="1:3" x14ac:dyDescent="0.25">
      <c r="A700" t="s">
        <v>3</v>
      </c>
      <c r="B700">
        <v>697</v>
      </c>
      <c r="C700" t="str">
        <f>IF(A700="","",IF(COUNTIF(Táblázat1[Oszlop2],B700)&gt;1,"dupla!","OK"))</f>
        <v>OK</v>
      </c>
    </row>
    <row r="701" spans="1:3" x14ac:dyDescent="0.25">
      <c r="A701" t="s">
        <v>3</v>
      </c>
      <c r="B701">
        <v>698</v>
      </c>
      <c r="C701" t="str">
        <f>IF(A701="","",IF(COUNTIF(Táblázat1[Oszlop2],B701)&gt;1,"dupla!","OK"))</f>
        <v>OK</v>
      </c>
    </row>
    <row r="702" spans="1:3" x14ac:dyDescent="0.25">
      <c r="A702" t="s">
        <v>3</v>
      </c>
      <c r="B702">
        <v>699</v>
      </c>
      <c r="C702" t="str">
        <f>IF(A702="","",IF(COUNTIF(Táblázat1[Oszlop2],B702)&gt;1,"dupla!","OK"))</f>
        <v>OK</v>
      </c>
    </row>
    <row r="703" spans="1:3" x14ac:dyDescent="0.25">
      <c r="A703" t="s">
        <v>3</v>
      </c>
      <c r="B703">
        <v>700</v>
      </c>
      <c r="C703" t="str">
        <f>IF(A703="","",IF(COUNTIF(Táblázat1[Oszlop2],B703)&gt;1,"dupla!","OK"))</f>
        <v>OK</v>
      </c>
    </row>
    <row r="704" spans="1:3" x14ac:dyDescent="0.25">
      <c r="A704" t="s">
        <v>3</v>
      </c>
      <c r="B704">
        <v>701</v>
      </c>
      <c r="C704" t="str">
        <f>IF(A704="","",IF(COUNTIF(Táblázat1[Oszlop2],B704)&gt;1,"dupla!","OK"))</f>
        <v>OK</v>
      </c>
    </row>
    <row r="705" spans="1:3" x14ac:dyDescent="0.25">
      <c r="A705" t="s">
        <v>3</v>
      </c>
      <c r="B705">
        <v>702</v>
      </c>
      <c r="C705" t="str">
        <f>IF(A705="","",IF(COUNTIF(Táblázat1[Oszlop2],B705)&gt;1,"dupla!","OK"))</f>
        <v>OK</v>
      </c>
    </row>
    <row r="706" spans="1:3" x14ac:dyDescent="0.25">
      <c r="A706" t="s">
        <v>3</v>
      </c>
      <c r="B706">
        <v>703</v>
      </c>
      <c r="C706" t="str">
        <f>IF(A706="","",IF(COUNTIF(Táblázat1[Oszlop2],B706)&gt;1,"dupla!","OK"))</f>
        <v>OK</v>
      </c>
    </row>
    <row r="707" spans="1:3" x14ac:dyDescent="0.25">
      <c r="A707" t="s">
        <v>3</v>
      </c>
      <c r="B707">
        <v>704</v>
      </c>
      <c r="C707" t="str">
        <f>IF(A707="","",IF(COUNTIF(Táblázat1[Oszlop2],B707)&gt;1,"dupla!","OK"))</f>
        <v>OK</v>
      </c>
    </row>
    <row r="708" spans="1:3" x14ac:dyDescent="0.25">
      <c r="A708" t="s">
        <v>3</v>
      </c>
      <c r="B708">
        <v>705</v>
      </c>
      <c r="C708" t="str">
        <f>IF(A708="","",IF(COUNTIF(Táblázat1[Oszlop2],B708)&gt;1,"dupla!","OK"))</f>
        <v>OK</v>
      </c>
    </row>
    <row r="709" spans="1:3" x14ac:dyDescent="0.25">
      <c r="A709" t="s">
        <v>3</v>
      </c>
      <c r="B709">
        <v>706</v>
      </c>
      <c r="C709" t="str">
        <f>IF(A709="","",IF(COUNTIF(Táblázat1[Oszlop2],B709)&gt;1,"dupla!","OK"))</f>
        <v>OK</v>
      </c>
    </row>
    <row r="710" spans="1:3" x14ac:dyDescent="0.25">
      <c r="A710" t="s">
        <v>3</v>
      </c>
      <c r="B710">
        <v>707</v>
      </c>
      <c r="C710" t="str">
        <f>IF(A710="","",IF(COUNTIF(Táblázat1[Oszlop2],B710)&gt;1,"dupla!","OK"))</f>
        <v>OK</v>
      </c>
    </row>
    <row r="711" spans="1:3" x14ac:dyDescent="0.25">
      <c r="A711" t="s">
        <v>3</v>
      </c>
      <c r="B711">
        <v>708</v>
      </c>
      <c r="C711" t="str">
        <f>IF(A711="","",IF(COUNTIF(Táblázat1[Oszlop2],B711)&gt;1,"dupla!","OK"))</f>
        <v>OK</v>
      </c>
    </row>
    <row r="712" spans="1:3" x14ac:dyDescent="0.25">
      <c r="A712" t="s">
        <v>3</v>
      </c>
      <c r="B712">
        <v>709</v>
      </c>
      <c r="C712" t="str">
        <f>IF(A712="","",IF(COUNTIF(Táblázat1[Oszlop2],B712)&gt;1,"dupla!","OK"))</f>
        <v>OK</v>
      </c>
    </row>
    <row r="713" spans="1:3" x14ac:dyDescent="0.25">
      <c r="A713" t="s">
        <v>3</v>
      </c>
      <c r="B713">
        <v>710</v>
      </c>
      <c r="C713" t="str">
        <f>IF(A713="","",IF(COUNTIF(Táblázat1[Oszlop2],B713)&gt;1,"dupla!","OK"))</f>
        <v>OK</v>
      </c>
    </row>
    <row r="714" spans="1:3" x14ac:dyDescent="0.25">
      <c r="A714" t="s">
        <v>3</v>
      </c>
      <c r="B714">
        <v>711</v>
      </c>
      <c r="C714" t="str">
        <f>IF(A714="","",IF(COUNTIF(Táblázat1[Oszlop2],B714)&gt;1,"dupla!","OK"))</f>
        <v>OK</v>
      </c>
    </row>
    <row r="715" spans="1:3" x14ac:dyDescent="0.25">
      <c r="A715" t="s">
        <v>3</v>
      </c>
      <c r="B715">
        <v>712</v>
      </c>
      <c r="C715" t="str">
        <f>IF(A715="","",IF(COUNTIF(Táblázat1[Oszlop2],B715)&gt;1,"dupla!","OK"))</f>
        <v>OK</v>
      </c>
    </row>
    <row r="716" spans="1:3" x14ac:dyDescent="0.25">
      <c r="A716" t="s">
        <v>3</v>
      </c>
      <c r="B716">
        <v>713</v>
      </c>
      <c r="C716" t="str">
        <f>IF(A716="","",IF(COUNTIF(Táblázat1[Oszlop2],B716)&gt;1,"dupla!","OK"))</f>
        <v>OK</v>
      </c>
    </row>
    <row r="717" spans="1:3" x14ac:dyDescent="0.25">
      <c r="A717" t="s">
        <v>3</v>
      </c>
      <c r="B717">
        <v>714</v>
      </c>
      <c r="C717" t="str">
        <f>IF(A717="","",IF(COUNTIF(Táblázat1[Oszlop2],B717)&gt;1,"dupla!","OK"))</f>
        <v>OK</v>
      </c>
    </row>
    <row r="718" spans="1:3" x14ac:dyDescent="0.25">
      <c r="A718" t="s">
        <v>3</v>
      </c>
      <c r="B718">
        <v>715</v>
      </c>
      <c r="C718" t="str">
        <f>IF(A718="","",IF(COUNTIF(Táblázat1[Oszlop2],B718)&gt;1,"dupla!","OK"))</f>
        <v>OK</v>
      </c>
    </row>
    <row r="719" spans="1:3" x14ac:dyDescent="0.25">
      <c r="A719" t="s">
        <v>3</v>
      </c>
      <c r="B719">
        <v>716</v>
      </c>
      <c r="C719" t="str">
        <f>IF(A719="","",IF(COUNTIF(Táblázat1[Oszlop2],B719)&gt;1,"dupla!","OK"))</f>
        <v>OK</v>
      </c>
    </row>
    <row r="720" spans="1:3" x14ac:dyDescent="0.25">
      <c r="A720" t="s">
        <v>3</v>
      </c>
      <c r="B720">
        <v>717</v>
      </c>
      <c r="C720" t="str">
        <f>IF(A720="","",IF(COUNTIF(Táblázat1[Oszlop2],B720)&gt;1,"dupla!","OK"))</f>
        <v>OK</v>
      </c>
    </row>
    <row r="721" spans="1:3" x14ac:dyDescent="0.25">
      <c r="A721" t="s">
        <v>3</v>
      </c>
      <c r="B721">
        <v>718</v>
      </c>
      <c r="C721" t="str">
        <f>IF(A721="","",IF(COUNTIF(Táblázat1[Oszlop2],B721)&gt;1,"dupla!","OK"))</f>
        <v>OK</v>
      </c>
    </row>
    <row r="722" spans="1:3" x14ac:dyDescent="0.25">
      <c r="A722" t="s">
        <v>3</v>
      </c>
      <c r="B722">
        <v>719</v>
      </c>
      <c r="C722" t="str">
        <f>IF(A722="","",IF(COUNTIF(Táblázat1[Oszlop2],B722)&gt;1,"dupla!","OK"))</f>
        <v>OK</v>
      </c>
    </row>
    <row r="723" spans="1:3" x14ac:dyDescent="0.25">
      <c r="A723" t="s">
        <v>3</v>
      </c>
      <c r="B723">
        <v>720</v>
      </c>
      <c r="C723" t="str">
        <f>IF(A723="","",IF(COUNTIF(Táblázat1[Oszlop2],B723)&gt;1,"dupla!","OK"))</f>
        <v>OK</v>
      </c>
    </row>
    <row r="724" spans="1:3" x14ac:dyDescent="0.25">
      <c r="A724" t="s">
        <v>3</v>
      </c>
      <c r="B724">
        <v>721</v>
      </c>
      <c r="C724" t="str">
        <f>IF(A724="","",IF(COUNTIF(Táblázat1[Oszlop2],B724)&gt;1,"dupla!","OK"))</f>
        <v>OK</v>
      </c>
    </row>
    <row r="725" spans="1:3" x14ac:dyDescent="0.25">
      <c r="A725" t="s">
        <v>3</v>
      </c>
      <c r="B725">
        <v>722</v>
      </c>
      <c r="C725" t="str">
        <f>IF(A725="","",IF(COUNTIF(Táblázat1[Oszlop2],B725)&gt;1,"dupla!","OK"))</f>
        <v>OK</v>
      </c>
    </row>
    <row r="726" spans="1:3" x14ac:dyDescent="0.25">
      <c r="A726" t="s">
        <v>3</v>
      </c>
      <c r="B726">
        <v>723</v>
      </c>
      <c r="C726" t="str">
        <f>IF(A726="","",IF(COUNTIF(Táblázat1[Oszlop2],B726)&gt;1,"dupla!","OK"))</f>
        <v>OK</v>
      </c>
    </row>
    <row r="727" spans="1:3" x14ac:dyDescent="0.25">
      <c r="A727" t="s">
        <v>3</v>
      </c>
      <c r="B727">
        <v>724</v>
      </c>
      <c r="C727" t="str">
        <f>IF(A727="","",IF(COUNTIF(Táblázat1[Oszlop2],B727)&gt;1,"dupla!","OK"))</f>
        <v>OK</v>
      </c>
    </row>
    <row r="728" spans="1:3" x14ac:dyDescent="0.25">
      <c r="A728" t="s">
        <v>3</v>
      </c>
      <c r="B728">
        <v>725</v>
      </c>
      <c r="C728" t="str">
        <f>IF(A728="","",IF(COUNTIF(Táblázat1[Oszlop2],B728)&gt;1,"dupla!","OK"))</f>
        <v>OK</v>
      </c>
    </row>
    <row r="729" spans="1:3" x14ac:dyDescent="0.25">
      <c r="A729" t="s">
        <v>3</v>
      </c>
      <c r="B729">
        <v>726</v>
      </c>
      <c r="C729" t="str">
        <f>IF(A729="","",IF(COUNTIF(Táblázat1[Oszlop2],B729)&gt;1,"dupla!","OK"))</f>
        <v>OK</v>
      </c>
    </row>
    <row r="730" spans="1:3" x14ac:dyDescent="0.25">
      <c r="A730" t="s">
        <v>3</v>
      </c>
      <c r="B730">
        <v>727</v>
      </c>
      <c r="C730" t="str">
        <f>IF(A730="","",IF(COUNTIF(Táblázat1[Oszlop2],B730)&gt;1,"dupla!","OK"))</f>
        <v>OK</v>
      </c>
    </row>
    <row r="731" spans="1:3" x14ac:dyDescent="0.25">
      <c r="A731" t="s">
        <v>3</v>
      </c>
      <c r="B731">
        <v>728</v>
      </c>
      <c r="C731" t="str">
        <f>IF(A731="","",IF(COUNTIF(Táblázat1[Oszlop2],B731)&gt;1,"dupla!","OK"))</f>
        <v>OK</v>
      </c>
    </row>
    <row r="732" spans="1:3" x14ac:dyDescent="0.25">
      <c r="A732" t="s">
        <v>3</v>
      </c>
      <c r="B732">
        <v>729</v>
      </c>
      <c r="C732" t="str">
        <f>IF(A732="","",IF(COUNTIF(Táblázat1[Oszlop2],B732)&gt;1,"dupla!","OK"))</f>
        <v>OK</v>
      </c>
    </row>
    <row r="733" spans="1:3" x14ac:dyDescent="0.25">
      <c r="A733" t="s">
        <v>3</v>
      </c>
      <c r="B733">
        <v>730</v>
      </c>
      <c r="C733" t="str">
        <f>IF(A733="","",IF(COUNTIF(Táblázat1[Oszlop2],B733)&gt;1,"dupla!","OK"))</f>
        <v>OK</v>
      </c>
    </row>
    <row r="734" spans="1:3" x14ac:dyDescent="0.25">
      <c r="A734" t="s">
        <v>3</v>
      </c>
      <c r="B734">
        <v>731</v>
      </c>
      <c r="C734" t="str">
        <f>IF(A734="","",IF(COUNTIF(Táblázat1[Oszlop2],B734)&gt;1,"dupla!","OK"))</f>
        <v>OK</v>
      </c>
    </row>
    <row r="735" spans="1:3" x14ac:dyDescent="0.25">
      <c r="A735" t="s">
        <v>3</v>
      </c>
      <c r="B735">
        <v>732</v>
      </c>
      <c r="C735" t="str">
        <f>IF(A735="","",IF(COUNTIF(Táblázat1[Oszlop2],B735)&gt;1,"dupla!","OK"))</f>
        <v>OK</v>
      </c>
    </row>
    <row r="736" spans="1:3" x14ac:dyDescent="0.25">
      <c r="A736" t="s">
        <v>3</v>
      </c>
      <c r="B736">
        <v>733</v>
      </c>
      <c r="C736" t="str">
        <f>IF(A736="","",IF(COUNTIF(Táblázat1[Oszlop2],B736)&gt;1,"dupla!","OK"))</f>
        <v>OK</v>
      </c>
    </row>
    <row r="737" spans="1:3" x14ac:dyDescent="0.25">
      <c r="A737" t="s">
        <v>3</v>
      </c>
      <c r="B737">
        <v>734</v>
      </c>
      <c r="C737" t="str">
        <f>IF(A737="","",IF(COUNTIF(Táblázat1[Oszlop2],B737)&gt;1,"dupla!","OK"))</f>
        <v>OK</v>
      </c>
    </row>
    <row r="738" spans="1:3" x14ac:dyDescent="0.25">
      <c r="A738" t="s">
        <v>3</v>
      </c>
      <c r="B738">
        <v>735</v>
      </c>
      <c r="C738" t="str">
        <f>IF(A738="","",IF(COUNTIF(Táblázat1[Oszlop2],B738)&gt;1,"dupla!","OK"))</f>
        <v>OK</v>
      </c>
    </row>
    <row r="739" spans="1:3" x14ac:dyDescent="0.25">
      <c r="A739" t="s">
        <v>3</v>
      </c>
      <c r="B739">
        <v>736</v>
      </c>
      <c r="C739" t="str">
        <f>IF(A739="","",IF(COUNTIF(Táblázat1[Oszlop2],B739)&gt;1,"dupla!","OK"))</f>
        <v>OK</v>
      </c>
    </row>
    <row r="740" spans="1:3" x14ac:dyDescent="0.25">
      <c r="A740" t="s">
        <v>3</v>
      </c>
      <c r="B740">
        <v>737</v>
      </c>
      <c r="C740" t="str">
        <f>IF(A740="","",IF(COUNTIF(Táblázat1[Oszlop2],B740)&gt;1,"dupla!","OK"))</f>
        <v>OK</v>
      </c>
    </row>
    <row r="741" spans="1:3" x14ac:dyDescent="0.25">
      <c r="A741" t="s">
        <v>3</v>
      </c>
      <c r="B741">
        <v>738</v>
      </c>
      <c r="C741" t="str">
        <f>IF(A741="","",IF(COUNTIF(Táblázat1[Oszlop2],B741)&gt;1,"dupla!","OK"))</f>
        <v>OK</v>
      </c>
    </row>
    <row r="742" spans="1:3" x14ac:dyDescent="0.25">
      <c r="A742" t="s">
        <v>3</v>
      </c>
      <c r="B742">
        <v>739</v>
      </c>
      <c r="C742" t="str">
        <f>IF(A742="","",IF(COUNTIF(Táblázat1[Oszlop2],B742)&gt;1,"dupla!","OK"))</f>
        <v>OK</v>
      </c>
    </row>
    <row r="743" spans="1:3" x14ac:dyDescent="0.25">
      <c r="A743" t="s">
        <v>3</v>
      </c>
      <c r="B743">
        <v>740</v>
      </c>
      <c r="C743" t="str">
        <f>IF(A743="","",IF(COUNTIF(Táblázat1[Oszlop2],B743)&gt;1,"dupla!","OK"))</f>
        <v>OK</v>
      </c>
    </row>
    <row r="744" spans="1:3" x14ac:dyDescent="0.25">
      <c r="A744" t="s">
        <v>3</v>
      </c>
      <c r="B744">
        <v>741</v>
      </c>
      <c r="C744" t="str">
        <f>IF(A744="","",IF(COUNTIF(Táblázat1[Oszlop2],B744)&gt;1,"dupla!","OK"))</f>
        <v>OK</v>
      </c>
    </row>
    <row r="745" spans="1:3" x14ac:dyDescent="0.25">
      <c r="A745" t="s">
        <v>3</v>
      </c>
      <c r="B745">
        <v>742</v>
      </c>
      <c r="C745" t="str">
        <f>IF(A745="","",IF(COUNTIF(Táblázat1[Oszlop2],B745)&gt;1,"dupla!","OK"))</f>
        <v>OK</v>
      </c>
    </row>
    <row r="746" spans="1:3" x14ac:dyDescent="0.25">
      <c r="A746" t="s">
        <v>3</v>
      </c>
      <c r="B746">
        <v>743</v>
      </c>
      <c r="C746" t="str">
        <f>IF(A746="","",IF(COUNTIF(Táblázat1[Oszlop2],B746)&gt;1,"dupla!","OK"))</f>
        <v>OK</v>
      </c>
    </row>
    <row r="747" spans="1:3" x14ac:dyDescent="0.25">
      <c r="A747" t="s">
        <v>3</v>
      </c>
      <c r="B747">
        <v>744</v>
      </c>
      <c r="C747" t="str">
        <f>IF(A747="","",IF(COUNTIF(Táblázat1[Oszlop2],B747)&gt;1,"dupla!","OK"))</f>
        <v>OK</v>
      </c>
    </row>
    <row r="748" spans="1:3" x14ac:dyDescent="0.25">
      <c r="A748" t="s">
        <v>3</v>
      </c>
      <c r="B748">
        <v>745</v>
      </c>
      <c r="C748" t="str">
        <f>IF(A748="","",IF(COUNTIF(Táblázat1[Oszlop2],B748)&gt;1,"dupla!","OK"))</f>
        <v>OK</v>
      </c>
    </row>
    <row r="749" spans="1:3" x14ac:dyDescent="0.25">
      <c r="A749" t="s">
        <v>3</v>
      </c>
      <c r="B749">
        <v>746</v>
      </c>
      <c r="C749" t="str">
        <f>IF(A749="","",IF(COUNTIF(Táblázat1[Oszlop2],B749)&gt;1,"dupla!","OK"))</f>
        <v>OK</v>
      </c>
    </row>
    <row r="750" spans="1:3" x14ac:dyDescent="0.25">
      <c r="A750" t="s">
        <v>3</v>
      </c>
      <c r="B750">
        <v>747</v>
      </c>
      <c r="C750" t="str">
        <f>IF(A750="","",IF(COUNTIF(Táblázat1[Oszlop2],B750)&gt;1,"dupla!","OK"))</f>
        <v>OK</v>
      </c>
    </row>
    <row r="751" spans="1:3" x14ac:dyDescent="0.25">
      <c r="A751" t="s">
        <v>3</v>
      </c>
      <c r="B751">
        <v>748</v>
      </c>
      <c r="C751" t="str">
        <f>IF(A751="","",IF(COUNTIF(Táblázat1[Oszlop2],B751)&gt;1,"dupla!","OK"))</f>
        <v>OK</v>
      </c>
    </row>
    <row r="752" spans="1:3" x14ac:dyDescent="0.25">
      <c r="A752" t="s">
        <v>3</v>
      </c>
      <c r="B752">
        <v>749</v>
      </c>
      <c r="C752" t="str">
        <f>IF(A752="","",IF(COUNTIF(Táblázat1[Oszlop2],B752)&gt;1,"dupla!","OK"))</f>
        <v>OK</v>
      </c>
    </row>
    <row r="753" spans="1:3" x14ac:dyDescent="0.25">
      <c r="A753" t="s">
        <v>3</v>
      </c>
      <c r="B753">
        <v>750</v>
      </c>
      <c r="C753" t="str">
        <f>IF(A753="","",IF(COUNTIF(Táblázat1[Oszlop2],B753)&gt;1,"dupla!","OK"))</f>
        <v>OK</v>
      </c>
    </row>
    <row r="754" spans="1:3" x14ac:dyDescent="0.25">
      <c r="A754" t="s">
        <v>3</v>
      </c>
      <c r="B754">
        <v>751</v>
      </c>
      <c r="C754" t="str">
        <f>IF(A754="","",IF(COUNTIF(Táblázat1[Oszlop2],B754)&gt;1,"dupla!","OK"))</f>
        <v>OK</v>
      </c>
    </row>
    <row r="755" spans="1:3" x14ac:dyDescent="0.25">
      <c r="A755" t="s">
        <v>3</v>
      </c>
      <c r="B755">
        <v>752</v>
      </c>
      <c r="C755" t="str">
        <f>IF(A755="","",IF(COUNTIF(Táblázat1[Oszlop2],B755)&gt;1,"dupla!","OK"))</f>
        <v>OK</v>
      </c>
    </row>
    <row r="756" spans="1:3" x14ac:dyDescent="0.25">
      <c r="A756" t="s">
        <v>3</v>
      </c>
      <c r="B756">
        <v>753</v>
      </c>
      <c r="C756" t="str">
        <f>IF(A756="","",IF(COUNTIF(Táblázat1[Oszlop2],B756)&gt;1,"dupla!","OK"))</f>
        <v>OK</v>
      </c>
    </row>
    <row r="757" spans="1:3" x14ac:dyDescent="0.25">
      <c r="A757" t="s">
        <v>3</v>
      </c>
      <c r="B757">
        <v>754</v>
      </c>
      <c r="C757" t="str">
        <f>IF(A757="","",IF(COUNTIF(Táblázat1[Oszlop2],B757)&gt;1,"dupla!","OK"))</f>
        <v>OK</v>
      </c>
    </row>
    <row r="758" spans="1:3" x14ac:dyDescent="0.25">
      <c r="A758" t="s">
        <v>3</v>
      </c>
      <c r="B758">
        <v>755</v>
      </c>
      <c r="C758" t="str">
        <f>IF(A758="","",IF(COUNTIF(Táblázat1[Oszlop2],B758)&gt;1,"dupla!","OK"))</f>
        <v>OK</v>
      </c>
    </row>
    <row r="759" spans="1:3" x14ac:dyDescent="0.25">
      <c r="A759" t="s">
        <v>3</v>
      </c>
      <c r="B759">
        <v>756</v>
      </c>
      <c r="C759" t="str">
        <f>IF(A759="","",IF(COUNTIF(Táblázat1[Oszlop2],B759)&gt;1,"dupla!","OK"))</f>
        <v>OK</v>
      </c>
    </row>
    <row r="760" spans="1:3" x14ac:dyDescent="0.25">
      <c r="A760" t="s">
        <v>3</v>
      </c>
      <c r="B760">
        <v>757</v>
      </c>
      <c r="C760" t="str">
        <f>IF(A760="","",IF(COUNTIF(Táblázat1[Oszlop2],B760)&gt;1,"dupla!","OK"))</f>
        <v>OK</v>
      </c>
    </row>
    <row r="761" spans="1:3" x14ac:dyDescent="0.25">
      <c r="A761" t="s">
        <v>3</v>
      </c>
      <c r="B761">
        <v>758</v>
      </c>
      <c r="C761" t="str">
        <f>IF(A761="","",IF(COUNTIF(Táblázat1[Oszlop2],B761)&gt;1,"dupla!","OK"))</f>
        <v>OK</v>
      </c>
    </row>
    <row r="762" spans="1:3" x14ac:dyDescent="0.25">
      <c r="A762" t="s">
        <v>3</v>
      </c>
      <c r="B762">
        <v>759</v>
      </c>
      <c r="C762" t="str">
        <f>IF(A762="","",IF(COUNTIF(Táblázat1[Oszlop2],B762)&gt;1,"dupla!","OK"))</f>
        <v>OK</v>
      </c>
    </row>
    <row r="763" spans="1:3" x14ac:dyDescent="0.25">
      <c r="A763" t="s">
        <v>3</v>
      </c>
      <c r="B763">
        <v>760</v>
      </c>
      <c r="C763" t="str">
        <f>IF(A763="","",IF(COUNTIF(Táblázat1[Oszlop2],B763)&gt;1,"dupla!","OK"))</f>
        <v>OK</v>
      </c>
    </row>
    <row r="764" spans="1:3" x14ac:dyDescent="0.25">
      <c r="A764" t="s">
        <v>3</v>
      </c>
      <c r="B764">
        <v>761</v>
      </c>
      <c r="C764" t="str">
        <f>IF(A764="","",IF(COUNTIF(Táblázat1[Oszlop2],B764)&gt;1,"dupla!","OK"))</f>
        <v>OK</v>
      </c>
    </row>
    <row r="765" spans="1:3" x14ac:dyDescent="0.25">
      <c r="A765" t="s">
        <v>3</v>
      </c>
      <c r="B765">
        <v>762</v>
      </c>
      <c r="C765" t="str">
        <f>IF(A765="","",IF(COUNTIF(Táblázat1[Oszlop2],B765)&gt;1,"dupla!","OK"))</f>
        <v>OK</v>
      </c>
    </row>
    <row r="766" spans="1:3" x14ac:dyDescent="0.25">
      <c r="A766" t="s">
        <v>3</v>
      </c>
      <c r="B766">
        <v>763</v>
      </c>
      <c r="C766" t="str">
        <f>IF(A766="","",IF(COUNTIF(Táblázat1[Oszlop2],B766)&gt;1,"dupla!","OK"))</f>
        <v>OK</v>
      </c>
    </row>
    <row r="767" spans="1:3" x14ac:dyDescent="0.25">
      <c r="A767" t="s">
        <v>3</v>
      </c>
      <c r="B767">
        <v>764</v>
      </c>
      <c r="C767" t="str">
        <f>IF(A767="","",IF(COUNTIF(Táblázat1[Oszlop2],B767)&gt;1,"dupla!","OK"))</f>
        <v>OK</v>
      </c>
    </row>
    <row r="768" spans="1:3" x14ac:dyDescent="0.25">
      <c r="A768" t="s">
        <v>3</v>
      </c>
      <c r="B768">
        <v>765</v>
      </c>
      <c r="C768" t="str">
        <f>IF(A768="","",IF(COUNTIF(Táblázat1[Oszlop2],B768)&gt;1,"dupla!","OK"))</f>
        <v>OK</v>
      </c>
    </row>
    <row r="769" spans="1:3" x14ac:dyDescent="0.25">
      <c r="A769" t="s">
        <v>3</v>
      </c>
      <c r="B769">
        <v>766</v>
      </c>
      <c r="C769" t="str">
        <f>IF(A769="","",IF(COUNTIF(Táblázat1[Oszlop2],B769)&gt;1,"dupla!","OK"))</f>
        <v>OK</v>
      </c>
    </row>
    <row r="770" spans="1:3" x14ac:dyDescent="0.25">
      <c r="A770" t="s">
        <v>3</v>
      </c>
      <c r="B770">
        <v>767</v>
      </c>
      <c r="C770" t="str">
        <f>IF(A770="","",IF(COUNTIF(Táblázat1[Oszlop2],B770)&gt;1,"dupla!","OK"))</f>
        <v>OK</v>
      </c>
    </row>
    <row r="771" spans="1:3" x14ac:dyDescent="0.25">
      <c r="A771" t="s">
        <v>3</v>
      </c>
      <c r="B771">
        <v>768</v>
      </c>
      <c r="C771" t="str">
        <f>IF(A771="","",IF(COUNTIF(Táblázat1[Oszlop2],B771)&gt;1,"dupla!","OK"))</f>
        <v>OK</v>
      </c>
    </row>
    <row r="772" spans="1:3" x14ac:dyDescent="0.25">
      <c r="A772" t="s">
        <v>3</v>
      </c>
      <c r="B772">
        <v>769</v>
      </c>
      <c r="C772" t="str">
        <f>IF(A772="","",IF(COUNTIF(Táblázat1[Oszlop2],B772)&gt;1,"dupla!","OK"))</f>
        <v>OK</v>
      </c>
    </row>
    <row r="773" spans="1:3" x14ac:dyDescent="0.25">
      <c r="A773" t="s">
        <v>3</v>
      </c>
      <c r="B773">
        <v>770</v>
      </c>
      <c r="C773" t="str">
        <f>IF(A773="","",IF(COUNTIF(Táblázat1[Oszlop2],B773)&gt;1,"dupla!","OK"))</f>
        <v>OK</v>
      </c>
    </row>
    <row r="774" spans="1:3" x14ac:dyDescent="0.25">
      <c r="A774" t="s">
        <v>3</v>
      </c>
      <c r="B774">
        <v>771</v>
      </c>
      <c r="C774" t="str">
        <f>IF(A774="","",IF(COUNTIF(Táblázat1[Oszlop2],B774)&gt;1,"dupla!","OK"))</f>
        <v>OK</v>
      </c>
    </row>
    <row r="775" spans="1:3" x14ac:dyDescent="0.25">
      <c r="A775" t="s">
        <v>3</v>
      </c>
      <c r="B775">
        <v>772</v>
      </c>
      <c r="C775" t="str">
        <f>IF(A775="","",IF(COUNTIF(Táblázat1[Oszlop2],B775)&gt;1,"dupla!","OK"))</f>
        <v>OK</v>
      </c>
    </row>
    <row r="776" spans="1:3" x14ac:dyDescent="0.25">
      <c r="A776" t="s">
        <v>3</v>
      </c>
      <c r="B776">
        <v>773</v>
      </c>
      <c r="C776" t="str">
        <f>IF(A776="","",IF(COUNTIF(Táblázat1[Oszlop2],B776)&gt;1,"dupla!","OK"))</f>
        <v>OK</v>
      </c>
    </row>
    <row r="777" spans="1:3" x14ac:dyDescent="0.25">
      <c r="A777" t="s">
        <v>3</v>
      </c>
      <c r="B777">
        <v>774</v>
      </c>
      <c r="C777" t="str">
        <f>IF(A777="","",IF(COUNTIF(Táblázat1[Oszlop2],B777)&gt;1,"dupla!","OK"))</f>
        <v>OK</v>
      </c>
    </row>
    <row r="778" spans="1:3" x14ac:dyDescent="0.25">
      <c r="A778" t="s">
        <v>3</v>
      </c>
      <c r="B778">
        <v>775</v>
      </c>
      <c r="C778" t="str">
        <f>IF(A778="","",IF(COUNTIF(Táblázat1[Oszlop2],B778)&gt;1,"dupla!","OK"))</f>
        <v>OK</v>
      </c>
    </row>
    <row r="779" spans="1:3" x14ac:dyDescent="0.25">
      <c r="A779" t="s">
        <v>3</v>
      </c>
      <c r="B779">
        <v>776</v>
      </c>
      <c r="C779" t="str">
        <f>IF(A779="","",IF(COUNTIF(Táblázat1[Oszlop2],B779)&gt;1,"dupla!","OK"))</f>
        <v>OK</v>
      </c>
    </row>
    <row r="780" spans="1:3" x14ac:dyDescent="0.25">
      <c r="A780" t="s">
        <v>3</v>
      </c>
      <c r="B780">
        <v>777</v>
      </c>
      <c r="C780" t="str">
        <f>IF(A780="","",IF(COUNTIF(Táblázat1[Oszlop2],B780)&gt;1,"dupla!","OK"))</f>
        <v>OK</v>
      </c>
    </row>
    <row r="781" spans="1:3" x14ac:dyDescent="0.25">
      <c r="A781" t="s">
        <v>3</v>
      </c>
      <c r="B781">
        <v>778</v>
      </c>
      <c r="C781" t="str">
        <f>IF(A781="","",IF(COUNTIF(Táblázat1[Oszlop2],B781)&gt;1,"dupla!","OK"))</f>
        <v>OK</v>
      </c>
    </row>
    <row r="782" spans="1:3" x14ac:dyDescent="0.25">
      <c r="A782" t="s">
        <v>3</v>
      </c>
      <c r="B782">
        <v>779</v>
      </c>
      <c r="C782" t="str">
        <f>IF(A782="","",IF(COUNTIF(Táblázat1[Oszlop2],B782)&gt;1,"dupla!","OK"))</f>
        <v>OK</v>
      </c>
    </row>
    <row r="783" spans="1:3" x14ac:dyDescent="0.25">
      <c r="A783" t="s">
        <v>3</v>
      </c>
      <c r="B783">
        <v>780</v>
      </c>
      <c r="C783" t="str">
        <f>IF(A783="","",IF(COUNTIF(Táblázat1[Oszlop2],B783)&gt;1,"dupla!","OK"))</f>
        <v>OK</v>
      </c>
    </row>
    <row r="784" spans="1:3" x14ac:dyDescent="0.25">
      <c r="A784" t="s">
        <v>3</v>
      </c>
      <c r="B784">
        <v>781</v>
      </c>
      <c r="C784" t="str">
        <f>IF(A784="","",IF(COUNTIF(Táblázat1[Oszlop2],B784)&gt;1,"dupla!","OK"))</f>
        <v>OK</v>
      </c>
    </row>
    <row r="785" spans="1:3" x14ac:dyDescent="0.25">
      <c r="A785" t="s">
        <v>3</v>
      </c>
      <c r="B785">
        <v>782</v>
      </c>
      <c r="C785" t="str">
        <f>IF(A785="","",IF(COUNTIF(Táblázat1[Oszlop2],B785)&gt;1,"dupla!","OK"))</f>
        <v>OK</v>
      </c>
    </row>
    <row r="786" spans="1:3" x14ac:dyDescent="0.25">
      <c r="A786" t="s">
        <v>3</v>
      </c>
      <c r="B786">
        <v>783</v>
      </c>
      <c r="C786" t="str">
        <f>IF(A786="","",IF(COUNTIF(Táblázat1[Oszlop2],B786)&gt;1,"dupla!","OK"))</f>
        <v>OK</v>
      </c>
    </row>
    <row r="787" spans="1:3" x14ac:dyDescent="0.25">
      <c r="A787" t="s">
        <v>3</v>
      </c>
      <c r="B787">
        <v>784</v>
      </c>
      <c r="C787" t="str">
        <f>IF(A787="","",IF(COUNTIF(Táblázat1[Oszlop2],B787)&gt;1,"dupla!","OK"))</f>
        <v>OK</v>
      </c>
    </row>
    <row r="788" spans="1:3" x14ac:dyDescent="0.25">
      <c r="A788" t="s">
        <v>3</v>
      </c>
      <c r="B788">
        <v>785</v>
      </c>
      <c r="C788" t="str">
        <f>IF(A788="","",IF(COUNTIF(Táblázat1[Oszlop2],B788)&gt;1,"dupla!","OK"))</f>
        <v>OK</v>
      </c>
    </row>
    <row r="789" spans="1:3" x14ac:dyDescent="0.25">
      <c r="A789" t="s">
        <v>3</v>
      </c>
      <c r="B789">
        <v>786</v>
      </c>
      <c r="C789" t="str">
        <f>IF(A789="","",IF(COUNTIF(Táblázat1[Oszlop2],B789)&gt;1,"dupla!","OK"))</f>
        <v>OK</v>
      </c>
    </row>
    <row r="790" spans="1:3" x14ac:dyDescent="0.25">
      <c r="A790" t="s">
        <v>3</v>
      </c>
      <c r="B790">
        <v>787</v>
      </c>
      <c r="C790" t="str">
        <f>IF(A790="","",IF(COUNTIF(Táblázat1[Oszlop2],B790)&gt;1,"dupla!","OK"))</f>
        <v>OK</v>
      </c>
    </row>
    <row r="791" spans="1:3" x14ac:dyDescent="0.25">
      <c r="A791" t="s">
        <v>3</v>
      </c>
      <c r="B791">
        <v>788</v>
      </c>
      <c r="C791" t="str">
        <f>IF(A791="","",IF(COUNTIF(Táblázat1[Oszlop2],B791)&gt;1,"dupla!","OK"))</f>
        <v>OK</v>
      </c>
    </row>
    <row r="792" spans="1:3" x14ac:dyDescent="0.25">
      <c r="A792" t="s">
        <v>3</v>
      </c>
      <c r="B792">
        <v>789</v>
      </c>
      <c r="C792" t="str">
        <f>IF(A792="","",IF(COUNTIF(Táblázat1[Oszlop2],B792)&gt;1,"dupla!","OK"))</f>
        <v>OK</v>
      </c>
    </row>
    <row r="793" spans="1:3" x14ac:dyDescent="0.25">
      <c r="A793" t="s">
        <v>3</v>
      </c>
      <c r="B793">
        <v>790</v>
      </c>
      <c r="C793" t="str">
        <f>IF(A793="","",IF(COUNTIF(Táblázat1[Oszlop2],B793)&gt;1,"dupla!","OK"))</f>
        <v>OK</v>
      </c>
    </row>
    <row r="794" spans="1:3" x14ac:dyDescent="0.25">
      <c r="A794" t="s">
        <v>3</v>
      </c>
      <c r="B794">
        <v>791</v>
      </c>
      <c r="C794" t="str">
        <f>IF(A794="","",IF(COUNTIF(Táblázat1[Oszlop2],B794)&gt;1,"dupla!","OK"))</f>
        <v>OK</v>
      </c>
    </row>
    <row r="795" spans="1:3" x14ac:dyDescent="0.25">
      <c r="A795" t="s">
        <v>3</v>
      </c>
      <c r="B795">
        <v>792</v>
      </c>
      <c r="C795" t="str">
        <f>IF(A795="","",IF(COUNTIF(Táblázat1[Oszlop2],B795)&gt;1,"dupla!","OK"))</f>
        <v>OK</v>
      </c>
    </row>
    <row r="796" spans="1:3" x14ac:dyDescent="0.25">
      <c r="A796" t="s">
        <v>3</v>
      </c>
      <c r="B796">
        <v>793</v>
      </c>
      <c r="C796" t="str">
        <f>IF(A796="","",IF(COUNTIF(Táblázat1[Oszlop2],B796)&gt;1,"dupla!","OK"))</f>
        <v>OK</v>
      </c>
    </row>
    <row r="797" spans="1:3" x14ac:dyDescent="0.25">
      <c r="A797" t="s">
        <v>3</v>
      </c>
      <c r="B797">
        <v>794</v>
      </c>
      <c r="C797" t="str">
        <f>IF(A797="","",IF(COUNTIF(Táblázat1[Oszlop2],B797)&gt;1,"dupla!","OK"))</f>
        <v>OK</v>
      </c>
    </row>
    <row r="798" spans="1:3" x14ac:dyDescent="0.25">
      <c r="A798" t="s">
        <v>3</v>
      </c>
      <c r="B798">
        <v>795</v>
      </c>
      <c r="C798" t="str">
        <f>IF(A798="","",IF(COUNTIF(Táblázat1[Oszlop2],B798)&gt;1,"dupla!","OK"))</f>
        <v>OK</v>
      </c>
    </row>
    <row r="799" spans="1:3" x14ac:dyDescent="0.25">
      <c r="A799" t="s">
        <v>3</v>
      </c>
      <c r="B799">
        <v>796</v>
      </c>
      <c r="C799" t="str">
        <f>IF(A799="","",IF(COUNTIF(Táblázat1[Oszlop2],B799)&gt;1,"dupla!","OK"))</f>
        <v>OK</v>
      </c>
    </row>
    <row r="800" spans="1:3" x14ac:dyDescent="0.25">
      <c r="A800" t="s">
        <v>3</v>
      </c>
      <c r="B800">
        <v>797</v>
      </c>
      <c r="C800" t="str">
        <f>IF(A800="","",IF(COUNTIF(Táblázat1[Oszlop2],B800)&gt;1,"dupla!","OK"))</f>
        <v>OK</v>
      </c>
    </row>
    <row r="801" spans="1:3" x14ac:dyDescent="0.25">
      <c r="A801" t="s">
        <v>3</v>
      </c>
      <c r="B801">
        <v>798</v>
      </c>
      <c r="C801" t="str">
        <f>IF(A801="","",IF(COUNTIF(Táblázat1[Oszlop2],B801)&gt;1,"dupla!","OK"))</f>
        <v>OK</v>
      </c>
    </row>
    <row r="802" spans="1:3" x14ac:dyDescent="0.25">
      <c r="A802" t="s">
        <v>3</v>
      </c>
      <c r="B802">
        <v>799</v>
      </c>
      <c r="C802" t="str">
        <f>IF(A802="","",IF(COUNTIF(Táblázat1[Oszlop2],B802)&gt;1,"dupla!","OK"))</f>
        <v>OK</v>
      </c>
    </row>
    <row r="803" spans="1:3" x14ac:dyDescent="0.25">
      <c r="A803" t="s">
        <v>3</v>
      </c>
      <c r="B803">
        <v>800</v>
      </c>
      <c r="C803" t="str">
        <f>IF(A803="","",IF(COUNTIF(Táblázat1[Oszlop2],B803)&gt;1,"dupla!","OK"))</f>
        <v>OK</v>
      </c>
    </row>
    <row r="804" spans="1:3" x14ac:dyDescent="0.25">
      <c r="A804" t="s">
        <v>3</v>
      </c>
      <c r="B804">
        <v>801</v>
      </c>
      <c r="C804" t="str">
        <f>IF(A804="","",IF(COUNTIF(Táblázat1[Oszlop2],B804)&gt;1,"dupla!","OK"))</f>
        <v>OK</v>
      </c>
    </row>
    <row r="805" spans="1:3" x14ac:dyDescent="0.25">
      <c r="A805" t="s">
        <v>3</v>
      </c>
      <c r="B805">
        <v>802</v>
      </c>
      <c r="C805" t="str">
        <f>IF(A805="","",IF(COUNTIF(Táblázat1[Oszlop2],B805)&gt;1,"dupla!","OK"))</f>
        <v>OK</v>
      </c>
    </row>
    <row r="806" spans="1:3" x14ac:dyDescent="0.25">
      <c r="A806" t="s">
        <v>3</v>
      </c>
      <c r="B806">
        <v>803</v>
      </c>
      <c r="C806" t="str">
        <f>IF(A806="","",IF(COUNTIF(Táblázat1[Oszlop2],B806)&gt;1,"dupla!","OK"))</f>
        <v>OK</v>
      </c>
    </row>
    <row r="807" spans="1:3" x14ac:dyDescent="0.25">
      <c r="A807" t="s">
        <v>3</v>
      </c>
      <c r="B807">
        <v>804</v>
      </c>
      <c r="C807" t="str">
        <f>IF(A807="","",IF(COUNTIF(Táblázat1[Oszlop2],B807)&gt;1,"dupla!","OK"))</f>
        <v>OK</v>
      </c>
    </row>
    <row r="808" spans="1:3" x14ac:dyDescent="0.25">
      <c r="A808" t="s">
        <v>3</v>
      </c>
      <c r="B808">
        <v>805</v>
      </c>
      <c r="C808" t="str">
        <f>IF(A808="","",IF(COUNTIF(Táblázat1[Oszlop2],B808)&gt;1,"dupla!","OK"))</f>
        <v>OK</v>
      </c>
    </row>
    <row r="809" spans="1:3" x14ac:dyDescent="0.25">
      <c r="A809" t="s">
        <v>3</v>
      </c>
      <c r="B809">
        <v>806</v>
      </c>
      <c r="C809" t="str">
        <f>IF(A809="","",IF(COUNTIF(Táblázat1[Oszlop2],B809)&gt;1,"dupla!","OK"))</f>
        <v>OK</v>
      </c>
    </row>
    <row r="810" spans="1:3" x14ac:dyDescent="0.25">
      <c r="A810" t="s">
        <v>3</v>
      </c>
      <c r="B810">
        <v>807</v>
      </c>
      <c r="C810" t="str">
        <f>IF(A810="","",IF(COUNTIF(Táblázat1[Oszlop2],B810)&gt;1,"dupla!","OK"))</f>
        <v>OK</v>
      </c>
    </row>
    <row r="811" spans="1:3" x14ac:dyDescent="0.25">
      <c r="A811" t="s">
        <v>3</v>
      </c>
      <c r="B811">
        <v>808</v>
      </c>
      <c r="C811" t="str">
        <f>IF(A811="","",IF(COUNTIF(Táblázat1[Oszlop2],B811)&gt;1,"dupla!","OK"))</f>
        <v>OK</v>
      </c>
    </row>
    <row r="812" spans="1:3" x14ac:dyDescent="0.25">
      <c r="A812" t="s">
        <v>3</v>
      </c>
      <c r="B812">
        <v>809</v>
      </c>
      <c r="C812" t="str">
        <f>IF(A812="","",IF(COUNTIF(Táblázat1[Oszlop2],B812)&gt;1,"dupla!","OK"))</f>
        <v>OK</v>
      </c>
    </row>
    <row r="813" spans="1:3" x14ac:dyDescent="0.25">
      <c r="A813" t="s">
        <v>3</v>
      </c>
      <c r="B813">
        <v>810</v>
      </c>
      <c r="C813" t="str">
        <f>IF(A813="","",IF(COUNTIF(Táblázat1[Oszlop2],B813)&gt;1,"dupla!","OK"))</f>
        <v>OK</v>
      </c>
    </row>
    <row r="814" spans="1:3" x14ac:dyDescent="0.25">
      <c r="A814" t="s">
        <v>3</v>
      </c>
      <c r="B814">
        <v>811</v>
      </c>
      <c r="C814" t="str">
        <f>IF(A814="","",IF(COUNTIF(Táblázat1[Oszlop2],B814)&gt;1,"dupla!","OK"))</f>
        <v>OK</v>
      </c>
    </row>
    <row r="815" spans="1:3" x14ac:dyDescent="0.25">
      <c r="A815" t="s">
        <v>3</v>
      </c>
      <c r="B815">
        <v>812</v>
      </c>
      <c r="C815" t="str">
        <f>IF(A815="","",IF(COUNTIF(Táblázat1[Oszlop2],B815)&gt;1,"dupla!","OK"))</f>
        <v>OK</v>
      </c>
    </row>
    <row r="816" spans="1:3" x14ac:dyDescent="0.25">
      <c r="A816" t="s">
        <v>3</v>
      </c>
      <c r="B816">
        <v>813</v>
      </c>
      <c r="C816" t="str">
        <f>IF(A816="","",IF(COUNTIF(Táblázat1[Oszlop2],B816)&gt;1,"dupla!","OK"))</f>
        <v>OK</v>
      </c>
    </row>
    <row r="817" spans="1:3" x14ac:dyDescent="0.25">
      <c r="A817" t="s">
        <v>3</v>
      </c>
      <c r="B817">
        <v>814</v>
      </c>
      <c r="C817" t="str">
        <f>IF(A817="","",IF(COUNTIF(Táblázat1[Oszlop2],B817)&gt;1,"dupla!","OK"))</f>
        <v>OK</v>
      </c>
    </row>
    <row r="818" spans="1:3" x14ac:dyDescent="0.25">
      <c r="A818" t="s">
        <v>3</v>
      </c>
      <c r="B818">
        <v>815</v>
      </c>
      <c r="C818" t="str">
        <f>IF(A818="","",IF(COUNTIF(Táblázat1[Oszlop2],B818)&gt;1,"dupla!","OK"))</f>
        <v>OK</v>
      </c>
    </row>
    <row r="819" spans="1:3" x14ac:dyDescent="0.25">
      <c r="A819" t="s">
        <v>3</v>
      </c>
      <c r="B819">
        <v>816</v>
      </c>
      <c r="C819" t="str">
        <f>IF(A819="","",IF(COUNTIF(Táblázat1[Oszlop2],B819)&gt;1,"dupla!","OK"))</f>
        <v>OK</v>
      </c>
    </row>
    <row r="820" spans="1:3" x14ac:dyDescent="0.25">
      <c r="A820" t="s">
        <v>3</v>
      </c>
      <c r="B820">
        <v>817</v>
      </c>
      <c r="C820" t="str">
        <f>IF(A820="","",IF(COUNTIF(Táblázat1[Oszlop2],B820)&gt;1,"dupla!","OK"))</f>
        <v>OK</v>
      </c>
    </row>
    <row r="821" spans="1:3" x14ac:dyDescent="0.25">
      <c r="A821" t="s">
        <v>3</v>
      </c>
      <c r="B821">
        <v>818</v>
      </c>
      <c r="C821" t="str">
        <f>IF(A821="","",IF(COUNTIF(Táblázat1[Oszlop2],B821)&gt;1,"dupla!","OK"))</f>
        <v>OK</v>
      </c>
    </row>
    <row r="822" spans="1:3" x14ac:dyDescent="0.25">
      <c r="A822" t="s">
        <v>3</v>
      </c>
      <c r="B822">
        <v>819</v>
      </c>
      <c r="C822" t="str">
        <f>IF(A822="","",IF(COUNTIF(Táblázat1[Oszlop2],B822)&gt;1,"dupla!","OK"))</f>
        <v>OK</v>
      </c>
    </row>
    <row r="823" spans="1:3" x14ac:dyDescent="0.25">
      <c r="A823" t="s">
        <v>3</v>
      </c>
      <c r="B823">
        <v>820</v>
      </c>
      <c r="C823" t="str">
        <f>IF(A823="","",IF(COUNTIF(Táblázat1[Oszlop2],B823)&gt;1,"dupla!","OK"))</f>
        <v>OK</v>
      </c>
    </row>
    <row r="824" spans="1:3" x14ac:dyDescent="0.25">
      <c r="A824" t="s">
        <v>3</v>
      </c>
      <c r="B824">
        <v>821</v>
      </c>
      <c r="C824" t="str">
        <f>IF(A824="","",IF(COUNTIF(Táblázat1[Oszlop2],B824)&gt;1,"dupla!","OK"))</f>
        <v>OK</v>
      </c>
    </row>
    <row r="825" spans="1:3" x14ac:dyDescent="0.25">
      <c r="A825" t="s">
        <v>3</v>
      </c>
      <c r="B825">
        <v>822</v>
      </c>
      <c r="C825" t="str">
        <f>IF(A825="","",IF(COUNTIF(Táblázat1[Oszlop2],B825)&gt;1,"dupla!","OK"))</f>
        <v>OK</v>
      </c>
    </row>
    <row r="826" spans="1:3" x14ac:dyDescent="0.25">
      <c r="A826" t="s">
        <v>3</v>
      </c>
      <c r="B826">
        <v>823</v>
      </c>
      <c r="C826" t="str">
        <f>IF(A826="","",IF(COUNTIF(Táblázat1[Oszlop2],B826)&gt;1,"dupla!","OK"))</f>
        <v>OK</v>
      </c>
    </row>
    <row r="827" spans="1:3" x14ac:dyDescent="0.25">
      <c r="A827" t="s">
        <v>3</v>
      </c>
      <c r="B827">
        <v>824</v>
      </c>
      <c r="C827" t="str">
        <f>IF(A827="","",IF(COUNTIF(Táblázat1[Oszlop2],B827)&gt;1,"dupla!","OK"))</f>
        <v>OK</v>
      </c>
    </row>
    <row r="828" spans="1:3" x14ac:dyDescent="0.25">
      <c r="A828" t="s">
        <v>3</v>
      </c>
      <c r="B828">
        <v>825</v>
      </c>
      <c r="C828" t="str">
        <f>IF(A828="","",IF(COUNTIF(Táblázat1[Oszlop2],B828)&gt;1,"dupla!","OK"))</f>
        <v>OK</v>
      </c>
    </row>
    <row r="829" spans="1:3" x14ac:dyDescent="0.25">
      <c r="A829" t="s">
        <v>3</v>
      </c>
      <c r="B829">
        <v>826</v>
      </c>
      <c r="C829" t="str">
        <f>IF(A829="","",IF(COUNTIF(Táblázat1[Oszlop2],B829)&gt;1,"dupla!","OK"))</f>
        <v>OK</v>
      </c>
    </row>
    <row r="830" spans="1:3" x14ac:dyDescent="0.25">
      <c r="A830" t="s">
        <v>3</v>
      </c>
      <c r="B830">
        <v>827</v>
      </c>
      <c r="C830" t="str">
        <f>IF(A830="","",IF(COUNTIF(Táblázat1[Oszlop2],B830)&gt;1,"dupla!","OK"))</f>
        <v>OK</v>
      </c>
    </row>
    <row r="831" spans="1:3" x14ac:dyDescent="0.25">
      <c r="A831" t="s">
        <v>3</v>
      </c>
      <c r="B831">
        <v>828</v>
      </c>
      <c r="C831" t="str">
        <f>IF(A831="","",IF(COUNTIF(Táblázat1[Oszlop2],B831)&gt;1,"dupla!","OK"))</f>
        <v>OK</v>
      </c>
    </row>
    <row r="832" spans="1:3" x14ac:dyDescent="0.25">
      <c r="A832" t="s">
        <v>3</v>
      </c>
      <c r="B832">
        <v>829</v>
      </c>
      <c r="C832" t="str">
        <f>IF(A832="","",IF(COUNTIF(Táblázat1[Oszlop2],B832)&gt;1,"dupla!","OK"))</f>
        <v>OK</v>
      </c>
    </row>
    <row r="833" spans="1:3" x14ac:dyDescent="0.25">
      <c r="A833" t="s">
        <v>3</v>
      </c>
      <c r="B833">
        <v>830</v>
      </c>
      <c r="C833" t="str">
        <f>IF(A833="","",IF(COUNTIF(Táblázat1[Oszlop2],B833)&gt;1,"dupla!","OK"))</f>
        <v>OK</v>
      </c>
    </row>
    <row r="834" spans="1:3" x14ac:dyDescent="0.25">
      <c r="A834" t="s">
        <v>3</v>
      </c>
      <c r="B834">
        <v>831</v>
      </c>
      <c r="C834" t="str">
        <f>IF(A834="","",IF(COUNTIF(Táblázat1[Oszlop2],B834)&gt;1,"dupla!","OK"))</f>
        <v>OK</v>
      </c>
    </row>
    <row r="835" spans="1:3" x14ac:dyDescent="0.25">
      <c r="A835" t="s">
        <v>3</v>
      </c>
      <c r="B835">
        <v>832</v>
      </c>
      <c r="C835" t="str">
        <f>IF(A835="","",IF(COUNTIF(Táblázat1[Oszlop2],B835)&gt;1,"dupla!","OK"))</f>
        <v>OK</v>
      </c>
    </row>
    <row r="836" spans="1:3" x14ac:dyDescent="0.25">
      <c r="A836" t="s">
        <v>3</v>
      </c>
      <c r="B836">
        <v>833</v>
      </c>
      <c r="C836" t="str">
        <f>IF(A836="","",IF(COUNTIF(Táblázat1[Oszlop2],B836)&gt;1,"dupla!","OK"))</f>
        <v>OK</v>
      </c>
    </row>
    <row r="837" spans="1:3" x14ac:dyDescent="0.25">
      <c r="A837" t="s">
        <v>3</v>
      </c>
      <c r="B837">
        <v>834</v>
      </c>
      <c r="C837" t="str">
        <f>IF(A837="","",IF(COUNTIF(Táblázat1[Oszlop2],B837)&gt;1,"dupla!","OK"))</f>
        <v>OK</v>
      </c>
    </row>
    <row r="838" spans="1:3" x14ac:dyDescent="0.25">
      <c r="A838" t="s">
        <v>3</v>
      </c>
      <c r="B838">
        <v>835</v>
      </c>
      <c r="C838" t="str">
        <f>IF(A838="","",IF(COUNTIF(Táblázat1[Oszlop2],B838)&gt;1,"dupla!","OK"))</f>
        <v>OK</v>
      </c>
    </row>
    <row r="839" spans="1:3" x14ac:dyDescent="0.25">
      <c r="A839" t="s">
        <v>3</v>
      </c>
      <c r="B839">
        <v>836</v>
      </c>
      <c r="C839" t="str">
        <f>IF(A839="","",IF(COUNTIF(Táblázat1[Oszlop2],B839)&gt;1,"dupla!","OK"))</f>
        <v>OK</v>
      </c>
    </row>
    <row r="840" spans="1:3" x14ac:dyDescent="0.25">
      <c r="A840" t="s">
        <v>3</v>
      </c>
      <c r="B840">
        <v>837</v>
      </c>
      <c r="C840" t="str">
        <f>IF(A840="","",IF(COUNTIF(Táblázat1[Oszlop2],B840)&gt;1,"dupla!","OK"))</f>
        <v>OK</v>
      </c>
    </row>
    <row r="841" spans="1:3" x14ac:dyDescent="0.25">
      <c r="A841" t="s">
        <v>3</v>
      </c>
      <c r="B841">
        <v>838</v>
      </c>
      <c r="C841" t="str">
        <f>IF(A841="","",IF(COUNTIF(Táblázat1[Oszlop2],B841)&gt;1,"dupla!","OK"))</f>
        <v>OK</v>
      </c>
    </row>
    <row r="842" spans="1:3" x14ac:dyDescent="0.25">
      <c r="A842" t="s">
        <v>3</v>
      </c>
      <c r="B842">
        <v>839</v>
      </c>
      <c r="C842" t="str">
        <f>IF(A842="","",IF(COUNTIF(Táblázat1[Oszlop2],B842)&gt;1,"dupla!","OK"))</f>
        <v>OK</v>
      </c>
    </row>
    <row r="843" spans="1:3" x14ac:dyDescent="0.25">
      <c r="A843" t="s">
        <v>3</v>
      </c>
      <c r="B843">
        <v>840</v>
      </c>
      <c r="C843" t="str">
        <f>IF(A843="","",IF(COUNTIF(Táblázat1[Oszlop2],B843)&gt;1,"dupla!","OK"))</f>
        <v>OK</v>
      </c>
    </row>
    <row r="844" spans="1:3" x14ac:dyDescent="0.25">
      <c r="A844" t="s">
        <v>3</v>
      </c>
      <c r="B844">
        <v>841</v>
      </c>
      <c r="C844" t="str">
        <f>IF(A844="","",IF(COUNTIF(Táblázat1[Oszlop2],B844)&gt;1,"dupla!","OK"))</f>
        <v>OK</v>
      </c>
    </row>
    <row r="845" spans="1:3" x14ac:dyDescent="0.25">
      <c r="A845" t="s">
        <v>3</v>
      </c>
      <c r="B845">
        <v>842</v>
      </c>
      <c r="C845" t="str">
        <f>IF(A845="","",IF(COUNTIF(Táblázat1[Oszlop2],B845)&gt;1,"dupla!","OK"))</f>
        <v>OK</v>
      </c>
    </row>
    <row r="846" spans="1:3" x14ac:dyDescent="0.25">
      <c r="A846" t="s">
        <v>3</v>
      </c>
      <c r="B846">
        <v>843</v>
      </c>
      <c r="C846" t="str">
        <f>IF(A846="","",IF(COUNTIF(Táblázat1[Oszlop2],B846)&gt;1,"dupla!","OK"))</f>
        <v>OK</v>
      </c>
    </row>
    <row r="847" spans="1:3" x14ac:dyDescent="0.25">
      <c r="A847" t="s">
        <v>3</v>
      </c>
      <c r="B847">
        <v>844</v>
      </c>
      <c r="C847" t="str">
        <f>IF(A847="","",IF(COUNTIF(Táblázat1[Oszlop2],B847)&gt;1,"dupla!","OK"))</f>
        <v>OK</v>
      </c>
    </row>
    <row r="848" spans="1:3" x14ac:dyDescent="0.25">
      <c r="A848" t="s">
        <v>3</v>
      </c>
      <c r="B848">
        <v>845</v>
      </c>
      <c r="C848" t="str">
        <f>IF(A848="","",IF(COUNTIF(Táblázat1[Oszlop2],B848)&gt;1,"dupla!","OK"))</f>
        <v>OK</v>
      </c>
    </row>
    <row r="849" spans="1:3" x14ac:dyDescent="0.25">
      <c r="A849" t="s">
        <v>3</v>
      </c>
      <c r="B849">
        <v>846</v>
      </c>
      <c r="C849" t="str">
        <f>IF(A849="","",IF(COUNTIF(Táblázat1[Oszlop2],B849)&gt;1,"dupla!","OK"))</f>
        <v>OK</v>
      </c>
    </row>
    <row r="850" spans="1:3" x14ac:dyDescent="0.25">
      <c r="A850" t="s">
        <v>3</v>
      </c>
      <c r="B850">
        <v>847</v>
      </c>
      <c r="C850" t="str">
        <f>IF(A850="","",IF(COUNTIF(Táblázat1[Oszlop2],B850)&gt;1,"dupla!","OK"))</f>
        <v>OK</v>
      </c>
    </row>
    <row r="851" spans="1:3" x14ac:dyDescent="0.25">
      <c r="A851" t="s">
        <v>3</v>
      </c>
      <c r="B851">
        <v>848</v>
      </c>
      <c r="C851" t="str">
        <f>IF(A851="","",IF(COUNTIF(Táblázat1[Oszlop2],B851)&gt;1,"dupla!","OK"))</f>
        <v>OK</v>
      </c>
    </row>
    <row r="852" spans="1:3" x14ac:dyDescent="0.25">
      <c r="A852" t="s">
        <v>3</v>
      </c>
      <c r="B852">
        <v>849</v>
      </c>
      <c r="C852" t="str">
        <f>IF(A852="","",IF(COUNTIF(Táblázat1[Oszlop2],B852)&gt;1,"dupla!","OK"))</f>
        <v>OK</v>
      </c>
    </row>
    <row r="853" spans="1:3" x14ac:dyDescent="0.25">
      <c r="A853" t="s">
        <v>3</v>
      </c>
      <c r="B853">
        <v>850</v>
      </c>
      <c r="C853" t="str">
        <f>IF(A853="","",IF(COUNTIF(Táblázat1[Oszlop2],B853)&gt;1,"dupla!","OK"))</f>
        <v>OK</v>
      </c>
    </row>
    <row r="854" spans="1:3" x14ac:dyDescent="0.25">
      <c r="A854" t="s">
        <v>3</v>
      </c>
      <c r="B854">
        <v>851</v>
      </c>
      <c r="C854" t="str">
        <f>IF(A854="","",IF(COUNTIF(Táblázat1[Oszlop2],B854)&gt;1,"dupla!","OK"))</f>
        <v>OK</v>
      </c>
    </row>
    <row r="855" spans="1:3" x14ac:dyDescent="0.25">
      <c r="A855" t="s">
        <v>3</v>
      </c>
      <c r="B855">
        <v>852</v>
      </c>
      <c r="C855" t="str">
        <f>IF(A855="","",IF(COUNTIF(Táblázat1[Oszlop2],B855)&gt;1,"dupla!","OK"))</f>
        <v>OK</v>
      </c>
    </row>
    <row r="856" spans="1:3" x14ac:dyDescent="0.25">
      <c r="A856" t="s">
        <v>3</v>
      </c>
      <c r="B856">
        <v>853</v>
      </c>
      <c r="C856" t="str">
        <f>IF(A856="","",IF(COUNTIF(Táblázat1[Oszlop2],B856)&gt;1,"dupla!","OK"))</f>
        <v>OK</v>
      </c>
    </row>
    <row r="857" spans="1:3" x14ac:dyDescent="0.25">
      <c r="A857" t="s">
        <v>3</v>
      </c>
      <c r="B857">
        <v>854</v>
      </c>
      <c r="C857" t="str">
        <f>IF(A857="","",IF(COUNTIF(Táblázat1[Oszlop2],B857)&gt;1,"dupla!","OK"))</f>
        <v>OK</v>
      </c>
    </row>
    <row r="858" spans="1:3" x14ac:dyDescent="0.25">
      <c r="A858" t="s">
        <v>3</v>
      </c>
      <c r="B858">
        <v>855</v>
      </c>
      <c r="C858" t="str">
        <f>IF(A858="","",IF(COUNTIF(Táblázat1[Oszlop2],B858)&gt;1,"dupla!","OK"))</f>
        <v>OK</v>
      </c>
    </row>
    <row r="859" spans="1:3" x14ac:dyDescent="0.25">
      <c r="A859" t="s">
        <v>3</v>
      </c>
      <c r="B859">
        <v>856</v>
      </c>
      <c r="C859" t="str">
        <f>IF(A859="","",IF(COUNTIF(Táblázat1[Oszlop2],B859)&gt;1,"dupla!","OK"))</f>
        <v>OK</v>
      </c>
    </row>
    <row r="860" spans="1:3" x14ac:dyDescent="0.25">
      <c r="A860" t="s">
        <v>3</v>
      </c>
      <c r="B860">
        <v>857</v>
      </c>
      <c r="C860" t="str">
        <f>IF(A860="","",IF(COUNTIF(Táblázat1[Oszlop2],B860)&gt;1,"dupla!","OK"))</f>
        <v>OK</v>
      </c>
    </row>
    <row r="861" spans="1:3" x14ac:dyDescent="0.25">
      <c r="A861" t="s">
        <v>3</v>
      </c>
      <c r="B861">
        <v>858</v>
      </c>
      <c r="C861" t="str">
        <f>IF(A861="","",IF(COUNTIF(Táblázat1[Oszlop2],B861)&gt;1,"dupla!","OK"))</f>
        <v>OK</v>
      </c>
    </row>
    <row r="862" spans="1:3" x14ac:dyDescent="0.25">
      <c r="A862" t="s">
        <v>3</v>
      </c>
      <c r="B862">
        <v>859</v>
      </c>
      <c r="C862" t="str">
        <f>IF(A862="","",IF(COUNTIF(Táblázat1[Oszlop2],B862)&gt;1,"dupla!","OK"))</f>
        <v>OK</v>
      </c>
    </row>
    <row r="863" spans="1:3" x14ac:dyDescent="0.25">
      <c r="A863" t="s">
        <v>3</v>
      </c>
      <c r="B863">
        <v>860</v>
      </c>
      <c r="C863" t="str">
        <f>IF(A863="","",IF(COUNTIF(Táblázat1[Oszlop2],B863)&gt;1,"dupla!","OK"))</f>
        <v>OK</v>
      </c>
    </row>
    <row r="864" spans="1:3" x14ac:dyDescent="0.25">
      <c r="A864" t="s">
        <v>3</v>
      </c>
      <c r="B864">
        <v>861</v>
      </c>
      <c r="C864" t="str">
        <f>IF(A864="","",IF(COUNTIF(Táblázat1[Oszlop2],B864)&gt;1,"dupla!","OK"))</f>
        <v>OK</v>
      </c>
    </row>
    <row r="865" spans="1:3" x14ac:dyDescent="0.25">
      <c r="A865" t="s">
        <v>3</v>
      </c>
      <c r="B865">
        <v>862</v>
      </c>
      <c r="C865" t="str">
        <f>IF(A865="","",IF(COUNTIF(Táblázat1[Oszlop2],B865)&gt;1,"dupla!","OK"))</f>
        <v>OK</v>
      </c>
    </row>
    <row r="866" spans="1:3" x14ac:dyDescent="0.25">
      <c r="A866" t="s">
        <v>3</v>
      </c>
      <c r="B866">
        <v>863</v>
      </c>
      <c r="C866" t="str">
        <f>IF(A866="","",IF(COUNTIF(Táblázat1[Oszlop2],B866)&gt;1,"dupla!","OK"))</f>
        <v>OK</v>
      </c>
    </row>
    <row r="867" spans="1:3" x14ac:dyDescent="0.25">
      <c r="A867" t="s">
        <v>3</v>
      </c>
      <c r="B867">
        <v>864</v>
      </c>
      <c r="C867" t="str">
        <f>IF(A867="","",IF(COUNTIF(Táblázat1[Oszlop2],B867)&gt;1,"dupla!","OK"))</f>
        <v>OK</v>
      </c>
    </row>
    <row r="868" spans="1:3" x14ac:dyDescent="0.25">
      <c r="A868" t="s">
        <v>3</v>
      </c>
      <c r="B868">
        <v>865</v>
      </c>
      <c r="C868" t="str">
        <f>IF(A868="","",IF(COUNTIF(Táblázat1[Oszlop2],B868)&gt;1,"dupla!","OK"))</f>
        <v>OK</v>
      </c>
    </row>
    <row r="869" spans="1:3" x14ac:dyDescent="0.25">
      <c r="A869" t="s">
        <v>3</v>
      </c>
      <c r="B869">
        <v>866</v>
      </c>
      <c r="C869" t="str">
        <f>IF(A869="","",IF(COUNTIF(Táblázat1[Oszlop2],B869)&gt;1,"dupla!","OK"))</f>
        <v>OK</v>
      </c>
    </row>
    <row r="870" spans="1:3" x14ac:dyDescent="0.25">
      <c r="A870" t="s">
        <v>3</v>
      </c>
      <c r="B870">
        <v>867</v>
      </c>
      <c r="C870" t="str">
        <f>IF(A870="","",IF(COUNTIF(Táblázat1[Oszlop2],B870)&gt;1,"dupla!","OK"))</f>
        <v>OK</v>
      </c>
    </row>
    <row r="871" spans="1:3" x14ac:dyDescent="0.25">
      <c r="A871" t="s">
        <v>3</v>
      </c>
      <c r="B871">
        <v>868</v>
      </c>
      <c r="C871" t="str">
        <f>IF(A871="","",IF(COUNTIF(Táblázat1[Oszlop2],B871)&gt;1,"dupla!","OK"))</f>
        <v>OK</v>
      </c>
    </row>
    <row r="872" spans="1:3" x14ac:dyDescent="0.25">
      <c r="A872" t="s">
        <v>3</v>
      </c>
      <c r="B872">
        <v>869</v>
      </c>
      <c r="C872" t="str">
        <f>IF(A872="","",IF(COUNTIF(Táblázat1[Oszlop2],B872)&gt;1,"dupla!","OK"))</f>
        <v>OK</v>
      </c>
    </row>
    <row r="873" spans="1:3" x14ac:dyDescent="0.25">
      <c r="A873" t="s">
        <v>3</v>
      </c>
      <c r="B873">
        <v>870</v>
      </c>
      <c r="C873" t="str">
        <f>IF(A873="","",IF(COUNTIF(Táblázat1[Oszlop2],B873)&gt;1,"dupla!","OK"))</f>
        <v>OK</v>
      </c>
    </row>
    <row r="874" spans="1:3" x14ac:dyDescent="0.25">
      <c r="A874" t="s">
        <v>3</v>
      </c>
      <c r="B874">
        <v>871</v>
      </c>
      <c r="C874" t="str">
        <f>IF(A874="","",IF(COUNTIF(Táblázat1[Oszlop2],B874)&gt;1,"dupla!","OK"))</f>
        <v>OK</v>
      </c>
    </row>
    <row r="875" spans="1:3" x14ac:dyDescent="0.25">
      <c r="A875" t="s">
        <v>3</v>
      </c>
      <c r="B875">
        <v>872</v>
      </c>
      <c r="C875" t="str">
        <f>IF(A875="","",IF(COUNTIF(Táblázat1[Oszlop2],B875)&gt;1,"dupla!","OK"))</f>
        <v>OK</v>
      </c>
    </row>
    <row r="876" spans="1:3" x14ac:dyDescent="0.25">
      <c r="A876" t="s">
        <v>3</v>
      </c>
      <c r="B876">
        <v>873</v>
      </c>
      <c r="C876" t="str">
        <f>IF(A876="","",IF(COUNTIF(Táblázat1[Oszlop2],B876)&gt;1,"dupla!","OK"))</f>
        <v>OK</v>
      </c>
    </row>
    <row r="877" spans="1:3" x14ac:dyDescent="0.25">
      <c r="A877" t="s">
        <v>3</v>
      </c>
      <c r="B877">
        <v>874</v>
      </c>
      <c r="C877" t="str">
        <f>IF(A877="","",IF(COUNTIF(Táblázat1[Oszlop2],B877)&gt;1,"dupla!","OK"))</f>
        <v>OK</v>
      </c>
    </row>
    <row r="878" spans="1:3" x14ac:dyDescent="0.25">
      <c r="A878" t="s">
        <v>3</v>
      </c>
      <c r="B878">
        <v>875</v>
      </c>
      <c r="C878" t="str">
        <f>IF(A878="","",IF(COUNTIF(Táblázat1[Oszlop2],B878)&gt;1,"dupla!","OK"))</f>
        <v>OK</v>
      </c>
    </row>
    <row r="879" spans="1:3" x14ac:dyDescent="0.25">
      <c r="A879" t="s">
        <v>3</v>
      </c>
      <c r="B879">
        <v>876</v>
      </c>
      <c r="C879" t="str">
        <f>IF(A879="","",IF(COUNTIF(Táblázat1[Oszlop2],B879)&gt;1,"dupla!","OK"))</f>
        <v>OK</v>
      </c>
    </row>
    <row r="880" spans="1:3" x14ac:dyDescent="0.25">
      <c r="A880" t="s">
        <v>3</v>
      </c>
      <c r="B880">
        <v>877</v>
      </c>
      <c r="C880" t="str">
        <f>IF(A880="","",IF(COUNTIF(Táblázat1[Oszlop2],B880)&gt;1,"dupla!","OK"))</f>
        <v>OK</v>
      </c>
    </row>
    <row r="881" spans="1:3" x14ac:dyDescent="0.25">
      <c r="A881" t="s">
        <v>3</v>
      </c>
      <c r="B881">
        <v>878</v>
      </c>
      <c r="C881" t="str">
        <f>IF(A881="","",IF(COUNTIF(Táblázat1[Oszlop2],B881)&gt;1,"dupla!","OK"))</f>
        <v>OK</v>
      </c>
    </row>
    <row r="882" spans="1:3" x14ac:dyDescent="0.25">
      <c r="A882" t="s">
        <v>3</v>
      </c>
      <c r="B882">
        <v>879</v>
      </c>
      <c r="C882" t="str">
        <f>IF(A882="","",IF(COUNTIF(Táblázat1[Oszlop2],B882)&gt;1,"dupla!","OK"))</f>
        <v>OK</v>
      </c>
    </row>
    <row r="883" spans="1:3" x14ac:dyDescent="0.25">
      <c r="A883" t="s">
        <v>3</v>
      </c>
      <c r="B883">
        <v>880</v>
      </c>
      <c r="C883" t="str">
        <f>IF(A883="","",IF(COUNTIF(Táblázat1[Oszlop2],B883)&gt;1,"dupla!","OK"))</f>
        <v>OK</v>
      </c>
    </row>
    <row r="884" spans="1:3" x14ac:dyDescent="0.25">
      <c r="A884" t="s">
        <v>3</v>
      </c>
      <c r="B884">
        <v>881</v>
      </c>
      <c r="C884" t="str">
        <f>IF(A884="","",IF(COUNTIF(Táblázat1[Oszlop2],B884)&gt;1,"dupla!","OK"))</f>
        <v>OK</v>
      </c>
    </row>
    <row r="885" spans="1:3" x14ac:dyDescent="0.25">
      <c r="A885" t="s">
        <v>3</v>
      </c>
      <c r="B885">
        <v>882</v>
      </c>
      <c r="C885" t="str">
        <f>IF(A885="","",IF(COUNTIF(Táblázat1[Oszlop2],B885)&gt;1,"dupla!","OK"))</f>
        <v>OK</v>
      </c>
    </row>
    <row r="886" spans="1:3" x14ac:dyDescent="0.25">
      <c r="A886" t="s">
        <v>3</v>
      </c>
      <c r="B886">
        <v>883</v>
      </c>
      <c r="C886" t="str">
        <f>IF(A886="","",IF(COUNTIF(Táblázat1[Oszlop2],B886)&gt;1,"dupla!","OK"))</f>
        <v>OK</v>
      </c>
    </row>
    <row r="887" spans="1:3" x14ac:dyDescent="0.25">
      <c r="A887" t="s">
        <v>3</v>
      </c>
      <c r="B887">
        <v>884</v>
      </c>
      <c r="C887" t="str">
        <f>IF(A887="","",IF(COUNTIF(Táblázat1[Oszlop2],B887)&gt;1,"dupla!","OK"))</f>
        <v>OK</v>
      </c>
    </row>
    <row r="888" spans="1:3" x14ac:dyDescent="0.25">
      <c r="A888" t="s">
        <v>3</v>
      </c>
      <c r="B888">
        <v>885</v>
      </c>
      <c r="C888" t="str">
        <f>IF(A888="","",IF(COUNTIF(Táblázat1[Oszlop2],B888)&gt;1,"dupla!","OK"))</f>
        <v>OK</v>
      </c>
    </row>
    <row r="889" spans="1:3" x14ac:dyDescent="0.25">
      <c r="A889" t="s">
        <v>3</v>
      </c>
      <c r="B889">
        <v>886</v>
      </c>
      <c r="C889" t="str">
        <f>IF(A889="","",IF(COUNTIF(Táblázat1[Oszlop2],B889)&gt;1,"dupla!","OK"))</f>
        <v>OK</v>
      </c>
    </row>
    <row r="890" spans="1:3" x14ac:dyDescent="0.25">
      <c r="A890" t="s">
        <v>3</v>
      </c>
      <c r="B890">
        <v>887</v>
      </c>
      <c r="C890" t="str">
        <f>IF(A890="","",IF(COUNTIF(Táblázat1[Oszlop2],B890)&gt;1,"dupla!","OK"))</f>
        <v>OK</v>
      </c>
    </row>
    <row r="891" spans="1:3" x14ac:dyDescent="0.25">
      <c r="A891" t="s">
        <v>3</v>
      </c>
      <c r="B891">
        <v>888</v>
      </c>
      <c r="C891" t="str">
        <f>IF(A891="","",IF(COUNTIF(Táblázat1[Oszlop2],B891)&gt;1,"dupla!","OK"))</f>
        <v>OK</v>
      </c>
    </row>
    <row r="892" spans="1:3" x14ac:dyDescent="0.25">
      <c r="A892" t="s">
        <v>3</v>
      </c>
      <c r="B892">
        <v>889</v>
      </c>
      <c r="C892" t="str">
        <f>IF(A892="","",IF(COUNTIF(Táblázat1[Oszlop2],B892)&gt;1,"dupla!","OK"))</f>
        <v>OK</v>
      </c>
    </row>
    <row r="893" spans="1:3" x14ac:dyDescent="0.25">
      <c r="A893" t="s">
        <v>3</v>
      </c>
      <c r="B893">
        <v>890</v>
      </c>
      <c r="C893" t="str">
        <f>IF(A893="","",IF(COUNTIF(Táblázat1[Oszlop2],B893)&gt;1,"dupla!","OK"))</f>
        <v>OK</v>
      </c>
    </row>
    <row r="894" spans="1:3" x14ac:dyDescent="0.25">
      <c r="A894" t="s">
        <v>3</v>
      </c>
      <c r="B894">
        <v>891</v>
      </c>
      <c r="C894" t="str">
        <f>IF(A894="","",IF(COUNTIF(Táblázat1[Oszlop2],B894)&gt;1,"dupla!","OK"))</f>
        <v>OK</v>
      </c>
    </row>
    <row r="895" spans="1:3" x14ac:dyDescent="0.25">
      <c r="A895" t="s">
        <v>3</v>
      </c>
      <c r="B895">
        <v>892</v>
      </c>
      <c r="C895" t="str">
        <f>IF(A895="","",IF(COUNTIF(Táblázat1[Oszlop2],B895)&gt;1,"dupla!","OK"))</f>
        <v>OK</v>
      </c>
    </row>
    <row r="896" spans="1:3" x14ac:dyDescent="0.25">
      <c r="A896" t="s">
        <v>3</v>
      </c>
      <c r="B896">
        <v>893</v>
      </c>
      <c r="C896" t="str">
        <f>IF(A896="","",IF(COUNTIF(Táblázat1[Oszlop2],B896)&gt;1,"dupla!","OK"))</f>
        <v>OK</v>
      </c>
    </row>
    <row r="897" spans="1:3" x14ac:dyDescent="0.25">
      <c r="A897" t="s">
        <v>3</v>
      </c>
      <c r="B897">
        <v>894</v>
      </c>
      <c r="C897" t="str">
        <f>IF(A897="","",IF(COUNTIF(Táblázat1[Oszlop2],B897)&gt;1,"dupla!","OK"))</f>
        <v>OK</v>
      </c>
    </row>
    <row r="898" spans="1:3" x14ac:dyDescent="0.25">
      <c r="A898" t="s">
        <v>3</v>
      </c>
      <c r="B898">
        <v>895</v>
      </c>
      <c r="C898" t="str">
        <f>IF(A898="","",IF(COUNTIF(Táblázat1[Oszlop2],B898)&gt;1,"dupla!","OK"))</f>
        <v>OK</v>
      </c>
    </row>
    <row r="899" spans="1:3" x14ac:dyDescent="0.25">
      <c r="A899" t="s">
        <v>3</v>
      </c>
      <c r="B899">
        <v>896</v>
      </c>
      <c r="C899" t="str">
        <f>IF(A899="","",IF(COUNTIF(Táblázat1[Oszlop2],B899)&gt;1,"dupla!","OK"))</f>
        <v>OK</v>
      </c>
    </row>
    <row r="900" spans="1:3" x14ac:dyDescent="0.25">
      <c r="A900" t="s">
        <v>3</v>
      </c>
      <c r="B900">
        <v>897</v>
      </c>
      <c r="C900" t="str">
        <f>IF(A900="","",IF(COUNTIF(Táblázat1[Oszlop2],B900)&gt;1,"dupla!","OK"))</f>
        <v>OK</v>
      </c>
    </row>
    <row r="901" spans="1:3" x14ac:dyDescent="0.25">
      <c r="A901" t="s">
        <v>3</v>
      </c>
      <c r="B901">
        <v>898</v>
      </c>
      <c r="C901" t="str">
        <f>IF(A901="","",IF(COUNTIF(Táblázat1[Oszlop2],B901)&gt;1,"dupla!","OK"))</f>
        <v>OK</v>
      </c>
    </row>
    <row r="902" spans="1:3" x14ac:dyDescent="0.25">
      <c r="A902" t="s">
        <v>3</v>
      </c>
      <c r="B902">
        <v>899</v>
      </c>
      <c r="C902" t="str">
        <f>IF(A902="","",IF(COUNTIF(Táblázat1[Oszlop2],B902)&gt;1,"dupla!","OK"))</f>
        <v>OK</v>
      </c>
    </row>
    <row r="903" spans="1:3" x14ac:dyDescent="0.25">
      <c r="A903" t="s">
        <v>3</v>
      </c>
      <c r="B903">
        <v>900</v>
      </c>
      <c r="C903" t="str">
        <f>IF(A903="","",IF(COUNTIF(Táblázat1[Oszlop2],B903)&gt;1,"dupla!","OK"))</f>
        <v>OK</v>
      </c>
    </row>
    <row r="904" spans="1:3" x14ac:dyDescent="0.25">
      <c r="A904" t="s">
        <v>3</v>
      </c>
      <c r="B904">
        <v>901</v>
      </c>
      <c r="C904" t="str">
        <f>IF(A904="","",IF(COUNTIF(Táblázat1[Oszlop2],B904)&gt;1,"dupla!","OK"))</f>
        <v>OK</v>
      </c>
    </row>
    <row r="905" spans="1:3" x14ac:dyDescent="0.25">
      <c r="A905" t="s">
        <v>3</v>
      </c>
      <c r="B905">
        <v>902</v>
      </c>
      <c r="C905" t="str">
        <f>IF(A905="","",IF(COUNTIF(Táblázat1[Oszlop2],B905)&gt;1,"dupla!","OK"))</f>
        <v>OK</v>
      </c>
    </row>
    <row r="906" spans="1:3" x14ac:dyDescent="0.25">
      <c r="A906" t="s">
        <v>3</v>
      </c>
      <c r="B906">
        <v>903</v>
      </c>
      <c r="C906" t="str">
        <f>IF(A906="","",IF(COUNTIF(Táblázat1[Oszlop2],B906)&gt;1,"dupla!","OK"))</f>
        <v>OK</v>
      </c>
    </row>
    <row r="907" spans="1:3" x14ac:dyDescent="0.25">
      <c r="A907" t="s">
        <v>3</v>
      </c>
      <c r="B907">
        <v>904</v>
      </c>
      <c r="C907" t="str">
        <f>IF(A907="","",IF(COUNTIF(Táblázat1[Oszlop2],B907)&gt;1,"dupla!","OK"))</f>
        <v>OK</v>
      </c>
    </row>
    <row r="908" spans="1:3" x14ac:dyDescent="0.25">
      <c r="A908" t="s">
        <v>3</v>
      </c>
      <c r="B908">
        <v>905</v>
      </c>
      <c r="C908" t="str">
        <f>IF(A908="","",IF(COUNTIF(Táblázat1[Oszlop2],B908)&gt;1,"dupla!","OK"))</f>
        <v>OK</v>
      </c>
    </row>
    <row r="909" spans="1:3" x14ac:dyDescent="0.25">
      <c r="A909" t="s">
        <v>3</v>
      </c>
      <c r="B909">
        <v>906</v>
      </c>
      <c r="C909" t="str">
        <f>IF(A909="","",IF(COUNTIF(Táblázat1[Oszlop2],B909)&gt;1,"dupla!","OK"))</f>
        <v>OK</v>
      </c>
    </row>
    <row r="910" spans="1:3" x14ac:dyDescent="0.25">
      <c r="A910" t="s">
        <v>3</v>
      </c>
      <c r="B910">
        <v>907</v>
      </c>
      <c r="C910" t="str">
        <f>IF(A910="","",IF(COUNTIF(Táblázat1[Oszlop2],B910)&gt;1,"dupla!","OK"))</f>
        <v>OK</v>
      </c>
    </row>
    <row r="911" spans="1:3" x14ac:dyDescent="0.25">
      <c r="A911" t="s">
        <v>3</v>
      </c>
      <c r="B911">
        <v>908</v>
      </c>
      <c r="C911" t="str">
        <f>IF(A911="","",IF(COUNTIF(Táblázat1[Oszlop2],B911)&gt;1,"dupla!","OK"))</f>
        <v>OK</v>
      </c>
    </row>
    <row r="912" spans="1:3" x14ac:dyDescent="0.25">
      <c r="A912" t="s">
        <v>3</v>
      </c>
      <c r="B912">
        <v>909</v>
      </c>
      <c r="C912" t="str">
        <f>IF(A912="","",IF(COUNTIF(Táblázat1[Oszlop2],B912)&gt;1,"dupla!","OK"))</f>
        <v>OK</v>
      </c>
    </row>
    <row r="913" spans="1:3" x14ac:dyDescent="0.25">
      <c r="A913" t="s">
        <v>3</v>
      </c>
      <c r="B913">
        <v>910</v>
      </c>
      <c r="C913" t="str">
        <f>IF(A913="","",IF(COUNTIF(Táblázat1[Oszlop2],B913)&gt;1,"dupla!","OK"))</f>
        <v>OK</v>
      </c>
    </row>
    <row r="914" spans="1:3" x14ac:dyDescent="0.25">
      <c r="A914" t="s">
        <v>3</v>
      </c>
      <c r="B914">
        <v>911</v>
      </c>
      <c r="C914" t="str">
        <f>IF(A914="","",IF(COUNTIF(Táblázat1[Oszlop2],B914)&gt;1,"dupla!","OK"))</f>
        <v>OK</v>
      </c>
    </row>
    <row r="915" spans="1:3" x14ac:dyDescent="0.25">
      <c r="A915" t="s">
        <v>3</v>
      </c>
      <c r="B915">
        <v>912</v>
      </c>
      <c r="C915" t="str">
        <f>IF(A915="","",IF(COUNTIF(Táblázat1[Oszlop2],B915)&gt;1,"dupla!","OK"))</f>
        <v>OK</v>
      </c>
    </row>
    <row r="916" spans="1:3" x14ac:dyDescent="0.25">
      <c r="A916" t="s">
        <v>3</v>
      </c>
      <c r="B916">
        <v>913</v>
      </c>
      <c r="C916" t="str">
        <f>IF(A916="","",IF(COUNTIF(Táblázat1[Oszlop2],B916)&gt;1,"dupla!","OK"))</f>
        <v>OK</v>
      </c>
    </row>
    <row r="917" spans="1:3" x14ac:dyDescent="0.25">
      <c r="A917" t="s">
        <v>3</v>
      </c>
      <c r="B917">
        <v>914</v>
      </c>
      <c r="C917" t="str">
        <f>IF(A917="","",IF(COUNTIF(Táblázat1[Oszlop2],B917)&gt;1,"dupla!","OK"))</f>
        <v>OK</v>
      </c>
    </row>
    <row r="918" spans="1:3" x14ac:dyDescent="0.25">
      <c r="A918" t="s">
        <v>3</v>
      </c>
      <c r="B918">
        <v>915</v>
      </c>
      <c r="C918" t="str">
        <f>IF(A918="","",IF(COUNTIF(Táblázat1[Oszlop2],B918)&gt;1,"dupla!","OK"))</f>
        <v>OK</v>
      </c>
    </row>
    <row r="919" spans="1:3" x14ac:dyDescent="0.25">
      <c r="A919" t="s">
        <v>3</v>
      </c>
      <c r="B919">
        <v>916</v>
      </c>
      <c r="C919" t="str">
        <f>IF(A919="","",IF(COUNTIF(Táblázat1[Oszlop2],B919)&gt;1,"dupla!","OK"))</f>
        <v>OK</v>
      </c>
    </row>
    <row r="920" spans="1:3" x14ac:dyDescent="0.25">
      <c r="A920" t="s">
        <v>3</v>
      </c>
      <c r="B920">
        <v>917</v>
      </c>
      <c r="C920" t="str">
        <f>IF(A920="","",IF(COUNTIF(Táblázat1[Oszlop2],B920)&gt;1,"dupla!","OK"))</f>
        <v>OK</v>
      </c>
    </row>
    <row r="921" spans="1:3" x14ac:dyDescent="0.25">
      <c r="A921" t="s">
        <v>3</v>
      </c>
      <c r="B921">
        <v>918</v>
      </c>
      <c r="C921" t="str">
        <f>IF(A921="","",IF(COUNTIF(Táblázat1[Oszlop2],B921)&gt;1,"dupla!","OK"))</f>
        <v>OK</v>
      </c>
    </row>
    <row r="922" spans="1:3" x14ac:dyDescent="0.25">
      <c r="A922" t="s">
        <v>3</v>
      </c>
      <c r="B922">
        <v>919</v>
      </c>
      <c r="C922" t="str">
        <f>IF(A922="","",IF(COUNTIF(Táblázat1[Oszlop2],B922)&gt;1,"dupla!","OK"))</f>
        <v>OK</v>
      </c>
    </row>
    <row r="923" spans="1:3" x14ac:dyDescent="0.25">
      <c r="A923" t="s">
        <v>3</v>
      </c>
      <c r="B923">
        <v>920</v>
      </c>
      <c r="C923" t="str">
        <f>IF(A923="","",IF(COUNTIF(Táblázat1[Oszlop2],B923)&gt;1,"dupla!","OK"))</f>
        <v>OK</v>
      </c>
    </row>
    <row r="924" spans="1:3" x14ac:dyDescent="0.25">
      <c r="A924" t="s">
        <v>3</v>
      </c>
      <c r="B924">
        <v>921</v>
      </c>
      <c r="C924" t="str">
        <f>IF(A924="","",IF(COUNTIF(Táblázat1[Oszlop2],B924)&gt;1,"dupla!","OK"))</f>
        <v>OK</v>
      </c>
    </row>
    <row r="925" spans="1:3" x14ac:dyDescent="0.25">
      <c r="A925" t="s">
        <v>3</v>
      </c>
      <c r="B925">
        <v>922</v>
      </c>
      <c r="C925" t="str">
        <f>IF(A925="","",IF(COUNTIF(Táblázat1[Oszlop2],B925)&gt;1,"dupla!","OK"))</f>
        <v>OK</v>
      </c>
    </row>
    <row r="926" spans="1:3" x14ac:dyDescent="0.25">
      <c r="A926" t="s">
        <v>3</v>
      </c>
      <c r="B926">
        <v>923</v>
      </c>
      <c r="C926" t="str">
        <f>IF(A926="","",IF(COUNTIF(Táblázat1[Oszlop2],B926)&gt;1,"dupla!","OK"))</f>
        <v>OK</v>
      </c>
    </row>
    <row r="927" spans="1:3" x14ac:dyDescent="0.25">
      <c r="A927" t="s">
        <v>3</v>
      </c>
      <c r="B927">
        <v>924</v>
      </c>
      <c r="C927" t="str">
        <f>IF(A927="","",IF(COUNTIF(Táblázat1[Oszlop2],B927)&gt;1,"dupla!","OK"))</f>
        <v>OK</v>
      </c>
    </row>
    <row r="928" spans="1:3" x14ac:dyDescent="0.25">
      <c r="A928" t="s">
        <v>3</v>
      </c>
      <c r="B928">
        <v>925</v>
      </c>
      <c r="C928" t="str">
        <f>IF(A928="","",IF(COUNTIF(Táblázat1[Oszlop2],B928)&gt;1,"dupla!","OK"))</f>
        <v>OK</v>
      </c>
    </row>
    <row r="929" spans="1:3" x14ac:dyDescent="0.25">
      <c r="A929" t="s">
        <v>3</v>
      </c>
      <c r="B929">
        <v>926</v>
      </c>
      <c r="C929" t="str">
        <f>IF(A929="","",IF(COUNTIF(Táblázat1[Oszlop2],B929)&gt;1,"dupla!","OK"))</f>
        <v>OK</v>
      </c>
    </row>
    <row r="930" spans="1:3" x14ac:dyDescent="0.25">
      <c r="A930" t="s">
        <v>3</v>
      </c>
      <c r="B930">
        <v>927</v>
      </c>
      <c r="C930" t="str">
        <f>IF(A930="","",IF(COUNTIF(Táblázat1[Oszlop2],B930)&gt;1,"dupla!","OK"))</f>
        <v>OK</v>
      </c>
    </row>
    <row r="931" spans="1:3" x14ac:dyDescent="0.25">
      <c r="A931" t="s">
        <v>3</v>
      </c>
      <c r="B931">
        <v>928</v>
      </c>
      <c r="C931" t="str">
        <f>IF(A931="","",IF(COUNTIF(Táblázat1[Oszlop2],B931)&gt;1,"dupla!","OK"))</f>
        <v>OK</v>
      </c>
    </row>
    <row r="932" spans="1:3" x14ac:dyDescent="0.25">
      <c r="A932" t="s">
        <v>3</v>
      </c>
      <c r="B932">
        <v>929</v>
      </c>
      <c r="C932" t="str">
        <f>IF(A932="","",IF(COUNTIF(Táblázat1[Oszlop2],B932)&gt;1,"dupla!","OK"))</f>
        <v>OK</v>
      </c>
    </row>
    <row r="933" spans="1:3" x14ac:dyDescent="0.25">
      <c r="A933" t="s">
        <v>3</v>
      </c>
      <c r="B933">
        <v>930</v>
      </c>
      <c r="C933" t="str">
        <f>IF(A933="","",IF(COUNTIF(Táblázat1[Oszlop2],B933)&gt;1,"dupla!","OK"))</f>
        <v>OK</v>
      </c>
    </row>
    <row r="934" spans="1:3" x14ac:dyDescent="0.25">
      <c r="A934" t="s">
        <v>3</v>
      </c>
      <c r="B934">
        <v>931</v>
      </c>
      <c r="C934" t="str">
        <f>IF(A934="","",IF(COUNTIF(Táblázat1[Oszlop2],B934)&gt;1,"dupla!","OK"))</f>
        <v>OK</v>
      </c>
    </row>
    <row r="935" spans="1:3" x14ac:dyDescent="0.25">
      <c r="A935" t="s">
        <v>3</v>
      </c>
      <c r="B935">
        <v>932</v>
      </c>
      <c r="C935" t="str">
        <f>IF(A935="","",IF(COUNTIF(Táblázat1[Oszlop2],B935)&gt;1,"dupla!","OK"))</f>
        <v>OK</v>
      </c>
    </row>
    <row r="936" spans="1:3" x14ac:dyDescent="0.25">
      <c r="A936" t="s">
        <v>3</v>
      </c>
      <c r="B936">
        <v>933</v>
      </c>
      <c r="C936" t="str">
        <f>IF(A936="","",IF(COUNTIF(Táblázat1[Oszlop2],B936)&gt;1,"dupla!","OK"))</f>
        <v>OK</v>
      </c>
    </row>
    <row r="937" spans="1:3" x14ac:dyDescent="0.25">
      <c r="A937" t="s">
        <v>3</v>
      </c>
      <c r="B937">
        <v>934</v>
      </c>
      <c r="C937" t="str">
        <f>IF(A937="","",IF(COUNTIF(Táblázat1[Oszlop2],B937)&gt;1,"dupla!","OK"))</f>
        <v>OK</v>
      </c>
    </row>
    <row r="938" spans="1:3" x14ac:dyDescent="0.25">
      <c r="A938" t="s">
        <v>3</v>
      </c>
      <c r="B938">
        <v>935</v>
      </c>
      <c r="C938" t="str">
        <f>IF(A938="","",IF(COUNTIF(Táblázat1[Oszlop2],B938)&gt;1,"dupla!","OK"))</f>
        <v>OK</v>
      </c>
    </row>
    <row r="939" spans="1:3" x14ac:dyDescent="0.25">
      <c r="A939" t="s">
        <v>3</v>
      </c>
      <c r="B939">
        <v>936</v>
      </c>
      <c r="C939" t="str">
        <f>IF(A939="","",IF(COUNTIF(Táblázat1[Oszlop2],B939)&gt;1,"dupla!","OK"))</f>
        <v>OK</v>
      </c>
    </row>
    <row r="940" spans="1:3" x14ac:dyDescent="0.25">
      <c r="A940" t="s">
        <v>3</v>
      </c>
      <c r="B940">
        <v>937</v>
      </c>
      <c r="C940" t="str">
        <f>IF(A940="","",IF(COUNTIF(Táblázat1[Oszlop2],B940)&gt;1,"dupla!","OK"))</f>
        <v>OK</v>
      </c>
    </row>
    <row r="941" spans="1:3" x14ac:dyDescent="0.25">
      <c r="A941" t="s">
        <v>3</v>
      </c>
      <c r="B941">
        <v>938</v>
      </c>
      <c r="C941" t="str">
        <f>IF(A941="","",IF(COUNTIF(Táblázat1[Oszlop2],B941)&gt;1,"dupla!","OK"))</f>
        <v>OK</v>
      </c>
    </row>
    <row r="942" spans="1:3" x14ac:dyDescent="0.25">
      <c r="A942" t="s">
        <v>3</v>
      </c>
      <c r="B942">
        <v>939</v>
      </c>
      <c r="C942" t="str">
        <f>IF(A942="","",IF(COUNTIF(Táblázat1[Oszlop2],B942)&gt;1,"dupla!","OK"))</f>
        <v>OK</v>
      </c>
    </row>
    <row r="943" spans="1:3" x14ac:dyDescent="0.25">
      <c r="A943" t="s">
        <v>3</v>
      </c>
      <c r="B943">
        <v>940</v>
      </c>
      <c r="C943" t="str">
        <f>IF(A943="","",IF(COUNTIF(Táblázat1[Oszlop2],B943)&gt;1,"dupla!","OK"))</f>
        <v>OK</v>
      </c>
    </row>
    <row r="944" spans="1:3" x14ac:dyDescent="0.25">
      <c r="A944" t="s">
        <v>3</v>
      </c>
      <c r="B944">
        <v>941</v>
      </c>
      <c r="C944" t="str">
        <f>IF(A944="","",IF(COUNTIF(Táblázat1[Oszlop2],B944)&gt;1,"dupla!","OK"))</f>
        <v>OK</v>
      </c>
    </row>
    <row r="945" spans="1:3" x14ac:dyDescent="0.25">
      <c r="A945" t="s">
        <v>3</v>
      </c>
      <c r="B945">
        <v>942</v>
      </c>
      <c r="C945" t="str">
        <f>IF(A945="","",IF(COUNTIF(Táblázat1[Oszlop2],B945)&gt;1,"dupla!","OK"))</f>
        <v>OK</v>
      </c>
    </row>
    <row r="946" spans="1:3" x14ac:dyDescent="0.25">
      <c r="A946" t="s">
        <v>3</v>
      </c>
      <c r="B946">
        <v>943</v>
      </c>
      <c r="C946" t="str">
        <f>IF(A946="","",IF(COUNTIF(Táblázat1[Oszlop2],B946)&gt;1,"dupla!","OK"))</f>
        <v>OK</v>
      </c>
    </row>
    <row r="947" spans="1:3" x14ac:dyDescent="0.25">
      <c r="A947" t="s">
        <v>3</v>
      </c>
      <c r="B947">
        <v>944</v>
      </c>
      <c r="C947" t="str">
        <f>IF(A947="","",IF(COUNTIF(Táblázat1[Oszlop2],B947)&gt;1,"dupla!","OK"))</f>
        <v>OK</v>
      </c>
    </row>
    <row r="948" spans="1:3" x14ac:dyDescent="0.25">
      <c r="A948" t="s">
        <v>3</v>
      </c>
      <c r="B948">
        <v>945</v>
      </c>
      <c r="C948" t="str">
        <f>IF(A948="","",IF(COUNTIF(Táblázat1[Oszlop2],B948)&gt;1,"dupla!","OK"))</f>
        <v>OK</v>
      </c>
    </row>
    <row r="949" spans="1:3" x14ac:dyDescent="0.25">
      <c r="A949" t="s">
        <v>3</v>
      </c>
      <c r="B949">
        <v>946</v>
      </c>
      <c r="C949" t="str">
        <f>IF(A949="","",IF(COUNTIF(Táblázat1[Oszlop2],B949)&gt;1,"dupla!","OK"))</f>
        <v>OK</v>
      </c>
    </row>
    <row r="950" spans="1:3" x14ac:dyDescent="0.25">
      <c r="A950" t="s">
        <v>3</v>
      </c>
      <c r="B950">
        <v>947</v>
      </c>
      <c r="C950" t="str">
        <f>IF(A950="","",IF(COUNTIF(Táblázat1[Oszlop2],B950)&gt;1,"dupla!","OK"))</f>
        <v>OK</v>
      </c>
    </row>
    <row r="951" spans="1:3" x14ac:dyDescent="0.25">
      <c r="A951" t="s">
        <v>3</v>
      </c>
      <c r="B951">
        <v>948</v>
      </c>
      <c r="C951" t="str">
        <f>IF(A951="","",IF(COUNTIF(Táblázat1[Oszlop2],B951)&gt;1,"dupla!","OK"))</f>
        <v>OK</v>
      </c>
    </row>
    <row r="952" spans="1:3" x14ac:dyDescent="0.25">
      <c r="A952" t="s">
        <v>3</v>
      </c>
      <c r="B952">
        <v>949</v>
      </c>
      <c r="C952" t="str">
        <f>IF(A952="","",IF(COUNTIF(Táblázat1[Oszlop2],B952)&gt;1,"dupla!","OK"))</f>
        <v>OK</v>
      </c>
    </row>
    <row r="953" spans="1:3" x14ac:dyDescent="0.25">
      <c r="A953" t="s">
        <v>3</v>
      </c>
      <c r="B953">
        <v>950</v>
      </c>
      <c r="C953" t="str">
        <f>IF(A953="","",IF(COUNTIF(Táblázat1[Oszlop2],B953)&gt;1,"dupla!","OK"))</f>
        <v>OK</v>
      </c>
    </row>
    <row r="954" spans="1:3" x14ac:dyDescent="0.25">
      <c r="A954" t="s">
        <v>3</v>
      </c>
      <c r="B954">
        <v>951</v>
      </c>
      <c r="C954" t="str">
        <f>IF(A954="","",IF(COUNTIF(Táblázat1[Oszlop2],B954)&gt;1,"dupla!","OK"))</f>
        <v>OK</v>
      </c>
    </row>
    <row r="955" spans="1:3" x14ac:dyDescent="0.25">
      <c r="A955" t="s">
        <v>3</v>
      </c>
      <c r="B955">
        <v>952</v>
      </c>
      <c r="C955" t="str">
        <f>IF(A955="","",IF(COUNTIF(Táblázat1[Oszlop2],B955)&gt;1,"dupla!","OK"))</f>
        <v>OK</v>
      </c>
    </row>
    <row r="956" spans="1:3" x14ac:dyDescent="0.25">
      <c r="A956" t="s">
        <v>3</v>
      </c>
      <c r="B956">
        <v>953</v>
      </c>
      <c r="C956" t="str">
        <f>IF(A956="","",IF(COUNTIF(Táblázat1[Oszlop2],B956)&gt;1,"dupla!","OK"))</f>
        <v>OK</v>
      </c>
    </row>
    <row r="957" spans="1:3" x14ac:dyDescent="0.25">
      <c r="A957" t="s">
        <v>3</v>
      </c>
      <c r="B957">
        <v>954</v>
      </c>
      <c r="C957" t="str">
        <f>IF(A957="","",IF(COUNTIF(Táblázat1[Oszlop2],B957)&gt;1,"dupla!","OK"))</f>
        <v>OK</v>
      </c>
    </row>
    <row r="958" spans="1:3" x14ac:dyDescent="0.25">
      <c r="A958" t="s">
        <v>3</v>
      </c>
      <c r="B958">
        <v>955</v>
      </c>
      <c r="C958" t="str">
        <f>IF(A958="","",IF(COUNTIF(Táblázat1[Oszlop2],B958)&gt;1,"dupla!","OK"))</f>
        <v>OK</v>
      </c>
    </row>
    <row r="959" spans="1:3" x14ac:dyDescent="0.25">
      <c r="A959" t="s">
        <v>3</v>
      </c>
      <c r="B959">
        <v>956</v>
      </c>
      <c r="C959" t="str">
        <f>IF(A959="","",IF(COUNTIF(Táblázat1[Oszlop2],B959)&gt;1,"dupla!","OK"))</f>
        <v>OK</v>
      </c>
    </row>
    <row r="960" spans="1:3" x14ac:dyDescent="0.25">
      <c r="A960" t="s">
        <v>3</v>
      </c>
      <c r="B960">
        <v>957</v>
      </c>
      <c r="C960" t="str">
        <f>IF(A960="","",IF(COUNTIF(Táblázat1[Oszlop2],B960)&gt;1,"dupla!","OK"))</f>
        <v>OK</v>
      </c>
    </row>
    <row r="961" spans="1:3" x14ac:dyDescent="0.25">
      <c r="A961" t="s">
        <v>3</v>
      </c>
      <c r="B961">
        <v>958</v>
      </c>
      <c r="C961" t="str">
        <f>IF(A961="","",IF(COUNTIF(Táblázat1[Oszlop2],B961)&gt;1,"dupla!","OK"))</f>
        <v>OK</v>
      </c>
    </row>
    <row r="962" spans="1:3" x14ac:dyDescent="0.25">
      <c r="A962" t="s">
        <v>3</v>
      </c>
      <c r="B962">
        <v>959</v>
      </c>
      <c r="C962" t="str">
        <f>IF(A962="","",IF(COUNTIF(Táblázat1[Oszlop2],B962)&gt;1,"dupla!","OK"))</f>
        <v>OK</v>
      </c>
    </row>
    <row r="963" spans="1:3" x14ac:dyDescent="0.25">
      <c r="A963" t="s">
        <v>3</v>
      </c>
      <c r="B963">
        <v>960</v>
      </c>
      <c r="C963" t="str">
        <f>IF(A963="","",IF(COUNTIF(Táblázat1[Oszlop2],B963)&gt;1,"dupla!","OK"))</f>
        <v>OK</v>
      </c>
    </row>
    <row r="964" spans="1:3" x14ac:dyDescent="0.25">
      <c r="A964" t="s">
        <v>3</v>
      </c>
      <c r="B964">
        <v>961</v>
      </c>
      <c r="C964" t="str">
        <f>IF(A964="","",IF(COUNTIF(Táblázat1[Oszlop2],B964)&gt;1,"dupla!","OK"))</f>
        <v>OK</v>
      </c>
    </row>
    <row r="965" spans="1:3" x14ac:dyDescent="0.25">
      <c r="A965" t="s">
        <v>3</v>
      </c>
      <c r="B965">
        <v>962</v>
      </c>
      <c r="C965" t="str">
        <f>IF(A965="","",IF(COUNTIF(Táblázat1[Oszlop2],B965)&gt;1,"dupla!","OK"))</f>
        <v>OK</v>
      </c>
    </row>
    <row r="966" spans="1:3" x14ac:dyDescent="0.25">
      <c r="A966" t="s">
        <v>3</v>
      </c>
      <c r="B966">
        <v>963</v>
      </c>
      <c r="C966" t="str">
        <f>IF(A966="","",IF(COUNTIF(Táblázat1[Oszlop2],B966)&gt;1,"dupla!","OK"))</f>
        <v>OK</v>
      </c>
    </row>
    <row r="967" spans="1:3" x14ac:dyDescent="0.25">
      <c r="A967" t="s">
        <v>3</v>
      </c>
      <c r="B967">
        <v>964</v>
      </c>
      <c r="C967" t="str">
        <f>IF(A967="","",IF(COUNTIF(Táblázat1[Oszlop2],B967)&gt;1,"dupla!","OK"))</f>
        <v>OK</v>
      </c>
    </row>
    <row r="968" spans="1:3" x14ac:dyDescent="0.25">
      <c r="A968" t="s">
        <v>3</v>
      </c>
      <c r="B968">
        <v>965</v>
      </c>
      <c r="C968" t="str">
        <f>IF(A968="","",IF(COUNTIF(Táblázat1[Oszlop2],B968)&gt;1,"dupla!","OK"))</f>
        <v>OK</v>
      </c>
    </row>
    <row r="969" spans="1:3" x14ac:dyDescent="0.25">
      <c r="A969" t="s">
        <v>3</v>
      </c>
      <c r="B969">
        <v>966</v>
      </c>
      <c r="C969" t="str">
        <f>IF(A969="","",IF(COUNTIF(Táblázat1[Oszlop2],B969)&gt;1,"dupla!","OK"))</f>
        <v>OK</v>
      </c>
    </row>
    <row r="970" spans="1:3" x14ac:dyDescent="0.25">
      <c r="A970" t="s">
        <v>3</v>
      </c>
      <c r="B970">
        <v>967</v>
      </c>
      <c r="C970" t="str">
        <f>IF(A970="","",IF(COUNTIF(Táblázat1[Oszlop2],B970)&gt;1,"dupla!","OK"))</f>
        <v>OK</v>
      </c>
    </row>
    <row r="971" spans="1:3" x14ac:dyDescent="0.25">
      <c r="A971" t="s">
        <v>3</v>
      </c>
      <c r="B971">
        <v>968</v>
      </c>
      <c r="C971" t="str">
        <f>IF(A971="","",IF(COUNTIF(Táblázat1[Oszlop2],B971)&gt;1,"dupla!","OK"))</f>
        <v>OK</v>
      </c>
    </row>
    <row r="972" spans="1:3" x14ac:dyDescent="0.25">
      <c r="A972" t="s">
        <v>3</v>
      </c>
      <c r="B972">
        <v>969</v>
      </c>
      <c r="C972" t="str">
        <f>IF(A972="","",IF(COUNTIF(Táblázat1[Oszlop2],B972)&gt;1,"dupla!","OK"))</f>
        <v>OK</v>
      </c>
    </row>
    <row r="973" spans="1:3" x14ac:dyDescent="0.25">
      <c r="A973" t="s">
        <v>3</v>
      </c>
      <c r="B973">
        <v>970</v>
      </c>
      <c r="C973" t="str">
        <f>IF(A973="","",IF(COUNTIF(Táblázat1[Oszlop2],B973)&gt;1,"dupla!","OK"))</f>
        <v>OK</v>
      </c>
    </row>
    <row r="974" spans="1:3" x14ac:dyDescent="0.25">
      <c r="A974" t="s">
        <v>3</v>
      </c>
      <c r="B974">
        <v>971</v>
      </c>
      <c r="C974" t="str">
        <f>IF(A974="","",IF(COUNTIF(Táblázat1[Oszlop2],B974)&gt;1,"dupla!","OK"))</f>
        <v>OK</v>
      </c>
    </row>
    <row r="975" spans="1:3" x14ac:dyDescent="0.25">
      <c r="A975" t="s">
        <v>3</v>
      </c>
      <c r="B975">
        <v>972</v>
      </c>
      <c r="C975" t="str">
        <f>IF(A975="","",IF(COUNTIF(Táblázat1[Oszlop2],B975)&gt;1,"dupla!","OK"))</f>
        <v>OK</v>
      </c>
    </row>
    <row r="976" spans="1:3" x14ac:dyDescent="0.25">
      <c r="A976" t="s">
        <v>3</v>
      </c>
      <c r="B976">
        <v>973</v>
      </c>
      <c r="C976" t="str">
        <f>IF(A976="","",IF(COUNTIF(Táblázat1[Oszlop2],B976)&gt;1,"dupla!","OK"))</f>
        <v>OK</v>
      </c>
    </row>
    <row r="977" spans="1:3" x14ac:dyDescent="0.25">
      <c r="A977" t="s">
        <v>3</v>
      </c>
      <c r="B977">
        <v>974</v>
      </c>
      <c r="C977" t="str">
        <f>IF(A977="","",IF(COUNTIF(Táblázat1[Oszlop2],B977)&gt;1,"dupla!","OK"))</f>
        <v>OK</v>
      </c>
    </row>
    <row r="978" spans="1:3" x14ac:dyDescent="0.25">
      <c r="A978" t="s">
        <v>3</v>
      </c>
      <c r="B978">
        <v>975</v>
      </c>
      <c r="C978" t="str">
        <f>IF(A978="","",IF(COUNTIF(Táblázat1[Oszlop2],B978)&gt;1,"dupla!","OK"))</f>
        <v>OK</v>
      </c>
    </row>
    <row r="979" spans="1:3" x14ac:dyDescent="0.25">
      <c r="A979" t="s">
        <v>3</v>
      </c>
      <c r="B979">
        <v>976</v>
      </c>
      <c r="C979" t="str">
        <f>IF(A979="","",IF(COUNTIF(Táblázat1[Oszlop2],B979)&gt;1,"dupla!","OK"))</f>
        <v>OK</v>
      </c>
    </row>
    <row r="980" spans="1:3" x14ac:dyDescent="0.25">
      <c r="A980" t="s">
        <v>3</v>
      </c>
      <c r="B980">
        <v>977</v>
      </c>
      <c r="C980" t="str">
        <f>IF(A980="","",IF(COUNTIF(Táblázat1[Oszlop2],B980)&gt;1,"dupla!","OK"))</f>
        <v>OK</v>
      </c>
    </row>
    <row r="981" spans="1:3" x14ac:dyDescent="0.25">
      <c r="A981" t="s">
        <v>3</v>
      </c>
      <c r="B981">
        <v>978</v>
      </c>
      <c r="C981" t="str">
        <f>IF(A981="","",IF(COUNTIF(Táblázat1[Oszlop2],B981)&gt;1,"dupla!","OK"))</f>
        <v>OK</v>
      </c>
    </row>
    <row r="982" spans="1:3" x14ac:dyDescent="0.25">
      <c r="A982" t="s">
        <v>3</v>
      </c>
      <c r="B982">
        <v>979</v>
      </c>
      <c r="C982" t="str">
        <f>IF(A982="","",IF(COUNTIF(Táblázat1[Oszlop2],B982)&gt;1,"dupla!","OK"))</f>
        <v>OK</v>
      </c>
    </row>
    <row r="983" spans="1:3" x14ac:dyDescent="0.25">
      <c r="A983" t="s">
        <v>3</v>
      </c>
      <c r="B983">
        <v>980</v>
      </c>
      <c r="C983" t="str">
        <f>IF(A983="","",IF(COUNTIF(Táblázat1[Oszlop2],B983)&gt;1,"dupla!","OK"))</f>
        <v>OK</v>
      </c>
    </row>
    <row r="984" spans="1:3" x14ac:dyDescent="0.25">
      <c r="A984" t="s">
        <v>3</v>
      </c>
      <c r="B984">
        <v>981</v>
      </c>
      <c r="C984" t="str">
        <f>IF(A984="","",IF(COUNTIF(Táblázat1[Oszlop2],B984)&gt;1,"dupla!","OK"))</f>
        <v>OK</v>
      </c>
    </row>
    <row r="985" spans="1:3" x14ac:dyDescent="0.25">
      <c r="A985" t="s">
        <v>3</v>
      </c>
      <c r="B985">
        <v>982</v>
      </c>
      <c r="C985" t="str">
        <f>IF(A985="","",IF(COUNTIF(Táblázat1[Oszlop2],B985)&gt;1,"dupla!","OK"))</f>
        <v>OK</v>
      </c>
    </row>
    <row r="986" spans="1:3" x14ac:dyDescent="0.25">
      <c r="A986" t="s">
        <v>3</v>
      </c>
      <c r="B986">
        <v>983</v>
      </c>
      <c r="C986" t="str">
        <f>IF(A986="","",IF(COUNTIF(Táblázat1[Oszlop2],B986)&gt;1,"dupla!","OK"))</f>
        <v>OK</v>
      </c>
    </row>
    <row r="987" spans="1:3" x14ac:dyDescent="0.25">
      <c r="A987" t="s">
        <v>3</v>
      </c>
      <c r="B987">
        <v>984</v>
      </c>
      <c r="C987" t="str">
        <f>IF(A987="","",IF(COUNTIF(Táblázat1[Oszlop2],B987)&gt;1,"dupla!","OK"))</f>
        <v>OK</v>
      </c>
    </row>
    <row r="988" spans="1:3" x14ac:dyDescent="0.25">
      <c r="A988" t="s">
        <v>3</v>
      </c>
      <c r="B988">
        <v>985</v>
      </c>
      <c r="C988" t="str">
        <f>IF(A988="","",IF(COUNTIF(Táblázat1[Oszlop2],B988)&gt;1,"dupla!","OK"))</f>
        <v>OK</v>
      </c>
    </row>
    <row r="989" spans="1:3" x14ac:dyDescent="0.25">
      <c r="A989" t="s">
        <v>3</v>
      </c>
      <c r="B989">
        <v>986</v>
      </c>
      <c r="C989" t="str">
        <f>IF(A989="","",IF(COUNTIF(Táblázat1[Oszlop2],B989)&gt;1,"dupla!","OK"))</f>
        <v>OK</v>
      </c>
    </row>
    <row r="990" spans="1:3" x14ac:dyDescent="0.25">
      <c r="A990" t="s">
        <v>3</v>
      </c>
      <c r="B990">
        <v>987</v>
      </c>
      <c r="C990" t="str">
        <f>IF(A990="","",IF(COUNTIF(Táblázat1[Oszlop2],B990)&gt;1,"dupla!","OK"))</f>
        <v>OK</v>
      </c>
    </row>
    <row r="991" spans="1:3" x14ac:dyDescent="0.25">
      <c r="A991" t="s">
        <v>3</v>
      </c>
      <c r="B991">
        <v>988</v>
      </c>
      <c r="C991" t="str">
        <f>IF(A991="","",IF(COUNTIF(Táblázat1[Oszlop2],B991)&gt;1,"dupla!","OK"))</f>
        <v>OK</v>
      </c>
    </row>
    <row r="992" spans="1:3" x14ac:dyDescent="0.25">
      <c r="A992" t="s">
        <v>3</v>
      </c>
      <c r="B992">
        <v>989</v>
      </c>
      <c r="C992" t="str">
        <f>IF(A992="","",IF(COUNTIF(Táblázat1[Oszlop2],B992)&gt;1,"dupla!","OK"))</f>
        <v>OK</v>
      </c>
    </row>
    <row r="993" spans="1:3" x14ac:dyDescent="0.25">
      <c r="A993" t="s">
        <v>3</v>
      </c>
      <c r="B993">
        <v>990</v>
      </c>
      <c r="C993" t="str">
        <f>IF(A993="","",IF(COUNTIF(Táblázat1[Oszlop2],B993)&gt;1,"dupla!","OK"))</f>
        <v>OK</v>
      </c>
    </row>
    <row r="994" spans="1:3" x14ac:dyDescent="0.25">
      <c r="A994" t="s">
        <v>3</v>
      </c>
      <c r="B994">
        <v>991</v>
      </c>
      <c r="C994" t="str">
        <f>IF(A994="","",IF(COUNTIF(Táblázat1[Oszlop2],B994)&gt;1,"dupla!","OK"))</f>
        <v>OK</v>
      </c>
    </row>
    <row r="995" spans="1:3" x14ac:dyDescent="0.25">
      <c r="A995" t="s">
        <v>3</v>
      </c>
      <c r="B995">
        <v>992</v>
      </c>
      <c r="C995" t="str">
        <f>IF(A995="","",IF(COUNTIF(Táblázat1[Oszlop2],B995)&gt;1,"dupla!","OK"))</f>
        <v>OK</v>
      </c>
    </row>
    <row r="996" spans="1:3" x14ac:dyDescent="0.25">
      <c r="A996" t="s">
        <v>3</v>
      </c>
      <c r="B996">
        <v>993</v>
      </c>
      <c r="C996" t="str">
        <f>IF(A996="","",IF(COUNTIF(Táblázat1[Oszlop2],B996)&gt;1,"dupla!","OK"))</f>
        <v>OK</v>
      </c>
    </row>
    <row r="997" spans="1:3" x14ac:dyDescent="0.25">
      <c r="A997" t="s">
        <v>3</v>
      </c>
      <c r="B997">
        <v>994</v>
      </c>
      <c r="C997" t="str">
        <f>IF(A997="","",IF(COUNTIF(Táblázat1[Oszlop2],B997)&gt;1,"dupla!","OK"))</f>
        <v>OK</v>
      </c>
    </row>
    <row r="998" spans="1:3" x14ac:dyDescent="0.25">
      <c r="A998" t="s">
        <v>3</v>
      </c>
      <c r="B998">
        <v>995</v>
      </c>
      <c r="C998" t="str">
        <f>IF(A998="","",IF(COUNTIF(Táblázat1[Oszlop2],B998)&gt;1,"dupla!","OK"))</f>
        <v>OK</v>
      </c>
    </row>
    <row r="999" spans="1:3" x14ac:dyDescent="0.25">
      <c r="A999" t="s">
        <v>3</v>
      </c>
      <c r="B999">
        <v>996</v>
      </c>
      <c r="C999" t="str">
        <f>IF(A999="","",IF(COUNTIF(Táblázat1[Oszlop2],B999)&gt;1,"dupla!","OK"))</f>
        <v>OK</v>
      </c>
    </row>
    <row r="1000" spans="1:3" x14ac:dyDescent="0.25">
      <c r="A1000" t="s">
        <v>3</v>
      </c>
      <c r="B1000">
        <v>997</v>
      </c>
      <c r="C1000" t="str">
        <f>IF(A1000="","",IF(COUNTIF(Táblázat1[Oszlop2],B1000)&gt;1,"dupla!","OK"))</f>
        <v>OK</v>
      </c>
    </row>
    <row r="1001" spans="1:3" x14ac:dyDescent="0.25">
      <c r="A1001" t="s">
        <v>3</v>
      </c>
      <c r="B1001">
        <v>998</v>
      </c>
      <c r="C1001" t="str">
        <f>IF(A1001="","",IF(COUNTIF(Táblázat1[Oszlop2],B1001)&gt;1,"dupla!","OK"))</f>
        <v>OK</v>
      </c>
    </row>
    <row r="1002" spans="1:3" x14ac:dyDescent="0.25">
      <c r="A1002" t="s">
        <v>3</v>
      </c>
      <c r="B1002">
        <v>999</v>
      </c>
      <c r="C1002" t="str">
        <f>IF(A1002="","",IF(COUNTIF(Táblázat1[Oszlop2],B1002)&gt;1,"dupla!","OK"))</f>
        <v>OK</v>
      </c>
    </row>
    <row r="1003" spans="1:3" x14ac:dyDescent="0.25">
      <c r="A1003" t="s">
        <v>3</v>
      </c>
      <c r="B1003">
        <v>1000</v>
      </c>
      <c r="C1003" t="str">
        <f>IF(A1003="","",IF(COUNTIF(Táblázat1[Oszlop2],B1003)&gt;1,"dupla!","OK"))</f>
        <v>OK</v>
      </c>
    </row>
    <row r="1004" spans="1:3" x14ac:dyDescent="0.25">
      <c r="A1004" t="s">
        <v>3</v>
      </c>
      <c r="B1004">
        <v>1001</v>
      </c>
      <c r="C1004" t="str">
        <f>IF(A1004="","",IF(COUNTIF(Táblázat1[Oszlop2],B1004)&gt;1,"dupla!","OK"))</f>
        <v>OK</v>
      </c>
    </row>
    <row r="1005" spans="1:3" x14ac:dyDescent="0.25">
      <c r="A1005" t="s">
        <v>3</v>
      </c>
      <c r="B1005">
        <v>1002</v>
      </c>
      <c r="C1005" t="str">
        <f>IF(A1005="","",IF(COUNTIF(Táblázat1[Oszlop2],B1005)&gt;1,"dupla!","OK"))</f>
        <v>OK</v>
      </c>
    </row>
    <row r="1006" spans="1:3" x14ac:dyDescent="0.25">
      <c r="A1006" t="s">
        <v>3</v>
      </c>
      <c r="B1006">
        <v>1003</v>
      </c>
      <c r="C1006" t="str">
        <f>IF(A1006="","",IF(COUNTIF(Táblázat1[Oszlop2],B1006)&gt;1,"dupla!","OK"))</f>
        <v>OK</v>
      </c>
    </row>
    <row r="1007" spans="1:3" x14ac:dyDescent="0.25">
      <c r="A1007" t="s">
        <v>3</v>
      </c>
      <c r="B1007">
        <v>1004</v>
      </c>
      <c r="C1007" t="str">
        <f>IF(A1007="","",IF(COUNTIF(Táblázat1[Oszlop2],B1007)&gt;1,"dupla!","OK"))</f>
        <v>OK</v>
      </c>
    </row>
    <row r="1008" spans="1:3" x14ac:dyDescent="0.25">
      <c r="A1008" t="s">
        <v>3</v>
      </c>
      <c r="B1008">
        <v>1005</v>
      </c>
      <c r="C1008" t="str">
        <f>IF(A1008="","",IF(COUNTIF(Táblázat1[Oszlop2],B1008)&gt;1,"dupla!","OK"))</f>
        <v>OK</v>
      </c>
    </row>
    <row r="1009" spans="1:3" x14ac:dyDescent="0.25">
      <c r="A1009" t="s">
        <v>3</v>
      </c>
      <c r="B1009">
        <v>1006</v>
      </c>
      <c r="C1009" t="str">
        <f>IF(A1009="","",IF(COUNTIF(Táblázat1[Oszlop2],B1009)&gt;1,"dupla!","OK"))</f>
        <v>OK</v>
      </c>
    </row>
    <row r="1010" spans="1:3" x14ac:dyDescent="0.25">
      <c r="A1010" t="s">
        <v>3</v>
      </c>
      <c r="B1010">
        <v>1007</v>
      </c>
      <c r="C1010" t="str">
        <f>IF(A1010="","",IF(COUNTIF(Táblázat1[Oszlop2],B1010)&gt;1,"dupla!","OK"))</f>
        <v>OK</v>
      </c>
    </row>
    <row r="1011" spans="1:3" x14ac:dyDescent="0.25">
      <c r="A1011" t="s">
        <v>3</v>
      </c>
      <c r="B1011">
        <v>1008</v>
      </c>
      <c r="C1011" t="str">
        <f>IF(A1011="","",IF(COUNTIF(Táblázat1[Oszlop2],B1011)&gt;1,"dupla!","OK"))</f>
        <v>OK</v>
      </c>
    </row>
    <row r="1012" spans="1:3" x14ac:dyDescent="0.25">
      <c r="A1012" t="s">
        <v>3</v>
      </c>
      <c r="B1012">
        <v>1009</v>
      </c>
      <c r="C1012" t="str">
        <f>IF(A1012="","",IF(COUNTIF(Táblázat1[Oszlop2],B1012)&gt;1,"dupla!","OK"))</f>
        <v>OK</v>
      </c>
    </row>
    <row r="1013" spans="1:3" x14ac:dyDescent="0.25">
      <c r="A1013" t="s">
        <v>3</v>
      </c>
      <c r="B1013">
        <v>1010</v>
      </c>
      <c r="C1013" t="str">
        <f>IF(A1013="","",IF(COUNTIF(Táblázat1[Oszlop2],B1013)&gt;1,"dupla!","OK"))</f>
        <v>OK</v>
      </c>
    </row>
    <row r="1014" spans="1:3" x14ac:dyDescent="0.25">
      <c r="A1014" t="s">
        <v>3</v>
      </c>
      <c r="B1014">
        <v>1011</v>
      </c>
      <c r="C1014" t="str">
        <f>IF(A1014="","",IF(COUNTIF(Táblázat1[Oszlop2],B1014)&gt;1,"dupla!","OK"))</f>
        <v>OK</v>
      </c>
    </row>
    <row r="1015" spans="1:3" x14ac:dyDescent="0.25">
      <c r="A1015" t="s">
        <v>3</v>
      </c>
      <c r="B1015">
        <v>1012</v>
      </c>
      <c r="C1015" t="str">
        <f>IF(A1015="","",IF(COUNTIF(Táblázat1[Oszlop2],B1015)&gt;1,"dupla!","OK"))</f>
        <v>OK</v>
      </c>
    </row>
    <row r="1016" spans="1:3" x14ac:dyDescent="0.25">
      <c r="A1016" t="s">
        <v>3</v>
      </c>
      <c r="B1016">
        <v>1013</v>
      </c>
      <c r="C1016" t="str">
        <f>IF(A1016="","",IF(COUNTIF(Táblázat1[Oszlop2],B1016)&gt;1,"dupla!","OK"))</f>
        <v>OK</v>
      </c>
    </row>
    <row r="1017" spans="1:3" x14ac:dyDescent="0.25">
      <c r="A1017" t="s">
        <v>3</v>
      </c>
      <c r="B1017">
        <v>1014</v>
      </c>
      <c r="C1017" t="str">
        <f>IF(A1017="","",IF(COUNTIF(Táblázat1[Oszlop2],B1017)&gt;1,"dupla!","OK"))</f>
        <v>OK</v>
      </c>
    </row>
    <row r="1018" spans="1:3" x14ac:dyDescent="0.25">
      <c r="A1018" t="s">
        <v>3</v>
      </c>
      <c r="B1018">
        <v>1015</v>
      </c>
      <c r="C1018" t="str">
        <f>IF(A1018="","",IF(COUNTIF(Táblázat1[Oszlop2],B1018)&gt;1,"dupla!","OK"))</f>
        <v>OK</v>
      </c>
    </row>
    <row r="1019" spans="1:3" x14ac:dyDescent="0.25">
      <c r="A1019" t="s">
        <v>3</v>
      </c>
      <c r="B1019">
        <v>1016</v>
      </c>
      <c r="C1019" t="str">
        <f>IF(A1019="","",IF(COUNTIF(Táblázat1[Oszlop2],B1019)&gt;1,"dupla!","OK"))</f>
        <v>OK</v>
      </c>
    </row>
    <row r="1020" spans="1:3" x14ac:dyDescent="0.25">
      <c r="A1020" t="s">
        <v>3</v>
      </c>
      <c r="B1020">
        <v>1017</v>
      </c>
      <c r="C1020" t="str">
        <f>IF(A1020="","",IF(COUNTIF(Táblázat1[Oszlop2],B1020)&gt;1,"dupla!","OK"))</f>
        <v>OK</v>
      </c>
    </row>
    <row r="1021" spans="1:3" x14ac:dyDescent="0.25">
      <c r="A1021" t="s">
        <v>3</v>
      </c>
      <c r="B1021">
        <v>1018</v>
      </c>
      <c r="C1021" t="str">
        <f>IF(A1021="","",IF(COUNTIF(Táblázat1[Oszlop2],B1021)&gt;1,"dupla!","OK"))</f>
        <v>OK</v>
      </c>
    </row>
    <row r="1022" spans="1:3" x14ac:dyDescent="0.25">
      <c r="A1022" t="s">
        <v>3</v>
      </c>
      <c r="B1022">
        <v>1019</v>
      </c>
      <c r="C1022" t="str">
        <f>IF(A1022="","",IF(COUNTIF(Táblázat1[Oszlop2],B1022)&gt;1,"dupla!","OK"))</f>
        <v>OK</v>
      </c>
    </row>
    <row r="1023" spans="1:3" x14ac:dyDescent="0.25">
      <c r="A1023" t="s">
        <v>3</v>
      </c>
      <c r="B1023">
        <v>1020</v>
      </c>
      <c r="C1023" t="str">
        <f>IF(A1023="","",IF(COUNTIF(Táblázat1[Oszlop2],B1023)&gt;1,"dupla!","OK"))</f>
        <v>OK</v>
      </c>
    </row>
    <row r="1024" spans="1:3" x14ac:dyDescent="0.25">
      <c r="A1024" t="s">
        <v>3</v>
      </c>
      <c r="B1024">
        <v>1021</v>
      </c>
      <c r="C1024" t="str">
        <f>IF(A1024="","",IF(COUNTIF(Táblázat1[Oszlop2],B1024)&gt;1,"dupla!","OK"))</f>
        <v>OK</v>
      </c>
    </row>
    <row r="1025" spans="1:3" x14ac:dyDescent="0.25">
      <c r="A1025" t="s">
        <v>3</v>
      </c>
      <c r="B1025">
        <v>1022</v>
      </c>
      <c r="C1025" t="str">
        <f>IF(A1025="","",IF(COUNTIF(Táblázat1[Oszlop2],B1025)&gt;1,"dupla!","OK"))</f>
        <v>OK</v>
      </c>
    </row>
    <row r="1026" spans="1:3" x14ac:dyDescent="0.25">
      <c r="A1026" t="s">
        <v>3</v>
      </c>
      <c r="B1026">
        <v>1023</v>
      </c>
      <c r="C1026" t="str">
        <f>IF(A1026="","",IF(COUNTIF(Táblázat1[Oszlop2],B1026)&gt;1,"dupla!","OK"))</f>
        <v>OK</v>
      </c>
    </row>
    <row r="1027" spans="1:3" x14ac:dyDescent="0.25">
      <c r="A1027" t="s">
        <v>3</v>
      </c>
      <c r="B1027">
        <v>1024</v>
      </c>
      <c r="C1027" t="str">
        <f>IF(A1027="","",IF(COUNTIF(Táblázat1[Oszlop2],B1027)&gt;1,"dupla!","OK"))</f>
        <v>OK</v>
      </c>
    </row>
    <row r="1028" spans="1:3" x14ac:dyDescent="0.25">
      <c r="A1028" t="s">
        <v>3</v>
      </c>
      <c r="B1028">
        <v>1025</v>
      </c>
      <c r="C1028" t="str">
        <f>IF(A1028="","",IF(COUNTIF(Táblázat1[Oszlop2],B1028)&gt;1,"dupla!","OK"))</f>
        <v>OK</v>
      </c>
    </row>
    <row r="1029" spans="1:3" x14ac:dyDescent="0.25">
      <c r="A1029" t="s">
        <v>3</v>
      </c>
      <c r="B1029">
        <v>1026</v>
      </c>
      <c r="C1029" t="str">
        <f>IF(A1029="","",IF(COUNTIF(Táblázat1[Oszlop2],B1029)&gt;1,"dupla!","OK"))</f>
        <v>OK</v>
      </c>
    </row>
    <row r="1030" spans="1:3" x14ac:dyDescent="0.25">
      <c r="A1030" t="s">
        <v>3</v>
      </c>
      <c r="B1030">
        <v>1027</v>
      </c>
      <c r="C1030" t="str">
        <f>IF(A1030="","",IF(COUNTIF(Táblázat1[Oszlop2],B1030)&gt;1,"dupla!","OK"))</f>
        <v>OK</v>
      </c>
    </row>
    <row r="1031" spans="1:3" x14ac:dyDescent="0.25">
      <c r="A1031" t="s">
        <v>3</v>
      </c>
      <c r="B1031">
        <v>1028</v>
      </c>
      <c r="C1031" t="str">
        <f>IF(A1031="","",IF(COUNTIF(Táblázat1[Oszlop2],B1031)&gt;1,"dupla!","OK"))</f>
        <v>OK</v>
      </c>
    </row>
    <row r="1032" spans="1:3" x14ac:dyDescent="0.25">
      <c r="A1032" t="s">
        <v>3</v>
      </c>
      <c r="B1032">
        <v>1029</v>
      </c>
      <c r="C1032" t="str">
        <f>IF(A1032="","",IF(COUNTIF(Táblázat1[Oszlop2],B1032)&gt;1,"dupla!","OK"))</f>
        <v>OK</v>
      </c>
    </row>
    <row r="1033" spans="1:3" x14ac:dyDescent="0.25">
      <c r="A1033" t="s">
        <v>3</v>
      </c>
      <c r="B1033">
        <v>1030</v>
      </c>
      <c r="C1033" t="str">
        <f>IF(A1033="","",IF(COUNTIF(Táblázat1[Oszlop2],B1033)&gt;1,"dupla!","OK"))</f>
        <v>OK</v>
      </c>
    </row>
    <row r="1034" spans="1:3" x14ac:dyDescent="0.25">
      <c r="A1034" t="s">
        <v>3</v>
      </c>
      <c r="B1034">
        <v>1031</v>
      </c>
      <c r="C1034" t="str">
        <f>IF(A1034="","",IF(COUNTIF(Táblázat1[Oszlop2],B1034)&gt;1,"dupla!","OK"))</f>
        <v>OK</v>
      </c>
    </row>
    <row r="1035" spans="1:3" x14ac:dyDescent="0.25">
      <c r="A1035" t="s">
        <v>3</v>
      </c>
      <c r="B1035">
        <v>1032</v>
      </c>
      <c r="C1035" t="str">
        <f>IF(A1035="","",IF(COUNTIF(Táblázat1[Oszlop2],B1035)&gt;1,"dupla!","OK"))</f>
        <v>OK</v>
      </c>
    </row>
    <row r="1036" spans="1:3" x14ac:dyDescent="0.25">
      <c r="A1036" t="s">
        <v>3</v>
      </c>
      <c r="B1036">
        <v>1033</v>
      </c>
      <c r="C1036" t="str">
        <f>IF(A1036="","",IF(COUNTIF(Táblázat1[Oszlop2],B1036)&gt;1,"dupla!","OK"))</f>
        <v>OK</v>
      </c>
    </row>
    <row r="1037" spans="1:3" x14ac:dyDescent="0.25">
      <c r="A1037" t="s">
        <v>3</v>
      </c>
      <c r="B1037">
        <v>1034</v>
      </c>
      <c r="C1037" t="str">
        <f>IF(A1037="","",IF(COUNTIF(Táblázat1[Oszlop2],B1037)&gt;1,"dupla!","OK"))</f>
        <v>OK</v>
      </c>
    </row>
    <row r="1038" spans="1:3" x14ac:dyDescent="0.25">
      <c r="A1038" t="s">
        <v>3</v>
      </c>
      <c r="B1038">
        <v>1035</v>
      </c>
      <c r="C1038" t="str">
        <f>IF(A1038="","",IF(COUNTIF(Táblázat1[Oszlop2],B1038)&gt;1,"dupla!","OK"))</f>
        <v>OK</v>
      </c>
    </row>
    <row r="1039" spans="1:3" x14ac:dyDescent="0.25">
      <c r="A1039" t="s">
        <v>3</v>
      </c>
      <c r="B1039">
        <v>1036</v>
      </c>
      <c r="C1039" t="str">
        <f>IF(A1039="","",IF(COUNTIF(Táblázat1[Oszlop2],B1039)&gt;1,"dupla!","OK"))</f>
        <v>OK</v>
      </c>
    </row>
    <row r="1040" spans="1:3" x14ac:dyDescent="0.25">
      <c r="A1040" t="s">
        <v>3</v>
      </c>
      <c r="B1040">
        <v>1037</v>
      </c>
      <c r="C1040" t="str">
        <f>IF(A1040="","",IF(COUNTIF(Táblázat1[Oszlop2],B1040)&gt;1,"dupla!","OK"))</f>
        <v>OK</v>
      </c>
    </row>
    <row r="1041" spans="1:3" x14ac:dyDescent="0.25">
      <c r="A1041" t="s">
        <v>3</v>
      </c>
      <c r="B1041">
        <v>1038</v>
      </c>
      <c r="C1041" t="str">
        <f>IF(A1041="","",IF(COUNTIF(Táblázat1[Oszlop2],B1041)&gt;1,"dupla!","OK"))</f>
        <v>OK</v>
      </c>
    </row>
    <row r="1042" spans="1:3" x14ac:dyDescent="0.25">
      <c r="A1042" t="s">
        <v>3</v>
      </c>
      <c r="B1042">
        <v>1039</v>
      </c>
      <c r="C1042" t="str">
        <f>IF(A1042="","",IF(COUNTIF(Táblázat1[Oszlop2],B1042)&gt;1,"dupla!","OK"))</f>
        <v>OK</v>
      </c>
    </row>
    <row r="1043" spans="1:3" x14ac:dyDescent="0.25">
      <c r="A1043" t="s">
        <v>3</v>
      </c>
      <c r="B1043">
        <v>1040</v>
      </c>
      <c r="C1043" t="str">
        <f>IF(A1043="","",IF(COUNTIF(Táblázat1[Oszlop2],B1043)&gt;1,"dupla!","OK"))</f>
        <v>OK</v>
      </c>
    </row>
    <row r="1044" spans="1:3" x14ac:dyDescent="0.25">
      <c r="A1044" t="s">
        <v>3</v>
      </c>
      <c r="B1044">
        <v>1041</v>
      </c>
      <c r="C1044" t="str">
        <f>IF(A1044="","",IF(COUNTIF(Táblázat1[Oszlop2],B1044)&gt;1,"dupla!","OK"))</f>
        <v>OK</v>
      </c>
    </row>
    <row r="1045" spans="1:3" x14ac:dyDescent="0.25">
      <c r="A1045" t="s">
        <v>3</v>
      </c>
      <c r="B1045">
        <v>1042</v>
      </c>
      <c r="C1045" t="str">
        <f>IF(A1045="","",IF(COUNTIF(Táblázat1[Oszlop2],B1045)&gt;1,"dupla!","OK"))</f>
        <v>OK</v>
      </c>
    </row>
    <row r="1046" spans="1:3" x14ac:dyDescent="0.25">
      <c r="A1046" t="s">
        <v>3</v>
      </c>
      <c r="B1046">
        <v>1043</v>
      </c>
      <c r="C1046" t="str">
        <f>IF(A1046="","",IF(COUNTIF(Táblázat1[Oszlop2],B1046)&gt;1,"dupla!","OK"))</f>
        <v>OK</v>
      </c>
    </row>
    <row r="1047" spans="1:3" x14ac:dyDescent="0.25">
      <c r="A1047" t="s">
        <v>3</v>
      </c>
      <c r="B1047">
        <v>1044</v>
      </c>
      <c r="C1047" t="str">
        <f>IF(A1047="","",IF(COUNTIF(Táblázat1[Oszlop2],B1047)&gt;1,"dupla!","OK"))</f>
        <v>OK</v>
      </c>
    </row>
    <row r="1048" spans="1:3" x14ac:dyDescent="0.25">
      <c r="A1048" t="s">
        <v>3</v>
      </c>
      <c r="B1048">
        <v>1045</v>
      </c>
      <c r="C1048" t="str">
        <f>IF(A1048="","",IF(COUNTIF(Táblázat1[Oszlop2],B1048)&gt;1,"dupla!","OK"))</f>
        <v>OK</v>
      </c>
    </row>
    <row r="1049" spans="1:3" x14ac:dyDescent="0.25">
      <c r="A1049" t="s">
        <v>3</v>
      </c>
      <c r="B1049">
        <v>1046</v>
      </c>
      <c r="C1049" t="str">
        <f>IF(A1049="","",IF(COUNTIF(Táblázat1[Oszlop2],B1049)&gt;1,"dupla!","OK"))</f>
        <v>OK</v>
      </c>
    </row>
    <row r="1050" spans="1:3" x14ac:dyDescent="0.25">
      <c r="A1050" t="s">
        <v>3</v>
      </c>
      <c r="B1050">
        <v>1047</v>
      </c>
      <c r="C1050" t="str">
        <f>IF(A1050="","",IF(COUNTIF(Táblázat1[Oszlop2],B1050)&gt;1,"dupla!","OK"))</f>
        <v>OK</v>
      </c>
    </row>
    <row r="1051" spans="1:3" x14ac:dyDescent="0.25">
      <c r="A1051" t="s">
        <v>3</v>
      </c>
      <c r="B1051">
        <v>1048</v>
      </c>
      <c r="C1051" t="str">
        <f>IF(A1051="","",IF(COUNTIF(Táblázat1[Oszlop2],B1051)&gt;1,"dupla!","OK"))</f>
        <v>OK</v>
      </c>
    </row>
    <row r="1052" spans="1:3" x14ac:dyDescent="0.25">
      <c r="A1052" t="s">
        <v>3</v>
      </c>
      <c r="B1052">
        <v>1049</v>
      </c>
      <c r="C1052" t="str">
        <f>IF(A1052="","",IF(COUNTIF(Táblázat1[Oszlop2],B1052)&gt;1,"dupla!","OK"))</f>
        <v>OK</v>
      </c>
    </row>
    <row r="1053" spans="1:3" x14ac:dyDescent="0.25">
      <c r="A1053" t="s">
        <v>3</v>
      </c>
      <c r="B1053">
        <v>1050</v>
      </c>
      <c r="C1053" t="str">
        <f>IF(A1053="","",IF(COUNTIF(Táblázat1[Oszlop2],B1053)&gt;1,"dupla!","OK"))</f>
        <v>OK</v>
      </c>
    </row>
    <row r="1054" spans="1:3" x14ac:dyDescent="0.25">
      <c r="A1054" t="s">
        <v>3</v>
      </c>
      <c r="B1054">
        <v>1051</v>
      </c>
      <c r="C1054" t="str">
        <f>IF(A1054="","",IF(COUNTIF(Táblázat1[Oszlop2],B1054)&gt;1,"dupla!","OK"))</f>
        <v>OK</v>
      </c>
    </row>
    <row r="1055" spans="1:3" x14ac:dyDescent="0.25">
      <c r="A1055" t="s">
        <v>3</v>
      </c>
      <c r="B1055">
        <v>1052</v>
      </c>
      <c r="C1055" t="str">
        <f>IF(A1055="","",IF(COUNTIF(Táblázat1[Oszlop2],B1055)&gt;1,"dupla!","OK"))</f>
        <v>OK</v>
      </c>
    </row>
    <row r="1056" spans="1:3" x14ac:dyDescent="0.25">
      <c r="A1056" t="s">
        <v>3</v>
      </c>
      <c r="B1056">
        <v>1053</v>
      </c>
      <c r="C1056" t="str">
        <f>IF(A1056="","",IF(COUNTIF(Táblázat1[Oszlop2],B1056)&gt;1,"dupla!","OK"))</f>
        <v>OK</v>
      </c>
    </row>
    <row r="1057" spans="1:3" x14ac:dyDescent="0.25">
      <c r="A1057" t="s">
        <v>3</v>
      </c>
      <c r="B1057">
        <v>1054</v>
      </c>
      <c r="C1057" t="str">
        <f>IF(A1057="","",IF(COUNTIF(Táblázat1[Oszlop2],B1057)&gt;1,"dupla!","OK"))</f>
        <v>OK</v>
      </c>
    </row>
    <row r="1058" spans="1:3" x14ac:dyDescent="0.25">
      <c r="A1058" t="s">
        <v>3</v>
      </c>
      <c r="B1058">
        <v>1055</v>
      </c>
      <c r="C1058" t="str">
        <f>IF(A1058="","",IF(COUNTIF(Táblázat1[Oszlop2],B1058)&gt;1,"dupla!","OK"))</f>
        <v>OK</v>
      </c>
    </row>
    <row r="1059" spans="1:3" x14ac:dyDescent="0.25">
      <c r="A1059" t="s">
        <v>3</v>
      </c>
      <c r="B1059">
        <v>1056</v>
      </c>
      <c r="C1059" t="str">
        <f>IF(A1059="","",IF(COUNTIF(Táblázat1[Oszlop2],B1059)&gt;1,"dupla!","OK"))</f>
        <v>OK</v>
      </c>
    </row>
    <row r="1060" spans="1:3" x14ac:dyDescent="0.25">
      <c r="A1060" t="s">
        <v>3</v>
      </c>
      <c r="B1060">
        <v>1057</v>
      </c>
      <c r="C1060" t="str">
        <f>IF(A1060="","",IF(COUNTIF(Táblázat1[Oszlop2],B1060)&gt;1,"dupla!","OK"))</f>
        <v>OK</v>
      </c>
    </row>
    <row r="1061" spans="1:3" x14ac:dyDescent="0.25">
      <c r="A1061" t="s">
        <v>3</v>
      </c>
      <c r="B1061">
        <v>1058</v>
      </c>
      <c r="C1061" t="str">
        <f>IF(A1061="","",IF(COUNTIF(Táblázat1[Oszlop2],B1061)&gt;1,"dupla!","OK"))</f>
        <v>OK</v>
      </c>
    </row>
    <row r="1062" spans="1:3" x14ac:dyDescent="0.25">
      <c r="A1062" t="s">
        <v>3</v>
      </c>
      <c r="B1062">
        <v>1059</v>
      </c>
      <c r="C1062" t="str">
        <f>IF(A1062="","",IF(COUNTIF(Táblázat1[Oszlop2],B1062)&gt;1,"dupla!","OK"))</f>
        <v>OK</v>
      </c>
    </row>
    <row r="1063" spans="1:3" x14ac:dyDescent="0.25">
      <c r="A1063" t="s">
        <v>3</v>
      </c>
      <c r="B1063">
        <v>1060</v>
      </c>
      <c r="C1063" t="str">
        <f>IF(A1063="","",IF(COUNTIF(Táblázat1[Oszlop2],B1063)&gt;1,"dupla!","OK"))</f>
        <v>OK</v>
      </c>
    </row>
    <row r="1064" spans="1:3" x14ac:dyDescent="0.25">
      <c r="A1064" t="s">
        <v>3</v>
      </c>
      <c r="B1064">
        <v>1061</v>
      </c>
      <c r="C1064" t="str">
        <f>IF(A1064="","",IF(COUNTIF(Táblázat1[Oszlop2],B1064)&gt;1,"dupla!","OK"))</f>
        <v>OK</v>
      </c>
    </row>
    <row r="1065" spans="1:3" x14ac:dyDescent="0.25">
      <c r="A1065" t="s">
        <v>3</v>
      </c>
      <c r="B1065">
        <v>1062</v>
      </c>
      <c r="C1065" t="str">
        <f>IF(A1065="","",IF(COUNTIF(Táblázat1[Oszlop2],B1065)&gt;1,"dupla!","OK"))</f>
        <v>OK</v>
      </c>
    </row>
    <row r="1066" spans="1:3" x14ac:dyDescent="0.25">
      <c r="A1066" t="s">
        <v>3</v>
      </c>
      <c r="B1066">
        <v>1063</v>
      </c>
      <c r="C1066" t="str">
        <f>IF(A1066="","",IF(COUNTIF(Táblázat1[Oszlop2],B1066)&gt;1,"dupla!","OK"))</f>
        <v>OK</v>
      </c>
    </row>
    <row r="1067" spans="1:3" x14ac:dyDescent="0.25">
      <c r="A1067" t="s">
        <v>3</v>
      </c>
      <c r="B1067">
        <v>1064</v>
      </c>
      <c r="C1067" t="str">
        <f>IF(A1067="","",IF(COUNTIF(Táblázat1[Oszlop2],B1067)&gt;1,"dupla!","OK"))</f>
        <v>OK</v>
      </c>
    </row>
    <row r="1068" spans="1:3" x14ac:dyDescent="0.25">
      <c r="A1068" t="s">
        <v>3</v>
      </c>
      <c r="B1068">
        <v>1065</v>
      </c>
      <c r="C1068" t="str">
        <f>IF(A1068="","",IF(COUNTIF(Táblázat1[Oszlop2],B1068)&gt;1,"dupla!","OK"))</f>
        <v>OK</v>
      </c>
    </row>
    <row r="1069" spans="1:3" x14ac:dyDescent="0.25">
      <c r="A1069" t="s">
        <v>3</v>
      </c>
      <c r="B1069">
        <v>1066</v>
      </c>
      <c r="C1069" t="str">
        <f>IF(A1069="","",IF(COUNTIF(Táblázat1[Oszlop2],B1069)&gt;1,"dupla!","OK"))</f>
        <v>OK</v>
      </c>
    </row>
    <row r="1070" spans="1:3" x14ac:dyDescent="0.25">
      <c r="A1070" t="s">
        <v>3</v>
      </c>
      <c r="B1070">
        <v>1067</v>
      </c>
      <c r="C1070" t="str">
        <f>IF(A1070="","",IF(COUNTIF(Táblázat1[Oszlop2],B1070)&gt;1,"dupla!","OK"))</f>
        <v>OK</v>
      </c>
    </row>
    <row r="1071" spans="1:3" x14ac:dyDescent="0.25">
      <c r="A1071" t="s">
        <v>3</v>
      </c>
      <c r="B1071">
        <v>1068</v>
      </c>
      <c r="C1071" t="str">
        <f>IF(A1071="","",IF(COUNTIF(Táblázat1[Oszlop2],B1071)&gt;1,"dupla!","OK"))</f>
        <v>OK</v>
      </c>
    </row>
    <row r="1072" spans="1:3" x14ac:dyDescent="0.25">
      <c r="A1072" t="s">
        <v>3</v>
      </c>
      <c r="B1072">
        <v>1069</v>
      </c>
      <c r="C1072" t="str">
        <f>IF(A1072="","",IF(COUNTIF(Táblázat1[Oszlop2],B1072)&gt;1,"dupla!","OK"))</f>
        <v>OK</v>
      </c>
    </row>
    <row r="1073" spans="1:3" x14ac:dyDescent="0.25">
      <c r="A1073" t="s">
        <v>3</v>
      </c>
      <c r="B1073">
        <v>1070</v>
      </c>
      <c r="C1073" t="str">
        <f>IF(A1073="","",IF(COUNTIF(Táblázat1[Oszlop2],B1073)&gt;1,"dupla!","OK"))</f>
        <v>OK</v>
      </c>
    </row>
    <row r="1074" spans="1:3" x14ac:dyDescent="0.25">
      <c r="A1074" t="s">
        <v>3</v>
      </c>
      <c r="B1074">
        <v>1071</v>
      </c>
      <c r="C1074" t="str">
        <f>IF(A1074="","",IF(COUNTIF(Táblázat1[Oszlop2],B1074)&gt;1,"dupla!","OK"))</f>
        <v>OK</v>
      </c>
    </row>
    <row r="1075" spans="1:3" x14ac:dyDescent="0.25">
      <c r="A1075" t="s">
        <v>3</v>
      </c>
      <c r="B1075">
        <v>1072</v>
      </c>
      <c r="C1075" t="str">
        <f>IF(A1075="","",IF(COUNTIF(Táblázat1[Oszlop2],B1075)&gt;1,"dupla!","OK"))</f>
        <v>OK</v>
      </c>
    </row>
    <row r="1076" spans="1:3" x14ac:dyDescent="0.25">
      <c r="A1076" t="s">
        <v>3</v>
      </c>
      <c r="B1076">
        <v>1073</v>
      </c>
      <c r="C1076" t="str">
        <f>IF(A1076="","",IF(COUNTIF(Táblázat1[Oszlop2],B1076)&gt;1,"dupla!","OK"))</f>
        <v>OK</v>
      </c>
    </row>
    <row r="1077" spans="1:3" x14ac:dyDescent="0.25">
      <c r="A1077" t="s">
        <v>3</v>
      </c>
      <c r="B1077">
        <v>1074</v>
      </c>
      <c r="C1077" t="str">
        <f>IF(A1077="","",IF(COUNTIF(Táblázat1[Oszlop2],B1077)&gt;1,"dupla!","OK"))</f>
        <v>OK</v>
      </c>
    </row>
    <row r="1078" spans="1:3" x14ac:dyDescent="0.25">
      <c r="A1078" t="s">
        <v>3</v>
      </c>
      <c r="B1078">
        <v>1075</v>
      </c>
      <c r="C1078" t="str">
        <f>IF(A1078="","",IF(COUNTIF(Táblázat1[Oszlop2],B1078)&gt;1,"dupla!","OK"))</f>
        <v>OK</v>
      </c>
    </row>
    <row r="1079" spans="1:3" x14ac:dyDescent="0.25">
      <c r="A1079" t="s">
        <v>3</v>
      </c>
      <c r="B1079">
        <v>1076</v>
      </c>
      <c r="C1079" t="str">
        <f>IF(A1079="","",IF(COUNTIF(Táblázat1[Oszlop2],B1079)&gt;1,"dupla!","OK"))</f>
        <v>OK</v>
      </c>
    </row>
    <row r="1080" spans="1:3" x14ac:dyDescent="0.25">
      <c r="A1080" t="s">
        <v>3</v>
      </c>
      <c r="B1080">
        <v>1077</v>
      </c>
      <c r="C1080" t="str">
        <f>IF(A1080="","",IF(COUNTIF(Táblázat1[Oszlop2],B1080)&gt;1,"dupla!","OK"))</f>
        <v>OK</v>
      </c>
    </row>
    <row r="1081" spans="1:3" x14ac:dyDescent="0.25">
      <c r="A1081" t="s">
        <v>3</v>
      </c>
      <c r="B1081">
        <v>1078</v>
      </c>
      <c r="C1081" t="str">
        <f>IF(A1081="","",IF(COUNTIF(Táblázat1[Oszlop2],B1081)&gt;1,"dupla!","OK"))</f>
        <v>OK</v>
      </c>
    </row>
    <row r="1082" spans="1:3" x14ac:dyDescent="0.25">
      <c r="A1082" t="s">
        <v>3</v>
      </c>
      <c r="B1082">
        <v>1079</v>
      </c>
      <c r="C1082" t="str">
        <f>IF(A1082="","",IF(COUNTIF(Táblázat1[Oszlop2],B1082)&gt;1,"dupla!","OK"))</f>
        <v>OK</v>
      </c>
    </row>
    <row r="1083" spans="1:3" x14ac:dyDescent="0.25">
      <c r="A1083" t="s">
        <v>3</v>
      </c>
      <c r="B1083">
        <v>1080</v>
      </c>
      <c r="C1083" t="str">
        <f>IF(A1083="","",IF(COUNTIF(Táblázat1[Oszlop2],B1083)&gt;1,"dupla!","OK"))</f>
        <v>OK</v>
      </c>
    </row>
    <row r="1084" spans="1:3" x14ac:dyDescent="0.25">
      <c r="A1084" t="s">
        <v>3</v>
      </c>
      <c r="B1084">
        <v>1081</v>
      </c>
      <c r="C1084" t="str">
        <f>IF(A1084="","",IF(COUNTIF(Táblázat1[Oszlop2],B1084)&gt;1,"dupla!","OK"))</f>
        <v>OK</v>
      </c>
    </row>
    <row r="1085" spans="1:3" x14ac:dyDescent="0.25">
      <c r="A1085" t="s">
        <v>3</v>
      </c>
      <c r="B1085">
        <v>1082</v>
      </c>
      <c r="C1085" t="str">
        <f>IF(A1085="","",IF(COUNTIF(Táblázat1[Oszlop2],B1085)&gt;1,"dupla!","OK"))</f>
        <v>OK</v>
      </c>
    </row>
    <row r="1086" spans="1:3" x14ac:dyDescent="0.25">
      <c r="A1086" t="s">
        <v>3</v>
      </c>
      <c r="B1086">
        <v>1083</v>
      </c>
      <c r="C1086" t="str">
        <f>IF(A1086="","",IF(COUNTIF(Táblázat1[Oszlop2],B1086)&gt;1,"dupla!","OK"))</f>
        <v>OK</v>
      </c>
    </row>
    <row r="1087" spans="1:3" x14ac:dyDescent="0.25">
      <c r="A1087" t="s">
        <v>3</v>
      </c>
      <c r="B1087">
        <v>1084</v>
      </c>
      <c r="C1087" t="str">
        <f>IF(A1087="","",IF(COUNTIF(Táblázat1[Oszlop2],B1087)&gt;1,"dupla!","OK"))</f>
        <v>OK</v>
      </c>
    </row>
    <row r="1088" spans="1:3" x14ac:dyDescent="0.25">
      <c r="A1088" t="s">
        <v>3</v>
      </c>
      <c r="B1088">
        <v>1085</v>
      </c>
      <c r="C1088" t="str">
        <f>IF(A1088="","",IF(COUNTIF(Táblázat1[Oszlop2],B1088)&gt;1,"dupla!","OK"))</f>
        <v>OK</v>
      </c>
    </row>
    <row r="1089" spans="1:3" x14ac:dyDescent="0.25">
      <c r="A1089" t="s">
        <v>3</v>
      </c>
      <c r="B1089">
        <v>1086</v>
      </c>
      <c r="C1089" t="str">
        <f>IF(A1089="","",IF(COUNTIF(Táblázat1[Oszlop2],B1089)&gt;1,"dupla!","OK"))</f>
        <v>OK</v>
      </c>
    </row>
    <row r="1090" spans="1:3" x14ac:dyDescent="0.25">
      <c r="A1090" t="s">
        <v>3</v>
      </c>
      <c r="B1090">
        <v>1087</v>
      </c>
      <c r="C1090" t="str">
        <f>IF(A1090="","",IF(COUNTIF(Táblázat1[Oszlop2],B1090)&gt;1,"dupla!","OK"))</f>
        <v>OK</v>
      </c>
    </row>
    <row r="1091" spans="1:3" x14ac:dyDescent="0.25">
      <c r="A1091" t="s">
        <v>3</v>
      </c>
      <c r="B1091">
        <v>1088</v>
      </c>
      <c r="C1091" t="str">
        <f>IF(A1091="","",IF(COUNTIF(Táblázat1[Oszlop2],B1091)&gt;1,"dupla!","OK"))</f>
        <v>OK</v>
      </c>
    </row>
    <row r="1092" spans="1:3" x14ac:dyDescent="0.25">
      <c r="A1092" t="s">
        <v>3</v>
      </c>
      <c r="B1092">
        <v>1089</v>
      </c>
      <c r="C1092" t="str">
        <f>IF(A1092="","",IF(COUNTIF(Táblázat1[Oszlop2],B1092)&gt;1,"dupla!","OK"))</f>
        <v>OK</v>
      </c>
    </row>
    <row r="1093" spans="1:3" x14ac:dyDescent="0.25">
      <c r="A1093" t="s">
        <v>3</v>
      </c>
      <c r="B1093">
        <v>1090</v>
      </c>
      <c r="C1093" t="str">
        <f>IF(A1093="","",IF(COUNTIF(Táblázat1[Oszlop2],B1093)&gt;1,"dupla!","OK"))</f>
        <v>OK</v>
      </c>
    </row>
    <row r="1094" spans="1:3" x14ac:dyDescent="0.25">
      <c r="A1094" t="s">
        <v>3</v>
      </c>
      <c r="B1094">
        <v>1091</v>
      </c>
      <c r="C1094" t="str">
        <f>IF(A1094="","",IF(COUNTIF(Táblázat1[Oszlop2],B1094)&gt;1,"dupla!","OK"))</f>
        <v>OK</v>
      </c>
    </row>
    <row r="1095" spans="1:3" x14ac:dyDescent="0.25">
      <c r="A1095" t="s">
        <v>3</v>
      </c>
      <c r="B1095">
        <v>1092</v>
      </c>
      <c r="C1095" t="str">
        <f>IF(A1095="","",IF(COUNTIF(Táblázat1[Oszlop2],B1095)&gt;1,"dupla!","OK"))</f>
        <v>OK</v>
      </c>
    </row>
    <row r="1096" spans="1:3" x14ac:dyDescent="0.25">
      <c r="A1096" t="s">
        <v>3</v>
      </c>
      <c r="B1096">
        <v>1093</v>
      </c>
      <c r="C1096" t="str">
        <f>IF(A1096="","",IF(COUNTIF(Táblázat1[Oszlop2],B1096)&gt;1,"dupla!","OK"))</f>
        <v>OK</v>
      </c>
    </row>
    <row r="1097" spans="1:3" x14ac:dyDescent="0.25">
      <c r="A1097" t="s">
        <v>3</v>
      </c>
      <c r="B1097">
        <v>1094</v>
      </c>
      <c r="C1097" t="str">
        <f>IF(A1097="","",IF(COUNTIF(Táblázat1[Oszlop2],B1097)&gt;1,"dupla!","OK"))</f>
        <v>OK</v>
      </c>
    </row>
    <row r="1098" spans="1:3" x14ac:dyDescent="0.25">
      <c r="A1098" t="s">
        <v>3</v>
      </c>
      <c r="B1098">
        <v>1095</v>
      </c>
      <c r="C1098" t="str">
        <f>IF(A1098="","",IF(COUNTIF(Táblázat1[Oszlop2],B1098)&gt;1,"dupla!","OK"))</f>
        <v>OK</v>
      </c>
    </row>
    <row r="1099" spans="1:3" x14ac:dyDescent="0.25">
      <c r="A1099" t="s">
        <v>3</v>
      </c>
      <c r="B1099">
        <v>1096</v>
      </c>
      <c r="C1099" t="str">
        <f>IF(A1099="","",IF(COUNTIF(Táblázat1[Oszlop2],B1099)&gt;1,"dupla!","OK"))</f>
        <v>OK</v>
      </c>
    </row>
    <row r="1100" spans="1:3" x14ac:dyDescent="0.25">
      <c r="A1100" t="s">
        <v>3</v>
      </c>
      <c r="B1100">
        <v>1097</v>
      </c>
      <c r="C1100" t="str">
        <f>IF(A1100="","",IF(COUNTIF(Táblázat1[Oszlop2],B1100)&gt;1,"dupla!","OK"))</f>
        <v>OK</v>
      </c>
    </row>
    <row r="1101" spans="1:3" x14ac:dyDescent="0.25">
      <c r="A1101" t="s">
        <v>3</v>
      </c>
      <c r="B1101">
        <v>1098</v>
      </c>
      <c r="C1101" t="str">
        <f>IF(A1101="","",IF(COUNTIF(Táblázat1[Oszlop2],B1101)&gt;1,"dupla!","OK"))</f>
        <v>OK</v>
      </c>
    </row>
    <row r="1102" spans="1:3" x14ac:dyDescent="0.25">
      <c r="A1102" t="s">
        <v>3</v>
      </c>
      <c r="B1102">
        <v>1099</v>
      </c>
      <c r="C1102" t="str">
        <f>IF(A1102="","",IF(COUNTIF(Táblázat1[Oszlop2],B1102)&gt;1,"dupla!","OK"))</f>
        <v>OK</v>
      </c>
    </row>
    <row r="1103" spans="1:3" x14ac:dyDescent="0.25">
      <c r="A1103" t="s">
        <v>3</v>
      </c>
      <c r="B1103">
        <v>1100</v>
      </c>
      <c r="C1103" t="str">
        <f>IF(A1103="","",IF(COUNTIF(Táblázat1[Oszlop2],B1103)&gt;1,"dupla!","OK"))</f>
        <v>OK</v>
      </c>
    </row>
    <row r="1104" spans="1:3" x14ac:dyDescent="0.25">
      <c r="A1104" t="s">
        <v>3</v>
      </c>
      <c r="B1104">
        <v>1101</v>
      </c>
      <c r="C1104" t="str">
        <f>IF(A1104="","",IF(COUNTIF(Táblázat1[Oszlop2],B1104)&gt;1,"dupla!","OK"))</f>
        <v>OK</v>
      </c>
    </row>
    <row r="1105" spans="1:3" x14ac:dyDescent="0.25">
      <c r="A1105" t="s">
        <v>3</v>
      </c>
      <c r="B1105">
        <v>1102</v>
      </c>
      <c r="C1105" t="str">
        <f>IF(A1105="","",IF(COUNTIF(Táblázat1[Oszlop2],B1105)&gt;1,"dupla!","OK"))</f>
        <v>OK</v>
      </c>
    </row>
    <row r="1106" spans="1:3" x14ac:dyDescent="0.25">
      <c r="A1106" t="s">
        <v>3</v>
      </c>
      <c r="B1106">
        <v>1103</v>
      </c>
      <c r="C1106" t="str">
        <f>IF(A1106="","",IF(COUNTIF(Táblázat1[Oszlop2],B1106)&gt;1,"dupla!","OK"))</f>
        <v>OK</v>
      </c>
    </row>
    <row r="1107" spans="1:3" x14ac:dyDescent="0.25">
      <c r="A1107" t="s">
        <v>3</v>
      </c>
      <c r="B1107">
        <v>1104</v>
      </c>
      <c r="C1107" t="str">
        <f>IF(A1107="","",IF(COUNTIF(Táblázat1[Oszlop2],B1107)&gt;1,"dupla!","OK"))</f>
        <v>OK</v>
      </c>
    </row>
    <row r="1108" spans="1:3" x14ac:dyDescent="0.25">
      <c r="A1108" t="s">
        <v>3</v>
      </c>
      <c r="B1108">
        <v>1105</v>
      </c>
      <c r="C1108" t="str">
        <f>IF(A1108="","",IF(COUNTIF(Táblázat1[Oszlop2],B1108)&gt;1,"dupla!","OK"))</f>
        <v>OK</v>
      </c>
    </row>
    <row r="1109" spans="1:3" x14ac:dyDescent="0.25">
      <c r="A1109" t="s">
        <v>3</v>
      </c>
      <c r="B1109">
        <v>1106</v>
      </c>
      <c r="C1109" t="str">
        <f>IF(A1109="","",IF(COUNTIF(Táblázat1[Oszlop2],B1109)&gt;1,"dupla!","OK"))</f>
        <v>OK</v>
      </c>
    </row>
    <row r="1110" spans="1:3" x14ac:dyDescent="0.25">
      <c r="A1110" t="s">
        <v>3</v>
      </c>
      <c r="B1110">
        <v>1107</v>
      </c>
      <c r="C1110" t="str">
        <f>IF(A1110="","",IF(COUNTIF(Táblázat1[Oszlop2],B1110)&gt;1,"dupla!","OK"))</f>
        <v>OK</v>
      </c>
    </row>
    <row r="1111" spans="1:3" x14ac:dyDescent="0.25">
      <c r="A1111" t="s">
        <v>3</v>
      </c>
      <c r="B1111">
        <v>1108</v>
      </c>
      <c r="C1111" t="str">
        <f>IF(A1111="","",IF(COUNTIF(Táblázat1[Oszlop2],B1111)&gt;1,"dupla!","OK"))</f>
        <v>OK</v>
      </c>
    </row>
    <row r="1112" spans="1:3" x14ac:dyDescent="0.25">
      <c r="A1112" t="s">
        <v>3</v>
      </c>
      <c r="B1112">
        <v>1109</v>
      </c>
      <c r="C1112" t="str">
        <f>IF(A1112="","",IF(COUNTIF(Táblázat1[Oszlop2],B1112)&gt;1,"dupla!","OK"))</f>
        <v>OK</v>
      </c>
    </row>
    <row r="1113" spans="1:3" x14ac:dyDescent="0.25">
      <c r="A1113" t="s">
        <v>3</v>
      </c>
      <c r="B1113">
        <v>1110</v>
      </c>
      <c r="C1113" t="str">
        <f>IF(A1113="","",IF(COUNTIF(Táblázat1[Oszlop2],B1113)&gt;1,"dupla!","OK"))</f>
        <v>OK</v>
      </c>
    </row>
    <row r="1114" spans="1:3" x14ac:dyDescent="0.25">
      <c r="A1114" t="s">
        <v>3</v>
      </c>
      <c r="B1114">
        <v>1111</v>
      </c>
      <c r="C1114" t="str">
        <f>IF(A1114="","",IF(COUNTIF(Táblázat1[Oszlop2],B1114)&gt;1,"dupla!","OK"))</f>
        <v>OK</v>
      </c>
    </row>
    <row r="1115" spans="1:3" x14ac:dyDescent="0.25">
      <c r="A1115" t="s">
        <v>3</v>
      </c>
      <c r="B1115">
        <v>1112</v>
      </c>
      <c r="C1115" t="str">
        <f>IF(A1115="","",IF(COUNTIF(Táblázat1[Oszlop2],B1115)&gt;1,"dupla!","OK"))</f>
        <v>OK</v>
      </c>
    </row>
    <row r="1116" spans="1:3" x14ac:dyDescent="0.25">
      <c r="A1116" t="s">
        <v>3</v>
      </c>
      <c r="B1116">
        <v>1113</v>
      </c>
      <c r="C1116" t="str">
        <f>IF(A1116="","",IF(COUNTIF(Táblázat1[Oszlop2],B1116)&gt;1,"dupla!","OK"))</f>
        <v>OK</v>
      </c>
    </row>
    <row r="1117" spans="1:3" x14ac:dyDescent="0.25">
      <c r="A1117" t="s">
        <v>3</v>
      </c>
      <c r="B1117">
        <v>1114</v>
      </c>
      <c r="C1117" t="str">
        <f>IF(A1117="","",IF(COUNTIF(Táblázat1[Oszlop2],B1117)&gt;1,"dupla!","OK"))</f>
        <v>OK</v>
      </c>
    </row>
    <row r="1118" spans="1:3" x14ac:dyDescent="0.25">
      <c r="A1118" t="s">
        <v>3</v>
      </c>
      <c r="B1118">
        <v>1115</v>
      </c>
      <c r="C1118" t="str">
        <f>IF(A1118="","",IF(COUNTIF(Táblázat1[Oszlop2],B1118)&gt;1,"dupla!","OK"))</f>
        <v>OK</v>
      </c>
    </row>
    <row r="1119" spans="1:3" x14ac:dyDescent="0.25">
      <c r="A1119" t="s">
        <v>3</v>
      </c>
      <c r="B1119">
        <v>1116</v>
      </c>
      <c r="C1119" t="str">
        <f>IF(A1119="","",IF(COUNTIF(Táblázat1[Oszlop2],B1119)&gt;1,"dupla!","OK"))</f>
        <v>OK</v>
      </c>
    </row>
    <row r="1120" spans="1:3" x14ac:dyDescent="0.25">
      <c r="A1120" t="s">
        <v>3</v>
      </c>
      <c r="B1120">
        <v>1117</v>
      </c>
      <c r="C1120" t="str">
        <f>IF(A1120="","",IF(COUNTIF(Táblázat1[Oszlop2],B1120)&gt;1,"dupla!","OK"))</f>
        <v>OK</v>
      </c>
    </row>
    <row r="1121" spans="1:3" x14ac:dyDescent="0.25">
      <c r="A1121" t="s">
        <v>3</v>
      </c>
      <c r="B1121">
        <v>1118</v>
      </c>
      <c r="C1121" t="str">
        <f>IF(A1121="","",IF(COUNTIF(Táblázat1[Oszlop2],B1121)&gt;1,"dupla!","OK"))</f>
        <v>OK</v>
      </c>
    </row>
    <row r="1122" spans="1:3" x14ac:dyDescent="0.25">
      <c r="A1122" t="s">
        <v>3</v>
      </c>
      <c r="B1122">
        <v>1119</v>
      </c>
      <c r="C1122" t="str">
        <f>IF(A1122="","",IF(COUNTIF(Táblázat1[Oszlop2],B1122)&gt;1,"dupla!","OK"))</f>
        <v>OK</v>
      </c>
    </row>
    <row r="1123" spans="1:3" x14ac:dyDescent="0.25">
      <c r="A1123" t="s">
        <v>3</v>
      </c>
      <c r="B1123">
        <v>1120</v>
      </c>
      <c r="C1123" t="str">
        <f>IF(A1123="","",IF(COUNTIF(Táblázat1[Oszlop2],B1123)&gt;1,"dupla!","OK"))</f>
        <v>OK</v>
      </c>
    </row>
    <row r="1124" spans="1:3" x14ac:dyDescent="0.25">
      <c r="A1124" t="s">
        <v>3</v>
      </c>
      <c r="B1124">
        <v>1121</v>
      </c>
      <c r="C1124" t="str">
        <f>IF(A1124="","",IF(COUNTIF(Táblázat1[Oszlop2],B1124)&gt;1,"dupla!","OK"))</f>
        <v>OK</v>
      </c>
    </row>
    <row r="1125" spans="1:3" x14ac:dyDescent="0.25">
      <c r="A1125" t="s">
        <v>3</v>
      </c>
      <c r="B1125">
        <v>1122</v>
      </c>
      <c r="C1125" t="str">
        <f>IF(A1125="","",IF(COUNTIF(Táblázat1[Oszlop2],B1125)&gt;1,"dupla!","OK"))</f>
        <v>OK</v>
      </c>
    </row>
    <row r="1126" spans="1:3" x14ac:dyDescent="0.25">
      <c r="A1126" t="s">
        <v>3</v>
      </c>
      <c r="B1126">
        <v>1123</v>
      </c>
      <c r="C1126" t="str">
        <f>IF(A1126="","",IF(COUNTIF(Táblázat1[Oszlop2],B1126)&gt;1,"dupla!","OK"))</f>
        <v>OK</v>
      </c>
    </row>
    <row r="1127" spans="1:3" x14ac:dyDescent="0.25">
      <c r="A1127" t="s">
        <v>3</v>
      </c>
      <c r="B1127">
        <v>1124</v>
      </c>
      <c r="C1127" t="str">
        <f>IF(A1127="","",IF(COUNTIF(Táblázat1[Oszlop2],B1127)&gt;1,"dupla!","OK"))</f>
        <v>OK</v>
      </c>
    </row>
    <row r="1128" spans="1:3" x14ac:dyDescent="0.25">
      <c r="A1128" t="s">
        <v>3</v>
      </c>
      <c r="B1128">
        <v>1125</v>
      </c>
      <c r="C1128" t="str">
        <f>IF(A1128="","",IF(COUNTIF(Táblázat1[Oszlop2],B1128)&gt;1,"dupla!","OK"))</f>
        <v>OK</v>
      </c>
    </row>
    <row r="1129" spans="1:3" x14ac:dyDescent="0.25">
      <c r="A1129" t="s">
        <v>3</v>
      </c>
      <c r="B1129">
        <v>1126</v>
      </c>
      <c r="C1129" t="str">
        <f>IF(A1129="","",IF(COUNTIF(Táblázat1[Oszlop2],B1129)&gt;1,"dupla!","OK"))</f>
        <v>OK</v>
      </c>
    </row>
    <row r="1130" spans="1:3" x14ac:dyDescent="0.25">
      <c r="A1130" t="s">
        <v>3</v>
      </c>
      <c r="B1130">
        <v>1127</v>
      </c>
      <c r="C1130" t="str">
        <f>IF(A1130="","",IF(COUNTIF(Táblázat1[Oszlop2],B1130)&gt;1,"dupla!","OK"))</f>
        <v>OK</v>
      </c>
    </row>
    <row r="1131" spans="1:3" x14ac:dyDescent="0.25">
      <c r="A1131" t="s">
        <v>3</v>
      </c>
      <c r="B1131">
        <v>1128</v>
      </c>
      <c r="C1131" t="str">
        <f>IF(A1131="","",IF(COUNTIF(Táblázat1[Oszlop2],B1131)&gt;1,"dupla!","OK"))</f>
        <v>OK</v>
      </c>
    </row>
    <row r="1132" spans="1:3" x14ac:dyDescent="0.25">
      <c r="A1132" t="s">
        <v>3</v>
      </c>
      <c r="B1132">
        <v>1129</v>
      </c>
      <c r="C1132" t="str">
        <f>IF(A1132="","",IF(COUNTIF(Táblázat1[Oszlop2],B1132)&gt;1,"dupla!","OK"))</f>
        <v>OK</v>
      </c>
    </row>
    <row r="1133" spans="1:3" x14ac:dyDescent="0.25">
      <c r="A1133" t="s">
        <v>3</v>
      </c>
      <c r="B1133">
        <v>1130</v>
      </c>
      <c r="C1133" t="str">
        <f>IF(A1133="","",IF(COUNTIF(Táblázat1[Oszlop2],B1133)&gt;1,"dupla!","OK"))</f>
        <v>OK</v>
      </c>
    </row>
    <row r="1134" spans="1:3" x14ac:dyDescent="0.25">
      <c r="A1134" t="s">
        <v>3</v>
      </c>
      <c r="B1134">
        <v>1131</v>
      </c>
      <c r="C1134" t="str">
        <f>IF(A1134="","",IF(COUNTIF(Táblázat1[Oszlop2],B1134)&gt;1,"dupla!","OK"))</f>
        <v>OK</v>
      </c>
    </row>
    <row r="1135" spans="1:3" x14ac:dyDescent="0.25">
      <c r="A1135" t="s">
        <v>3</v>
      </c>
      <c r="B1135">
        <v>1132</v>
      </c>
      <c r="C1135" t="str">
        <f>IF(A1135="","",IF(COUNTIF(Táblázat1[Oszlop2],B1135)&gt;1,"dupla!","OK"))</f>
        <v>OK</v>
      </c>
    </row>
    <row r="1136" spans="1:3" x14ac:dyDescent="0.25">
      <c r="A1136" t="s">
        <v>3</v>
      </c>
      <c r="B1136">
        <v>1133</v>
      </c>
      <c r="C1136" t="str">
        <f>IF(A1136="","",IF(COUNTIF(Táblázat1[Oszlop2],B1136)&gt;1,"dupla!","OK"))</f>
        <v>OK</v>
      </c>
    </row>
    <row r="1137" spans="1:3" x14ac:dyDescent="0.25">
      <c r="A1137" t="s">
        <v>3</v>
      </c>
      <c r="B1137">
        <v>1134</v>
      </c>
      <c r="C1137" t="str">
        <f>IF(A1137="","",IF(COUNTIF(Táblázat1[Oszlop2],B1137)&gt;1,"dupla!","OK"))</f>
        <v>OK</v>
      </c>
    </row>
    <row r="1138" spans="1:3" x14ac:dyDescent="0.25">
      <c r="A1138" t="s">
        <v>3</v>
      </c>
      <c r="B1138">
        <v>1135</v>
      </c>
      <c r="C1138" t="str">
        <f>IF(A1138="","",IF(COUNTIF(Táblázat1[Oszlop2],B1138)&gt;1,"dupla!","OK"))</f>
        <v>OK</v>
      </c>
    </row>
    <row r="1139" spans="1:3" x14ac:dyDescent="0.25">
      <c r="A1139" t="s">
        <v>3</v>
      </c>
      <c r="B1139">
        <v>1136</v>
      </c>
      <c r="C1139" t="str">
        <f>IF(A1139="","",IF(COUNTIF(Táblázat1[Oszlop2],B1139)&gt;1,"dupla!","OK"))</f>
        <v>OK</v>
      </c>
    </row>
    <row r="1140" spans="1:3" x14ac:dyDescent="0.25">
      <c r="A1140" t="s">
        <v>3</v>
      </c>
      <c r="B1140">
        <v>1137</v>
      </c>
      <c r="C1140" t="str">
        <f>IF(A1140="","",IF(COUNTIF(Táblázat1[Oszlop2],B1140)&gt;1,"dupla!","OK"))</f>
        <v>OK</v>
      </c>
    </row>
    <row r="1141" spans="1:3" x14ac:dyDescent="0.25">
      <c r="A1141" t="s">
        <v>3</v>
      </c>
      <c r="B1141">
        <v>1138</v>
      </c>
      <c r="C1141" t="str">
        <f>IF(A1141="","",IF(COUNTIF(Táblázat1[Oszlop2],B1141)&gt;1,"dupla!","OK"))</f>
        <v>OK</v>
      </c>
    </row>
    <row r="1142" spans="1:3" x14ac:dyDescent="0.25">
      <c r="A1142" t="s">
        <v>3</v>
      </c>
      <c r="B1142">
        <v>1139</v>
      </c>
      <c r="C1142" t="str">
        <f>IF(A1142="","",IF(COUNTIF(Táblázat1[Oszlop2],B1142)&gt;1,"dupla!","OK"))</f>
        <v>OK</v>
      </c>
    </row>
    <row r="1143" spans="1:3" x14ac:dyDescent="0.25">
      <c r="A1143" t="s">
        <v>3</v>
      </c>
      <c r="B1143">
        <v>1140</v>
      </c>
      <c r="C1143" t="str">
        <f>IF(A1143="","",IF(COUNTIF(Táblázat1[Oszlop2],B1143)&gt;1,"dupla!","OK"))</f>
        <v>OK</v>
      </c>
    </row>
    <row r="1144" spans="1:3" x14ac:dyDescent="0.25">
      <c r="A1144" t="s">
        <v>3</v>
      </c>
      <c r="B1144">
        <v>1141</v>
      </c>
      <c r="C1144" t="str">
        <f>IF(A1144="","",IF(COUNTIF(Táblázat1[Oszlop2],B1144)&gt;1,"dupla!","OK"))</f>
        <v>OK</v>
      </c>
    </row>
    <row r="1145" spans="1:3" x14ac:dyDescent="0.25">
      <c r="A1145" t="s">
        <v>3</v>
      </c>
      <c r="B1145">
        <v>1142</v>
      </c>
      <c r="C1145" t="str">
        <f>IF(A1145="","",IF(COUNTIF(Táblázat1[Oszlop2],B1145)&gt;1,"dupla!","OK"))</f>
        <v>OK</v>
      </c>
    </row>
    <row r="1146" spans="1:3" x14ac:dyDescent="0.25">
      <c r="A1146" t="s">
        <v>3</v>
      </c>
      <c r="B1146">
        <v>1143</v>
      </c>
      <c r="C1146" t="str">
        <f>IF(A1146="","",IF(COUNTIF(Táblázat1[Oszlop2],B1146)&gt;1,"dupla!","OK"))</f>
        <v>OK</v>
      </c>
    </row>
    <row r="1147" spans="1:3" x14ac:dyDescent="0.25">
      <c r="A1147" t="s">
        <v>3</v>
      </c>
      <c r="B1147">
        <v>1144</v>
      </c>
      <c r="C1147" t="str">
        <f>IF(A1147="","",IF(COUNTIF(Táblázat1[Oszlop2],B1147)&gt;1,"dupla!","OK"))</f>
        <v>OK</v>
      </c>
    </row>
    <row r="1148" spans="1:3" x14ac:dyDescent="0.25">
      <c r="A1148" t="s">
        <v>3</v>
      </c>
      <c r="B1148">
        <v>1145</v>
      </c>
      <c r="C1148" t="str">
        <f>IF(A1148="","",IF(COUNTIF(Táblázat1[Oszlop2],B1148)&gt;1,"dupla!","OK"))</f>
        <v>OK</v>
      </c>
    </row>
    <row r="1149" spans="1:3" x14ac:dyDescent="0.25">
      <c r="A1149" t="s">
        <v>3</v>
      </c>
      <c r="B1149">
        <v>1146</v>
      </c>
      <c r="C1149" t="str">
        <f>IF(A1149="","",IF(COUNTIF(Táblázat1[Oszlop2],B1149)&gt;1,"dupla!","OK"))</f>
        <v>OK</v>
      </c>
    </row>
    <row r="1150" spans="1:3" x14ac:dyDescent="0.25">
      <c r="A1150" t="s">
        <v>3</v>
      </c>
      <c r="B1150">
        <v>1147</v>
      </c>
      <c r="C1150" t="str">
        <f>IF(A1150="","",IF(COUNTIF(Táblázat1[Oszlop2],B1150)&gt;1,"dupla!","OK"))</f>
        <v>OK</v>
      </c>
    </row>
    <row r="1151" spans="1:3" x14ac:dyDescent="0.25">
      <c r="A1151" t="s">
        <v>3</v>
      </c>
      <c r="B1151">
        <v>1148</v>
      </c>
      <c r="C1151" t="str">
        <f>IF(A1151="","",IF(COUNTIF(Táblázat1[Oszlop2],B1151)&gt;1,"dupla!","OK"))</f>
        <v>OK</v>
      </c>
    </row>
    <row r="1152" spans="1:3" x14ac:dyDescent="0.25">
      <c r="A1152" t="s">
        <v>3</v>
      </c>
      <c r="B1152">
        <v>1149</v>
      </c>
      <c r="C1152" t="str">
        <f>IF(A1152="","",IF(COUNTIF(Táblázat1[Oszlop2],B1152)&gt;1,"dupla!","OK"))</f>
        <v>OK</v>
      </c>
    </row>
    <row r="1153" spans="1:3" x14ac:dyDescent="0.25">
      <c r="A1153" t="s">
        <v>3</v>
      </c>
      <c r="B1153">
        <v>1150</v>
      </c>
      <c r="C1153" t="str">
        <f>IF(A1153="","",IF(COUNTIF(Táblázat1[Oszlop2],B1153)&gt;1,"dupla!","OK"))</f>
        <v>OK</v>
      </c>
    </row>
    <row r="1154" spans="1:3" x14ac:dyDescent="0.25">
      <c r="A1154" t="s">
        <v>3</v>
      </c>
      <c r="B1154">
        <v>1151</v>
      </c>
      <c r="C1154" t="str">
        <f>IF(A1154="","",IF(COUNTIF(Táblázat1[Oszlop2],B1154)&gt;1,"dupla!","OK"))</f>
        <v>OK</v>
      </c>
    </row>
    <row r="1155" spans="1:3" x14ac:dyDescent="0.25">
      <c r="A1155" t="s">
        <v>3</v>
      </c>
      <c r="B1155">
        <v>1152</v>
      </c>
      <c r="C1155" t="str">
        <f>IF(A1155="","",IF(COUNTIF(Táblázat1[Oszlop2],B1155)&gt;1,"dupla!","OK"))</f>
        <v>OK</v>
      </c>
    </row>
    <row r="1156" spans="1:3" x14ac:dyDescent="0.25">
      <c r="A1156" t="s">
        <v>3</v>
      </c>
      <c r="B1156">
        <v>1153</v>
      </c>
      <c r="C1156" t="str">
        <f>IF(A1156="","",IF(COUNTIF(Táblázat1[Oszlop2],B1156)&gt;1,"dupla!","OK"))</f>
        <v>OK</v>
      </c>
    </row>
    <row r="1157" spans="1:3" x14ac:dyDescent="0.25">
      <c r="A1157" t="s">
        <v>3</v>
      </c>
      <c r="B1157">
        <v>1154</v>
      </c>
      <c r="C1157" t="str">
        <f>IF(A1157="","",IF(COUNTIF(Táblázat1[Oszlop2],B1157)&gt;1,"dupla!","OK"))</f>
        <v>OK</v>
      </c>
    </row>
    <row r="1158" spans="1:3" x14ac:dyDescent="0.25">
      <c r="A1158" t="s">
        <v>3</v>
      </c>
      <c r="B1158">
        <v>1155</v>
      </c>
      <c r="C1158" t="str">
        <f>IF(A1158="","",IF(COUNTIF(Táblázat1[Oszlop2],B1158)&gt;1,"dupla!","OK"))</f>
        <v>OK</v>
      </c>
    </row>
    <row r="1159" spans="1:3" x14ac:dyDescent="0.25">
      <c r="A1159" t="s">
        <v>3</v>
      </c>
      <c r="B1159">
        <v>1156</v>
      </c>
      <c r="C1159" t="str">
        <f>IF(A1159="","",IF(COUNTIF(Táblázat1[Oszlop2],B1159)&gt;1,"dupla!","OK"))</f>
        <v>OK</v>
      </c>
    </row>
    <row r="1160" spans="1:3" x14ac:dyDescent="0.25">
      <c r="A1160" t="s">
        <v>3</v>
      </c>
      <c r="B1160">
        <v>1157</v>
      </c>
      <c r="C1160" t="str">
        <f>IF(A1160="","",IF(COUNTIF(Táblázat1[Oszlop2],B1160)&gt;1,"dupla!","OK"))</f>
        <v>OK</v>
      </c>
    </row>
    <row r="1161" spans="1:3" x14ac:dyDescent="0.25">
      <c r="A1161" t="s">
        <v>3</v>
      </c>
      <c r="B1161">
        <v>1158</v>
      </c>
      <c r="C1161" t="str">
        <f>IF(A1161="","",IF(COUNTIF(Táblázat1[Oszlop2],B1161)&gt;1,"dupla!","OK"))</f>
        <v>OK</v>
      </c>
    </row>
    <row r="1162" spans="1:3" x14ac:dyDescent="0.25">
      <c r="A1162" t="s">
        <v>3</v>
      </c>
      <c r="B1162">
        <v>1159</v>
      </c>
      <c r="C1162" t="str">
        <f>IF(A1162="","",IF(COUNTIF(Táblázat1[Oszlop2],B1162)&gt;1,"dupla!","OK"))</f>
        <v>OK</v>
      </c>
    </row>
    <row r="1163" spans="1:3" x14ac:dyDescent="0.25">
      <c r="A1163" t="s">
        <v>3</v>
      </c>
      <c r="B1163">
        <v>1160</v>
      </c>
      <c r="C1163" t="str">
        <f>IF(A1163="","",IF(COUNTIF(Táblázat1[Oszlop2],B1163)&gt;1,"dupla!","OK"))</f>
        <v>OK</v>
      </c>
    </row>
    <row r="1164" spans="1:3" x14ac:dyDescent="0.25">
      <c r="A1164" t="s">
        <v>3</v>
      </c>
      <c r="B1164">
        <v>1161</v>
      </c>
      <c r="C1164" t="str">
        <f>IF(A1164="","",IF(COUNTIF(Táblázat1[Oszlop2],B1164)&gt;1,"dupla!","OK"))</f>
        <v>OK</v>
      </c>
    </row>
    <row r="1165" spans="1:3" x14ac:dyDescent="0.25">
      <c r="A1165" t="s">
        <v>3</v>
      </c>
      <c r="B1165">
        <v>1162</v>
      </c>
      <c r="C1165" t="str">
        <f>IF(A1165="","",IF(COUNTIF(Táblázat1[Oszlop2],B1165)&gt;1,"dupla!","OK"))</f>
        <v>OK</v>
      </c>
    </row>
    <row r="1166" spans="1:3" x14ac:dyDescent="0.25">
      <c r="A1166" t="s">
        <v>3</v>
      </c>
      <c r="B1166">
        <v>1163</v>
      </c>
      <c r="C1166" t="str">
        <f>IF(A1166="","",IF(COUNTIF(Táblázat1[Oszlop2],B1166)&gt;1,"dupla!","OK"))</f>
        <v>OK</v>
      </c>
    </row>
    <row r="1167" spans="1:3" x14ac:dyDescent="0.25">
      <c r="A1167" t="s">
        <v>3</v>
      </c>
      <c r="B1167">
        <v>1164</v>
      </c>
      <c r="C1167" t="str">
        <f>IF(A1167="","",IF(COUNTIF(Táblázat1[Oszlop2],B1167)&gt;1,"dupla!","OK"))</f>
        <v>OK</v>
      </c>
    </row>
    <row r="1168" spans="1:3" x14ac:dyDescent="0.25">
      <c r="A1168" t="s">
        <v>3</v>
      </c>
      <c r="B1168">
        <v>1165</v>
      </c>
      <c r="C1168" t="str">
        <f>IF(A1168="","",IF(COUNTIF(Táblázat1[Oszlop2],B1168)&gt;1,"dupla!","OK"))</f>
        <v>OK</v>
      </c>
    </row>
    <row r="1169" spans="1:3" x14ac:dyDescent="0.25">
      <c r="A1169" t="s">
        <v>3</v>
      </c>
      <c r="B1169">
        <v>1166</v>
      </c>
      <c r="C1169" t="str">
        <f>IF(A1169="","",IF(COUNTIF(Táblázat1[Oszlop2],B1169)&gt;1,"dupla!","OK"))</f>
        <v>OK</v>
      </c>
    </row>
    <row r="1170" spans="1:3" x14ac:dyDescent="0.25">
      <c r="A1170" t="s">
        <v>3</v>
      </c>
      <c r="B1170">
        <v>1167</v>
      </c>
      <c r="C1170" t="str">
        <f>IF(A1170="","",IF(COUNTIF(Táblázat1[Oszlop2],B1170)&gt;1,"dupla!","OK"))</f>
        <v>OK</v>
      </c>
    </row>
    <row r="1171" spans="1:3" x14ac:dyDescent="0.25">
      <c r="A1171" t="s">
        <v>3</v>
      </c>
      <c r="B1171">
        <v>1168</v>
      </c>
      <c r="C1171" t="str">
        <f>IF(A1171="","",IF(COUNTIF(Táblázat1[Oszlop2],B1171)&gt;1,"dupla!","OK"))</f>
        <v>OK</v>
      </c>
    </row>
    <row r="1172" spans="1:3" x14ac:dyDescent="0.25">
      <c r="A1172" t="s">
        <v>3</v>
      </c>
      <c r="B1172">
        <v>1169</v>
      </c>
      <c r="C1172" t="str">
        <f>IF(A1172="","",IF(COUNTIF(Táblázat1[Oszlop2],B1172)&gt;1,"dupla!","OK"))</f>
        <v>OK</v>
      </c>
    </row>
    <row r="1173" spans="1:3" x14ac:dyDescent="0.25">
      <c r="A1173" t="s">
        <v>3</v>
      </c>
      <c r="B1173">
        <v>1170</v>
      </c>
      <c r="C1173" t="str">
        <f>IF(A1173="","",IF(COUNTIF(Táblázat1[Oszlop2],B1173)&gt;1,"dupla!","OK"))</f>
        <v>OK</v>
      </c>
    </row>
    <row r="1174" spans="1:3" x14ac:dyDescent="0.25">
      <c r="A1174" t="s">
        <v>3</v>
      </c>
      <c r="B1174">
        <v>1171</v>
      </c>
      <c r="C1174" t="str">
        <f>IF(A1174="","",IF(COUNTIF(Táblázat1[Oszlop2],B1174)&gt;1,"dupla!","OK"))</f>
        <v>OK</v>
      </c>
    </row>
    <row r="1175" spans="1:3" x14ac:dyDescent="0.25">
      <c r="A1175" t="s">
        <v>3</v>
      </c>
      <c r="B1175">
        <v>1172</v>
      </c>
      <c r="C1175" t="str">
        <f>IF(A1175="","",IF(COUNTIF(Táblázat1[Oszlop2],B1175)&gt;1,"dupla!","OK"))</f>
        <v>OK</v>
      </c>
    </row>
    <row r="1176" spans="1:3" x14ac:dyDescent="0.25">
      <c r="A1176" t="s">
        <v>3</v>
      </c>
      <c r="B1176">
        <v>1173</v>
      </c>
      <c r="C1176" t="str">
        <f>IF(A1176="","",IF(COUNTIF(Táblázat1[Oszlop2],B1176)&gt;1,"dupla!","OK"))</f>
        <v>OK</v>
      </c>
    </row>
    <row r="1177" spans="1:3" x14ac:dyDescent="0.25">
      <c r="A1177" t="s">
        <v>3</v>
      </c>
      <c r="B1177">
        <v>1174</v>
      </c>
      <c r="C1177" t="str">
        <f>IF(A1177="","",IF(COUNTIF(Táblázat1[Oszlop2],B1177)&gt;1,"dupla!","OK"))</f>
        <v>OK</v>
      </c>
    </row>
    <row r="1178" spans="1:3" x14ac:dyDescent="0.25">
      <c r="A1178" t="s">
        <v>3</v>
      </c>
      <c r="B1178">
        <v>1175</v>
      </c>
      <c r="C1178" t="str">
        <f>IF(A1178="","",IF(COUNTIF(Táblázat1[Oszlop2],B1178)&gt;1,"dupla!","OK"))</f>
        <v>OK</v>
      </c>
    </row>
    <row r="1179" spans="1:3" x14ac:dyDescent="0.25">
      <c r="A1179" t="s">
        <v>3</v>
      </c>
      <c r="B1179">
        <v>1176</v>
      </c>
      <c r="C1179" t="str">
        <f>IF(A1179="","",IF(COUNTIF(Táblázat1[Oszlop2],B1179)&gt;1,"dupla!","OK"))</f>
        <v>OK</v>
      </c>
    </row>
    <row r="1180" spans="1:3" x14ac:dyDescent="0.25">
      <c r="A1180" t="s">
        <v>3</v>
      </c>
      <c r="B1180">
        <v>1177</v>
      </c>
      <c r="C1180" t="str">
        <f>IF(A1180="","",IF(COUNTIF(Táblázat1[Oszlop2],B1180)&gt;1,"dupla!","OK"))</f>
        <v>OK</v>
      </c>
    </row>
    <row r="1181" spans="1:3" x14ac:dyDescent="0.25">
      <c r="A1181" t="s">
        <v>3</v>
      </c>
      <c r="B1181">
        <v>1178</v>
      </c>
      <c r="C1181" t="str">
        <f>IF(A1181="","",IF(COUNTIF(Táblázat1[Oszlop2],B1181)&gt;1,"dupla!","OK"))</f>
        <v>OK</v>
      </c>
    </row>
    <row r="1182" spans="1:3" x14ac:dyDescent="0.25">
      <c r="A1182" t="s">
        <v>3</v>
      </c>
      <c r="B1182">
        <v>1179</v>
      </c>
      <c r="C1182" t="str">
        <f>IF(A1182="","",IF(COUNTIF(Táblázat1[Oszlop2],B1182)&gt;1,"dupla!","OK"))</f>
        <v>OK</v>
      </c>
    </row>
    <row r="1183" spans="1:3" x14ac:dyDescent="0.25">
      <c r="A1183" t="s">
        <v>3</v>
      </c>
      <c r="B1183">
        <v>1180</v>
      </c>
      <c r="C1183" t="str">
        <f>IF(A1183="","",IF(COUNTIF(Táblázat1[Oszlop2],B1183)&gt;1,"dupla!","OK"))</f>
        <v>OK</v>
      </c>
    </row>
    <row r="1184" spans="1:3" x14ac:dyDescent="0.25">
      <c r="A1184" t="s">
        <v>3</v>
      </c>
      <c r="B1184">
        <v>1181</v>
      </c>
      <c r="C1184" t="str">
        <f>IF(A1184="","",IF(COUNTIF(Táblázat1[Oszlop2],B1184)&gt;1,"dupla!","OK"))</f>
        <v>OK</v>
      </c>
    </row>
    <row r="1185" spans="1:3" x14ac:dyDescent="0.25">
      <c r="A1185" t="s">
        <v>3</v>
      </c>
      <c r="B1185">
        <v>1182</v>
      </c>
      <c r="C1185" t="str">
        <f>IF(A1185="","",IF(COUNTIF(Táblázat1[Oszlop2],B1185)&gt;1,"dupla!","OK"))</f>
        <v>OK</v>
      </c>
    </row>
    <row r="1186" spans="1:3" x14ac:dyDescent="0.25">
      <c r="A1186" t="s">
        <v>3</v>
      </c>
      <c r="B1186">
        <v>1183</v>
      </c>
      <c r="C1186" t="str">
        <f>IF(A1186="","",IF(COUNTIF(Táblázat1[Oszlop2],B1186)&gt;1,"dupla!","OK"))</f>
        <v>OK</v>
      </c>
    </row>
    <row r="1187" spans="1:3" x14ac:dyDescent="0.25">
      <c r="A1187" t="s">
        <v>3</v>
      </c>
      <c r="B1187">
        <v>1184</v>
      </c>
      <c r="C1187" t="str">
        <f>IF(A1187="","",IF(COUNTIF(Táblázat1[Oszlop2],B1187)&gt;1,"dupla!","OK"))</f>
        <v>OK</v>
      </c>
    </row>
    <row r="1188" spans="1:3" x14ac:dyDescent="0.25">
      <c r="A1188" t="s">
        <v>3</v>
      </c>
      <c r="B1188">
        <v>1185</v>
      </c>
      <c r="C1188" t="str">
        <f>IF(A1188="","",IF(COUNTIF(Táblázat1[Oszlop2],B1188)&gt;1,"dupla!","OK"))</f>
        <v>OK</v>
      </c>
    </row>
    <row r="1189" spans="1:3" x14ac:dyDescent="0.25">
      <c r="A1189" t="s">
        <v>3</v>
      </c>
      <c r="B1189">
        <v>1186</v>
      </c>
      <c r="C1189" t="str">
        <f>IF(A1189="","",IF(COUNTIF(Táblázat1[Oszlop2],B1189)&gt;1,"dupla!","OK"))</f>
        <v>OK</v>
      </c>
    </row>
    <row r="1190" spans="1:3" x14ac:dyDescent="0.25">
      <c r="A1190" t="s">
        <v>3</v>
      </c>
      <c r="B1190">
        <v>1187</v>
      </c>
      <c r="C1190" t="str">
        <f>IF(A1190="","",IF(COUNTIF(Táblázat1[Oszlop2],B1190)&gt;1,"dupla!","OK"))</f>
        <v>OK</v>
      </c>
    </row>
    <row r="1191" spans="1:3" x14ac:dyDescent="0.25">
      <c r="A1191" t="s">
        <v>3</v>
      </c>
      <c r="B1191">
        <v>1188</v>
      </c>
      <c r="C1191" t="str">
        <f>IF(A1191="","",IF(COUNTIF(Táblázat1[Oszlop2],B1191)&gt;1,"dupla!","OK"))</f>
        <v>OK</v>
      </c>
    </row>
    <row r="1192" spans="1:3" x14ac:dyDescent="0.25">
      <c r="A1192" t="s">
        <v>3</v>
      </c>
      <c r="B1192">
        <v>1189</v>
      </c>
      <c r="C1192" t="str">
        <f>IF(A1192="","",IF(COUNTIF(Táblázat1[Oszlop2],B1192)&gt;1,"dupla!","OK"))</f>
        <v>OK</v>
      </c>
    </row>
    <row r="1193" spans="1:3" x14ac:dyDescent="0.25">
      <c r="A1193" t="s">
        <v>3</v>
      </c>
      <c r="B1193">
        <v>1190</v>
      </c>
      <c r="C1193" t="str">
        <f>IF(A1193="","",IF(COUNTIF(Táblázat1[Oszlop2],B1193)&gt;1,"dupla!","OK"))</f>
        <v>OK</v>
      </c>
    </row>
    <row r="1194" spans="1:3" x14ac:dyDescent="0.25">
      <c r="A1194" t="s">
        <v>3</v>
      </c>
      <c r="B1194">
        <v>1191</v>
      </c>
      <c r="C1194" t="str">
        <f>IF(A1194="","",IF(COUNTIF(Táblázat1[Oszlop2],B1194)&gt;1,"dupla!","OK"))</f>
        <v>OK</v>
      </c>
    </row>
    <row r="1195" spans="1:3" x14ac:dyDescent="0.25">
      <c r="A1195" t="s">
        <v>3</v>
      </c>
      <c r="B1195">
        <v>1192</v>
      </c>
      <c r="C1195" t="str">
        <f>IF(A1195="","",IF(COUNTIF(Táblázat1[Oszlop2],B1195)&gt;1,"dupla!","OK"))</f>
        <v>OK</v>
      </c>
    </row>
    <row r="1196" spans="1:3" x14ac:dyDescent="0.25">
      <c r="A1196" t="s">
        <v>3</v>
      </c>
      <c r="B1196">
        <v>1193</v>
      </c>
      <c r="C1196" t="str">
        <f>IF(A1196="","",IF(COUNTIF(Táblázat1[Oszlop2],B1196)&gt;1,"dupla!","OK"))</f>
        <v>OK</v>
      </c>
    </row>
    <row r="1197" spans="1:3" x14ac:dyDescent="0.25">
      <c r="A1197" t="s">
        <v>3</v>
      </c>
      <c r="B1197">
        <v>1194</v>
      </c>
      <c r="C1197" t="str">
        <f>IF(A1197="","",IF(COUNTIF(Táblázat1[Oszlop2],B1197)&gt;1,"dupla!","OK"))</f>
        <v>OK</v>
      </c>
    </row>
    <row r="1198" spans="1:3" x14ac:dyDescent="0.25">
      <c r="A1198" t="s">
        <v>3</v>
      </c>
      <c r="B1198">
        <v>1195</v>
      </c>
      <c r="C1198" t="str">
        <f>IF(A1198="","",IF(COUNTIF(Táblázat1[Oszlop2],B1198)&gt;1,"dupla!","OK"))</f>
        <v>OK</v>
      </c>
    </row>
    <row r="1199" spans="1:3" x14ac:dyDescent="0.25">
      <c r="A1199" t="s">
        <v>3</v>
      </c>
      <c r="B1199">
        <v>1196</v>
      </c>
      <c r="C1199" t="str">
        <f>IF(A1199="","",IF(COUNTIF(Táblázat1[Oszlop2],B1199)&gt;1,"dupla!","OK"))</f>
        <v>OK</v>
      </c>
    </row>
    <row r="1200" spans="1:3" x14ac:dyDescent="0.25">
      <c r="A1200" t="s">
        <v>3</v>
      </c>
      <c r="B1200">
        <v>1197</v>
      </c>
      <c r="C1200" t="str">
        <f>IF(A1200="","",IF(COUNTIF(Táblázat1[Oszlop2],B1200)&gt;1,"dupla!","OK"))</f>
        <v>OK</v>
      </c>
    </row>
    <row r="1201" spans="1:3" x14ac:dyDescent="0.25">
      <c r="A1201" t="s">
        <v>3</v>
      </c>
      <c r="B1201">
        <v>1198</v>
      </c>
      <c r="C1201" t="str">
        <f>IF(A1201="","",IF(COUNTIF(Táblázat1[Oszlop2],B1201)&gt;1,"dupla!","OK"))</f>
        <v>OK</v>
      </c>
    </row>
    <row r="1202" spans="1:3" x14ac:dyDescent="0.25">
      <c r="A1202" t="s">
        <v>3</v>
      </c>
      <c r="B1202">
        <v>1199</v>
      </c>
      <c r="C1202" t="str">
        <f>IF(A1202="","",IF(COUNTIF(Táblázat1[Oszlop2],B1202)&gt;1,"dupla!","OK"))</f>
        <v>OK</v>
      </c>
    </row>
    <row r="1203" spans="1:3" x14ac:dyDescent="0.25">
      <c r="A1203" t="s">
        <v>3</v>
      </c>
      <c r="B1203">
        <v>1200</v>
      </c>
      <c r="C1203" t="str">
        <f>IF(A1203="","",IF(COUNTIF(Táblázat1[Oszlop2],B1203)&gt;1,"dupla!","OK"))</f>
        <v>OK</v>
      </c>
    </row>
    <row r="1204" spans="1:3" x14ac:dyDescent="0.25">
      <c r="A1204" t="s">
        <v>3</v>
      </c>
      <c r="B1204">
        <v>1201</v>
      </c>
      <c r="C1204" t="str">
        <f>IF(A1204="","",IF(COUNTIF(Táblázat1[Oszlop2],B1204)&gt;1,"dupla!","OK"))</f>
        <v>OK</v>
      </c>
    </row>
    <row r="1205" spans="1:3" x14ac:dyDescent="0.25">
      <c r="A1205" t="s">
        <v>3</v>
      </c>
      <c r="B1205">
        <v>1202</v>
      </c>
      <c r="C1205" t="str">
        <f>IF(A1205="","",IF(COUNTIF(Táblázat1[Oszlop2],B1205)&gt;1,"dupla!","OK"))</f>
        <v>OK</v>
      </c>
    </row>
    <row r="1206" spans="1:3" x14ac:dyDescent="0.25">
      <c r="A1206" t="s">
        <v>3</v>
      </c>
      <c r="B1206">
        <v>1203</v>
      </c>
      <c r="C1206" t="str">
        <f>IF(A1206="","",IF(COUNTIF(Táblázat1[Oszlop2],B1206)&gt;1,"dupla!","OK"))</f>
        <v>OK</v>
      </c>
    </row>
    <row r="1207" spans="1:3" x14ac:dyDescent="0.25">
      <c r="A1207" t="s">
        <v>3</v>
      </c>
      <c r="B1207">
        <v>1204</v>
      </c>
      <c r="C1207" t="str">
        <f>IF(A1207="","",IF(COUNTIF(Táblázat1[Oszlop2],B1207)&gt;1,"dupla!","OK"))</f>
        <v>OK</v>
      </c>
    </row>
    <row r="1208" spans="1:3" x14ac:dyDescent="0.25">
      <c r="A1208" t="s">
        <v>3</v>
      </c>
      <c r="B1208">
        <v>1205</v>
      </c>
      <c r="C1208" t="str">
        <f>IF(A1208="","",IF(COUNTIF(Táblázat1[Oszlop2],B1208)&gt;1,"dupla!","OK"))</f>
        <v>OK</v>
      </c>
    </row>
    <row r="1209" spans="1:3" x14ac:dyDescent="0.25">
      <c r="A1209" t="s">
        <v>3</v>
      </c>
      <c r="B1209">
        <v>1206</v>
      </c>
      <c r="C1209" t="str">
        <f>IF(A1209="","",IF(COUNTIF(Táblázat1[Oszlop2],B1209)&gt;1,"dupla!","OK"))</f>
        <v>OK</v>
      </c>
    </row>
    <row r="1210" spans="1:3" x14ac:dyDescent="0.25">
      <c r="A1210" t="s">
        <v>3</v>
      </c>
      <c r="B1210">
        <v>1207</v>
      </c>
      <c r="C1210" t="str">
        <f>IF(A1210="","",IF(COUNTIF(Táblázat1[Oszlop2],B1210)&gt;1,"dupla!","OK"))</f>
        <v>OK</v>
      </c>
    </row>
    <row r="1211" spans="1:3" x14ac:dyDescent="0.25">
      <c r="A1211" t="s">
        <v>3</v>
      </c>
      <c r="B1211">
        <v>1208</v>
      </c>
      <c r="C1211" t="str">
        <f>IF(A1211="","",IF(COUNTIF(Táblázat1[Oszlop2],B1211)&gt;1,"dupla!","OK"))</f>
        <v>OK</v>
      </c>
    </row>
    <row r="1212" spans="1:3" x14ac:dyDescent="0.25">
      <c r="A1212" t="s">
        <v>3</v>
      </c>
      <c r="B1212">
        <v>1209</v>
      </c>
      <c r="C1212" t="str">
        <f>IF(A1212="","",IF(COUNTIF(Táblázat1[Oszlop2],B1212)&gt;1,"dupla!","OK"))</f>
        <v>OK</v>
      </c>
    </row>
    <row r="1213" spans="1:3" x14ac:dyDescent="0.25">
      <c r="A1213" t="s">
        <v>3</v>
      </c>
      <c r="B1213">
        <v>1210</v>
      </c>
      <c r="C1213" t="str">
        <f>IF(A1213="","",IF(COUNTIF(Táblázat1[Oszlop2],B1213)&gt;1,"dupla!","OK"))</f>
        <v>OK</v>
      </c>
    </row>
    <row r="1214" spans="1:3" x14ac:dyDescent="0.25">
      <c r="A1214" t="s">
        <v>3</v>
      </c>
      <c r="B1214">
        <v>1211</v>
      </c>
      <c r="C1214" t="str">
        <f>IF(A1214="","",IF(COUNTIF(Táblázat1[Oszlop2],B1214)&gt;1,"dupla!","OK"))</f>
        <v>OK</v>
      </c>
    </row>
    <row r="1215" spans="1:3" x14ac:dyDescent="0.25">
      <c r="A1215" t="s">
        <v>3</v>
      </c>
      <c r="B1215">
        <v>1212</v>
      </c>
      <c r="C1215" t="str">
        <f>IF(A1215="","",IF(COUNTIF(Táblázat1[Oszlop2],B1215)&gt;1,"dupla!","OK"))</f>
        <v>OK</v>
      </c>
    </row>
    <row r="1216" spans="1:3" x14ac:dyDescent="0.25">
      <c r="A1216" t="s">
        <v>3</v>
      </c>
      <c r="B1216">
        <v>1213</v>
      </c>
      <c r="C1216" t="str">
        <f>IF(A1216="","",IF(COUNTIF(Táblázat1[Oszlop2],B1216)&gt;1,"dupla!","OK"))</f>
        <v>OK</v>
      </c>
    </row>
    <row r="1217" spans="1:3" x14ac:dyDescent="0.25">
      <c r="A1217" t="s">
        <v>3</v>
      </c>
      <c r="B1217">
        <v>1214</v>
      </c>
      <c r="C1217" t="str">
        <f>IF(A1217="","",IF(COUNTIF(Táblázat1[Oszlop2],B1217)&gt;1,"dupla!","OK"))</f>
        <v>OK</v>
      </c>
    </row>
    <row r="1218" spans="1:3" x14ac:dyDescent="0.25">
      <c r="A1218" t="s">
        <v>3</v>
      </c>
      <c r="B1218">
        <v>1215</v>
      </c>
      <c r="C1218" t="str">
        <f>IF(A1218="","",IF(COUNTIF(Táblázat1[Oszlop2],B1218)&gt;1,"dupla!","OK"))</f>
        <v>OK</v>
      </c>
    </row>
    <row r="1219" spans="1:3" x14ac:dyDescent="0.25">
      <c r="A1219" t="s">
        <v>3</v>
      </c>
      <c r="B1219">
        <v>1216</v>
      </c>
      <c r="C1219" t="str">
        <f>IF(A1219="","",IF(COUNTIF(Táblázat1[Oszlop2],B1219)&gt;1,"dupla!","OK"))</f>
        <v>OK</v>
      </c>
    </row>
    <row r="1220" spans="1:3" x14ac:dyDescent="0.25">
      <c r="A1220" t="s">
        <v>3</v>
      </c>
      <c r="B1220">
        <v>1217</v>
      </c>
      <c r="C1220" t="str">
        <f>IF(A1220="","",IF(COUNTIF(Táblázat1[Oszlop2],B1220)&gt;1,"dupla!","OK"))</f>
        <v>OK</v>
      </c>
    </row>
    <row r="1221" spans="1:3" x14ac:dyDescent="0.25">
      <c r="A1221" t="s">
        <v>3</v>
      </c>
      <c r="B1221">
        <v>1218</v>
      </c>
      <c r="C1221" t="str">
        <f>IF(A1221="","",IF(COUNTIF(Táblázat1[Oszlop2],B1221)&gt;1,"dupla!","OK"))</f>
        <v>OK</v>
      </c>
    </row>
    <row r="1222" spans="1:3" x14ac:dyDescent="0.25">
      <c r="A1222" t="s">
        <v>3</v>
      </c>
      <c r="B1222">
        <v>1219</v>
      </c>
      <c r="C1222" t="str">
        <f>IF(A1222="","",IF(COUNTIF(Táblázat1[Oszlop2],B1222)&gt;1,"dupla!","OK"))</f>
        <v>OK</v>
      </c>
    </row>
    <row r="1223" spans="1:3" x14ac:dyDescent="0.25">
      <c r="A1223" t="s">
        <v>3</v>
      </c>
      <c r="B1223">
        <v>1220</v>
      </c>
      <c r="C1223" t="str">
        <f>IF(A1223="","",IF(COUNTIF(Táblázat1[Oszlop2],B1223)&gt;1,"dupla!","OK"))</f>
        <v>OK</v>
      </c>
    </row>
    <row r="1224" spans="1:3" x14ac:dyDescent="0.25">
      <c r="A1224" t="s">
        <v>3</v>
      </c>
      <c r="B1224">
        <v>1221</v>
      </c>
      <c r="C1224" t="str">
        <f>IF(A1224="","",IF(COUNTIF(Táblázat1[Oszlop2],B1224)&gt;1,"dupla!","OK"))</f>
        <v>OK</v>
      </c>
    </row>
    <row r="1225" spans="1:3" x14ac:dyDescent="0.25">
      <c r="A1225" t="s">
        <v>3</v>
      </c>
      <c r="B1225">
        <v>1222</v>
      </c>
      <c r="C1225" t="str">
        <f>IF(A1225="","",IF(COUNTIF(Táblázat1[Oszlop2],B1225)&gt;1,"dupla!","OK"))</f>
        <v>OK</v>
      </c>
    </row>
    <row r="1226" spans="1:3" x14ac:dyDescent="0.25">
      <c r="A1226" t="s">
        <v>3</v>
      </c>
      <c r="B1226">
        <v>1223</v>
      </c>
      <c r="C1226" t="str">
        <f>IF(A1226="","",IF(COUNTIF(Táblázat1[Oszlop2],B1226)&gt;1,"dupla!","OK"))</f>
        <v>OK</v>
      </c>
    </row>
    <row r="1227" spans="1:3" x14ac:dyDescent="0.25">
      <c r="A1227" t="s">
        <v>3</v>
      </c>
      <c r="B1227">
        <v>1224</v>
      </c>
      <c r="C1227" t="str">
        <f>IF(A1227="","",IF(COUNTIF(Táblázat1[Oszlop2],B1227)&gt;1,"dupla!","OK"))</f>
        <v>OK</v>
      </c>
    </row>
    <row r="1228" spans="1:3" x14ac:dyDescent="0.25">
      <c r="A1228" t="s">
        <v>3</v>
      </c>
      <c r="B1228">
        <v>1225</v>
      </c>
      <c r="C1228" t="str">
        <f>IF(A1228="","",IF(COUNTIF(Táblázat1[Oszlop2],B1228)&gt;1,"dupla!","OK"))</f>
        <v>OK</v>
      </c>
    </row>
    <row r="1229" spans="1:3" x14ac:dyDescent="0.25">
      <c r="A1229" t="s">
        <v>3</v>
      </c>
      <c r="B1229">
        <v>1226</v>
      </c>
      <c r="C1229" t="str">
        <f>IF(A1229="","",IF(COUNTIF(Táblázat1[Oszlop2],B1229)&gt;1,"dupla!","OK"))</f>
        <v>OK</v>
      </c>
    </row>
    <row r="1230" spans="1:3" x14ac:dyDescent="0.25">
      <c r="A1230" t="s">
        <v>3</v>
      </c>
      <c r="B1230">
        <v>1227</v>
      </c>
      <c r="C1230" t="str">
        <f>IF(A1230="","",IF(COUNTIF(Táblázat1[Oszlop2],B1230)&gt;1,"dupla!","OK"))</f>
        <v>OK</v>
      </c>
    </row>
    <row r="1231" spans="1:3" x14ac:dyDescent="0.25">
      <c r="A1231" t="s">
        <v>3</v>
      </c>
      <c r="B1231">
        <v>1228</v>
      </c>
      <c r="C1231" t="str">
        <f>IF(A1231="","",IF(COUNTIF(Táblázat1[Oszlop2],B1231)&gt;1,"dupla!","OK"))</f>
        <v>OK</v>
      </c>
    </row>
    <row r="1232" spans="1:3" x14ac:dyDescent="0.25">
      <c r="A1232" t="s">
        <v>3</v>
      </c>
      <c r="B1232">
        <v>1229</v>
      </c>
      <c r="C1232" t="str">
        <f>IF(A1232="","",IF(COUNTIF(Táblázat1[Oszlop2],B1232)&gt;1,"dupla!","OK"))</f>
        <v>OK</v>
      </c>
    </row>
    <row r="1233" spans="1:3" x14ac:dyDescent="0.25">
      <c r="A1233" t="s">
        <v>3</v>
      </c>
      <c r="B1233">
        <v>1230</v>
      </c>
      <c r="C1233" t="str">
        <f>IF(A1233="","",IF(COUNTIF(Táblázat1[Oszlop2],B1233)&gt;1,"dupla!","OK"))</f>
        <v>OK</v>
      </c>
    </row>
    <row r="1234" spans="1:3" x14ac:dyDescent="0.25">
      <c r="A1234" t="s">
        <v>3</v>
      </c>
      <c r="B1234">
        <v>1231</v>
      </c>
      <c r="C1234" t="str">
        <f>IF(A1234="","",IF(COUNTIF(Táblázat1[Oszlop2],B1234)&gt;1,"dupla!","OK"))</f>
        <v>OK</v>
      </c>
    </row>
    <row r="1235" spans="1:3" x14ac:dyDescent="0.25">
      <c r="A1235" t="s">
        <v>3</v>
      </c>
      <c r="B1235">
        <v>1232</v>
      </c>
      <c r="C1235" t="str">
        <f>IF(A1235="","",IF(COUNTIF(Táblázat1[Oszlop2],B1235)&gt;1,"dupla!","OK"))</f>
        <v>OK</v>
      </c>
    </row>
    <row r="1236" spans="1:3" x14ac:dyDescent="0.25">
      <c r="A1236" t="s">
        <v>3</v>
      </c>
      <c r="B1236">
        <v>1233</v>
      </c>
      <c r="C1236" t="str">
        <f>IF(A1236="","",IF(COUNTIF(Táblázat1[Oszlop2],B1236)&gt;1,"dupla!","OK"))</f>
        <v>OK</v>
      </c>
    </row>
    <row r="1237" spans="1:3" x14ac:dyDescent="0.25">
      <c r="A1237" t="s">
        <v>3</v>
      </c>
      <c r="B1237">
        <v>1234</v>
      </c>
      <c r="C1237" t="str">
        <f>IF(A1237="","",IF(COUNTIF(Táblázat1[Oszlop2],B1237)&gt;1,"dupla!","OK"))</f>
        <v>OK</v>
      </c>
    </row>
    <row r="1238" spans="1:3" x14ac:dyDescent="0.25">
      <c r="A1238" t="s">
        <v>3</v>
      </c>
      <c r="B1238">
        <v>1235</v>
      </c>
      <c r="C1238" t="str">
        <f>IF(A1238="","",IF(COUNTIF(Táblázat1[Oszlop2],B1238)&gt;1,"dupla!","OK"))</f>
        <v>OK</v>
      </c>
    </row>
    <row r="1239" spans="1:3" x14ac:dyDescent="0.25">
      <c r="A1239" t="s">
        <v>3</v>
      </c>
      <c r="B1239">
        <v>1236</v>
      </c>
      <c r="C1239" t="str">
        <f>IF(A1239="","",IF(COUNTIF(Táblázat1[Oszlop2],B1239)&gt;1,"dupla!","OK"))</f>
        <v>OK</v>
      </c>
    </row>
    <row r="1240" spans="1:3" x14ac:dyDescent="0.25">
      <c r="A1240" t="s">
        <v>3</v>
      </c>
      <c r="B1240">
        <v>1237</v>
      </c>
      <c r="C1240" t="str">
        <f>IF(A1240="","",IF(COUNTIF(Táblázat1[Oszlop2],B1240)&gt;1,"dupla!","OK"))</f>
        <v>OK</v>
      </c>
    </row>
    <row r="1241" spans="1:3" x14ac:dyDescent="0.25">
      <c r="A1241" t="s">
        <v>3</v>
      </c>
      <c r="B1241">
        <v>1238</v>
      </c>
      <c r="C1241" t="str">
        <f>IF(A1241="","",IF(COUNTIF(Táblázat1[Oszlop2],B1241)&gt;1,"dupla!","OK"))</f>
        <v>OK</v>
      </c>
    </row>
    <row r="1242" spans="1:3" x14ac:dyDescent="0.25">
      <c r="A1242" t="s">
        <v>3</v>
      </c>
      <c r="B1242">
        <v>1239</v>
      </c>
      <c r="C1242" t="str">
        <f>IF(A1242="","",IF(COUNTIF(Táblázat1[Oszlop2],B1242)&gt;1,"dupla!","OK"))</f>
        <v>OK</v>
      </c>
    </row>
    <row r="1243" spans="1:3" x14ac:dyDescent="0.25">
      <c r="A1243" t="s">
        <v>3</v>
      </c>
      <c r="B1243">
        <v>1240</v>
      </c>
      <c r="C1243" t="str">
        <f>IF(A1243="","",IF(COUNTIF(Táblázat1[Oszlop2],B1243)&gt;1,"dupla!","OK"))</f>
        <v>OK</v>
      </c>
    </row>
    <row r="1244" spans="1:3" x14ac:dyDescent="0.25">
      <c r="A1244" t="s">
        <v>3</v>
      </c>
      <c r="B1244">
        <v>1241</v>
      </c>
      <c r="C1244" t="str">
        <f>IF(A1244="","",IF(COUNTIF(Táblázat1[Oszlop2],B1244)&gt;1,"dupla!","OK"))</f>
        <v>OK</v>
      </c>
    </row>
    <row r="1245" spans="1:3" x14ac:dyDescent="0.25">
      <c r="A1245" t="s">
        <v>3</v>
      </c>
      <c r="B1245">
        <v>1242</v>
      </c>
      <c r="C1245" t="str">
        <f>IF(A1245="","",IF(COUNTIF(Táblázat1[Oszlop2],B1245)&gt;1,"dupla!","OK"))</f>
        <v>OK</v>
      </c>
    </row>
    <row r="1246" spans="1:3" x14ac:dyDescent="0.25">
      <c r="A1246" t="s">
        <v>3</v>
      </c>
      <c r="B1246">
        <v>1243</v>
      </c>
      <c r="C1246" t="str">
        <f>IF(A1246="","",IF(COUNTIF(Táblázat1[Oszlop2],B1246)&gt;1,"dupla!","OK"))</f>
        <v>OK</v>
      </c>
    </row>
    <row r="1247" spans="1:3" x14ac:dyDescent="0.25">
      <c r="A1247" t="s">
        <v>3</v>
      </c>
      <c r="B1247">
        <v>1244</v>
      </c>
      <c r="C1247" t="str">
        <f>IF(A1247="","",IF(COUNTIF(Táblázat1[Oszlop2],B1247)&gt;1,"dupla!","OK"))</f>
        <v>OK</v>
      </c>
    </row>
    <row r="1248" spans="1:3" x14ac:dyDescent="0.25">
      <c r="A1248" t="s">
        <v>3</v>
      </c>
      <c r="B1248">
        <v>1245</v>
      </c>
      <c r="C1248" t="str">
        <f>IF(A1248="","",IF(COUNTIF(Táblázat1[Oszlop2],B1248)&gt;1,"dupla!","OK"))</f>
        <v>OK</v>
      </c>
    </row>
    <row r="1249" spans="1:3" x14ac:dyDescent="0.25">
      <c r="A1249" t="s">
        <v>3</v>
      </c>
      <c r="B1249">
        <v>1246</v>
      </c>
      <c r="C1249" t="str">
        <f>IF(A1249="","",IF(COUNTIF(Táblázat1[Oszlop2],B1249)&gt;1,"dupla!","OK"))</f>
        <v>OK</v>
      </c>
    </row>
    <row r="1250" spans="1:3" x14ac:dyDescent="0.25">
      <c r="A1250" t="s">
        <v>3</v>
      </c>
      <c r="B1250">
        <v>1247</v>
      </c>
      <c r="C1250" t="str">
        <f>IF(A1250="","",IF(COUNTIF(Táblázat1[Oszlop2],B1250)&gt;1,"dupla!","OK"))</f>
        <v>OK</v>
      </c>
    </row>
    <row r="1251" spans="1:3" x14ac:dyDescent="0.25">
      <c r="A1251" t="s">
        <v>3</v>
      </c>
      <c r="B1251">
        <v>1248</v>
      </c>
      <c r="C1251" t="str">
        <f>IF(A1251="","",IF(COUNTIF(Táblázat1[Oszlop2],B1251)&gt;1,"dupla!","OK"))</f>
        <v>OK</v>
      </c>
    </row>
    <row r="1252" spans="1:3" x14ac:dyDescent="0.25">
      <c r="A1252" t="s">
        <v>3</v>
      </c>
      <c r="B1252">
        <v>1249</v>
      </c>
      <c r="C1252" t="str">
        <f>IF(A1252="","",IF(COUNTIF(Táblázat1[Oszlop2],B1252)&gt;1,"dupla!","OK"))</f>
        <v>OK</v>
      </c>
    </row>
    <row r="1253" spans="1:3" x14ac:dyDescent="0.25">
      <c r="A1253" t="s">
        <v>3</v>
      </c>
      <c r="B1253">
        <v>1250</v>
      </c>
      <c r="C1253" t="str">
        <f>IF(A1253="","",IF(COUNTIF(Táblázat1[Oszlop2],B1253)&gt;1,"dupla!","OK"))</f>
        <v>OK</v>
      </c>
    </row>
    <row r="1254" spans="1:3" x14ac:dyDescent="0.25">
      <c r="A1254" t="s">
        <v>3</v>
      </c>
      <c r="B1254">
        <v>1251</v>
      </c>
      <c r="C1254" t="str">
        <f>IF(A1254="","",IF(COUNTIF(Táblázat1[Oszlop2],B1254)&gt;1,"dupla!","OK"))</f>
        <v>OK</v>
      </c>
    </row>
    <row r="1255" spans="1:3" x14ac:dyDescent="0.25">
      <c r="A1255" t="s">
        <v>3</v>
      </c>
      <c r="B1255">
        <v>1252</v>
      </c>
      <c r="C1255" t="str">
        <f>IF(A1255="","",IF(COUNTIF(Táblázat1[Oszlop2],B1255)&gt;1,"dupla!","OK"))</f>
        <v>OK</v>
      </c>
    </row>
    <row r="1256" spans="1:3" x14ac:dyDescent="0.25">
      <c r="A1256" t="s">
        <v>3</v>
      </c>
      <c r="B1256">
        <v>1253</v>
      </c>
      <c r="C1256" t="str">
        <f>IF(A1256="","",IF(COUNTIF(Táblázat1[Oszlop2],B1256)&gt;1,"dupla!","OK"))</f>
        <v>OK</v>
      </c>
    </row>
    <row r="1257" spans="1:3" x14ac:dyDescent="0.25">
      <c r="A1257" t="s">
        <v>3</v>
      </c>
      <c r="B1257">
        <v>1254</v>
      </c>
      <c r="C1257" t="str">
        <f>IF(A1257="","",IF(COUNTIF(Táblázat1[Oszlop2],B1257)&gt;1,"dupla!","OK"))</f>
        <v>OK</v>
      </c>
    </row>
    <row r="1258" spans="1:3" x14ac:dyDescent="0.25">
      <c r="A1258" t="s">
        <v>3</v>
      </c>
      <c r="B1258">
        <v>1255</v>
      </c>
      <c r="C1258" t="str">
        <f>IF(A1258="","",IF(COUNTIF(Táblázat1[Oszlop2],B1258)&gt;1,"dupla!","OK"))</f>
        <v>OK</v>
      </c>
    </row>
    <row r="1259" spans="1:3" x14ac:dyDescent="0.25">
      <c r="A1259" t="s">
        <v>3</v>
      </c>
      <c r="B1259">
        <v>1256</v>
      </c>
      <c r="C1259" t="str">
        <f>IF(A1259="","",IF(COUNTIF(Táblázat1[Oszlop2],B1259)&gt;1,"dupla!","OK"))</f>
        <v>OK</v>
      </c>
    </row>
    <row r="1260" spans="1:3" x14ac:dyDescent="0.25">
      <c r="A1260" t="s">
        <v>3</v>
      </c>
      <c r="B1260">
        <v>1257</v>
      </c>
      <c r="C1260" t="str">
        <f>IF(A1260="","",IF(COUNTIF(Táblázat1[Oszlop2],B1260)&gt;1,"dupla!","OK"))</f>
        <v>OK</v>
      </c>
    </row>
    <row r="1261" spans="1:3" x14ac:dyDescent="0.25">
      <c r="A1261" t="s">
        <v>3</v>
      </c>
      <c r="B1261">
        <v>1258</v>
      </c>
      <c r="C1261" t="str">
        <f>IF(A1261="","",IF(COUNTIF(Táblázat1[Oszlop2],B1261)&gt;1,"dupla!","OK"))</f>
        <v>OK</v>
      </c>
    </row>
    <row r="1262" spans="1:3" x14ac:dyDescent="0.25">
      <c r="A1262" t="s">
        <v>3</v>
      </c>
      <c r="B1262">
        <v>1259</v>
      </c>
      <c r="C1262" t="str">
        <f>IF(A1262="","",IF(COUNTIF(Táblázat1[Oszlop2],B1262)&gt;1,"dupla!","OK"))</f>
        <v>OK</v>
      </c>
    </row>
    <row r="1263" spans="1:3" x14ac:dyDescent="0.25">
      <c r="A1263" t="s">
        <v>3</v>
      </c>
      <c r="B1263">
        <v>1260</v>
      </c>
      <c r="C1263" t="str">
        <f>IF(A1263="","",IF(COUNTIF(Táblázat1[Oszlop2],B1263)&gt;1,"dupla!","OK"))</f>
        <v>OK</v>
      </c>
    </row>
    <row r="1264" spans="1:3" x14ac:dyDescent="0.25">
      <c r="A1264" t="s">
        <v>3</v>
      </c>
      <c r="B1264">
        <v>1261</v>
      </c>
      <c r="C1264" t="str">
        <f>IF(A1264="","",IF(COUNTIF(Táblázat1[Oszlop2],B1264)&gt;1,"dupla!","OK"))</f>
        <v>OK</v>
      </c>
    </row>
    <row r="1265" spans="1:3" x14ac:dyDescent="0.25">
      <c r="A1265" t="s">
        <v>3</v>
      </c>
      <c r="B1265">
        <v>1262</v>
      </c>
      <c r="C1265" t="str">
        <f>IF(A1265="","",IF(COUNTIF(Táblázat1[Oszlop2],B1265)&gt;1,"dupla!","OK"))</f>
        <v>OK</v>
      </c>
    </row>
    <row r="1266" spans="1:3" x14ac:dyDescent="0.25">
      <c r="A1266" t="s">
        <v>3</v>
      </c>
      <c r="B1266">
        <v>1263</v>
      </c>
      <c r="C1266" t="str">
        <f>IF(A1266="","",IF(COUNTIF(Táblázat1[Oszlop2],B1266)&gt;1,"dupla!","OK"))</f>
        <v>OK</v>
      </c>
    </row>
    <row r="1267" spans="1:3" x14ac:dyDescent="0.25">
      <c r="A1267" t="s">
        <v>3</v>
      </c>
      <c r="B1267">
        <v>1264</v>
      </c>
      <c r="C1267" t="str">
        <f>IF(A1267="","",IF(COUNTIF(Táblázat1[Oszlop2],B1267)&gt;1,"dupla!","OK"))</f>
        <v>OK</v>
      </c>
    </row>
    <row r="1268" spans="1:3" x14ac:dyDescent="0.25">
      <c r="A1268" t="s">
        <v>3</v>
      </c>
      <c r="B1268">
        <v>1265</v>
      </c>
      <c r="C1268" t="str">
        <f>IF(A1268="","",IF(COUNTIF(Táblázat1[Oszlop2],B1268)&gt;1,"dupla!","OK"))</f>
        <v>OK</v>
      </c>
    </row>
    <row r="1269" spans="1:3" x14ac:dyDescent="0.25">
      <c r="A1269" t="s">
        <v>3</v>
      </c>
      <c r="B1269">
        <v>1266</v>
      </c>
      <c r="C1269" t="str">
        <f>IF(A1269="","",IF(COUNTIF(Táblázat1[Oszlop2],B1269)&gt;1,"dupla!","OK"))</f>
        <v>OK</v>
      </c>
    </row>
    <row r="1270" spans="1:3" x14ac:dyDescent="0.25">
      <c r="A1270" t="s">
        <v>3</v>
      </c>
      <c r="B1270">
        <v>1267</v>
      </c>
      <c r="C1270" t="str">
        <f>IF(A1270="","",IF(COUNTIF(Táblázat1[Oszlop2],B1270)&gt;1,"dupla!","OK"))</f>
        <v>OK</v>
      </c>
    </row>
    <row r="1271" spans="1:3" x14ac:dyDescent="0.25">
      <c r="A1271" t="s">
        <v>3</v>
      </c>
      <c r="B1271">
        <v>1268</v>
      </c>
      <c r="C1271" t="str">
        <f>IF(A1271="","",IF(COUNTIF(Táblázat1[Oszlop2],B1271)&gt;1,"dupla!","OK"))</f>
        <v>OK</v>
      </c>
    </row>
    <row r="1272" spans="1:3" x14ac:dyDescent="0.25">
      <c r="A1272" t="s">
        <v>3</v>
      </c>
      <c r="B1272">
        <v>1269</v>
      </c>
      <c r="C1272" t="str">
        <f>IF(A1272="","",IF(COUNTIF(Táblázat1[Oszlop2],B1272)&gt;1,"dupla!","OK"))</f>
        <v>OK</v>
      </c>
    </row>
    <row r="1273" spans="1:3" x14ac:dyDescent="0.25">
      <c r="A1273" t="s">
        <v>3</v>
      </c>
      <c r="B1273">
        <v>1270</v>
      </c>
      <c r="C1273" t="str">
        <f>IF(A1273="","",IF(COUNTIF(Táblázat1[Oszlop2],B1273)&gt;1,"dupla!","OK"))</f>
        <v>OK</v>
      </c>
    </row>
    <row r="1274" spans="1:3" x14ac:dyDescent="0.25">
      <c r="A1274" t="s">
        <v>3</v>
      </c>
      <c r="B1274">
        <v>1271</v>
      </c>
      <c r="C1274" t="str">
        <f>IF(A1274="","",IF(COUNTIF(Táblázat1[Oszlop2],B1274)&gt;1,"dupla!","OK"))</f>
        <v>OK</v>
      </c>
    </row>
    <row r="1275" spans="1:3" x14ac:dyDescent="0.25">
      <c r="A1275" t="s">
        <v>3</v>
      </c>
      <c r="B1275">
        <v>1272</v>
      </c>
      <c r="C1275" t="str">
        <f>IF(A1275="","",IF(COUNTIF(Táblázat1[Oszlop2],B1275)&gt;1,"dupla!","OK"))</f>
        <v>OK</v>
      </c>
    </row>
    <row r="1276" spans="1:3" x14ac:dyDescent="0.25">
      <c r="A1276" t="s">
        <v>3</v>
      </c>
      <c r="B1276">
        <v>1273</v>
      </c>
      <c r="C1276" t="str">
        <f>IF(A1276="","",IF(COUNTIF(Táblázat1[Oszlop2],B1276)&gt;1,"dupla!","OK"))</f>
        <v>OK</v>
      </c>
    </row>
    <row r="1277" spans="1:3" x14ac:dyDescent="0.25">
      <c r="A1277" t="s">
        <v>3</v>
      </c>
      <c r="B1277">
        <v>1274</v>
      </c>
      <c r="C1277" t="str">
        <f>IF(A1277="","",IF(COUNTIF(Táblázat1[Oszlop2],B1277)&gt;1,"dupla!","OK"))</f>
        <v>OK</v>
      </c>
    </row>
    <row r="1278" spans="1:3" x14ac:dyDescent="0.25">
      <c r="A1278" t="s">
        <v>3</v>
      </c>
      <c r="B1278">
        <v>1275</v>
      </c>
      <c r="C1278" t="str">
        <f>IF(A1278="","",IF(COUNTIF(Táblázat1[Oszlop2],B1278)&gt;1,"dupla!","OK"))</f>
        <v>OK</v>
      </c>
    </row>
    <row r="1279" spans="1:3" x14ac:dyDescent="0.25">
      <c r="A1279" t="s">
        <v>3</v>
      </c>
      <c r="B1279">
        <v>1276</v>
      </c>
      <c r="C1279" t="str">
        <f>IF(A1279="","",IF(COUNTIF(Táblázat1[Oszlop2],B1279)&gt;1,"dupla!","OK"))</f>
        <v>OK</v>
      </c>
    </row>
    <row r="1280" spans="1:3" x14ac:dyDescent="0.25">
      <c r="A1280" t="s">
        <v>3</v>
      </c>
      <c r="B1280">
        <v>1277</v>
      </c>
      <c r="C1280" t="str">
        <f>IF(A1280="","",IF(COUNTIF(Táblázat1[Oszlop2],B1280)&gt;1,"dupla!","OK"))</f>
        <v>OK</v>
      </c>
    </row>
    <row r="1281" spans="1:3" x14ac:dyDescent="0.25">
      <c r="A1281" t="s">
        <v>3</v>
      </c>
      <c r="B1281">
        <v>1278</v>
      </c>
      <c r="C1281" t="str">
        <f>IF(A1281="","",IF(COUNTIF(Táblázat1[Oszlop2],B1281)&gt;1,"dupla!","OK"))</f>
        <v>OK</v>
      </c>
    </row>
    <row r="1282" spans="1:3" x14ac:dyDescent="0.25">
      <c r="A1282" t="s">
        <v>3</v>
      </c>
      <c r="B1282">
        <v>1279</v>
      </c>
      <c r="C1282" t="str">
        <f>IF(A1282="","",IF(COUNTIF(Táblázat1[Oszlop2],B1282)&gt;1,"dupla!","OK"))</f>
        <v>OK</v>
      </c>
    </row>
    <row r="1283" spans="1:3" x14ac:dyDescent="0.25">
      <c r="A1283" t="s">
        <v>3</v>
      </c>
      <c r="B1283">
        <v>1280</v>
      </c>
      <c r="C1283" t="str">
        <f>IF(A1283="","",IF(COUNTIF(Táblázat1[Oszlop2],B1283)&gt;1,"dupla!","OK"))</f>
        <v>OK</v>
      </c>
    </row>
    <row r="1284" spans="1:3" x14ac:dyDescent="0.25">
      <c r="A1284" t="s">
        <v>3</v>
      </c>
      <c r="B1284">
        <v>1281</v>
      </c>
      <c r="C1284" t="str">
        <f>IF(A1284="","",IF(COUNTIF(Táblázat1[Oszlop2],B1284)&gt;1,"dupla!","OK"))</f>
        <v>OK</v>
      </c>
    </row>
    <row r="1285" spans="1:3" x14ac:dyDescent="0.25">
      <c r="A1285" t="s">
        <v>3</v>
      </c>
      <c r="B1285">
        <v>1282</v>
      </c>
      <c r="C1285" t="str">
        <f>IF(A1285="","",IF(COUNTIF(Táblázat1[Oszlop2],B1285)&gt;1,"dupla!","OK"))</f>
        <v>OK</v>
      </c>
    </row>
    <row r="1286" spans="1:3" x14ac:dyDescent="0.25">
      <c r="A1286" t="s">
        <v>3</v>
      </c>
      <c r="B1286">
        <v>1283</v>
      </c>
      <c r="C1286" t="str">
        <f>IF(A1286="","",IF(COUNTIF(Táblázat1[Oszlop2],B1286)&gt;1,"dupla!","OK"))</f>
        <v>OK</v>
      </c>
    </row>
    <row r="1287" spans="1:3" x14ac:dyDescent="0.25">
      <c r="A1287" t="s">
        <v>3</v>
      </c>
      <c r="B1287">
        <v>1284</v>
      </c>
      <c r="C1287" t="str">
        <f>IF(A1287="","",IF(COUNTIF(Táblázat1[Oszlop2],B1287)&gt;1,"dupla!","OK"))</f>
        <v>OK</v>
      </c>
    </row>
    <row r="1288" spans="1:3" x14ac:dyDescent="0.25">
      <c r="A1288" t="s">
        <v>3</v>
      </c>
      <c r="B1288">
        <v>1285</v>
      </c>
      <c r="C1288" t="str">
        <f>IF(A1288="","",IF(COUNTIF(Táblázat1[Oszlop2],B1288)&gt;1,"dupla!","OK"))</f>
        <v>OK</v>
      </c>
    </row>
    <row r="1289" spans="1:3" x14ac:dyDescent="0.25">
      <c r="A1289" t="s">
        <v>3</v>
      </c>
      <c r="B1289">
        <v>1286</v>
      </c>
      <c r="C1289" t="str">
        <f>IF(A1289="","",IF(COUNTIF(Táblázat1[Oszlop2],B1289)&gt;1,"dupla!","OK"))</f>
        <v>OK</v>
      </c>
    </row>
    <row r="1290" spans="1:3" x14ac:dyDescent="0.25">
      <c r="A1290" t="s">
        <v>3</v>
      </c>
      <c r="B1290">
        <v>1287</v>
      </c>
      <c r="C1290" t="str">
        <f>IF(A1290="","",IF(COUNTIF(Táblázat1[Oszlop2],B1290)&gt;1,"dupla!","OK"))</f>
        <v>OK</v>
      </c>
    </row>
    <row r="1291" spans="1:3" x14ac:dyDescent="0.25">
      <c r="A1291" t="s">
        <v>3</v>
      </c>
      <c r="B1291">
        <v>1288</v>
      </c>
      <c r="C1291" t="str">
        <f>IF(A1291="","",IF(COUNTIF(Táblázat1[Oszlop2],B1291)&gt;1,"dupla!","OK"))</f>
        <v>OK</v>
      </c>
    </row>
    <row r="1292" spans="1:3" x14ac:dyDescent="0.25">
      <c r="A1292" t="s">
        <v>3</v>
      </c>
      <c r="B1292">
        <v>1289</v>
      </c>
      <c r="C1292" t="str">
        <f>IF(A1292="","",IF(COUNTIF(Táblázat1[Oszlop2],B1292)&gt;1,"dupla!","OK"))</f>
        <v>OK</v>
      </c>
    </row>
    <row r="1293" spans="1:3" x14ac:dyDescent="0.25">
      <c r="A1293" t="s">
        <v>3</v>
      </c>
      <c r="B1293">
        <v>1290</v>
      </c>
      <c r="C1293" t="str">
        <f>IF(A1293="","",IF(COUNTIF(Táblázat1[Oszlop2],B1293)&gt;1,"dupla!","OK"))</f>
        <v>OK</v>
      </c>
    </row>
    <row r="1294" spans="1:3" x14ac:dyDescent="0.25">
      <c r="A1294" t="s">
        <v>3</v>
      </c>
      <c r="B1294">
        <v>1291</v>
      </c>
      <c r="C1294" t="str">
        <f>IF(A1294="","",IF(COUNTIF(Táblázat1[Oszlop2],B1294)&gt;1,"dupla!","OK"))</f>
        <v>OK</v>
      </c>
    </row>
    <row r="1295" spans="1:3" x14ac:dyDescent="0.25">
      <c r="A1295" t="s">
        <v>3</v>
      </c>
      <c r="B1295">
        <v>1292</v>
      </c>
      <c r="C1295" t="str">
        <f>IF(A1295="","",IF(COUNTIF(Táblázat1[Oszlop2],B1295)&gt;1,"dupla!","OK"))</f>
        <v>OK</v>
      </c>
    </row>
    <row r="1296" spans="1:3" x14ac:dyDescent="0.25">
      <c r="A1296" t="s">
        <v>3</v>
      </c>
      <c r="B1296">
        <v>1293</v>
      </c>
      <c r="C1296" t="str">
        <f>IF(A1296="","",IF(COUNTIF(Táblázat1[Oszlop2],B1296)&gt;1,"dupla!","OK"))</f>
        <v>OK</v>
      </c>
    </row>
    <row r="1297" spans="1:3" x14ac:dyDescent="0.25">
      <c r="A1297" t="s">
        <v>3</v>
      </c>
      <c r="B1297">
        <v>1294</v>
      </c>
      <c r="C1297" t="str">
        <f>IF(A1297="","",IF(COUNTIF(Táblázat1[Oszlop2],B1297)&gt;1,"dupla!","OK"))</f>
        <v>OK</v>
      </c>
    </row>
    <row r="1298" spans="1:3" x14ac:dyDescent="0.25">
      <c r="A1298" t="s">
        <v>3</v>
      </c>
      <c r="B1298">
        <v>1295</v>
      </c>
      <c r="C1298" t="str">
        <f>IF(A1298="","",IF(COUNTIF(Táblázat1[Oszlop2],B1298)&gt;1,"dupla!","OK"))</f>
        <v>OK</v>
      </c>
    </row>
    <row r="1299" spans="1:3" x14ac:dyDescent="0.25">
      <c r="A1299" t="s">
        <v>3</v>
      </c>
      <c r="B1299">
        <v>1296</v>
      </c>
      <c r="C1299" t="str">
        <f>IF(A1299="","",IF(COUNTIF(Táblázat1[Oszlop2],B1299)&gt;1,"dupla!","OK"))</f>
        <v>OK</v>
      </c>
    </row>
    <row r="1300" spans="1:3" x14ac:dyDescent="0.25">
      <c r="A1300" t="s">
        <v>3</v>
      </c>
      <c r="B1300">
        <v>1297</v>
      </c>
      <c r="C1300" t="str">
        <f>IF(A1300="","",IF(COUNTIF(Táblázat1[Oszlop2],B1300)&gt;1,"dupla!","OK"))</f>
        <v>OK</v>
      </c>
    </row>
    <row r="1301" spans="1:3" x14ac:dyDescent="0.25">
      <c r="A1301" t="s">
        <v>3</v>
      </c>
      <c r="B1301">
        <v>1298</v>
      </c>
      <c r="C1301" t="str">
        <f>IF(A1301="","",IF(COUNTIF(Táblázat1[Oszlop2],B1301)&gt;1,"dupla!","OK"))</f>
        <v>OK</v>
      </c>
    </row>
    <row r="1302" spans="1:3" x14ac:dyDescent="0.25">
      <c r="A1302" t="s">
        <v>3</v>
      </c>
      <c r="B1302">
        <v>1299</v>
      </c>
      <c r="C1302" t="str">
        <f>IF(A1302="","",IF(COUNTIF(Táblázat1[Oszlop2],B1302)&gt;1,"dupla!","OK"))</f>
        <v>OK</v>
      </c>
    </row>
    <row r="1303" spans="1:3" x14ac:dyDescent="0.25">
      <c r="A1303" t="s">
        <v>3</v>
      </c>
      <c r="B1303">
        <v>1300</v>
      </c>
      <c r="C1303" t="str">
        <f>IF(A1303="","",IF(COUNTIF(Táblázat1[Oszlop2],B1303)&gt;1,"dupla!","OK"))</f>
        <v>OK</v>
      </c>
    </row>
    <row r="1304" spans="1:3" x14ac:dyDescent="0.25">
      <c r="A1304" t="s">
        <v>3</v>
      </c>
      <c r="B1304">
        <v>1301</v>
      </c>
      <c r="C1304" t="str">
        <f>IF(A1304="","",IF(COUNTIF(Táblázat1[Oszlop2],B1304)&gt;1,"dupla!","OK"))</f>
        <v>OK</v>
      </c>
    </row>
    <row r="1305" spans="1:3" x14ac:dyDescent="0.25">
      <c r="A1305" t="s">
        <v>3</v>
      </c>
      <c r="B1305">
        <v>1302</v>
      </c>
      <c r="C1305" t="str">
        <f>IF(A1305="","",IF(COUNTIF(Táblázat1[Oszlop2],B1305)&gt;1,"dupla!","OK"))</f>
        <v>OK</v>
      </c>
    </row>
    <row r="1306" spans="1:3" x14ac:dyDescent="0.25">
      <c r="A1306" t="s">
        <v>3</v>
      </c>
      <c r="B1306">
        <v>1303</v>
      </c>
      <c r="C1306" t="str">
        <f>IF(A1306="","",IF(COUNTIF(Táblázat1[Oszlop2],B1306)&gt;1,"dupla!","OK"))</f>
        <v>OK</v>
      </c>
    </row>
    <row r="1307" spans="1:3" x14ac:dyDescent="0.25">
      <c r="A1307" t="s">
        <v>3</v>
      </c>
      <c r="B1307">
        <v>1304</v>
      </c>
      <c r="C1307" t="str">
        <f>IF(A1307="","",IF(COUNTIF(Táblázat1[Oszlop2],B1307)&gt;1,"dupla!","OK"))</f>
        <v>OK</v>
      </c>
    </row>
    <row r="1308" spans="1:3" x14ac:dyDescent="0.25">
      <c r="A1308" t="s">
        <v>3</v>
      </c>
      <c r="B1308">
        <v>1305</v>
      </c>
      <c r="C1308" t="str">
        <f>IF(A1308="","",IF(COUNTIF(Táblázat1[Oszlop2],B1308)&gt;1,"dupla!","OK"))</f>
        <v>OK</v>
      </c>
    </row>
    <row r="1309" spans="1:3" x14ac:dyDescent="0.25">
      <c r="A1309" t="s">
        <v>3</v>
      </c>
      <c r="B1309">
        <v>1306</v>
      </c>
      <c r="C1309" t="str">
        <f>IF(A1309="","",IF(COUNTIF(Táblázat1[Oszlop2],B1309)&gt;1,"dupla!","OK"))</f>
        <v>OK</v>
      </c>
    </row>
    <row r="1310" spans="1:3" x14ac:dyDescent="0.25">
      <c r="A1310" t="s">
        <v>3</v>
      </c>
      <c r="B1310">
        <v>1307</v>
      </c>
      <c r="C1310" t="str">
        <f>IF(A1310="","",IF(COUNTIF(Táblázat1[Oszlop2],B1310)&gt;1,"dupla!","OK"))</f>
        <v>OK</v>
      </c>
    </row>
    <row r="1311" spans="1:3" x14ac:dyDescent="0.25">
      <c r="A1311" t="s">
        <v>3</v>
      </c>
      <c r="B1311">
        <v>1308</v>
      </c>
      <c r="C1311" t="str">
        <f>IF(A1311="","",IF(COUNTIF(Táblázat1[Oszlop2],B1311)&gt;1,"dupla!","OK"))</f>
        <v>OK</v>
      </c>
    </row>
    <row r="1312" spans="1:3" x14ac:dyDescent="0.25">
      <c r="A1312" t="s">
        <v>3</v>
      </c>
      <c r="B1312">
        <v>1309</v>
      </c>
      <c r="C1312" t="str">
        <f>IF(A1312="","",IF(COUNTIF(Táblázat1[Oszlop2],B1312)&gt;1,"dupla!","OK"))</f>
        <v>OK</v>
      </c>
    </row>
    <row r="1313" spans="1:3" x14ac:dyDescent="0.25">
      <c r="A1313" t="s">
        <v>3</v>
      </c>
      <c r="B1313">
        <v>1310</v>
      </c>
      <c r="C1313" t="str">
        <f>IF(A1313="","",IF(COUNTIF(Táblázat1[Oszlop2],B1313)&gt;1,"dupla!","OK"))</f>
        <v>OK</v>
      </c>
    </row>
    <row r="1314" spans="1:3" x14ac:dyDescent="0.25">
      <c r="A1314" t="s">
        <v>3</v>
      </c>
      <c r="B1314">
        <v>1311</v>
      </c>
      <c r="C1314" t="str">
        <f>IF(A1314="","",IF(COUNTIF(Táblázat1[Oszlop2],B1314)&gt;1,"dupla!","OK"))</f>
        <v>OK</v>
      </c>
    </row>
    <row r="1315" spans="1:3" x14ac:dyDescent="0.25">
      <c r="A1315" t="s">
        <v>3</v>
      </c>
      <c r="B1315">
        <v>1312</v>
      </c>
      <c r="C1315" t="str">
        <f>IF(A1315="","",IF(COUNTIF(Táblázat1[Oszlop2],B1315)&gt;1,"dupla!","OK"))</f>
        <v>OK</v>
      </c>
    </row>
    <row r="1316" spans="1:3" x14ac:dyDescent="0.25">
      <c r="A1316" t="s">
        <v>3</v>
      </c>
      <c r="B1316">
        <v>1313</v>
      </c>
      <c r="C1316" t="str">
        <f>IF(A1316="","",IF(COUNTIF(Táblázat1[Oszlop2],B1316)&gt;1,"dupla!","OK"))</f>
        <v>OK</v>
      </c>
    </row>
    <row r="1317" spans="1:3" x14ac:dyDescent="0.25">
      <c r="A1317" t="s">
        <v>3</v>
      </c>
      <c r="B1317">
        <v>1314</v>
      </c>
      <c r="C1317" t="str">
        <f>IF(A1317="","",IF(COUNTIF(Táblázat1[Oszlop2],B1317)&gt;1,"dupla!","OK"))</f>
        <v>OK</v>
      </c>
    </row>
    <row r="1318" spans="1:3" x14ac:dyDescent="0.25">
      <c r="A1318" t="s">
        <v>3</v>
      </c>
      <c r="B1318">
        <v>1315</v>
      </c>
      <c r="C1318" t="str">
        <f>IF(A1318="","",IF(COUNTIF(Táblázat1[Oszlop2],B1318)&gt;1,"dupla!","OK"))</f>
        <v>OK</v>
      </c>
    </row>
    <row r="1319" spans="1:3" x14ac:dyDescent="0.25">
      <c r="A1319" t="s">
        <v>3</v>
      </c>
      <c r="B1319">
        <v>1316</v>
      </c>
      <c r="C1319" t="str">
        <f>IF(A1319="","",IF(COUNTIF(Táblázat1[Oszlop2],B1319)&gt;1,"dupla!","OK"))</f>
        <v>OK</v>
      </c>
    </row>
    <row r="1320" spans="1:3" x14ac:dyDescent="0.25">
      <c r="A1320" t="s">
        <v>3</v>
      </c>
      <c r="B1320">
        <v>1317</v>
      </c>
      <c r="C1320" t="str">
        <f>IF(A1320="","",IF(COUNTIF(Táblázat1[Oszlop2],B1320)&gt;1,"dupla!","OK"))</f>
        <v>OK</v>
      </c>
    </row>
    <row r="1321" spans="1:3" x14ac:dyDescent="0.25">
      <c r="A1321" t="s">
        <v>3</v>
      </c>
      <c r="B1321">
        <v>1318</v>
      </c>
      <c r="C1321" t="str">
        <f>IF(A1321="","",IF(COUNTIF(Táblázat1[Oszlop2],B1321)&gt;1,"dupla!","OK"))</f>
        <v>OK</v>
      </c>
    </row>
    <row r="1322" spans="1:3" x14ac:dyDescent="0.25">
      <c r="A1322" t="s">
        <v>3</v>
      </c>
      <c r="B1322">
        <v>1319</v>
      </c>
      <c r="C1322" t="str">
        <f>IF(A1322="","",IF(COUNTIF(Táblázat1[Oszlop2],B1322)&gt;1,"dupla!","OK"))</f>
        <v>OK</v>
      </c>
    </row>
    <row r="1323" spans="1:3" x14ac:dyDescent="0.25">
      <c r="A1323" t="s">
        <v>3</v>
      </c>
      <c r="B1323">
        <v>1320</v>
      </c>
      <c r="C1323" t="str">
        <f>IF(A1323="","",IF(COUNTIF(Táblázat1[Oszlop2],B1323)&gt;1,"dupla!","OK"))</f>
        <v>OK</v>
      </c>
    </row>
    <row r="1324" spans="1:3" x14ac:dyDescent="0.25">
      <c r="A1324" t="s">
        <v>3</v>
      </c>
      <c r="B1324">
        <v>1321</v>
      </c>
      <c r="C1324" t="str">
        <f>IF(A1324="","",IF(COUNTIF(Táblázat1[Oszlop2],B1324)&gt;1,"dupla!","OK"))</f>
        <v>OK</v>
      </c>
    </row>
    <row r="1325" spans="1:3" x14ac:dyDescent="0.25">
      <c r="A1325" t="s">
        <v>3</v>
      </c>
      <c r="B1325">
        <v>1322</v>
      </c>
      <c r="C1325" t="str">
        <f>IF(A1325="","",IF(COUNTIF(Táblázat1[Oszlop2],B1325)&gt;1,"dupla!","OK"))</f>
        <v>OK</v>
      </c>
    </row>
    <row r="1326" spans="1:3" x14ac:dyDescent="0.25">
      <c r="A1326" t="s">
        <v>3</v>
      </c>
      <c r="B1326">
        <v>1323</v>
      </c>
      <c r="C1326" t="str">
        <f>IF(A1326="","",IF(COUNTIF(Táblázat1[Oszlop2],B1326)&gt;1,"dupla!","OK"))</f>
        <v>OK</v>
      </c>
    </row>
    <row r="1327" spans="1:3" x14ac:dyDescent="0.25">
      <c r="A1327" t="s">
        <v>3</v>
      </c>
      <c r="B1327">
        <v>1324</v>
      </c>
      <c r="C1327" t="str">
        <f>IF(A1327="","",IF(COUNTIF(Táblázat1[Oszlop2],B1327)&gt;1,"dupla!","OK"))</f>
        <v>OK</v>
      </c>
    </row>
    <row r="1328" spans="1:3" x14ac:dyDescent="0.25">
      <c r="A1328" t="s">
        <v>3</v>
      </c>
      <c r="B1328">
        <v>1325</v>
      </c>
      <c r="C1328" t="str">
        <f>IF(A1328="","",IF(COUNTIF(Táblázat1[Oszlop2],B1328)&gt;1,"dupla!","OK"))</f>
        <v>OK</v>
      </c>
    </row>
    <row r="1329" spans="1:3" x14ac:dyDescent="0.25">
      <c r="A1329" t="s">
        <v>3</v>
      </c>
      <c r="B1329">
        <v>1326</v>
      </c>
      <c r="C1329" t="str">
        <f>IF(A1329="","",IF(COUNTIF(Táblázat1[Oszlop2],B1329)&gt;1,"dupla!","OK"))</f>
        <v>OK</v>
      </c>
    </row>
    <row r="1330" spans="1:3" x14ac:dyDescent="0.25">
      <c r="A1330" t="s">
        <v>3</v>
      </c>
      <c r="B1330">
        <v>1327</v>
      </c>
      <c r="C1330" t="str">
        <f>IF(A1330="","",IF(COUNTIF(Táblázat1[Oszlop2],B1330)&gt;1,"dupla!","OK"))</f>
        <v>OK</v>
      </c>
    </row>
    <row r="1331" spans="1:3" x14ac:dyDescent="0.25">
      <c r="A1331" t="s">
        <v>3</v>
      </c>
      <c r="B1331">
        <v>1328</v>
      </c>
      <c r="C1331" t="str">
        <f>IF(A1331="","",IF(COUNTIF(Táblázat1[Oszlop2],B1331)&gt;1,"dupla!","OK"))</f>
        <v>OK</v>
      </c>
    </row>
    <row r="1332" spans="1:3" x14ac:dyDescent="0.25">
      <c r="A1332" t="s">
        <v>3</v>
      </c>
      <c r="B1332">
        <v>1329</v>
      </c>
      <c r="C1332" t="str">
        <f>IF(A1332="","",IF(COUNTIF(Táblázat1[Oszlop2],B1332)&gt;1,"dupla!","OK"))</f>
        <v>OK</v>
      </c>
    </row>
    <row r="1333" spans="1:3" x14ac:dyDescent="0.25">
      <c r="A1333" t="s">
        <v>3</v>
      </c>
      <c r="B1333">
        <v>1330</v>
      </c>
      <c r="C1333" t="str">
        <f>IF(A1333="","",IF(COUNTIF(Táblázat1[Oszlop2],B1333)&gt;1,"dupla!","OK"))</f>
        <v>OK</v>
      </c>
    </row>
    <row r="1334" spans="1:3" x14ac:dyDescent="0.25">
      <c r="A1334" t="s">
        <v>3</v>
      </c>
      <c r="B1334">
        <v>1331</v>
      </c>
      <c r="C1334" t="str">
        <f>IF(A1334="","",IF(COUNTIF(Táblázat1[Oszlop2],B1334)&gt;1,"dupla!","OK"))</f>
        <v>OK</v>
      </c>
    </row>
    <row r="1335" spans="1:3" x14ac:dyDescent="0.25">
      <c r="A1335" t="s">
        <v>3</v>
      </c>
      <c r="B1335">
        <v>1332</v>
      </c>
      <c r="C1335" t="str">
        <f>IF(A1335="","",IF(COUNTIF(Táblázat1[Oszlop2],B1335)&gt;1,"dupla!","OK"))</f>
        <v>OK</v>
      </c>
    </row>
    <row r="1336" spans="1:3" x14ac:dyDescent="0.25">
      <c r="A1336" t="s">
        <v>3</v>
      </c>
      <c r="B1336">
        <v>1333</v>
      </c>
      <c r="C1336" t="str">
        <f>IF(A1336="","",IF(COUNTIF(Táblázat1[Oszlop2],B1336)&gt;1,"dupla!","OK"))</f>
        <v>OK</v>
      </c>
    </row>
    <row r="1337" spans="1:3" x14ac:dyDescent="0.25">
      <c r="A1337" t="s">
        <v>3</v>
      </c>
      <c r="B1337">
        <v>1334</v>
      </c>
      <c r="C1337" t="str">
        <f>IF(A1337="","",IF(COUNTIF(Táblázat1[Oszlop2],B1337)&gt;1,"dupla!","OK"))</f>
        <v>OK</v>
      </c>
    </row>
    <row r="1338" spans="1:3" x14ac:dyDescent="0.25">
      <c r="A1338" t="s">
        <v>3</v>
      </c>
      <c r="B1338">
        <v>1335</v>
      </c>
      <c r="C1338" t="str">
        <f>IF(A1338="","",IF(COUNTIF(Táblázat1[Oszlop2],B1338)&gt;1,"dupla!","OK"))</f>
        <v>OK</v>
      </c>
    </row>
    <row r="1339" spans="1:3" x14ac:dyDescent="0.25">
      <c r="A1339" t="s">
        <v>3</v>
      </c>
      <c r="B1339">
        <v>1336</v>
      </c>
      <c r="C1339" t="str">
        <f>IF(A1339="","",IF(COUNTIF(Táblázat1[Oszlop2],B1339)&gt;1,"dupla!","OK"))</f>
        <v>OK</v>
      </c>
    </row>
    <row r="1340" spans="1:3" x14ac:dyDescent="0.25">
      <c r="A1340" t="s">
        <v>3</v>
      </c>
      <c r="B1340">
        <v>1337</v>
      </c>
      <c r="C1340" t="str">
        <f>IF(A1340="","",IF(COUNTIF(Táblázat1[Oszlop2],B1340)&gt;1,"dupla!","OK"))</f>
        <v>OK</v>
      </c>
    </row>
    <row r="1341" spans="1:3" x14ac:dyDescent="0.25">
      <c r="A1341" t="s">
        <v>3</v>
      </c>
      <c r="B1341">
        <v>1338</v>
      </c>
      <c r="C1341" t="str">
        <f>IF(A1341="","",IF(COUNTIF(Táblázat1[Oszlop2],B1341)&gt;1,"dupla!","OK"))</f>
        <v>OK</v>
      </c>
    </row>
    <row r="1342" spans="1:3" x14ac:dyDescent="0.25">
      <c r="A1342" t="s">
        <v>3</v>
      </c>
      <c r="B1342">
        <v>1339</v>
      </c>
      <c r="C1342" t="str">
        <f>IF(A1342="","",IF(COUNTIF(Táblázat1[Oszlop2],B1342)&gt;1,"dupla!","OK"))</f>
        <v>OK</v>
      </c>
    </row>
    <row r="1343" spans="1:3" x14ac:dyDescent="0.25">
      <c r="A1343" t="s">
        <v>3</v>
      </c>
      <c r="B1343">
        <v>1340</v>
      </c>
      <c r="C1343" t="str">
        <f>IF(A1343="","",IF(COUNTIF(Táblázat1[Oszlop2],B1343)&gt;1,"dupla!","OK"))</f>
        <v>OK</v>
      </c>
    </row>
    <row r="1344" spans="1:3" x14ac:dyDescent="0.25">
      <c r="A1344" t="s">
        <v>3</v>
      </c>
      <c r="B1344">
        <v>1341</v>
      </c>
      <c r="C1344" t="str">
        <f>IF(A1344="","",IF(COUNTIF(Táblázat1[Oszlop2],B1344)&gt;1,"dupla!","OK"))</f>
        <v>OK</v>
      </c>
    </row>
    <row r="1345" spans="1:3" x14ac:dyDescent="0.25">
      <c r="A1345" t="s">
        <v>3</v>
      </c>
      <c r="B1345">
        <v>1342</v>
      </c>
      <c r="C1345" t="str">
        <f>IF(A1345="","",IF(COUNTIF(Táblázat1[Oszlop2],B1345)&gt;1,"dupla!","OK"))</f>
        <v>OK</v>
      </c>
    </row>
    <row r="1346" spans="1:3" x14ac:dyDescent="0.25">
      <c r="A1346" t="s">
        <v>3</v>
      </c>
      <c r="B1346">
        <v>1343</v>
      </c>
      <c r="C1346" t="str">
        <f>IF(A1346="","",IF(COUNTIF(Táblázat1[Oszlop2],B1346)&gt;1,"dupla!","OK"))</f>
        <v>OK</v>
      </c>
    </row>
    <row r="1347" spans="1:3" x14ac:dyDescent="0.25">
      <c r="A1347" t="s">
        <v>3</v>
      </c>
      <c r="B1347">
        <v>1344</v>
      </c>
      <c r="C1347" t="str">
        <f>IF(A1347="","",IF(COUNTIF(Táblázat1[Oszlop2],B1347)&gt;1,"dupla!","OK"))</f>
        <v>OK</v>
      </c>
    </row>
    <row r="1348" spans="1:3" x14ac:dyDescent="0.25">
      <c r="A1348" t="s">
        <v>3</v>
      </c>
      <c r="B1348">
        <v>1345</v>
      </c>
      <c r="C1348" t="str">
        <f>IF(A1348="","",IF(COUNTIF(Táblázat1[Oszlop2],B1348)&gt;1,"dupla!","OK"))</f>
        <v>OK</v>
      </c>
    </row>
    <row r="1349" spans="1:3" x14ac:dyDescent="0.25">
      <c r="A1349" t="s">
        <v>3</v>
      </c>
      <c r="B1349">
        <v>1346</v>
      </c>
      <c r="C1349" t="str">
        <f>IF(A1349="","",IF(COUNTIF(Táblázat1[Oszlop2],B1349)&gt;1,"dupla!","OK"))</f>
        <v>OK</v>
      </c>
    </row>
    <row r="1350" spans="1:3" x14ac:dyDescent="0.25">
      <c r="A1350" t="s">
        <v>3</v>
      </c>
      <c r="B1350">
        <v>1347</v>
      </c>
      <c r="C1350" t="str">
        <f>IF(A1350="","",IF(COUNTIF(Táblázat1[Oszlop2],B1350)&gt;1,"dupla!","OK"))</f>
        <v>OK</v>
      </c>
    </row>
    <row r="1351" spans="1:3" x14ac:dyDescent="0.25">
      <c r="A1351" t="s">
        <v>3</v>
      </c>
      <c r="B1351">
        <v>1348</v>
      </c>
      <c r="C1351" t="str">
        <f>IF(A1351="","",IF(COUNTIF(Táblázat1[Oszlop2],B1351)&gt;1,"dupla!","OK"))</f>
        <v>OK</v>
      </c>
    </row>
    <row r="1352" spans="1:3" x14ac:dyDescent="0.25">
      <c r="A1352" t="s">
        <v>3</v>
      </c>
      <c r="B1352">
        <v>1349</v>
      </c>
      <c r="C1352" t="str">
        <f>IF(A1352="","",IF(COUNTIF(Táblázat1[Oszlop2],B1352)&gt;1,"dupla!","OK"))</f>
        <v>OK</v>
      </c>
    </row>
    <row r="1353" spans="1:3" x14ac:dyDescent="0.25">
      <c r="A1353" t="s">
        <v>3</v>
      </c>
      <c r="B1353">
        <v>1350</v>
      </c>
      <c r="C1353" t="str">
        <f>IF(A1353="","",IF(COUNTIF(Táblázat1[Oszlop2],B1353)&gt;1,"dupla!","OK"))</f>
        <v>OK</v>
      </c>
    </row>
    <row r="1354" spans="1:3" x14ac:dyDescent="0.25">
      <c r="A1354" t="s">
        <v>3</v>
      </c>
      <c r="B1354">
        <v>1351</v>
      </c>
      <c r="C1354" t="str">
        <f>IF(A1354="","",IF(COUNTIF(Táblázat1[Oszlop2],B1354)&gt;1,"dupla!","OK"))</f>
        <v>OK</v>
      </c>
    </row>
    <row r="1355" spans="1:3" x14ac:dyDescent="0.25">
      <c r="A1355" t="s">
        <v>3</v>
      </c>
      <c r="B1355">
        <v>1352</v>
      </c>
      <c r="C1355" t="str">
        <f>IF(A1355="","",IF(COUNTIF(Táblázat1[Oszlop2],B1355)&gt;1,"dupla!","OK"))</f>
        <v>OK</v>
      </c>
    </row>
    <row r="1356" spans="1:3" x14ac:dyDescent="0.25">
      <c r="A1356" t="s">
        <v>3</v>
      </c>
      <c r="B1356">
        <v>1353</v>
      </c>
      <c r="C1356" t="str">
        <f>IF(A1356="","",IF(COUNTIF(Táblázat1[Oszlop2],B1356)&gt;1,"dupla!","OK"))</f>
        <v>OK</v>
      </c>
    </row>
    <row r="1357" spans="1:3" x14ac:dyDescent="0.25">
      <c r="A1357" t="s">
        <v>3</v>
      </c>
      <c r="B1357">
        <v>1354</v>
      </c>
      <c r="C1357" t="str">
        <f>IF(A1357="","",IF(COUNTIF(Táblázat1[Oszlop2],B1357)&gt;1,"dupla!","OK"))</f>
        <v>OK</v>
      </c>
    </row>
    <row r="1358" spans="1:3" x14ac:dyDescent="0.25">
      <c r="A1358" t="s">
        <v>3</v>
      </c>
      <c r="B1358">
        <v>1355</v>
      </c>
      <c r="C1358" t="str">
        <f>IF(A1358="","",IF(COUNTIF(Táblázat1[Oszlop2],B1358)&gt;1,"dupla!","OK"))</f>
        <v>OK</v>
      </c>
    </row>
    <row r="1359" spans="1:3" x14ac:dyDescent="0.25">
      <c r="A1359" t="s">
        <v>3</v>
      </c>
      <c r="B1359">
        <v>1356</v>
      </c>
      <c r="C1359" t="str">
        <f>IF(A1359="","",IF(COUNTIF(Táblázat1[Oszlop2],B1359)&gt;1,"dupla!","OK"))</f>
        <v>OK</v>
      </c>
    </row>
    <row r="1360" spans="1:3" x14ac:dyDescent="0.25">
      <c r="A1360" t="s">
        <v>3</v>
      </c>
      <c r="B1360">
        <v>1357</v>
      </c>
      <c r="C1360" t="str">
        <f>IF(A1360="","",IF(COUNTIF(Táblázat1[Oszlop2],B1360)&gt;1,"dupla!","OK"))</f>
        <v>OK</v>
      </c>
    </row>
    <row r="1361" spans="1:3" x14ac:dyDescent="0.25">
      <c r="A1361" t="s">
        <v>3</v>
      </c>
      <c r="B1361">
        <v>1358</v>
      </c>
      <c r="C1361" t="str">
        <f>IF(A1361="","",IF(COUNTIF(Táblázat1[Oszlop2],B1361)&gt;1,"dupla!","OK"))</f>
        <v>OK</v>
      </c>
    </row>
    <row r="1362" spans="1:3" x14ac:dyDescent="0.25">
      <c r="A1362" t="s">
        <v>3</v>
      </c>
      <c r="B1362">
        <v>1359</v>
      </c>
      <c r="C1362" t="str">
        <f>IF(A1362="","",IF(COUNTIF(Táblázat1[Oszlop2],B1362)&gt;1,"dupla!","OK"))</f>
        <v>OK</v>
      </c>
    </row>
    <row r="1363" spans="1:3" x14ac:dyDescent="0.25">
      <c r="A1363" t="s">
        <v>3</v>
      </c>
      <c r="B1363">
        <v>1360</v>
      </c>
      <c r="C1363" t="str">
        <f>IF(A1363="","",IF(COUNTIF(Táblázat1[Oszlop2],B1363)&gt;1,"dupla!","OK"))</f>
        <v>OK</v>
      </c>
    </row>
    <row r="1364" spans="1:3" x14ac:dyDescent="0.25">
      <c r="A1364" t="s">
        <v>3</v>
      </c>
      <c r="B1364">
        <v>1361</v>
      </c>
      <c r="C1364" t="str">
        <f>IF(A1364="","",IF(COUNTIF(Táblázat1[Oszlop2],B1364)&gt;1,"dupla!","OK"))</f>
        <v>OK</v>
      </c>
    </row>
    <row r="1365" spans="1:3" x14ac:dyDescent="0.25">
      <c r="A1365" t="s">
        <v>3</v>
      </c>
      <c r="B1365">
        <v>1362</v>
      </c>
      <c r="C1365" t="str">
        <f>IF(A1365="","",IF(COUNTIF(Táblázat1[Oszlop2],B1365)&gt;1,"dupla!","OK"))</f>
        <v>OK</v>
      </c>
    </row>
    <row r="1366" spans="1:3" x14ac:dyDescent="0.25">
      <c r="A1366" t="s">
        <v>3</v>
      </c>
      <c r="B1366">
        <v>1363</v>
      </c>
      <c r="C1366" t="str">
        <f>IF(A1366="","",IF(COUNTIF(Táblázat1[Oszlop2],B1366)&gt;1,"dupla!","OK"))</f>
        <v>OK</v>
      </c>
    </row>
    <row r="1367" spans="1:3" x14ac:dyDescent="0.25">
      <c r="A1367" t="s">
        <v>3</v>
      </c>
      <c r="B1367">
        <v>1364</v>
      </c>
      <c r="C1367" t="str">
        <f>IF(A1367="","",IF(COUNTIF(Táblázat1[Oszlop2],B1367)&gt;1,"dupla!","OK"))</f>
        <v>OK</v>
      </c>
    </row>
    <row r="1368" spans="1:3" x14ac:dyDescent="0.25">
      <c r="A1368" t="s">
        <v>3</v>
      </c>
      <c r="B1368">
        <v>1365</v>
      </c>
      <c r="C1368" t="str">
        <f>IF(A1368="","",IF(COUNTIF(Táblázat1[Oszlop2],B1368)&gt;1,"dupla!","OK"))</f>
        <v>OK</v>
      </c>
    </row>
    <row r="1369" spans="1:3" x14ac:dyDescent="0.25">
      <c r="A1369" t="s">
        <v>3</v>
      </c>
      <c r="B1369">
        <v>1366</v>
      </c>
      <c r="C1369" t="str">
        <f>IF(A1369="","",IF(COUNTIF(Táblázat1[Oszlop2],B1369)&gt;1,"dupla!","OK"))</f>
        <v>OK</v>
      </c>
    </row>
    <row r="1370" spans="1:3" x14ac:dyDescent="0.25">
      <c r="A1370" t="s">
        <v>3</v>
      </c>
      <c r="B1370">
        <v>1367</v>
      </c>
      <c r="C1370" t="str">
        <f>IF(A1370="","",IF(COUNTIF(Táblázat1[Oszlop2],B1370)&gt;1,"dupla!","OK"))</f>
        <v>OK</v>
      </c>
    </row>
    <row r="1371" spans="1:3" x14ac:dyDescent="0.25">
      <c r="A1371" t="s">
        <v>3</v>
      </c>
      <c r="B1371">
        <v>1368</v>
      </c>
      <c r="C1371" t="str">
        <f>IF(A1371="","",IF(COUNTIF(Táblázat1[Oszlop2],B1371)&gt;1,"dupla!","OK"))</f>
        <v>OK</v>
      </c>
    </row>
    <row r="1372" spans="1:3" x14ac:dyDescent="0.25">
      <c r="A1372" t="s">
        <v>3</v>
      </c>
      <c r="B1372">
        <v>1369</v>
      </c>
      <c r="C1372" t="str">
        <f>IF(A1372="","",IF(COUNTIF(Táblázat1[Oszlop2],B1372)&gt;1,"dupla!","OK"))</f>
        <v>OK</v>
      </c>
    </row>
    <row r="1373" spans="1:3" x14ac:dyDescent="0.25">
      <c r="A1373" t="s">
        <v>3</v>
      </c>
      <c r="B1373">
        <v>1370</v>
      </c>
      <c r="C1373" t="str">
        <f>IF(A1373="","",IF(COUNTIF(Táblázat1[Oszlop2],B1373)&gt;1,"dupla!","OK"))</f>
        <v>OK</v>
      </c>
    </row>
    <row r="1374" spans="1:3" x14ac:dyDescent="0.25">
      <c r="A1374" t="s">
        <v>3</v>
      </c>
      <c r="B1374">
        <v>1371</v>
      </c>
      <c r="C1374" t="str">
        <f>IF(A1374="","",IF(COUNTIF(Táblázat1[Oszlop2],B1374)&gt;1,"dupla!","OK"))</f>
        <v>OK</v>
      </c>
    </row>
    <row r="1375" spans="1:3" x14ac:dyDescent="0.25">
      <c r="A1375" t="s">
        <v>3</v>
      </c>
      <c r="B1375">
        <v>1372</v>
      </c>
      <c r="C1375" t="str">
        <f>IF(A1375="","",IF(COUNTIF(Táblázat1[Oszlop2],B1375)&gt;1,"dupla!","OK"))</f>
        <v>OK</v>
      </c>
    </row>
    <row r="1376" spans="1:3" x14ac:dyDescent="0.25">
      <c r="A1376" t="s">
        <v>3</v>
      </c>
      <c r="B1376">
        <v>1373</v>
      </c>
      <c r="C1376" t="str">
        <f>IF(A1376="","",IF(COUNTIF(Táblázat1[Oszlop2],B1376)&gt;1,"dupla!","OK"))</f>
        <v>OK</v>
      </c>
    </row>
    <row r="1377" spans="1:3" x14ac:dyDescent="0.25">
      <c r="A1377" t="s">
        <v>3</v>
      </c>
      <c r="B1377">
        <v>1374</v>
      </c>
      <c r="C1377" t="str">
        <f>IF(A1377="","",IF(COUNTIF(Táblázat1[Oszlop2],B1377)&gt;1,"dupla!","OK"))</f>
        <v>OK</v>
      </c>
    </row>
    <row r="1378" spans="1:3" x14ac:dyDescent="0.25">
      <c r="A1378" t="s">
        <v>3</v>
      </c>
      <c r="B1378">
        <v>1375</v>
      </c>
      <c r="C1378" t="str">
        <f>IF(A1378="","",IF(COUNTIF(Táblázat1[Oszlop2],B1378)&gt;1,"dupla!","OK"))</f>
        <v>OK</v>
      </c>
    </row>
    <row r="1379" spans="1:3" x14ac:dyDescent="0.25">
      <c r="A1379" t="s">
        <v>3</v>
      </c>
      <c r="B1379">
        <v>1376</v>
      </c>
      <c r="C1379" t="str">
        <f>IF(A1379="","",IF(COUNTIF(Táblázat1[Oszlop2],B1379)&gt;1,"dupla!","OK"))</f>
        <v>OK</v>
      </c>
    </row>
    <row r="1380" spans="1:3" x14ac:dyDescent="0.25">
      <c r="A1380" t="s">
        <v>3</v>
      </c>
      <c r="B1380">
        <v>1377</v>
      </c>
      <c r="C1380" t="str">
        <f>IF(A1380="","",IF(COUNTIF(Táblázat1[Oszlop2],B1380)&gt;1,"dupla!","OK"))</f>
        <v>OK</v>
      </c>
    </row>
    <row r="1381" spans="1:3" x14ac:dyDescent="0.25">
      <c r="A1381" t="s">
        <v>3</v>
      </c>
      <c r="B1381">
        <v>1378</v>
      </c>
      <c r="C1381" t="str">
        <f>IF(A1381="","",IF(COUNTIF(Táblázat1[Oszlop2],B1381)&gt;1,"dupla!","OK"))</f>
        <v>OK</v>
      </c>
    </row>
    <row r="1382" spans="1:3" x14ac:dyDescent="0.25">
      <c r="A1382" t="s">
        <v>3</v>
      </c>
      <c r="B1382">
        <v>1379</v>
      </c>
      <c r="C1382" t="str">
        <f>IF(A1382="","",IF(COUNTIF(Táblázat1[Oszlop2],B1382)&gt;1,"dupla!","OK"))</f>
        <v>OK</v>
      </c>
    </row>
    <row r="1383" spans="1:3" x14ac:dyDescent="0.25">
      <c r="A1383" t="s">
        <v>3</v>
      </c>
      <c r="B1383">
        <v>1380</v>
      </c>
      <c r="C1383" t="str">
        <f>IF(A1383="","",IF(COUNTIF(Táblázat1[Oszlop2],B1383)&gt;1,"dupla!","OK"))</f>
        <v>OK</v>
      </c>
    </row>
    <row r="1384" spans="1:3" x14ac:dyDescent="0.25">
      <c r="A1384" t="s">
        <v>3</v>
      </c>
      <c r="B1384">
        <v>1381</v>
      </c>
      <c r="C1384" t="str">
        <f>IF(A1384="","",IF(COUNTIF(Táblázat1[Oszlop2],B1384)&gt;1,"dupla!","OK"))</f>
        <v>OK</v>
      </c>
    </row>
    <row r="1385" spans="1:3" x14ac:dyDescent="0.25">
      <c r="A1385" t="s">
        <v>3</v>
      </c>
      <c r="B1385">
        <v>1382</v>
      </c>
      <c r="C1385" t="str">
        <f>IF(A1385="","",IF(COUNTIF(Táblázat1[Oszlop2],B1385)&gt;1,"dupla!","OK"))</f>
        <v>OK</v>
      </c>
    </row>
    <row r="1386" spans="1:3" x14ac:dyDescent="0.25">
      <c r="A1386" t="s">
        <v>3</v>
      </c>
      <c r="B1386">
        <v>1383</v>
      </c>
      <c r="C1386" t="str">
        <f>IF(A1386="","",IF(COUNTIF(Táblázat1[Oszlop2],B1386)&gt;1,"dupla!","OK"))</f>
        <v>OK</v>
      </c>
    </row>
    <row r="1387" spans="1:3" x14ac:dyDescent="0.25">
      <c r="A1387" t="s">
        <v>3</v>
      </c>
      <c r="B1387">
        <v>1384</v>
      </c>
      <c r="C1387" t="str">
        <f>IF(A1387="","",IF(COUNTIF(Táblázat1[Oszlop2],B1387)&gt;1,"dupla!","OK"))</f>
        <v>OK</v>
      </c>
    </row>
    <row r="1388" spans="1:3" x14ac:dyDescent="0.25">
      <c r="A1388" t="s">
        <v>3</v>
      </c>
      <c r="B1388">
        <v>1385</v>
      </c>
      <c r="C1388" t="str">
        <f>IF(A1388="","",IF(COUNTIF(Táblázat1[Oszlop2],B1388)&gt;1,"dupla!","OK"))</f>
        <v>OK</v>
      </c>
    </row>
    <row r="1389" spans="1:3" x14ac:dyDescent="0.25">
      <c r="A1389" t="s">
        <v>3</v>
      </c>
      <c r="B1389">
        <v>1386</v>
      </c>
      <c r="C1389" t="str">
        <f>IF(A1389="","",IF(COUNTIF(Táblázat1[Oszlop2],B1389)&gt;1,"dupla!","OK"))</f>
        <v>OK</v>
      </c>
    </row>
    <row r="1390" spans="1:3" x14ac:dyDescent="0.25">
      <c r="A1390" t="s">
        <v>3</v>
      </c>
      <c r="B1390">
        <v>1387</v>
      </c>
      <c r="C1390" t="str">
        <f>IF(A1390="","",IF(COUNTIF(Táblázat1[Oszlop2],B1390)&gt;1,"dupla!","OK"))</f>
        <v>OK</v>
      </c>
    </row>
    <row r="1391" spans="1:3" x14ac:dyDescent="0.25">
      <c r="A1391" t="s">
        <v>3</v>
      </c>
      <c r="B1391">
        <v>1388</v>
      </c>
      <c r="C1391" t="str">
        <f>IF(A1391="","",IF(COUNTIF(Táblázat1[Oszlop2],B1391)&gt;1,"dupla!","OK"))</f>
        <v>OK</v>
      </c>
    </row>
    <row r="1392" spans="1:3" x14ac:dyDescent="0.25">
      <c r="A1392" t="s">
        <v>3</v>
      </c>
      <c r="B1392">
        <v>1389</v>
      </c>
      <c r="C1392" t="str">
        <f>IF(A1392="","",IF(COUNTIF(Táblázat1[Oszlop2],B1392)&gt;1,"dupla!","OK"))</f>
        <v>OK</v>
      </c>
    </row>
    <row r="1393" spans="1:3" x14ac:dyDescent="0.25">
      <c r="A1393" t="s">
        <v>3</v>
      </c>
      <c r="B1393">
        <v>1390</v>
      </c>
      <c r="C1393" t="str">
        <f>IF(A1393="","",IF(COUNTIF(Táblázat1[Oszlop2],B1393)&gt;1,"dupla!","OK"))</f>
        <v>OK</v>
      </c>
    </row>
    <row r="1394" spans="1:3" x14ac:dyDescent="0.25">
      <c r="A1394" t="s">
        <v>3</v>
      </c>
      <c r="B1394">
        <v>1391</v>
      </c>
      <c r="C1394" t="str">
        <f>IF(A1394="","",IF(COUNTIF(Táblázat1[Oszlop2],B1394)&gt;1,"dupla!","OK"))</f>
        <v>OK</v>
      </c>
    </row>
    <row r="1395" spans="1:3" x14ac:dyDescent="0.25">
      <c r="A1395" t="s">
        <v>3</v>
      </c>
      <c r="B1395">
        <v>1392</v>
      </c>
      <c r="C1395" t="str">
        <f>IF(A1395="","",IF(COUNTIF(Táblázat1[Oszlop2],B1395)&gt;1,"dupla!","OK"))</f>
        <v>OK</v>
      </c>
    </row>
    <row r="1396" spans="1:3" x14ac:dyDescent="0.25">
      <c r="A1396" t="s">
        <v>3</v>
      </c>
      <c r="B1396">
        <v>1393</v>
      </c>
      <c r="C1396" t="str">
        <f>IF(A1396="","",IF(COUNTIF(Táblázat1[Oszlop2],B1396)&gt;1,"dupla!","OK"))</f>
        <v>OK</v>
      </c>
    </row>
    <row r="1397" spans="1:3" x14ac:dyDescent="0.25">
      <c r="A1397" t="s">
        <v>3</v>
      </c>
      <c r="B1397">
        <v>1394</v>
      </c>
      <c r="C1397" t="str">
        <f>IF(A1397="","",IF(COUNTIF(Táblázat1[Oszlop2],B1397)&gt;1,"dupla!","OK"))</f>
        <v>OK</v>
      </c>
    </row>
    <row r="1398" spans="1:3" x14ac:dyDescent="0.25">
      <c r="A1398" t="s">
        <v>3</v>
      </c>
      <c r="B1398">
        <v>1395</v>
      </c>
      <c r="C1398" t="str">
        <f>IF(A1398="","",IF(COUNTIF(Táblázat1[Oszlop2],B1398)&gt;1,"dupla!","OK"))</f>
        <v>OK</v>
      </c>
    </row>
    <row r="1399" spans="1:3" x14ac:dyDescent="0.25">
      <c r="A1399" t="s">
        <v>3</v>
      </c>
      <c r="B1399">
        <v>1396</v>
      </c>
      <c r="C1399" t="str">
        <f>IF(A1399="","",IF(COUNTIF(Táblázat1[Oszlop2],B1399)&gt;1,"dupla!","OK"))</f>
        <v>OK</v>
      </c>
    </row>
    <row r="1400" spans="1:3" x14ac:dyDescent="0.25">
      <c r="A1400" t="s">
        <v>3</v>
      </c>
      <c r="B1400">
        <v>1397</v>
      </c>
      <c r="C1400" t="str">
        <f>IF(A1400="","",IF(COUNTIF(Táblázat1[Oszlop2],B1400)&gt;1,"dupla!","OK"))</f>
        <v>OK</v>
      </c>
    </row>
    <row r="1401" spans="1:3" x14ac:dyDescent="0.25">
      <c r="A1401" t="s">
        <v>3</v>
      </c>
      <c r="B1401">
        <v>1398</v>
      </c>
      <c r="C1401" t="str">
        <f>IF(A1401="","",IF(COUNTIF(Táblázat1[Oszlop2],B1401)&gt;1,"dupla!","OK"))</f>
        <v>OK</v>
      </c>
    </row>
    <row r="1402" spans="1:3" x14ac:dyDescent="0.25">
      <c r="A1402" t="s">
        <v>3</v>
      </c>
      <c r="B1402">
        <v>1399</v>
      </c>
      <c r="C1402" t="str">
        <f>IF(A1402="","",IF(COUNTIF(Táblázat1[Oszlop2],B1402)&gt;1,"dupla!","OK"))</f>
        <v>OK</v>
      </c>
    </row>
    <row r="1403" spans="1:3" x14ac:dyDescent="0.25">
      <c r="A1403" t="s">
        <v>3</v>
      </c>
      <c r="B1403">
        <v>1400</v>
      </c>
      <c r="C1403" t="str">
        <f>IF(A1403="","",IF(COUNTIF(Táblázat1[Oszlop2],B1403)&gt;1,"dupla!","OK"))</f>
        <v>OK</v>
      </c>
    </row>
    <row r="1404" spans="1:3" x14ac:dyDescent="0.25">
      <c r="A1404" t="s">
        <v>3</v>
      </c>
      <c r="B1404">
        <v>1401</v>
      </c>
      <c r="C1404" t="str">
        <f>IF(A1404="","",IF(COUNTIF(Táblázat1[Oszlop2],B1404)&gt;1,"dupla!","OK"))</f>
        <v>OK</v>
      </c>
    </row>
    <row r="1405" spans="1:3" x14ac:dyDescent="0.25">
      <c r="A1405" t="s">
        <v>3</v>
      </c>
      <c r="B1405">
        <v>1402</v>
      </c>
      <c r="C1405" t="str">
        <f>IF(A1405="","",IF(COUNTIF(Táblázat1[Oszlop2],B1405)&gt;1,"dupla!","OK"))</f>
        <v>OK</v>
      </c>
    </row>
    <row r="1406" spans="1:3" x14ac:dyDescent="0.25">
      <c r="A1406" t="s">
        <v>3</v>
      </c>
      <c r="B1406">
        <v>1403</v>
      </c>
      <c r="C1406" t="str">
        <f>IF(A1406="","",IF(COUNTIF(Táblázat1[Oszlop2],B1406)&gt;1,"dupla!","OK"))</f>
        <v>OK</v>
      </c>
    </row>
    <row r="1407" spans="1:3" x14ac:dyDescent="0.25">
      <c r="A1407" t="s">
        <v>3</v>
      </c>
      <c r="B1407">
        <v>1404</v>
      </c>
      <c r="C1407" t="str">
        <f>IF(A1407="","",IF(COUNTIF(Táblázat1[Oszlop2],B1407)&gt;1,"dupla!","OK"))</f>
        <v>OK</v>
      </c>
    </row>
    <row r="1408" spans="1:3" x14ac:dyDescent="0.25">
      <c r="A1408" t="s">
        <v>3</v>
      </c>
      <c r="B1408">
        <v>1405</v>
      </c>
      <c r="C1408" t="str">
        <f>IF(A1408="","",IF(COUNTIF(Táblázat1[Oszlop2],B1408)&gt;1,"dupla!","OK"))</f>
        <v>OK</v>
      </c>
    </row>
    <row r="1409" spans="1:3" x14ac:dyDescent="0.25">
      <c r="A1409" t="s">
        <v>3</v>
      </c>
      <c r="B1409">
        <v>1406</v>
      </c>
      <c r="C1409" t="str">
        <f>IF(A1409="","",IF(COUNTIF(Táblázat1[Oszlop2],B1409)&gt;1,"dupla!","OK"))</f>
        <v>OK</v>
      </c>
    </row>
    <row r="1410" spans="1:3" x14ac:dyDescent="0.25">
      <c r="A1410" t="s">
        <v>3</v>
      </c>
      <c r="B1410">
        <v>1407</v>
      </c>
      <c r="C1410" t="str">
        <f>IF(A1410="","",IF(COUNTIF(Táblázat1[Oszlop2],B1410)&gt;1,"dupla!","OK"))</f>
        <v>OK</v>
      </c>
    </row>
    <row r="1411" spans="1:3" x14ac:dyDescent="0.25">
      <c r="A1411" t="s">
        <v>3</v>
      </c>
      <c r="B1411">
        <v>1408</v>
      </c>
      <c r="C1411" t="str">
        <f>IF(A1411="","",IF(COUNTIF(Táblázat1[Oszlop2],B1411)&gt;1,"dupla!","OK"))</f>
        <v>OK</v>
      </c>
    </row>
    <row r="1412" spans="1:3" x14ac:dyDescent="0.25">
      <c r="A1412" t="s">
        <v>3</v>
      </c>
      <c r="B1412">
        <v>1409</v>
      </c>
      <c r="C1412" t="str">
        <f>IF(A1412="","",IF(COUNTIF(Táblázat1[Oszlop2],B1412)&gt;1,"dupla!","OK"))</f>
        <v>OK</v>
      </c>
    </row>
    <row r="1413" spans="1:3" x14ac:dyDescent="0.25">
      <c r="A1413" t="s">
        <v>3</v>
      </c>
      <c r="B1413">
        <v>1410</v>
      </c>
      <c r="C1413" t="str">
        <f>IF(A1413="","",IF(COUNTIF(Táblázat1[Oszlop2],B1413)&gt;1,"dupla!","OK"))</f>
        <v>OK</v>
      </c>
    </row>
    <row r="1414" spans="1:3" x14ac:dyDescent="0.25">
      <c r="A1414" t="s">
        <v>3</v>
      </c>
      <c r="B1414">
        <v>1411</v>
      </c>
      <c r="C1414" t="str">
        <f>IF(A1414="","",IF(COUNTIF(Táblázat1[Oszlop2],B1414)&gt;1,"dupla!","OK"))</f>
        <v>OK</v>
      </c>
    </row>
    <row r="1415" spans="1:3" x14ac:dyDescent="0.25">
      <c r="A1415" t="s">
        <v>3</v>
      </c>
      <c r="B1415">
        <v>1412</v>
      </c>
      <c r="C1415" t="str">
        <f>IF(A1415="","",IF(COUNTIF(Táblázat1[Oszlop2],B1415)&gt;1,"dupla!","OK"))</f>
        <v>OK</v>
      </c>
    </row>
    <row r="1416" spans="1:3" x14ac:dyDescent="0.25">
      <c r="A1416" t="s">
        <v>3</v>
      </c>
      <c r="B1416">
        <v>1413</v>
      </c>
      <c r="C1416" t="str">
        <f>IF(A1416="","",IF(COUNTIF(Táblázat1[Oszlop2],B1416)&gt;1,"dupla!","OK"))</f>
        <v>OK</v>
      </c>
    </row>
    <row r="1417" spans="1:3" x14ac:dyDescent="0.25">
      <c r="A1417" t="s">
        <v>3</v>
      </c>
      <c r="B1417">
        <v>1414</v>
      </c>
      <c r="C1417" t="str">
        <f>IF(A1417="","",IF(COUNTIF(Táblázat1[Oszlop2],B1417)&gt;1,"dupla!","OK"))</f>
        <v>OK</v>
      </c>
    </row>
    <row r="1418" spans="1:3" x14ac:dyDescent="0.25">
      <c r="A1418" t="s">
        <v>3</v>
      </c>
      <c r="B1418">
        <v>1415</v>
      </c>
      <c r="C1418" t="str">
        <f>IF(A1418="","",IF(COUNTIF(Táblázat1[Oszlop2],B1418)&gt;1,"dupla!","OK"))</f>
        <v>OK</v>
      </c>
    </row>
    <row r="1419" spans="1:3" x14ac:dyDescent="0.25">
      <c r="A1419" t="s">
        <v>3</v>
      </c>
      <c r="B1419">
        <v>1416</v>
      </c>
      <c r="C1419" t="str">
        <f>IF(A1419="","",IF(COUNTIF(Táblázat1[Oszlop2],B1419)&gt;1,"dupla!","OK"))</f>
        <v>OK</v>
      </c>
    </row>
    <row r="1420" spans="1:3" x14ac:dyDescent="0.25">
      <c r="A1420" t="s">
        <v>3</v>
      </c>
      <c r="B1420">
        <v>1417</v>
      </c>
      <c r="C1420" t="str">
        <f>IF(A1420="","",IF(COUNTIF(Táblázat1[Oszlop2],B1420)&gt;1,"dupla!","OK"))</f>
        <v>OK</v>
      </c>
    </row>
    <row r="1421" spans="1:3" x14ac:dyDescent="0.25">
      <c r="A1421" t="s">
        <v>3</v>
      </c>
      <c r="B1421">
        <v>1418</v>
      </c>
      <c r="C1421" t="str">
        <f>IF(A1421="","",IF(COUNTIF(Táblázat1[Oszlop2],B1421)&gt;1,"dupla!","OK"))</f>
        <v>OK</v>
      </c>
    </row>
    <row r="1422" spans="1:3" x14ac:dyDescent="0.25">
      <c r="A1422" t="s">
        <v>3</v>
      </c>
      <c r="B1422">
        <v>1419</v>
      </c>
      <c r="C1422" t="str">
        <f>IF(A1422="","",IF(COUNTIF(Táblázat1[Oszlop2],B1422)&gt;1,"dupla!","OK"))</f>
        <v>OK</v>
      </c>
    </row>
    <row r="1423" spans="1:3" x14ac:dyDescent="0.25">
      <c r="A1423" t="s">
        <v>3</v>
      </c>
      <c r="B1423">
        <v>1420</v>
      </c>
      <c r="C1423" t="str">
        <f>IF(A1423="","",IF(COUNTIF(Táblázat1[Oszlop2],B1423)&gt;1,"dupla!","OK"))</f>
        <v>OK</v>
      </c>
    </row>
    <row r="1424" spans="1:3" x14ac:dyDescent="0.25">
      <c r="A1424" t="s">
        <v>3</v>
      </c>
      <c r="B1424">
        <v>1421</v>
      </c>
      <c r="C1424" t="str">
        <f>IF(A1424="","",IF(COUNTIF(Táblázat1[Oszlop2],B1424)&gt;1,"dupla!","OK"))</f>
        <v>OK</v>
      </c>
    </row>
    <row r="1425" spans="1:3" x14ac:dyDescent="0.25">
      <c r="A1425" t="s">
        <v>3</v>
      </c>
      <c r="B1425">
        <v>1422</v>
      </c>
      <c r="C1425" t="str">
        <f>IF(A1425="","",IF(COUNTIF(Táblázat1[Oszlop2],B1425)&gt;1,"dupla!","OK"))</f>
        <v>OK</v>
      </c>
    </row>
    <row r="1426" spans="1:3" x14ac:dyDescent="0.25">
      <c r="A1426" t="s">
        <v>3</v>
      </c>
      <c r="B1426">
        <v>1423</v>
      </c>
      <c r="C1426" t="str">
        <f>IF(A1426="","",IF(COUNTIF(Táblázat1[Oszlop2],B1426)&gt;1,"dupla!","OK"))</f>
        <v>OK</v>
      </c>
    </row>
    <row r="1427" spans="1:3" x14ac:dyDescent="0.25">
      <c r="A1427" t="s">
        <v>3</v>
      </c>
      <c r="B1427">
        <v>1424</v>
      </c>
      <c r="C1427" t="str">
        <f>IF(A1427="","",IF(COUNTIF(Táblázat1[Oszlop2],B1427)&gt;1,"dupla!","OK"))</f>
        <v>OK</v>
      </c>
    </row>
    <row r="1428" spans="1:3" x14ac:dyDescent="0.25">
      <c r="A1428" t="s">
        <v>3</v>
      </c>
      <c r="B1428">
        <v>1425</v>
      </c>
      <c r="C1428" t="str">
        <f>IF(A1428="","",IF(COUNTIF(Táblázat1[Oszlop2],B1428)&gt;1,"dupla!","OK"))</f>
        <v>OK</v>
      </c>
    </row>
    <row r="1429" spans="1:3" x14ac:dyDescent="0.25">
      <c r="A1429" t="s">
        <v>3</v>
      </c>
      <c r="B1429">
        <v>1426</v>
      </c>
      <c r="C1429" t="str">
        <f>IF(A1429="","",IF(COUNTIF(Táblázat1[Oszlop2],B1429)&gt;1,"dupla!","OK"))</f>
        <v>OK</v>
      </c>
    </row>
    <row r="1430" spans="1:3" x14ac:dyDescent="0.25">
      <c r="A1430" t="s">
        <v>3</v>
      </c>
      <c r="B1430">
        <v>1427</v>
      </c>
      <c r="C1430" t="str">
        <f>IF(A1430="","",IF(COUNTIF(Táblázat1[Oszlop2],B1430)&gt;1,"dupla!","OK"))</f>
        <v>OK</v>
      </c>
    </row>
    <row r="1431" spans="1:3" x14ac:dyDescent="0.25">
      <c r="A1431" t="s">
        <v>3</v>
      </c>
      <c r="B1431">
        <v>1428</v>
      </c>
      <c r="C1431" t="str">
        <f>IF(A1431="","",IF(COUNTIF(Táblázat1[Oszlop2],B1431)&gt;1,"dupla!","OK"))</f>
        <v>OK</v>
      </c>
    </row>
    <row r="1432" spans="1:3" x14ac:dyDescent="0.25">
      <c r="A1432" t="s">
        <v>3</v>
      </c>
      <c r="B1432">
        <v>1429</v>
      </c>
      <c r="C1432" t="str">
        <f>IF(A1432="","",IF(COUNTIF(Táblázat1[Oszlop2],B1432)&gt;1,"dupla!","OK"))</f>
        <v>OK</v>
      </c>
    </row>
    <row r="1433" spans="1:3" x14ac:dyDescent="0.25">
      <c r="A1433" t="s">
        <v>3</v>
      </c>
      <c r="B1433">
        <v>1430</v>
      </c>
      <c r="C1433" t="str">
        <f>IF(A1433="","",IF(COUNTIF(Táblázat1[Oszlop2],B1433)&gt;1,"dupla!","OK"))</f>
        <v>OK</v>
      </c>
    </row>
    <row r="1434" spans="1:3" x14ac:dyDescent="0.25">
      <c r="A1434" t="s">
        <v>3</v>
      </c>
      <c r="B1434">
        <v>1431</v>
      </c>
      <c r="C1434" t="str">
        <f>IF(A1434="","",IF(COUNTIF(Táblázat1[Oszlop2],B1434)&gt;1,"dupla!","OK"))</f>
        <v>OK</v>
      </c>
    </row>
    <row r="1435" spans="1:3" x14ac:dyDescent="0.25">
      <c r="A1435" t="s">
        <v>3</v>
      </c>
      <c r="B1435">
        <v>1432</v>
      </c>
      <c r="C1435" t="str">
        <f>IF(A1435="","",IF(COUNTIF(Táblázat1[Oszlop2],B1435)&gt;1,"dupla!","OK"))</f>
        <v>OK</v>
      </c>
    </row>
    <row r="1436" spans="1:3" x14ac:dyDescent="0.25">
      <c r="A1436" t="s">
        <v>3</v>
      </c>
      <c r="B1436">
        <v>1433</v>
      </c>
      <c r="C1436" t="str">
        <f>IF(A1436="","",IF(COUNTIF(Táblázat1[Oszlop2],B1436)&gt;1,"dupla!","OK"))</f>
        <v>OK</v>
      </c>
    </row>
    <row r="1437" spans="1:3" x14ac:dyDescent="0.25">
      <c r="A1437" t="s">
        <v>3</v>
      </c>
      <c r="B1437">
        <v>1434</v>
      </c>
      <c r="C1437" t="str">
        <f>IF(A1437="","",IF(COUNTIF(Táblázat1[Oszlop2],B1437)&gt;1,"dupla!","OK"))</f>
        <v>OK</v>
      </c>
    </row>
    <row r="1438" spans="1:3" x14ac:dyDescent="0.25">
      <c r="A1438" t="s">
        <v>3</v>
      </c>
      <c r="B1438">
        <v>1435</v>
      </c>
      <c r="C1438" t="str">
        <f>IF(A1438="","",IF(COUNTIF(Táblázat1[Oszlop2],B1438)&gt;1,"dupla!","OK"))</f>
        <v>OK</v>
      </c>
    </row>
    <row r="1439" spans="1:3" x14ac:dyDescent="0.25">
      <c r="A1439" t="s">
        <v>3</v>
      </c>
      <c r="B1439">
        <v>1436</v>
      </c>
      <c r="C1439" t="str">
        <f>IF(A1439="","",IF(COUNTIF(Táblázat1[Oszlop2],B1439)&gt;1,"dupla!","OK"))</f>
        <v>OK</v>
      </c>
    </row>
    <row r="1440" spans="1:3" x14ac:dyDescent="0.25">
      <c r="A1440" t="s">
        <v>3</v>
      </c>
      <c r="B1440">
        <v>1437</v>
      </c>
      <c r="C1440" t="str">
        <f>IF(A1440="","",IF(COUNTIF(Táblázat1[Oszlop2],B1440)&gt;1,"dupla!","OK"))</f>
        <v>OK</v>
      </c>
    </row>
    <row r="1441" spans="1:3" x14ac:dyDescent="0.25">
      <c r="A1441" t="s">
        <v>3</v>
      </c>
      <c r="B1441">
        <v>1438</v>
      </c>
      <c r="C1441" t="str">
        <f>IF(A1441="","",IF(COUNTIF(Táblázat1[Oszlop2],B1441)&gt;1,"dupla!","OK"))</f>
        <v>OK</v>
      </c>
    </row>
    <row r="1442" spans="1:3" x14ac:dyDescent="0.25">
      <c r="A1442" t="s">
        <v>3</v>
      </c>
      <c r="B1442">
        <v>1439</v>
      </c>
      <c r="C1442" t="str">
        <f>IF(A1442="","",IF(COUNTIF(Táblázat1[Oszlop2],B1442)&gt;1,"dupla!","OK"))</f>
        <v>OK</v>
      </c>
    </row>
    <row r="1443" spans="1:3" x14ac:dyDescent="0.25">
      <c r="A1443" t="s">
        <v>3</v>
      </c>
      <c r="B1443">
        <v>1440</v>
      </c>
      <c r="C1443" t="str">
        <f>IF(A1443="","",IF(COUNTIF(Táblázat1[Oszlop2],B1443)&gt;1,"dupla!","OK"))</f>
        <v>OK</v>
      </c>
    </row>
    <row r="1444" spans="1:3" x14ac:dyDescent="0.25">
      <c r="A1444" t="s">
        <v>3</v>
      </c>
      <c r="B1444">
        <v>1441</v>
      </c>
      <c r="C1444" t="str">
        <f>IF(A1444="","",IF(COUNTIF(Táblázat1[Oszlop2],B1444)&gt;1,"dupla!","OK"))</f>
        <v>OK</v>
      </c>
    </row>
    <row r="1445" spans="1:3" x14ac:dyDescent="0.25">
      <c r="A1445" t="s">
        <v>3</v>
      </c>
      <c r="B1445">
        <v>1442</v>
      </c>
      <c r="C1445" t="str">
        <f>IF(A1445="","",IF(COUNTIF(Táblázat1[Oszlop2],B1445)&gt;1,"dupla!","OK"))</f>
        <v>OK</v>
      </c>
    </row>
    <row r="1446" spans="1:3" x14ac:dyDescent="0.25">
      <c r="A1446" t="s">
        <v>3</v>
      </c>
      <c r="B1446">
        <v>1443</v>
      </c>
      <c r="C1446" t="str">
        <f>IF(A1446="","",IF(COUNTIF(Táblázat1[Oszlop2],B1446)&gt;1,"dupla!","OK"))</f>
        <v>OK</v>
      </c>
    </row>
    <row r="1447" spans="1:3" x14ac:dyDescent="0.25">
      <c r="A1447" t="s">
        <v>3</v>
      </c>
      <c r="B1447">
        <v>1444</v>
      </c>
      <c r="C1447" t="str">
        <f>IF(A1447="","",IF(COUNTIF(Táblázat1[Oszlop2],B1447)&gt;1,"dupla!","OK"))</f>
        <v>OK</v>
      </c>
    </row>
    <row r="1448" spans="1:3" x14ac:dyDescent="0.25">
      <c r="A1448" t="s">
        <v>3</v>
      </c>
      <c r="B1448">
        <v>1445</v>
      </c>
      <c r="C1448" t="str">
        <f>IF(A1448="","",IF(COUNTIF(Táblázat1[Oszlop2],B1448)&gt;1,"dupla!","OK"))</f>
        <v>OK</v>
      </c>
    </row>
    <row r="1449" spans="1:3" x14ac:dyDescent="0.25">
      <c r="A1449" t="s">
        <v>3</v>
      </c>
      <c r="B1449">
        <v>1446</v>
      </c>
      <c r="C1449" t="str">
        <f>IF(A1449="","",IF(COUNTIF(Táblázat1[Oszlop2],B1449)&gt;1,"dupla!","OK"))</f>
        <v>OK</v>
      </c>
    </row>
    <row r="1450" spans="1:3" x14ac:dyDescent="0.25">
      <c r="A1450" t="s">
        <v>3</v>
      </c>
      <c r="B1450">
        <v>1447</v>
      </c>
      <c r="C1450" t="str">
        <f>IF(A1450="","",IF(COUNTIF(Táblázat1[Oszlop2],B1450)&gt;1,"dupla!","OK"))</f>
        <v>OK</v>
      </c>
    </row>
    <row r="1451" spans="1:3" x14ac:dyDescent="0.25">
      <c r="A1451" t="s">
        <v>3</v>
      </c>
      <c r="B1451">
        <v>1448</v>
      </c>
      <c r="C1451" t="str">
        <f>IF(A1451="","",IF(COUNTIF(Táblázat1[Oszlop2],B1451)&gt;1,"dupla!","OK"))</f>
        <v>OK</v>
      </c>
    </row>
    <row r="1452" spans="1:3" x14ac:dyDescent="0.25">
      <c r="A1452" t="s">
        <v>3</v>
      </c>
      <c r="B1452">
        <v>1449</v>
      </c>
      <c r="C1452" t="str">
        <f>IF(A1452="","",IF(COUNTIF(Táblázat1[Oszlop2],B1452)&gt;1,"dupla!","OK"))</f>
        <v>OK</v>
      </c>
    </row>
    <row r="1453" spans="1:3" x14ac:dyDescent="0.25">
      <c r="A1453" t="s">
        <v>3</v>
      </c>
      <c r="B1453">
        <v>1450</v>
      </c>
      <c r="C1453" t="str">
        <f>IF(A1453="","",IF(COUNTIF(Táblázat1[Oszlop2],B1453)&gt;1,"dupla!","OK"))</f>
        <v>OK</v>
      </c>
    </row>
    <row r="1454" spans="1:3" x14ac:dyDescent="0.25">
      <c r="A1454" t="s">
        <v>3</v>
      </c>
      <c r="B1454">
        <v>1451</v>
      </c>
      <c r="C1454" t="str">
        <f>IF(A1454="","",IF(COUNTIF(Táblázat1[Oszlop2],B1454)&gt;1,"dupla!","OK"))</f>
        <v>OK</v>
      </c>
    </row>
    <row r="1455" spans="1:3" x14ac:dyDescent="0.25">
      <c r="A1455" t="s">
        <v>3</v>
      </c>
      <c r="B1455">
        <v>1452</v>
      </c>
      <c r="C1455" t="str">
        <f>IF(A1455="","",IF(COUNTIF(Táblázat1[Oszlop2],B1455)&gt;1,"dupla!","OK"))</f>
        <v>OK</v>
      </c>
    </row>
    <row r="1456" spans="1:3" x14ac:dyDescent="0.25">
      <c r="A1456" t="s">
        <v>3</v>
      </c>
      <c r="B1456">
        <v>1453</v>
      </c>
      <c r="C1456" t="str">
        <f>IF(A1456="","",IF(COUNTIF(Táblázat1[Oszlop2],B1456)&gt;1,"dupla!","OK"))</f>
        <v>OK</v>
      </c>
    </row>
    <row r="1457" spans="1:3" x14ac:dyDescent="0.25">
      <c r="A1457" t="s">
        <v>3</v>
      </c>
      <c r="B1457">
        <v>1454</v>
      </c>
      <c r="C1457" t="str">
        <f>IF(A1457="","",IF(COUNTIF(Táblázat1[Oszlop2],B1457)&gt;1,"dupla!","OK"))</f>
        <v>OK</v>
      </c>
    </row>
    <row r="1458" spans="1:3" x14ac:dyDescent="0.25">
      <c r="A1458" t="s">
        <v>3</v>
      </c>
      <c r="B1458">
        <v>1455</v>
      </c>
      <c r="C1458" t="str">
        <f>IF(A1458="","",IF(COUNTIF(Táblázat1[Oszlop2],B1458)&gt;1,"dupla!","OK"))</f>
        <v>OK</v>
      </c>
    </row>
    <row r="1459" spans="1:3" x14ac:dyDescent="0.25">
      <c r="A1459" t="s">
        <v>3</v>
      </c>
      <c r="B1459">
        <v>1456</v>
      </c>
      <c r="C1459" t="str">
        <f>IF(A1459="","",IF(COUNTIF(Táblázat1[Oszlop2],B1459)&gt;1,"dupla!","OK"))</f>
        <v>OK</v>
      </c>
    </row>
    <row r="1460" spans="1:3" x14ac:dyDescent="0.25">
      <c r="A1460" t="s">
        <v>3</v>
      </c>
      <c r="B1460">
        <v>1457</v>
      </c>
      <c r="C1460" t="str">
        <f>IF(A1460="","",IF(COUNTIF(Táblázat1[Oszlop2],B1460)&gt;1,"dupla!","OK"))</f>
        <v>OK</v>
      </c>
    </row>
    <row r="1461" spans="1:3" x14ac:dyDescent="0.25">
      <c r="A1461" t="s">
        <v>3</v>
      </c>
      <c r="B1461">
        <v>1458</v>
      </c>
      <c r="C1461" t="str">
        <f>IF(A1461="","",IF(COUNTIF(Táblázat1[Oszlop2],B1461)&gt;1,"dupla!","OK"))</f>
        <v>OK</v>
      </c>
    </row>
    <row r="1462" spans="1:3" x14ac:dyDescent="0.25">
      <c r="A1462" t="s">
        <v>3</v>
      </c>
      <c r="B1462">
        <v>1459</v>
      </c>
      <c r="C1462" t="str">
        <f>IF(A1462="","",IF(COUNTIF(Táblázat1[Oszlop2],B1462)&gt;1,"dupla!","OK"))</f>
        <v>OK</v>
      </c>
    </row>
    <row r="1463" spans="1:3" x14ac:dyDescent="0.25">
      <c r="A1463" t="s">
        <v>3</v>
      </c>
      <c r="B1463">
        <v>1460</v>
      </c>
      <c r="C1463" t="str">
        <f>IF(A1463="","",IF(COUNTIF(Táblázat1[Oszlop2],B1463)&gt;1,"dupla!","OK"))</f>
        <v>OK</v>
      </c>
    </row>
    <row r="1464" spans="1:3" x14ac:dyDescent="0.25">
      <c r="A1464" t="s">
        <v>3</v>
      </c>
      <c r="B1464">
        <v>1461</v>
      </c>
      <c r="C1464" t="str">
        <f>IF(A1464="","",IF(COUNTIF(Táblázat1[Oszlop2],B1464)&gt;1,"dupla!","OK"))</f>
        <v>OK</v>
      </c>
    </row>
    <row r="1465" spans="1:3" x14ac:dyDescent="0.25">
      <c r="A1465" t="s">
        <v>3</v>
      </c>
      <c r="B1465">
        <v>1462</v>
      </c>
      <c r="C1465" t="str">
        <f>IF(A1465="","",IF(COUNTIF(Táblázat1[Oszlop2],B1465)&gt;1,"dupla!","OK"))</f>
        <v>OK</v>
      </c>
    </row>
    <row r="1466" spans="1:3" x14ac:dyDescent="0.25">
      <c r="A1466" t="s">
        <v>3</v>
      </c>
      <c r="B1466">
        <v>1463</v>
      </c>
      <c r="C1466" t="str">
        <f>IF(A1466="","",IF(COUNTIF(Táblázat1[Oszlop2],B1466)&gt;1,"dupla!","OK"))</f>
        <v>OK</v>
      </c>
    </row>
    <row r="1467" spans="1:3" x14ac:dyDescent="0.25">
      <c r="A1467" t="s">
        <v>3</v>
      </c>
      <c r="B1467">
        <v>1464</v>
      </c>
      <c r="C1467" t="str">
        <f>IF(A1467="","",IF(COUNTIF(Táblázat1[Oszlop2],B1467)&gt;1,"dupla!","OK"))</f>
        <v>OK</v>
      </c>
    </row>
    <row r="1468" spans="1:3" x14ac:dyDescent="0.25">
      <c r="A1468" t="s">
        <v>3</v>
      </c>
      <c r="B1468">
        <v>1465</v>
      </c>
      <c r="C1468" t="str">
        <f>IF(A1468="","",IF(COUNTIF(Táblázat1[Oszlop2],B1468)&gt;1,"dupla!","OK"))</f>
        <v>OK</v>
      </c>
    </row>
    <row r="1469" spans="1:3" x14ac:dyDescent="0.25">
      <c r="A1469" t="s">
        <v>3</v>
      </c>
      <c r="B1469">
        <v>1466</v>
      </c>
      <c r="C1469" t="str">
        <f>IF(A1469="","",IF(COUNTIF(Táblázat1[Oszlop2],B1469)&gt;1,"dupla!","OK"))</f>
        <v>OK</v>
      </c>
    </row>
    <row r="1470" spans="1:3" x14ac:dyDescent="0.25">
      <c r="A1470" t="s">
        <v>3</v>
      </c>
      <c r="B1470">
        <v>1467</v>
      </c>
      <c r="C1470" t="str">
        <f>IF(A1470="","",IF(COUNTIF(Táblázat1[Oszlop2],B1470)&gt;1,"dupla!","OK"))</f>
        <v>OK</v>
      </c>
    </row>
    <row r="1471" spans="1:3" x14ac:dyDescent="0.25">
      <c r="A1471" t="s">
        <v>3</v>
      </c>
      <c r="B1471">
        <v>1468</v>
      </c>
      <c r="C1471" t="str">
        <f>IF(A1471="","",IF(COUNTIF(Táblázat1[Oszlop2],B1471)&gt;1,"dupla!","OK"))</f>
        <v>OK</v>
      </c>
    </row>
    <row r="1472" spans="1:3" x14ac:dyDescent="0.25">
      <c r="A1472" t="s">
        <v>3</v>
      </c>
      <c r="B1472">
        <v>1469</v>
      </c>
      <c r="C1472" t="str">
        <f>IF(A1472="","",IF(COUNTIF(Táblázat1[Oszlop2],B1472)&gt;1,"dupla!","OK"))</f>
        <v>OK</v>
      </c>
    </row>
    <row r="1473" spans="1:3" x14ac:dyDescent="0.25">
      <c r="A1473" t="s">
        <v>3</v>
      </c>
      <c r="B1473">
        <v>1470</v>
      </c>
      <c r="C1473" t="str">
        <f>IF(A1473="","",IF(COUNTIF(Táblázat1[Oszlop2],B1473)&gt;1,"dupla!","OK"))</f>
        <v>OK</v>
      </c>
    </row>
    <row r="1474" spans="1:3" x14ac:dyDescent="0.25">
      <c r="A1474" t="s">
        <v>3</v>
      </c>
      <c r="B1474">
        <v>1471</v>
      </c>
      <c r="C1474" t="str">
        <f>IF(A1474="","",IF(COUNTIF(Táblázat1[Oszlop2],B1474)&gt;1,"dupla!","OK"))</f>
        <v>OK</v>
      </c>
    </row>
    <row r="1475" spans="1:3" x14ac:dyDescent="0.25">
      <c r="A1475" t="s">
        <v>3</v>
      </c>
      <c r="B1475">
        <v>1472</v>
      </c>
      <c r="C1475" t="str">
        <f>IF(A1475="","",IF(COUNTIF(Táblázat1[Oszlop2],B1475)&gt;1,"dupla!","OK"))</f>
        <v>OK</v>
      </c>
    </row>
    <row r="1476" spans="1:3" x14ac:dyDescent="0.25">
      <c r="A1476" t="s">
        <v>3</v>
      </c>
      <c r="B1476">
        <v>1473</v>
      </c>
      <c r="C1476" t="str">
        <f>IF(A1476="","",IF(COUNTIF(Táblázat1[Oszlop2],B1476)&gt;1,"dupla!","OK"))</f>
        <v>OK</v>
      </c>
    </row>
    <row r="1477" spans="1:3" x14ac:dyDescent="0.25">
      <c r="A1477" t="s">
        <v>3</v>
      </c>
      <c r="B1477">
        <v>1474</v>
      </c>
      <c r="C1477" t="str">
        <f>IF(A1477="","",IF(COUNTIF(Táblázat1[Oszlop2],B1477)&gt;1,"dupla!","OK"))</f>
        <v>OK</v>
      </c>
    </row>
    <row r="1478" spans="1:3" x14ac:dyDescent="0.25">
      <c r="A1478" t="s">
        <v>3</v>
      </c>
      <c r="B1478">
        <v>1475</v>
      </c>
      <c r="C1478" t="str">
        <f>IF(A1478="","",IF(COUNTIF(Táblázat1[Oszlop2],B1478)&gt;1,"dupla!","OK"))</f>
        <v>OK</v>
      </c>
    </row>
    <row r="1479" spans="1:3" x14ac:dyDescent="0.25">
      <c r="A1479" t="s">
        <v>3</v>
      </c>
      <c r="B1479">
        <v>1476</v>
      </c>
      <c r="C1479" t="str">
        <f>IF(A1479="","",IF(COUNTIF(Táblázat1[Oszlop2],B1479)&gt;1,"dupla!","OK"))</f>
        <v>OK</v>
      </c>
    </row>
    <row r="1480" spans="1:3" x14ac:dyDescent="0.25">
      <c r="A1480" t="s">
        <v>3</v>
      </c>
      <c r="B1480">
        <v>1477</v>
      </c>
      <c r="C1480" t="str">
        <f>IF(A1480="","",IF(COUNTIF(Táblázat1[Oszlop2],B1480)&gt;1,"dupla!","OK"))</f>
        <v>OK</v>
      </c>
    </row>
    <row r="1481" spans="1:3" x14ac:dyDescent="0.25">
      <c r="A1481" t="s">
        <v>3</v>
      </c>
      <c r="B1481">
        <v>1478</v>
      </c>
      <c r="C1481" t="str">
        <f>IF(A1481="","",IF(COUNTIF(Táblázat1[Oszlop2],B1481)&gt;1,"dupla!","OK"))</f>
        <v>OK</v>
      </c>
    </row>
    <row r="1482" spans="1:3" x14ac:dyDescent="0.25">
      <c r="A1482" t="s">
        <v>3</v>
      </c>
      <c r="B1482">
        <v>1479</v>
      </c>
      <c r="C1482" t="str">
        <f>IF(A1482="","",IF(COUNTIF(Táblázat1[Oszlop2],B1482)&gt;1,"dupla!","OK"))</f>
        <v>OK</v>
      </c>
    </row>
    <row r="1483" spans="1:3" x14ac:dyDescent="0.25">
      <c r="A1483" t="s">
        <v>3</v>
      </c>
      <c r="B1483">
        <v>1480</v>
      </c>
      <c r="C1483" t="str">
        <f>IF(A1483="","",IF(COUNTIF(Táblázat1[Oszlop2],B1483)&gt;1,"dupla!","OK"))</f>
        <v>OK</v>
      </c>
    </row>
    <row r="1484" spans="1:3" x14ac:dyDescent="0.25">
      <c r="A1484" t="s">
        <v>3</v>
      </c>
      <c r="B1484">
        <v>1481</v>
      </c>
      <c r="C1484" t="str">
        <f>IF(A1484="","",IF(COUNTIF(Táblázat1[Oszlop2],B1484)&gt;1,"dupla!","OK"))</f>
        <v>OK</v>
      </c>
    </row>
    <row r="1485" spans="1:3" x14ac:dyDescent="0.25">
      <c r="A1485" t="s">
        <v>3</v>
      </c>
      <c r="B1485">
        <v>1482</v>
      </c>
      <c r="C1485" t="str">
        <f>IF(A1485="","",IF(COUNTIF(Táblázat1[Oszlop2],B1485)&gt;1,"dupla!","OK"))</f>
        <v>OK</v>
      </c>
    </row>
    <row r="1486" spans="1:3" x14ac:dyDescent="0.25">
      <c r="A1486" t="s">
        <v>3</v>
      </c>
      <c r="B1486">
        <v>1483</v>
      </c>
      <c r="C1486" t="str">
        <f>IF(A1486="","",IF(COUNTIF(Táblázat1[Oszlop2],B1486)&gt;1,"dupla!","OK"))</f>
        <v>OK</v>
      </c>
    </row>
    <row r="1487" spans="1:3" x14ac:dyDescent="0.25">
      <c r="A1487" t="s">
        <v>3</v>
      </c>
      <c r="B1487">
        <v>1484</v>
      </c>
      <c r="C1487" t="str">
        <f>IF(A1487="","",IF(COUNTIF(Táblázat1[Oszlop2],B1487)&gt;1,"dupla!","OK"))</f>
        <v>OK</v>
      </c>
    </row>
    <row r="1488" spans="1:3" x14ac:dyDescent="0.25">
      <c r="A1488" t="s">
        <v>3</v>
      </c>
      <c r="B1488">
        <v>1485</v>
      </c>
      <c r="C1488" t="str">
        <f>IF(A1488="","",IF(COUNTIF(Táblázat1[Oszlop2],B1488)&gt;1,"dupla!","OK"))</f>
        <v>OK</v>
      </c>
    </row>
    <row r="1489" spans="1:3" x14ac:dyDescent="0.25">
      <c r="A1489" t="s">
        <v>3</v>
      </c>
      <c r="B1489">
        <v>1486</v>
      </c>
      <c r="C1489" t="str">
        <f>IF(A1489="","",IF(COUNTIF(Táblázat1[Oszlop2],B1489)&gt;1,"dupla!","OK"))</f>
        <v>OK</v>
      </c>
    </row>
    <row r="1490" spans="1:3" x14ac:dyDescent="0.25">
      <c r="A1490" t="s">
        <v>3</v>
      </c>
      <c r="B1490">
        <v>1487</v>
      </c>
      <c r="C1490" t="str">
        <f>IF(A1490="","",IF(COUNTIF(Táblázat1[Oszlop2],B1490)&gt;1,"dupla!","OK"))</f>
        <v>OK</v>
      </c>
    </row>
    <row r="1491" spans="1:3" x14ac:dyDescent="0.25">
      <c r="A1491" t="s">
        <v>3</v>
      </c>
      <c r="B1491">
        <v>1488</v>
      </c>
      <c r="C1491" t="str">
        <f>IF(A1491="","",IF(COUNTIF(Táblázat1[Oszlop2],B1491)&gt;1,"dupla!","OK"))</f>
        <v>OK</v>
      </c>
    </row>
    <row r="1492" spans="1:3" x14ac:dyDescent="0.25">
      <c r="A1492" t="s">
        <v>3</v>
      </c>
      <c r="B1492">
        <v>1489</v>
      </c>
      <c r="C1492" t="str">
        <f>IF(A1492="","",IF(COUNTIF(Táblázat1[Oszlop2],B1492)&gt;1,"dupla!","OK"))</f>
        <v>OK</v>
      </c>
    </row>
    <row r="1493" spans="1:3" x14ac:dyDescent="0.25">
      <c r="A1493" t="s">
        <v>3</v>
      </c>
      <c r="B1493">
        <v>1490</v>
      </c>
      <c r="C1493" t="str">
        <f>IF(A1493="","",IF(COUNTIF(Táblázat1[Oszlop2],B1493)&gt;1,"dupla!","OK"))</f>
        <v>OK</v>
      </c>
    </row>
    <row r="1494" spans="1:3" x14ac:dyDescent="0.25">
      <c r="A1494" t="s">
        <v>3</v>
      </c>
      <c r="B1494">
        <v>1491</v>
      </c>
      <c r="C1494" t="str">
        <f>IF(A1494="","",IF(COUNTIF(Táblázat1[Oszlop2],B1494)&gt;1,"dupla!","OK"))</f>
        <v>OK</v>
      </c>
    </row>
    <row r="1495" spans="1:3" x14ac:dyDescent="0.25">
      <c r="A1495" t="s">
        <v>3</v>
      </c>
      <c r="B1495">
        <v>1492</v>
      </c>
      <c r="C1495" t="str">
        <f>IF(A1495="","",IF(COUNTIF(Táblázat1[Oszlop2],B1495)&gt;1,"dupla!","OK"))</f>
        <v>OK</v>
      </c>
    </row>
    <row r="1496" spans="1:3" x14ac:dyDescent="0.25">
      <c r="A1496" t="s">
        <v>3</v>
      </c>
      <c r="B1496">
        <v>1493</v>
      </c>
      <c r="C1496" t="str">
        <f>IF(A1496="","",IF(COUNTIF(Táblázat1[Oszlop2],B1496)&gt;1,"dupla!","OK"))</f>
        <v>OK</v>
      </c>
    </row>
    <row r="1497" spans="1:3" x14ac:dyDescent="0.25">
      <c r="A1497" t="s">
        <v>3</v>
      </c>
      <c r="B1497">
        <v>1494</v>
      </c>
      <c r="C1497" t="str">
        <f>IF(A1497="","",IF(COUNTIF(Táblázat1[Oszlop2],B1497)&gt;1,"dupla!","OK"))</f>
        <v>OK</v>
      </c>
    </row>
    <row r="1498" spans="1:3" x14ac:dyDescent="0.25">
      <c r="A1498" t="s">
        <v>3</v>
      </c>
      <c r="B1498">
        <v>1495</v>
      </c>
      <c r="C1498" t="str">
        <f>IF(A1498="","",IF(COUNTIF(Táblázat1[Oszlop2],B1498)&gt;1,"dupla!","OK"))</f>
        <v>OK</v>
      </c>
    </row>
    <row r="1499" spans="1:3" x14ac:dyDescent="0.25">
      <c r="A1499" t="s">
        <v>3</v>
      </c>
      <c r="B1499">
        <v>1496</v>
      </c>
      <c r="C1499" t="str">
        <f>IF(A1499="","",IF(COUNTIF(Táblázat1[Oszlop2],B1499)&gt;1,"dupla!","OK"))</f>
        <v>OK</v>
      </c>
    </row>
    <row r="1500" spans="1:3" x14ac:dyDescent="0.25">
      <c r="A1500" t="s">
        <v>3</v>
      </c>
      <c r="B1500">
        <v>1497</v>
      </c>
      <c r="C1500" t="str">
        <f>IF(A1500="","",IF(COUNTIF(Táblázat1[Oszlop2],B1500)&gt;1,"dupla!","OK"))</f>
        <v>OK</v>
      </c>
    </row>
    <row r="1501" spans="1:3" x14ac:dyDescent="0.25">
      <c r="A1501" t="s">
        <v>3</v>
      </c>
      <c r="B1501">
        <v>1498</v>
      </c>
      <c r="C1501" t="str">
        <f>IF(A1501="","",IF(COUNTIF(Táblázat1[Oszlop2],B1501)&gt;1,"dupla!","OK"))</f>
        <v>OK</v>
      </c>
    </row>
    <row r="1502" spans="1:3" x14ac:dyDescent="0.25">
      <c r="A1502" t="s">
        <v>3</v>
      </c>
      <c r="B1502">
        <v>1499</v>
      </c>
      <c r="C1502" t="str">
        <f>IF(A1502="","",IF(COUNTIF(Táblázat1[Oszlop2],B1502)&gt;1,"dupla!","OK"))</f>
        <v>OK</v>
      </c>
    </row>
    <row r="1503" spans="1:3" x14ac:dyDescent="0.25">
      <c r="A1503" t="s">
        <v>3</v>
      </c>
      <c r="B1503">
        <v>1500</v>
      </c>
      <c r="C1503" t="str">
        <f>IF(A1503="","",IF(COUNTIF(Táblázat1[Oszlop2],B1503)&gt;1,"dupla!","OK"))</f>
        <v>OK</v>
      </c>
    </row>
    <row r="1504" spans="1:3" x14ac:dyDescent="0.25">
      <c r="A1504" t="s">
        <v>3</v>
      </c>
      <c r="B1504">
        <v>1501</v>
      </c>
      <c r="C1504" t="str">
        <f>IF(A1504="","",IF(COUNTIF(Táblázat1[Oszlop2],B1504)&gt;1,"dupla!","OK"))</f>
        <v>OK</v>
      </c>
    </row>
    <row r="1505" spans="1:3" x14ac:dyDescent="0.25">
      <c r="A1505" t="s">
        <v>3</v>
      </c>
      <c r="B1505">
        <v>1502</v>
      </c>
      <c r="C1505" t="str">
        <f>IF(A1505="","",IF(COUNTIF(Táblázat1[Oszlop2],B1505)&gt;1,"dupla!","OK"))</f>
        <v>OK</v>
      </c>
    </row>
    <row r="1506" spans="1:3" x14ac:dyDescent="0.25">
      <c r="A1506" t="s">
        <v>3</v>
      </c>
      <c r="B1506">
        <v>1503</v>
      </c>
      <c r="C1506" t="str">
        <f>IF(A1506="","",IF(COUNTIF(Táblázat1[Oszlop2],B1506)&gt;1,"dupla!","OK"))</f>
        <v>OK</v>
      </c>
    </row>
    <row r="1507" spans="1:3" x14ac:dyDescent="0.25">
      <c r="A1507" t="s">
        <v>3</v>
      </c>
      <c r="B1507">
        <v>1504</v>
      </c>
      <c r="C1507" t="str">
        <f>IF(A1507="","",IF(COUNTIF(Táblázat1[Oszlop2],B1507)&gt;1,"dupla!","OK"))</f>
        <v>OK</v>
      </c>
    </row>
    <row r="1508" spans="1:3" x14ac:dyDescent="0.25">
      <c r="A1508" t="s">
        <v>3</v>
      </c>
      <c r="B1508">
        <v>1505</v>
      </c>
      <c r="C1508" t="str">
        <f>IF(A1508="","",IF(COUNTIF(Táblázat1[Oszlop2],B1508)&gt;1,"dupla!","OK"))</f>
        <v>OK</v>
      </c>
    </row>
    <row r="1509" spans="1:3" x14ac:dyDescent="0.25">
      <c r="A1509" t="s">
        <v>3</v>
      </c>
      <c r="B1509">
        <v>1506</v>
      </c>
      <c r="C1509" t="str">
        <f>IF(A1509="","",IF(COUNTIF(Táblázat1[Oszlop2],B1509)&gt;1,"dupla!","OK"))</f>
        <v>OK</v>
      </c>
    </row>
    <row r="1510" spans="1:3" x14ac:dyDescent="0.25">
      <c r="A1510" t="s">
        <v>3</v>
      </c>
      <c r="B1510">
        <v>1507</v>
      </c>
      <c r="C1510" t="str">
        <f>IF(A1510="","",IF(COUNTIF(Táblázat1[Oszlop2],B1510)&gt;1,"dupla!","OK"))</f>
        <v>OK</v>
      </c>
    </row>
    <row r="1511" spans="1:3" x14ac:dyDescent="0.25">
      <c r="A1511" t="s">
        <v>3</v>
      </c>
      <c r="B1511">
        <v>1508</v>
      </c>
      <c r="C1511" t="str">
        <f>IF(A1511="","",IF(COUNTIF(Táblázat1[Oszlop2],B1511)&gt;1,"dupla!","OK"))</f>
        <v>OK</v>
      </c>
    </row>
    <row r="1512" spans="1:3" x14ac:dyDescent="0.25">
      <c r="A1512" t="s">
        <v>3</v>
      </c>
      <c r="B1512">
        <v>1509</v>
      </c>
      <c r="C1512" t="str">
        <f>IF(A1512="","",IF(COUNTIF(Táblázat1[Oszlop2],B1512)&gt;1,"dupla!","OK"))</f>
        <v>OK</v>
      </c>
    </row>
    <row r="1513" spans="1:3" x14ac:dyDescent="0.25">
      <c r="A1513" t="s">
        <v>3</v>
      </c>
      <c r="B1513">
        <v>1510</v>
      </c>
      <c r="C1513" t="str">
        <f>IF(A1513="","",IF(COUNTIF(Táblázat1[Oszlop2],B1513)&gt;1,"dupla!","OK"))</f>
        <v>OK</v>
      </c>
    </row>
    <row r="1514" spans="1:3" x14ac:dyDescent="0.25">
      <c r="A1514" t="s">
        <v>3</v>
      </c>
      <c r="B1514">
        <v>1511</v>
      </c>
      <c r="C1514" t="str">
        <f>IF(A1514="","",IF(COUNTIF(Táblázat1[Oszlop2],B1514)&gt;1,"dupla!","OK"))</f>
        <v>OK</v>
      </c>
    </row>
    <row r="1515" spans="1:3" x14ac:dyDescent="0.25">
      <c r="A1515" t="s">
        <v>3</v>
      </c>
      <c r="B1515">
        <v>1512</v>
      </c>
      <c r="C1515" t="str">
        <f>IF(A1515="","",IF(COUNTIF(Táblázat1[Oszlop2],B1515)&gt;1,"dupla!","OK"))</f>
        <v>OK</v>
      </c>
    </row>
    <row r="1516" spans="1:3" x14ac:dyDescent="0.25">
      <c r="A1516" t="s">
        <v>3</v>
      </c>
      <c r="B1516">
        <v>1513</v>
      </c>
      <c r="C1516" t="str">
        <f>IF(A1516="","",IF(COUNTIF(Táblázat1[Oszlop2],B1516)&gt;1,"dupla!","OK"))</f>
        <v>OK</v>
      </c>
    </row>
    <row r="1517" spans="1:3" x14ac:dyDescent="0.25">
      <c r="A1517" t="s">
        <v>3</v>
      </c>
      <c r="B1517">
        <v>1514</v>
      </c>
      <c r="C1517" t="str">
        <f>IF(A1517="","",IF(COUNTIF(Táblázat1[Oszlop2],B1517)&gt;1,"dupla!","OK"))</f>
        <v>OK</v>
      </c>
    </row>
    <row r="1518" spans="1:3" x14ac:dyDescent="0.25">
      <c r="A1518" t="s">
        <v>3</v>
      </c>
      <c r="B1518">
        <v>1515</v>
      </c>
      <c r="C1518" t="str">
        <f>IF(A1518="","",IF(COUNTIF(Táblázat1[Oszlop2],B1518)&gt;1,"dupla!","OK"))</f>
        <v>OK</v>
      </c>
    </row>
    <row r="1519" spans="1:3" x14ac:dyDescent="0.25">
      <c r="A1519" t="s">
        <v>3</v>
      </c>
      <c r="B1519">
        <v>1516</v>
      </c>
      <c r="C1519" t="str">
        <f>IF(A1519="","",IF(COUNTIF(Táblázat1[Oszlop2],B1519)&gt;1,"dupla!","OK"))</f>
        <v>OK</v>
      </c>
    </row>
    <row r="1520" spans="1:3" x14ac:dyDescent="0.25">
      <c r="A1520" t="s">
        <v>3</v>
      </c>
      <c r="B1520">
        <v>1517</v>
      </c>
      <c r="C1520" t="str">
        <f>IF(A1520="","",IF(COUNTIF(Táblázat1[Oszlop2],B1520)&gt;1,"dupla!","OK"))</f>
        <v>OK</v>
      </c>
    </row>
    <row r="1521" spans="1:3" x14ac:dyDescent="0.25">
      <c r="A1521" t="s">
        <v>3</v>
      </c>
      <c r="B1521">
        <v>1518</v>
      </c>
      <c r="C1521" t="str">
        <f>IF(A1521="","",IF(COUNTIF(Táblázat1[Oszlop2],B1521)&gt;1,"dupla!","OK"))</f>
        <v>OK</v>
      </c>
    </row>
    <row r="1522" spans="1:3" x14ac:dyDescent="0.25">
      <c r="A1522" t="s">
        <v>3</v>
      </c>
      <c r="B1522">
        <v>1519</v>
      </c>
      <c r="C1522" t="str">
        <f>IF(A1522="","",IF(COUNTIF(Táblázat1[Oszlop2],B1522)&gt;1,"dupla!","OK"))</f>
        <v>OK</v>
      </c>
    </row>
    <row r="1523" spans="1:3" x14ac:dyDescent="0.25">
      <c r="A1523" t="s">
        <v>3</v>
      </c>
      <c r="B1523">
        <v>1520</v>
      </c>
      <c r="C1523" t="str">
        <f>IF(A1523="","",IF(COUNTIF(Táblázat1[Oszlop2],B1523)&gt;1,"dupla!","OK"))</f>
        <v>OK</v>
      </c>
    </row>
    <row r="1524" spans="1:3" x14ac:dyDescent="0.25">
      <c r="A1524" t="s">
        <v>3</v>
      </c>
      <c r="B1524">
        <v>1521</v>
      </c>
      <c r="C1524" t="str">
        <f>IF(A1524="","",IF(COUNTIF(Táblázat1[Oszlop2],B1524)&gt;1,"dupla!","OK"))</f>
        <v>OK</v>
      </c>
    </row>
    <row r="1525" spans="1:3" x14ac:dyDescent="0.25">
      <c r="A1525" t="s">
        <v>3</v>
      </c>
      <c r="B1525">
        <v>1522</v>
      </c>
      <c r="C1525" t="str">
        <f>IF(A1525="","",IF(COUNTIF(Táblázat1[Oszlop2],B1525)&gt;1,"dupla!","OK"))</f>
        <v>OK</v>
      </c>
    </row>
    <row r="1526" spans="1:3" x14ac:dyDescent="0.25">
      <c r="A1526" t="s">
        <v>3</v>
      </c>
      <c r="B1526">
        <v>1523</v>
      </c>
      <c r="C1526" t="str">
        <f>IF(A1526="","",IF(COUNTIF(Táblázat1[Oszlop2],B1526)&gt;1,"dupla!","OK"))</f>
        <v>OK</v>
      </c>
    </row>
    <row r="1527" spans="1:3" x14ac:dyDescent="0.25">
      <c r="A1527" t="s">
        <v>3</v>
      </c>
      <c r="B1527">
        <v>1524</v>
      </c>
      <c r="C1527" t="str">
        <f>IF(A1527="","",IF(COUNTIF(Táblázat1[Oszlop2],B1527)&gt;1,"dupla!","OK"))</f>
        <v>OK</v>
      </c>
    </row>
    <row r="1528" spans="1:3" x14ac:dyDescent="0.25">
      <c r="A1528" t="s">
        <v>3</v>
      </c>
      <c r="B1528">
        <v>1525</v>
      </c>
      <c r="C1528" t="str">
        <f>IF(A1528="","",IF(COUNTIF(Táblázat1[Oszlop2],B1528)&gt;1,"dupla!","OK"))</f>
        <v>OK</v>
      </c>
    </row>
    <row r="1529" spans="1:3" x14ac:dyDescent="0.25">
      <c r="A1529" t="s">
        <v>3</v>
      </c>
      <c r="B1529">
        <v>1526</v>
      </c>
      <c r="C1529" t="str">
        <f>IF(A1529="","",IF(COUNTIF(Táblázat1[Oszlop2],B1529)&gt;1,"dupla!","OK"))</f>
        <v>OK</v>
      </c>
    </row>
    <row r="1530" spans="1:3" x14ac:dyDescent="0.25">
      <c r="A1530" t="s">
        <v>3</v>
      </c>
      <c r="B1530">
        <v>1527</v>
      </c>
      <c r="C1530" t="str">
        <f>IF(A1530="","",IF(COUNTIF(Táblázat1[Oszlop2],B1530)&gt;1,"dupla!","OK"))</f>
        <v>OK</v>
      </c>
    </row>
    <row r="1531" spans="1:3" x14ac:dyDescent="0.25">
      <c r="A1531" t="s">
        <v>3</v>
      </c>
      <c r="B1531">
        <v>1528</v>
      </c>
      <c r="C1531" t="str">
        <f>IF(A1531="","",IF(COUNTIF(Táblázat1[Oszlop2],B1531)&gt;1,"dupla!","OK"))</f>
        <v>OK</v>
      </c>
    </row>
    <row r="1532" spans="1:3" x14ac:dyDescent="0.25">
      <c r="A1532" t="s">
        <v>3</v>
      </c>
      <c r="B1532">
        <v>1529</v>
      </c>
      <c r="C1532" t="str">
        <f>IF(A1532="","",IF(COUNTIF(Táblázat1[Oszlop2],B1532)&gt;1,"dupla!","OK"))</f>
        <v>OK</v>
      </c>
    </row>
    <row r="1533" spans="1:3" x14ac:dyDescent="0.25">
      <c r="A1533" t="s">
        <v>3</v>
      </c>
      <c r="B1533">
        <v>1530</v>
      </c>
      <c r="C1533" t="str">
        <f>IF(A1533="","",IF(COUNTIF(Táblázat1[Oszlop2],B1533)&gt;1,"dupla!","OK"))</f>
        <v>OK</v>
      </c>
    </row>
    <row r="1534" spans="1:3" x14ac:dyDescent="0.25">
      <c r="A1534" t="s">
        <v>3</v>
      </c>
      <c r="B1534">
        <v>1531</v>
      </c>
      <c r="C1534" t="str">
        <f>IF(A1534="","",IF(COUNTIF(Táblázat1[Oszlop2],B1534)&gt;1,"dupla!","OK"))</f>
        <v>OK</v>
      </c>
    </row>
    <row r="1535" spans="1:3" x14ac:dyDescent="0.25">
      <c r="A1535" t="s">
        <v>3</v>
      </c>
      <c r="B1535">
        <v>1532</v>
      </c>
      <c r="C1535" t="str">
        <f>IF(A1535="","",IF(COUNTIF(Táblázat1[Oszlop2],B1535)&gt;1,"dupla!","OK"))</f>
        <v>OK</v>
      </c>
    </row>
    <row r="1536" spans="1:3" x14ac:dyDescent="0.25">
      <c r="A1536" t="s">
        <v>3</v>
      </c>
      <c r="B1536">
        <v>1533</v>
      </c>
      <c r="C1536" t="str">
        <f>IF(A1536="","",IF(COUNTIF(Táblázat1[Oszlop2],B1536)&gt;1,"dupla!","OK"))</f>
        <v>OK</v>
      </c>
    </row>
    <row r="1537" spans="1:3" x14ac:dyDescent="0.25">
      <c r="A1537" t="s">
        <v>3</v>
      </c>
      <c r="B1537">
        <v>1534</v>
      </c>
      <c r="C1537" t="str">
        <f>IF(A1537="","",IF(COUNTIF(Táblázat1[Oszlop2],B1537)&gt;1,"dupla!","OK"))</f>
        <v>OK</v>
      </c>
    </row>
    <row r="1538" spans="1:3" x14ac:dyDescent="0.25">
      <c r="A1538" t="s">
        <v>3</v>
      </c>
      <c r="B1538">
        <v>1535</v>
      </c>
      <c r="C1538" t="str">
        <f>IF(A1538="","",IF(COUNTIF(Táblázat1[Oszlop2],B1538)&gt;1,"dupla!","OK"))</f>
        <v>OK</v>
      </c>
    </row>
    <row r="1539" spans="1:3" x14ac:dyDescent="0.25">
      <c r="A1539" t="s">
        <v>3</v>
      </c>
      <c r="B1539">
        <v>1536</v>
      </c>
      <c r="C1539" t="str">
        <f>IF(A1539="","",IF(COUNTIF(Táblázat1[Oszlop2],B1539)&gt;1,"dupla!","OK"))</f>
        <v>OK</v>
      </c>
    </row>
    <row r="1540" spans="1:3" x14ac:dyDescent="0.25">
      <c r="A1540" t="s">
        <v>3</v>
      </c>
      <c r="B1540">
        <v>1537</v>
      </c>
      <c r="C1540" t="str">
        <f>IF(A1540="","",IF(COUNTIF(Táblázat1[Oszlop2],B1540)&gt;1,"dupla!","OK"))</f>
        <v>OK</v>
      </c>
    </row>
    <row r="1541" spans="1:3" x14ac:dyDescent="0.25">
      <c r="A1541" t="s">
        <v>3</v>
      </c>
      <c r="B1541">
        <v>1538</v>
      </c>
      <c r="C1541" t="str">
        <f>IF(A1541="","",IF(COUNTIF(Táblázat1[Oszlop2],B1541)&gt;1,"dupla!","OK"))</f>
        <v>OK</v>
      </c>
    </row>
    <row r="1542" spans="1:3" x14ac:dyDescent="0.25">
      <c r="A1542" t="s">
        <v>3</v>
      </c>
      <c r="B1542">
        <v>1539</v>
      </c>
      <c r="C1542" t="str">
        <f>IF(A1542="","",IF(COUNTIF(Táblázat1[Oszlop2],B1542)&gt;1,"dupla!","OK"))</f>
        <v>OK</v>
      </c>
    </row>
    <row r="1543" spans="1:3" x14ac:dyDescent="0.25">
      <c r="A1543" t="s">
        <v>3</v>
      </c>
      <c r="B1543">
        <v>1540</v>
      </c>
      <c r="C1543" t="str">
        <f>IF(A1543="","",IF(COUNTIF(Táblázat1[Oszlop2],B1543)&gt;1,"dupla!","OK"))</f>
        <v>OK</v>
      </c>
    </row>
    <row r="1544" spans="1:3" x14ac:dyDescent="0.25">
      <c r="A1544" t="s">
        <v>3</v>
      </c>
      <c r="B1544">
        <v>1541</v>
      </c>
      <c r="C1544" t="str">
        <f>IF(A1544="","",IF(COUNTIF(Táblázat1[Oszlop2],B1544)&gt;1,"dupla!","OK"))</f>
        <v>OK</v>
      </c>
    </row>
    <row r="1545" spans="1:3" x14ac:dyDescent="0.25">
      <c r="A1545" t="s">
        <v>3</v>
      </c>
      <c r="B1545">
        <v>1542</v>
      </c>
      <c r="C1545" t="str">
        <f>IF(A1545="","",IF(COUNTIF(Táblázat1[Oszlop2],B1545)&gt;1,"dupla!","OK"))</f>
        <v>OK</v>
      </c>
    </row>
    <row r="1546" spans="1:3" x14ac:dyDescent="0.25">
      <c r="A1546" t="s">
        <v>3</v>
      </c>
      <c r="B1546">
        <v>1543</v>
      </c>
      <c r="C1546" t="str">
        <f>IF(A1546="","",IF(COUNTIF(Táblázat1[Oszlop2],B1546)&gt;1,"dupla!","OK"))</f>
        <v>OK</v>
      </c>
    </row>
    <row r="1547" spans="1:3" x14ac:dyDescent="0.25">
      <c r="A1547" t="s">
        <v>3</v>
      </c>
      <c r="B1547">
        <v>1544</v>
      </c>
      <c r="C1547" t="str">
        <f>IF(A1547="","",IF(COUNTIF(Táblázat1[Oszlop2],B1547)&gt;1,"dupla!","OK"))</f>
        <v>OK</v>
      </c>
    </row>
    <row r="1548" spans="1:3" x14ac:dyDescent="0.25">
      <c r="A1548" t="s">
        <v>3</v>
      </c>
      <c r="B1548">
        <v>1545</v>
      </c>
      <c r="C1548" t="str">
        <f>IF(A1548="","",IF(COUNTIF(Táblázat1[Oszlop2],B1548)&gt;1,"dupla!","OK"))</f>
        <v>OK</v>
      </c>
    </row>
    <row r="1549" spans="1:3" x14ac:dyDescent="0.25">
      <c r="A1549" t="s">
        <v>3</v>
      </c>
      <c r="B1549">
        <v>1546</v>
      </c>
      <c r="C1549" t="str">
        <f>IF(A1549="","",IF(COUNTIF(Táblázat1[Oszlop2],B1549)&gt;1,"dupla!","OK"))</f>
        <v>OK</v>
      </c>
    </row>
    <row r="1550" spans="1:3" x14ac:dyDescent="0.25">
      <c r="A1550" t="s">
        <v>3</v>
      </c>
      <c r="B1550">
        <v>1547</v>
      </c>
      <c r="C1550" t="str">
        <f>IF(A1550="","",IF(COUNTIF(Táblázat1[Oszlop2],B1550)&gt;1,"dupla!","OK"))</f>
        <v>OK</v>
      </c>
    </row>
    <row r="1551" spans="1:3" x14ac:dyDescent="0.25">
      <c r="A1551" t="s">
        <v>3</v>
      </c>
      <c r="B1551">
        <v>1548</v>
      </c>
      <c r="C1551" t="str">
        <f>IF(A1551="","",IF(COUNTIF(Táblázat1[Oszlop2],B1551)&gt;1,"dupla!","OK"))</f>
        <v>OK</v>
      </c>
    </row>
    <row r="1552" spans="1:3" x14ac:dyDescent="0.25">
      <c r="A1552" t="s">
        <v>3</v>
      </c>
      <c r="B1552">
        <v>1549</v>
      </c>
      <c r="C1552" t="str">
        <f>IF(A1552="","",IF(COUNTIF(Táblázat1[Oszlop2],B1552)&gt;1,"dupla!","OK"))</f>
        <v>OK</v>
      </c>
    </row>
    <row r="1553" spans="1:3" x14ac:dyDescent="0.25">
      <c r="A1553" t="s">
        <v>3</v>
      </c>
      <c r="B1553">
        <v>1550</v>
      </c>
      <c r="C1553" t="str">
        <f>IF(A1553="","",IF(COUNTIF(Táblázat1[Oszlop2],B1553)&gt;1,"dupla!","OK"))</f>
        <v>OK</v>
      </c>
    </row>
    <row r="1554" spans="1:3" x14ac:dyDescent="0.25">
      <c r="A1554" t="s">
        <v>3</v>
      </c>
      <c r="B1554">
        <v>1551</v>
      </c>
      <c r="C1554" t="str">
        <f>IF(A1554="","",IF(COUNTIF(Táblázat1[Oszlop2],B1554)&gt;1,"dupla!","OK"))</f>
        <v>OK</v>
      </c>
    </row>
    <row r="1555" spans="1:3" x14ac:dyDescent="0.25">
      <c r="A1555" t="s">
        <v>3</v>
      </c>
      <c r="B1555">
        <v>1552</v>
      </c>
      <c r="C1555" t="str">
        <f>IF(A1555="","",IF(COUNTIF(Táblázat1[Oszlop2],B1555)&gt;1,"dupla!","OK"))</f>
        <v>OK</v>
      </c>
    </row>
    <row r="1556" spans="1:3" x14ac:dyDescent="0.25">
      <c r="A1556" t="s">
        <v>3</v>
      </c>
      <c r="B1556">
        <v>1553</v>
      </c>
      <c r="C1556" t="str">
        <f>IF(A1556="","",IF(COUNTIF(Táblázat1[Oszlop2],B1556)&gt;1,"dupla!","OK"))</f>
        <v>OK</v>
      </c>
    </row>
    <row r="1557" spans="1:3" x14ac:dyDescent="0.25">
      <c r="A1557" t="s">
        <v>3</v>
      </c>
      <c r="B1557">
        <v>1554</v>
      </c>
      <c r="C1557" t="str">
        <f>IF(A1557="","",IF(COUNTIF(Táblázat1[Oszlop2],B1557)&gt;1,"dupla!","OK"))</f>
        <v>OK</v>
      </c>
    </row>
    <row r="1558" spans="1:3" x14ac:dyDescent="0.25">
      <c r="A1558" t="s">
        <v>3</v>
      </c>
      <c r="B1558">
        <v>1555</v>
      </c>
      <c r="C1558" t="str">
        <f>IF(A1558="","",IF(COUNTIF(Táblázat1[Oszlop2],B1558)&gt;1,"dupla!","OK"))</f>
        <v>OK</v>
      </c>
    </row>
    <row r="1559" spans="1:3" x14ac:dyDescent="0.25">
      <c r="A1559" t="s">
        <v>3</v>
      </c>
      <c r="B1559">
        <v>1556</v>
      </c>
      <c r="C1559" t="str">
        <f>IF(A1559="","",IF(COUNTIF(Táblázat1[Oszlop2],B1559)&gt;1,"dupla!","OK"))</f>
        <v>OK</v>
      </c>
    </row>
    <row r="1560" spans="1:3" x14ac:dyDescent="0.25">
      <c r="A1560" t="s">
        <v>3</v>
      </c>
      <c r="B1560">
        <v>1557</v>
      </c>
      <c r="C1560" t="str">
        <f>IF(A1560="","",IF(COUNTIF(Táblázat1[Oszlop2],B1560)&gt;1,"dupla!","OK"))</f>
        <v>OK</v>
      </c>
    </row>
    <row r="1561" spans="1:3" x14ac:dyDescent="0.25">
      <c r="A1561" t="s">
        <v>3</v>
      </c>
      <c r="B1561">
        <v>1558</v>
      </c>
      <c r="C1561" t="str">
        <f>IF(A1561="","",IF(COUNTIF(Táblázat1[Oszlop2],B1561)&gt;1,"dupla!","OK"))</f>
        <v>OK</v>
      </c>
    </row>
    <row r="1562" spans="1:3" x14ac:dyDescent="0.25">
      <c r="A1562" t="s">
        <v>3</v>
      </c>
      <c r="B1562">
        <v>1559</v>
      </c>
      <c r="C1562" t="str">
        <f>IF(A1562="","",IF(COUNTIF(Táblázat1[Oszlop2],B1562)&gt;1,"dupla!","OK"))</f>
        <v>OK</v>
      </c>
    </row>
    <row r="1563" spans="1:3" x14ac:dyDescent="0.25">
      <c r="A1563" t="s">
        <v>3</v>
      </c>
      <c r="B1563">
        <v>1560</v>
      </c>
      <c r="C1563" t="str">
        <f>IF(A1563="","",IF(COUNTIF(Táblázat1[Oszlop2],B1563)&gt;1,"dupla!","OK"))</f>
        <v>OK</v>
      </c>
    </row>
    <row r="1564" spans="1:3" x14ac:dyDescent="0.25">
      <c r="A1564" t="s">
        <v>3</v>
      </c>
      <c r="B1564">
        <v>1561</v>
      </c>
      <c r="C1564" t="str">
        <f>IF(A1564="","",IF(COUNTIF(Táblázat1[Oszlop2],B1564)&gt;1,"dupla!","OK"))</f>
        <v>OK</v>
      </c>
    </row>
    <row r="1565" spans="1:3" x14ac:dyDescent="0.25">
      <c r="A1565" t="s">
        <v>3</v>
      </c>
      <c r="B1565">
        <v>1562</v>
      </c>
      <c r="C1565" t="str">
        <f>IF(A1565="","",IF(COUNTIF(Táblázat1[Oszlop2],B1565)&gt;1,"dupla!","OK"))</f>
        <v>OK</v>
      </c>
    </row>
    <row r="1566" spans="1:3" x14ac:dyDescent="0.25">
      <c r="A1566" t="s">
        <v>3</v>
      </c>
      <c r="B1566">
        <v>1563</v>
      </c>
      <c r="C1566" t="str">
        <f>IF(A1566="","",IF(COUNTIF(Táblázat1[Oszlop2],B1566)&gt;1,"dupla!","OK"))</f>
        <v>OK</v>
      </c>
    </row>
    <row r="1567" spans="1:3" x14ac:dyDescent="0.25">
      <c r="A1567" t="s">
        <v>3</v>
      </c>
      <c r="B1567">
        <v>1564</v>
      </c>
      <c r="C1567" t="str">
        <f>IF(A1567="","",IF(COUNTIF(Táblázat1[Oszlop2],B1567)&gt;1,"dupla!","OK"))</f>
        <v>OK</v>
      </c>
    </row>
    <row r="1568" spans="1:3" x14ac:dyDescent="0.25">
      <c r="A1568" t="s">
        <v>3</v>
      </c>
      <c r="B1568">
        <v>1565</v>
      </c>
      <c r="C1568" t="str">
        <f>IF(A1568="","",IF(COUNTIF(Táblázat1[Oszlop2],B1568)&gt;1,"dupla!","OK"))</f>
        <v>OK</v>
      </c>
    </row>
    <row r="1569" spans="1:3" x14ac:dyDescent="0.25">
      <c r="A1569" t="s">
        <v>3</v>
      </c>
      <c r="B1569">
        <v>1566</v>
      </c>
      <c r="C1569" t="str">
        <f>IF(A1569="","",IF(COUNTIF(Táblázat1[Oszlop2],B1569)&gt;1,"dupla!","OK"))</f>
        <v>OK</v>
      </c>
    </row>
    <row r="1570" spans="1:3" x14ac:dyDescent="0.25">
      <c r="A1570" t="s">
        <v>3</v>
      </c>
      <c r="B1570">
        <v>1567</v>
      </c>
      <c r="C1570" t="str">
        <f>IF(A1570="","",IF(COUNTIF(Táblázat1[Oszlop2],B1570)&gt;1,"dupla!","OK"))</f>
        <v>OK</v>
      </c>
    </row>
    <row r="1571" spans="1:3" x14ac:dyDescent="0.25">
      <c r="A1571" t="s">
        <v>3</v>
      </c>
      <c r="B1571">
        <v>1568</v>
      </c>
      <c r="C1571" t="str">
        <f>IF(A1571="","",IF(COUNTIF(Táblázat1[Oszlop2],B1571)&gt;1,"dupla!","OK"))</f>
        <v>OK</v>
      </c>
    </row>
    <row r="1572" spans="1:3" x14ac:dyDescent="0.25">
      <c r="A1572" t="s">
        <v>3</v>
      </c>
      <c r="B1572">
        <v>1569</v>
      </c>
      <c r="C1572" t="str">
        <f>IF(A1572="","",IF(COUNTIF(Táblázat1[Oszlop2],B1572)&gt;1,"dupla!","OK"))</f>
        <v>OK</v>
      </c>
    </row>
    <row r="1573" spans="1:3" x14ac:dyDescent="0.25">
      <c r="A1573" t="s">
        <v>3</v>
      </c>
      <c r="B1573">
        <v>1570</v>
      </c>
      <c r="C1573" t="str">
        <f>IF(A1573="","",IF(COUNTIF(Táblázat1[Oszlop2],B1573)&gt;1,"dupla!","OK"))</f>
        <v>OK</v>
      </c>
    </row>
    <row r="1574" spans="1:3" x14ac:dyDescent="0.25">
      <c r="A1574" t="s">
        <v>3</v>
      </c>
      <c r="B1574">
        <v>1571</v>
      </c>
      <c r="C1574" t="str">
        <f>IF(A1574="","",IF(COUNTIF(Táblázat1[Oszlop2],B1574)&gt;1,"dupla!","OK"))</f>
        <v>OK</v>
      </c>
    </row>
    <row r="1575" spans="1:3" x14ac:dyDescent="0.25">
      <c r="A1575" t="s">
        <v>3</v>
      </c>
      <c r="B1575">
        <v>1572</v>
      </c>
      <c r="C1575" t="str">
        <f>IF(A1575="","",IF(COUNTIF(Táblázat1[Oszlop2],B1575)&gt;1,"dupla!","OK"))</f>
        <v>OK</v>
      </c>
    </row>
    <row r="1576" spans="1:3" x14ac:dyDescent="0.25">
      <c r="A1576" t="s">
        <v>3</v>
      </c>
      <c r="B1576">
        <v>1573</v>
      </c>
      <c r="C1576" t="str">
        <f>IF(A1576="","",IF(COUNTIF(Táblázat1[Oszlop2],B1576)&gt;1,"dupla!","OK"))</f>
        <v>OK</v>
      </c>
    </row>
    <row r="1577" spans="1:3" x14ac:dyDescent="0.25">
      <c r="A1577" t="s">
        <v>3</v>
      </c>
      <c r="B1577">
        <v>1574</v>
      </c>
      <c r="C1577" t="str">
        <f>IF(A1577="","",IF(COUNTIF(Táblázat1[Oszlop2],B1577)&gt;1,"dupla!","OK"))</f>
        <v>OK</v>
      </c>
    </row>
    <row r="1578" spans="1:3" x14ac:dyDescent="0.25">
      <c r="A1578" t="s">
        <v>3</v>
      </c>
      <c r="B1578">
        <v>1575</v>
      </c>
      <c r="C1578" t="str">
        <f>IF(A1578="","",IF(COUNTIF(Táblázat1[Oszlop2],B1578)&gt;1,"dupla!","OK"))</f>
        <v>OK</v>
      </c>
    </row>
    <row r="1579" spans="1:3" x14ac:dyDescent="0.25">
      <c r="A1579" t="s">
        <v>3</v>
      </c>
      <c r="B1579">
        <v>1576</v>
      </c>
      <c r="C1579" t="str">
        <f>IF(A1579="","",IF(COUNTIF(Táblázat1[Oszlop2],B1579)&gt;1,"dupla!","OK"))</f>
        <v>OK</v>
      </c>
    </row>
    <row r="1580" spans="1:3" x14ac:dyDescent="0.25">
      <c r="A1580" t="s">
        <v>3</v>
      </c>
      <c r="B1580">
        <v>1577</v>
      </c>
      <c r="C1580" t="str">
        <f>IF(A1580="","",IF(COUNTIF(Táblázat1[Oszlop2],B1580)&gt;1,"dupla!","OK"))</f>
        <v>OK</v>
      </c>
    </row>
    <row r="1581" spans="1:3" x14ac:dyDescent="0.25">
      <c r="A1581" t="s">
        <v>3</v>
      </c>
      <c r="B1581">
        <v>1578</v>
      </c>
      <c r="C1581" t="str">
        <f>IF(A1581="","",IF(COUNTIF(Táblázat1[Oszlop2],B1581)&gt;1,"dupla!","OK"))</f>
        <v>OK</v>
      </c>
    </row>
    <row r="1582" spans="1:3" x14ac:dyDescent="0.25">
      <c r="A1582" t="s">
        <v>3</v>
      </c>
      <c r="B1582">
        <v>1579</v>
      </c>
      <c r="C1582" t="str">
        <f>IF(A1582="","",IF(COUNTIF(Táblázat1[Oszlop2],B1582)&gt;1,"dupla!","OK"))</f>
        <v>OK</v>
      </c>
    </row>
    <row r="1583" spans="1:3" x14ac:dyDescent="0.25">
      <c r="A1583" t="s">
        <v>3</v>
      </c>
      <c r="B1583">
        <v>1580</v>
      </c>
      <c r="C1583" t="str">
        <f>IF(A1583="","",IF(COUNTIF(Táblázat1[Oszlop2],B1583)&gt;1,"dupla!","OK"))</f>
        <v>OK</v>
      </c>
    </row>
    <row r="1584" spans="1:3" x14ac:dyDescent="0.25">
      <c r="A1584" t="s">
        <v>3</v>
      </c>
      <c r="B1584">
        <v>1581</v>
      </c>
      <c r="C1584" t="str">
        <f>IF(A1584="","",IF(COUNTIF(Táblázat1[Oszlop2],B1584)&gt;1,"dupla!","OK"))</f>
        <v>OK</v>
      </c>
    </row>
    <row r="1585" spans="1:3" x14ac:dyDescent="0.25">
      <c r="A1585" t="s">
        <v>3</v>
      </c>
      <c r="B1585">
        <v>1582</v>
      </c>
      <c r="C1585" t="str">
        <f>IF(A1585="","",IF(COUNTIF(Táblázat1[Oszlop2],B1585)&gt;1,"dupla!","OK"))</f>
        <v>OK</v>
      </c>
    </row>
    <row r="1586" spans="1:3" x14ac:dyDescent="0.25">
      <c r="A1586" t="s">
        <v>3</v>
      </c>
      <c r="B1586">
        <v>1583</v>
      </c>
      <c r="C1586" t="str">
        <f>IF(A1586="","",IF(COUNTIF(Táblázat1[Oszlop2],B1586)&gt;1,"dupla!","OK"))</f>
        <v>OK</v>
      </c>
    </row>
    <row r="1587" spans="1:3" x14ac:dyDescent="0.25">
      <c r="A1587" t="s">
        <v>3</v>
      </c>
      <c r="B1587">
        <v>1584</v>
      </c>
      <c r="C1587" t="str">
        <f>IF(A1587="","",IF(COUNTIF(Táblázat1[Oszlop2],B1587)&gt;1,"dupla!","OK"))</f>
        <v>OK</v>
      </c>
    </row>
    <row r="1588" spans="1:3" x14ac:dyDescent="0.25">
      <c r="A1588" t="s">
        <v>3</v>
      </c>
      <c r="B1588">
        <v>1585</v>
      </c>
      <c r="C1588" t="str">
        <f>IF(A1588="","",IF(COUNTIF(Táblázat1[Oszlop2],B1588)&gt;1,"dupla!","OK"))</f>
        <v>OK</v>
      </c>
    </row>
    <row r="1589" spans="1:3" x14ac:dyDescent="0.25">
      <c r="A1589" t="s">
        <v>3</v>
      </c>
      <c r="B1589">
        <v>1586</v>
      </c>
      <c r="C1589" t="str">
        <f>IF(A1589="","",IF(COUNTIF(Táblázat1[Oszlop2],B1589)&gt;1,"dupla!","OK"))</f>
        <v>OK</v>
      </c>
    </row>
    <row r="1590" spans="1:3" x14ac:dyDescent="0.25">
      <c r="A1590" t="s">
        <v>3</v>
      </c>
      <c r="B1590">
        <v>1587</v>
      </c>
      <c r="C1590" t="str">
        <f>IF(A1590="","",IF(COUNTIF(Táblázat1[Oszlop2],B1590)&gt;1,"dupla!","OK"))</f>
        <v>OK</v>
      </c>
    </row>
    <row r="1591" spans="1:3" x14ac:dyDescent="0.25">
      <c r="A1591" t="s">
        <v>3</v>
      </c>
      <c r="B1591">
        <v>1588</v>
      </c>
      <c r="C1591" t="str">
        <f>IF(A1591="","",IF(COUNTIF(Táblázat1[Oszlop2],B1591)&gt;1,"dupla!","OK"))</f>
        <v>OK</v>
      </c>
    </row>
    <row r="1592" spans="1:3" x14ac:dyDescent="0.25">
      <c r="A1592" t="s">
        <v>3</v>
      </c>
      <c r="B1592">
        <v>1589</v>
      </c>
      <c r="C1592" t="str">
        <f>IF(A1592="","",IF(COUNTIF(Táblázat1[Oszlop2],B1592)&gt;1,"dupla!","OK"))</f>
        <v>OK</v>
      </c>
    </row>
    <row r="1593" spans="1:3" x14ac:dyDescent="0.25">
      <c r="A1593" t="s">
        <v>3</v>
      </c>
      <c r="B1593">
        <v>1590</v>
      </c>
      <c r="C1593" t="str">
        <f>IF(A1593="","",IF(COUNTIF(Táblázat1[Oszlop2],B1593)&gt;1,"dupla!","OK"))</f>
        <v>OK</v>
      </c>
    </row>
    <row r="1594" spans="1:3" x14ac:dyDescent="0.25">
      <c r="A1594" t="s">
        <v>3</v>
      </c>
      <c r="B1594">
        <v>1591</v>
      </c>
      <c r="C1594" t="str">
        <f>IF(A1594="","",IF(COUNTIF(Táblázat1[Oszlop2],B1594)&gt;1,"dupla!","OK"))</f>
        <v>OK</v>
      </c>
    </row>
    <row r="1595" spans="1:3" x14ac:dyDescent="0.25">
      <c r="A1595" t="s">
        <v>3</v>
      </c>
      <c r="B1595">
        <v>1592</v>
      </c>
      <c r="C1595" t="str">
        <f>IF(A1595="","",IF(COUNTIF(Táblázat1[Oszlop2],B1595)&gt;1,"dupla!","OK"))</f>
        <v>OK</v>
      </c>
    </row>
    <row r="1596" spans="1:3" x14ac:dyDescent="0.25">
      <c r="A1596" t="s">
        <v>3</v>
      </c>
      <c r="B1596">
        <v>1593</v>
      </c>
      <c r="C1596" t="str">
        <f>IF(A1596="","",IF(COUNTIF(Táblázat1[Oszlop2],B1596)&gt;1,"dupla!","OK"))</f>
        <v>OK</v>
      </c>
    </row>
    <row r="1597" spans="1:3" x14ac:dyDescent="0.25">
      <c r="A1597" t="s">
        <v>3</v>
      </c>
      <c r="B1597">
        <v>1594</v>
      </c>
      <c r="C1597" t="str">
        <f>IF(A1597="","",IF(COUNTIF(Táblázat1[Oszlop2],B1597)&gt;1,"dupla!","OK"))</f>
        <v>OK</v>
      </c>
    </row>
    <row r="1598" spans="1:3" x14ac:dyDescent="0.25">
      <c r="A1598" t="s">
        <v>3</v>
      </c>
      <c r="B1598">
        <v>1595</v>
      </c>
      <c r="C1598" t="str">
        <f>IF(A1598="","",IF(COUNTIF(Táblázat1[Oszlop2],B1598)&gt;1,"dupla!","OK"))</f>
        <v>OK</v>
      </c>
    </row>
    <row r="1599" spans="1:3" x14ac:dyDescent="0.25">
      <c r="A1599" t="s">
        <v>3</v>
      </c>
      <c r="B1599">
        <v>1596</v>
      </c>
      <c r="C1599" t="str">
        <f>IF(A1599="","",IF(COUNTIF(Táblázat1[Oszlop2],B1599)&gt;1,"dupla!","OK"))</f>
        <v>OK</v>
      </c>
    </row>
    <row r="1600" spans="1:3" x14ac:dyDescent="0.25">
      <c r="A1600" t="s">
        <v>3</v>
      </c>
      <c r="B1600">
        <v>1597</v>
      </c>
      <c r="C1600" t="str">
        <f>IF(A1600="","",IF(COUNTIF(Táblázat1[Oszlop2],B1600)&gt;1,"dupla!","OK"))</f>
        <v>OK</v>
      </c>
    </row>
    <row r="1601" spans="1:3" x14ac:dyDescent="0.25">
      <c r="A1601" t="s">
        <v>3</v>
      </c>
      <c r="B1601">
        <v>1598</v>
      </c>
      <c r="C1601" t="str">
        <f>IF(A1601="","",IF(COUNTIF(Táblázat1[Oszlop2],B1601)&gt;1,"dupla!","OK"))</f>
        <v>OK</v>
      </c>
    </row>
    <row r="1602" spans="1:3" x14ac:dyDescent="0.25">
      <c r="A1602" t="s">
        <v>3</v>
      </c>
      <c r="B1602">
        <v>1599</v>
      </c>
      <c r="C1602" t="str">
        <f>IF(A1602="","",IF(COUNTIF(Táblázat1[Oszlop2],B1602)&gt;1,"dupla!","OK"))</f>
        <v>OK</v>
      </c>
    </row>
    <row r="1603" spans="1:3" x14ac:dyDescent="0.25">
      <c r="A1603" t="s">
        <v>3</v>
      </c>
      <c r="B1603">
        <v>1600</v>
      </c>
      <c r="C1603" t="str">
        <f>IF(A1603="","",IF(COUNTIF(Táblázat1[Oszlop2],B1603)&gt;1,"dupla!","OK"))</f>
        <v>OK</v>
      </c>
    </row>
    <row r="1604" spans="1:3" x14ac:dyDescent="0.25">
      <c r="A1604" t="s">
        <v>3</v>
      </c>
      <c r="B1604">
        <v>1601</v>
      </c>
      <c r="C1604" t="str">
        <f>IF(A1604="","",IF(COUNTIF(Táblázat1[Oszlop2],B1604)&gt;1,"dupla!","OK"))</f>
        <v>OK</v>
      </c>
    </row>
    <row r="1605" spans="1:3" x14ac:dyDescent="0.25">
      <c r="A1605" t="s">
        <v>3</v>
      </c>
      <c r="B1605">
        <v>1602</v>
      </c>
      <c r="C1605" t="str">
        <f>IF(A1605="","",IF(COUNTIF(Táblázat1[Oszlop2],B1605)&gt;1,"dupla!","OK"))</f>
        <v>OK</v>
      </c>
    </row>
    <row r="1606" spans="1:3" x14ac:dyDescent="0.25">
      <c r="A1606" t="s">
        <v>3</v>
      </c>
      <c r="B1606">
        <v>1603</v>
      </c>
      <c r="C1606" t="str">
        <f>IF(A1606="","",IF(COUNTIF(Táblázat1[Oszlop2],B1606)&gt;1,"dupla!","OK"))</f>
        <v>OK</v>
      </c>
    </row>
    <row r="1607" spans="1:3" x14ac:dyDescent="0.25">
      <c r="A1607" t="s">
        <v>3</v>
      </c>
      <c r="B1607">
        <v>1604</v>
      </c>
      <c r="C1607" t="str">
        <f>IF(A1607="","",IF(COUNTIF(Táblázat1[Oszlop2],B1607)&gt;1,"dupla!","OK"))</f>
        <v>OK</v>
      </c>
    </row>
    <row r="1608" spans="1:3" x14ac:dyDescent="0.25">
      <c r="A1608" t="s">
        <v>3</v>
      </c>
      <c r="B1608">
        <v>1605</v>
      </c>
      <c r="C1608" t="str">
        <f>IF(A1608="","",IF(COUNTIF(Táblázat1[Oszlop2],B1608)&gt;1,"dupla!","OK"))</f>
        <v>OK</v>
      </c>
    </row>
    <row r="1609" spans="1:3" x14ac:dyDescent="0.25">
      <c r="A1609" t="s">
        <v>3</v>
      </c>
      <c r="B1609">
        <v>1606</v>
      </c>
      <c r="C1609" t="str">
        <f>IF(A1609="","",IF(COUNTIF(Táblázat1[Oszlop2],B1609)&gt;1,"dupla!","OK"))</f>
        <v>OK</v>
      </c>
    </row>
    <row r="1610" spans="1:3" x14ac:dyDescent="0.25">
      <c r="A1610" t="s">
        <v>3</v>
      </c>
      <c r="B1610">
        <v>1607</v>
      </c>
      <c r="C1610" t="str">
        <f>IF(A1610="","",IF(COUNTIF(Táblázat1[Oszlop2],B1610)&gt;1,"dupla!","OK"))</f>
        <v>OK</v>
      </c>
    </row>
    <row r="1611" spans="1:3" x14ac:dyDescent="0.25">
      <c r="A1611" t="s">
        <v>3</v>
      </c>
      <c r="B1611">
        <v>1608</v>
      </c>
      <c r="C1611" t="str">
        <f>IF(A1611="","",IF(COUNTIF(Táblázat1[Oszlop2],B1611)&gt;1,"dupla!","OK"))</f>
        <v>OK</v>
      </c>
    </row>
    <row r="1612" spans="1:3" x14ac:dyDescent="0.25">
      <c r="A1612" t="s">
        <v>3</v>
      </c>
      <c r="B1612">
        <v>1609</v>
      </c>
      <c r="C1612" t="str">
        <f>IF(A1612="","",IF(COUNTIF(Táblázat1[Oszlop2],B1612)&gt;1,"dupla!","OK"))</f>
        <v>OK</v>
      </c>
    </row>
    <row r="1613" spans="1:3" x14ac:dyDescent="0.25">
      <c r="A1613" t="s">
        <v>3</v>
      </c>
      <c r="B1613">
        <v>1610</v>
      </c>
      <c r="C1613" t="str">
        <f>IF(A1613="","",IF(COUNTIF(Táblázat1[Oszlop2],B1613)&gt;1,"dupla!","OK"))</f>
        <v>OK</v>
      </c>
    </row>
    <row r="1614" spans="1:3" x14ac:dyDescent="0.25">
      <c r="A1614" t="s">
        <v>3</v>
      </c>
      <c r="B1614">
        <v>1611</v>
      </c>
      <c r="C1614" t="str">
        <f>IF(A1614="","",IF(COUNTIF(Táblázat1[Oszlop2],B1614)&gt;1,"dupla!","OK"))</f>
        <v>OK</v>
      </c>
    </row>
    <row r="1615" spans="1:3" x14ac:dyDescent="0.25">
      <c r="A1615" t="s">
        <v>3</v>
      </c>
      <c r="B1615">
        <v>1612</v>
      </c>
      <c r="C1615" t="str">
        <f>IF(A1615="","",IF(COUNTIF(Táblázat1[Oszlop2],B1615)&gt;1,"dupla!","OK"))</f>
        <v>OK</v>
      </c>
    </row>
    <row r="1616" spans="1:3" x14ac:dyDescent="0.25">
      <c r="A1616" t="s">
        <v>3</v>
      </c>
      <c r="B1616">
        <v>1613</v>
      </c>
      <c r="C1616" t="str">
        <f>IF(A1616="","",IF(COUNTIF(Táblázat1[Oszlop2],B1616)&gt;1,"dupla!","OK"))</f>
        <v>OK</v>
      </c>
    </row>
    <row r="1617" spans="1:3" x14ac:dyDescent="0.25">
      <c r="A1617" t="s">
        <v>3</v>
      </c>
      <c r="B1617">
        <v>1614</v>
      </c>
      <c r="C1617" t="str">
        <f>IF(A1617="","",IF(COUNTIF(Táblázat1[Oszlop2],B1617)&gt;1,"dupla!","OK"))</f>
        <v>OK</v>
      </c>
    </row>
    <row r="1618" spans="1:3" x14ac:dyDescent="0.25">
      <c r="A1618" t="s">
        <v>3</v>
      </c>
      <c r="B1618">
        <v>1615</v>
      </c>
      <c r="C1618" t="str">
        <f>IF(A1618="","",IF(COUNTIF(Táblázat1[Oszlop2],B1618)&gt;1,"dupla!","OK"))</f>
        <v>OK</v>
      </c>
    </row>
    <row r="1619" spans="1:3" x14ac:dyDescent="0.25">
      <c r="A1619" t="s">
        <v>3</v>
      </c>
      <c r="B1619">
        <v>1616</v>
      </c>
      <c r="C1619" t="str">
        <f>IF(A1619="","",IF(COUNTIF(Táblázat1[Oszlop2],B1619)&gt;1,"dupla!","OK"))</f>
        <v>OK</v>
      </c>
    </row>
    <row r="1620" spans="1:3" x14ac:dyDescent="0.25">
      <c r="A1620" t="s">
        <v>3</v>
      </c>
      <c r="B1620">
        <v>1617</v>
      </c>
      <c r="C1620" t="str">
        <f>IF(A1620="","",IF(COUNTIF(Táblázat1[Oszlop2],B1620)&gt;1,"dupla!","OK"))</f>
        <v>OK</v>
      </c>
    </row>
    <row r="1621" spans="1:3" x14ac:dyDescent="0.25">
      <c r="A1621" t="s">
        <v>3</v>
      </c>
      <c r="B1621">
        <v>1618</v>
      </c>
      <c r="C1621" t="str">
        <f>IF(A1621="","",IF(COUNTIF(Táblázat1[Oszlop2],B1621)&gt;1,"dupla!","OK"))</f>
        <v>OK</v>
      </c>
    </row>
    <row r="1622" spans="1:3" x14ac:dyDescent="0.25">
      <c r="A1622" t="s">
        <v>3</v>
      </c>
      <c r="B1622">
        <v>1619</v>
      </c>
      <c r="C1622" t="str">
        <f>IF(A1622="","",IF(COUNTIF(Táblázat1[Oszlop2],B1622)&gt;1,"dupla!","OK"))</f>
        <v>OK</v>
      </c>
    </row>
    <row r="1623" spans="1:3" x14ac:dyDescent="0.25">
      <c r="A1623" t="s">
        <v>3</v>
      </c>
      <c r="B1623">
        <v>1620</v>
      </c>
      <c r="C1623" t="str">
        <f>IF(A1623="","",IF(COUNTIF(Táblázat1[Oszlop2],B1623)&gt;1,"dupla!","OK"))</f>
        <v>OK</v>
      </c>
    </row>
    <row r="1624" spans="1:3" x14ac:dyDescent="0.25">
      <c r="A1624" t="s">
        <v>3</v>
      </c>
      <c r="B1624">
        <v>1621</v>
      </c>
      <c r="C1624" t="str">
        <f>IF(A1624="","",IF(COUNTIF(Táblázat1[Oszlop2],B1624)&gt;1,"dupla!","OK"))</f>
        <v>OK</v>
      </c>
    </row>
    <row r="1625" spans="1:3" x14ac:dyDescent="0.25">
      <c r="A1625" t="s">
        <v>3</v>
      </c>
      <c r="B1625">
        <v>1622</v>
      </c>
      <c r="C1625" t="str">
        <f>IF(A1625="","",IF(COUNTIF(Táblázat1[Oszlop2],B1625)&gt;1,"dupla!","OK"))</f>
        <v>OK</v>
      </c>
    </row>
    <row r="1626" spans="1:3" x14ac:dyDescent="0.25">
      <c r="A1626" t="s">
        <v>3</v>
      </c>
      <c r="B1626">
        <v>1623</v>
      </c>
      <c r="C1626" t="str">
        <f>IF(A1626="","",IF(COUNTIF(Táblázat1[Oszlop2],B1626)&gt;1,"dupla!","OK"))</f>
        <v>OK</v>
      </c>
    </row>
    <row r="1627" spans="1:3" x14ac:dyDescent="0.25">
      <c r="A1627" t="s">
        <v>3</v>
      </c>
      <c r="B1627">
        <v>1624</v>
      </c>
      <c r="C1627" t="str">
        <f>IF(A1627="","",IF(COUNTIF(Táblázat1[Oszlop2],B1627)&gt;1,"dupla!","OK"))</f>
        <v>OK</v>
      </c>
    </row>
    <row r="1628" spans="1:3" x14ac:dyDescent="0.25">
      <c r="A1628" t="s">
        <v>3</v>
      </c>
      <c r="B1628">
        <v>1625</v>
      </c>
      <c r="C1628" t="str">
        <f>IF(A1628="","",IF(COUNTIF(Táblázat1[Oszlop2],B1628)&gt;1,"dupla!","OK"))</f>
        <v>OK</v>
      </c>
    </row>
    <row r="1629" spans="1:3" x14ac:dyDescent="0.25">
      <c r="A1629" t="s">
        <v>3</v>
      </c>
      <c r="B1629">
        <v>1626</v>
      </c>
      <c r="C1629" t="str">
        <f>IF(A1629="","",IF(COUNTIF(Táblázat1[Oszlop2],B1629)&gt;1,"dupla!","OK"))</f>
        <v>OK</v>
      </c>
    </row>
    <row r="1630" spans="1:3" x14ac:dyDescent="0.25">
      <c r="A1630" t="s">
        <v>3</v>
      </c>
      <c r="B1630">
        <v>1627</v>
      </c>
      <c r="C1630" t="str">
        <f>IF(A1630="","",IF(COUNTIF(Táblázat1[Oszlop2],B1630)&gt;1,"dupla!","OK"))</f>
        <v>OK</v>
      </c>
    </row>
    <row r="1631" spans="1:3" x14ac:dyDescent="0.25">
      <c r="A1631" t="s">
        <v>3</v>
      </c>
      <c r="B1631">
        <v>1628</v>
      </c>
      <c r="C1631" t="str">
        <f>IF(A1631="","",IF(COUNTIF(Táblázat1[Oszlop2],B1631)&gt;1,"dupla!","OK"))</f>
        <v>OK</v>
      </c>
    </row>
    <row r="1632" spans="1:3" x14ac:dyDescent="0.25">
      <c r="A1632" t="s">
        <v>3</v>
      </c>
      <c r="B1632">
        <v>1629</v>
      </c>
      <c r="C1632" t="str">
        <f>IF(A1632="","",IF(COUNTIF(Táblázat1[Oszlop2],B1632)&gt;1,"dupla!","OK"))</f>
        <v>OK</v>
      </c>
    </row>
    <row r="1633" spans="1:3" x14ac:dyDescent="0.25">
      <c r="A1633" t="s">
        <v>3</v>
      </c>
      <c r="B1633">
        <v>1630</v>
      </c>
      <c r="C1633" t="str">
        <f>IF(A1633="","",IF(COUNTIF(Táblázat1[Oszlop2],B1633)&gt;1,"dupla!","OK"))</f>
        <v>OK</v>
      </c>
    </row>
    <row r="1634" spans="1:3" x14ac:dyDescent="0.25">
      <c r="A1634" t="s">
        <v>3</v>
      </c>
      <c r="B1634">
        <v>1631</v>
      </c>
      <c r="C1634" t="str">
        <f>IF(A1634="","",IF(COUNTIF(Táblázat1[Oszlop2],B1634)&gt;1,"dupla!","OK"))</f>
        <v>OK</v>
      </c>
    </row>
    <row r="1635" spans="1:3" x14ac:dyDescent="0.25">
      <c r="A1635" t="s">
        <v>3</v>
      </c>
      <c r="B1635">
        <v>1632</v>
      </c>
      <c r="C1635" t="str">
        <f>IF(A1635="","",IF(COUNTIF(Táblázat1[Oszlop2],B1635)&gt;1,"dupla!","OK"))</f>
        <v>OK</v>
      </c>
    </row>
    <row r="1636" spans="1:3" x14ac:dyDescent="0.25">
      <c r="A1636" t="s">
        <v>3</v>
      </c>
      <c r="B1636">
        <v>1633</v>
      </c>
      <c r="C1636" t="str">
        <f>IF(A1636="","",IF(COUNTIF(Táblázat1[Oszlop2],B1636)&gt;1,"dupla!","OK"))</f>
        <v>OK</v>
      </c>
    </row>
    <row r="1637" spans="1:3" x14ac:dyDescent="0.25">
      <c r="A1637" t="s">
        <v>3</v>
      </c>
      <c r="B1637">
        <v>1634</v>
      </c>
      <c r="C1637" t="str">
        <f>IF(A1637="","",IF(COUNTIF(Táblázat1[Oszlop2],B1637)&gt;1,"dupla!","OK"))</f>
        <v>OK</v>
      </c>
    </row>
    <row r="1638" spans="1:3" x14ac:dyDescent="0.25">
      <c r="A1638" t="s">
        <v>3</v>
      </c>
      <c r="B1638">
        <v>1635</v>
      </c>
      <c r="C1638" t="str">
        <f>IF(A1638="","",IF(COUNTIF(Táblázat1[Oszlop2],B1638)&gt;1,"dupla!","OK"))</f>
        <v>OK</v>
      </c>
    </row>
    <row r="1639" spans="1:3" x14ac:dyDescent="0.25">
      <c r="A1639" t="s">
        <v>3</v>
      </c>
      <c r="B1639">
        <v>1636</v>
      </c>
      <c r="C1639" t="str">
        <f>IF(A1639="","",IF(COUNTIF(Táblázat1[Oszlop2],B1639)&gt;1,"dupla!","OK"))</f>
        <v>OK</v>
      </c>
    </row>
    <row r="1640" spans="1:3" x14ac:dyDescent="0.25">
      <c r="A1640" t="s">
        <v>3</v>
      </c>
      <c r="B1640">
        <v>1637</v>
      </c>
      <c r="C1640" t="str">
        <f>IF(A1640="","",IF(COUNTIF(Táblázat1[Oszlop2],B1640)&gt;1,"dupla!","OK"))</f>
        <v>OK</v>
      </c>
    </row>
    <row r="1641" spans="1:3" x14ac:dyDescent="0.25">
      <c r="A1641" t="s">
        <v>3</v>
      </c>
      <c r="B1641">
        <v>1638</v>
      </c>
      <c r="C1641" t="str">
        <f>IF(A1641="","",IF(COUNTIF(Táblázat1[Oszlop2],B1641)&gt;1,"dupla!","OK"))</f>
        <v>OK</v>
      </c>
    </row>
    <row r="1642" spans="1:3" x14ac:dyDescent="0.25">
      <c r="A1642" t="s">
        <v>3</v>
      </c>
      <c r="B1642">
        <v>1639</v>
      </c>
      <c r="C1642" t="str">
        <f>IF(A1642="","",IF(COUNTIF(Táblázat1[Oszlop2],B1642)&gt;1,"dupla!","OK"))</f>
        <v>OK</v>
      </c>
    </row>
    <row r="1643" spans="1:3" x14ac:dyDescent="0.25">
      <c r="A1643" t="s">
        <v>3</v>
      </c>
      <c r="B1643">
        <v>1640</v>
      </c>
      <c r="C1643" t="str">
        <f>IF(A1643="","",IF(COUNTIF(Táblázat1[Oszlop2],B1643)&gt;1,"dupla!","OK"))</f>
        <v>OK</v>
      </c>
    </row>
    <row r="1644" spans="1:3" x14ac:dyDescent="0.25">
      <c r="A1644" t="s">
        <v>3</v>
      </c>
      <c r="B1644">
        <v>1641</v>
      </c>
      <c r="C1644" t="str">
        <f>IF(A1644="","",IF(COUNTIF(Táblázat1[Oszlop2],B1644)&gt;1,"dupla!","OK"))</f>
        <v>OK</v>
      </c>
    </row>
    <row r="1645" spans="1:3" x14ac:dyDescent="0.25">
      <c r="A1645" t="s">
        <v>3</v>
      </c>
      <c r="B1645">
        <v>1642</v>
      </c>
      <c r="C1645" t="str">
        <f>IF(A1645="","",IF(COUNTIF(Táblázat1[Oszlop2],B1645)&gt;1,"dupla!","OK"))</f>
        <v>OK</v>
      </c>
    </row>
    <row r="1646" spans="1:3" x14ac:dyDescent="0.25">
      <c r="A1646" t="s">
        <v>3</v>
      </c>
      <c r="B1646">
        <v>1643</v>
      </c>
      <c r="C1646" t="str">
        <f>IF(A1646="","",IF(COUNTIF(Táblázat1[Oszlop2],B1646)&gt;1,"dupla!","OK"))</f>
        <v>OK</v>
      </c>
    </row>
    <row r="1647" spans="1:3" x14ac:dyDescent="0.25">
      <c r="A1647" t="s">
        <v>3</v>
      </c>
      <c r="B1647">
        <v>1644</v>
      </c>
      <c r="C1647" t="str">
        <f>IF(A1647="","",IF(COUNTIF(Táblázat1[Oszlop2],B1647)&gt;1,"dupla!","OK"))</f>
        <v>OK</v>
      </c>
    </row>
    <row r="1648" spans="1:3" x14ac:dyDescent="0.25">
      <c r="A1648" t="s">
        <v>3</v>
      </c>
      <c r="B1648">
        <v>1645</v>
      </c>
      <c r="C1648" t="str">
        <f>IF(A1648="","",IF(COUNTIF(Táblázat1[Oszlop2],B1648)&gt;1,"dupla!","OK"))</f>
        <v>OK</v>
      </c>
    </row>
    <row r="1649" spans="1:3" x14ac:dyDescent="0.25">
      <c r="A1649" t="s">
        <v>3</v>
      </c>
      <c r="B1649">
        <v>1646</v>
      </c>
      <c r="C1649" t="str">
        <f>IF(A1649="","",IF(COUNTIF(Táblázat1[Oszlop2],B1649)&gt;1,"dupla!","OK"))</f>
        <v>OK</v>
      </c>
    </row>
    <row r="1650" spans="1:3" x14ac:dyDescent="0.25">
      <c r="A1650" t="s">
        <v>3</v>
      </c>
      <c r="B1650">
        <v>1647</v>
      </c>
      <c r="C1650" t="str">
        <f>IF(A1650="","",IF(COUNTIF(Táblázat1[Oszlop2],B1650)&gt;1,"dupla!","OK"))</f>
        <v>OK</v>
      </c>
    </row>
    <row r="1651" spans="1:3" x14ac:dyDescent="0.25">
      <c r="A1651" t="s">
        <v>3</v>
      </c>
      <c r="B1651">
        <v>1648</v>
      </c>
      <c r="C1651" t="str">
        <f>IF(A1651="","",IF(COUNTIF(Táblázat1[Oszlop2],B1651)&gt;1,"dupla!","OK"))</f>
        <v>OK</v>
      </c>
    </row>
    <row r="1652" spans="1:3" x14ac:dyDescent="0.25">
      <c r="A1652" t="s">
        <v>3</v>
      </c>
      <c r="B1652">
        <v>1649</v>
      </c>
      <c r="C1652" t="str">
        <f>IF(A1652="","",IF(COUNTIF(Táblázat1[Oszlop2],B1652)&gt;1,"dupla!","OK"))</f>
        <v>OK</v>
      </c>
    </row>
    <row r="1653" spans="1:3" x14ac:dyDescent="0.25">
      <c r="A1653" t="s">
        <v>3</v>
      </c>
      <c r="B1653">
        <v>1650</v>
      </c>
      <c r="C1653" t="str">
        <f>IF(A1653="","",IF(COUNTIF(Táblázat1[Oszlop2],B1653)&gt;1,"dupla!","OK"))</f>
        <v>OK</v>
      </c>
    </row>
    <row r="1654" spans="1:3" x14ac:dyDescent="0.25">
      <c r="A1654" t="s">
        <v>3</v>
      </c>
      <c r="B1654">
        <v>1651</v>
      </c>
      <c r="C1654" t="str">
        <f>IF(A1654="","",IF(COUNTIF(Táblázat1[Oszlop2],B1654)&gt;1,"dupla!","OK"))</f>
        <v>OK</v>
      </c>
    </row>
    <row r="1655" spans="1:3" x14ac:dyDescent="0.25">
      <c r="A1655" t="s">
        <v>3</v>
      </c>
      <c r="B1655">
        <v>1652</v>
      </c>
      <c r="C1655" t="str">
        <f>IF(A1655="","",IF(COUNTIF(Táblázat1[Oszlop2],B1655)&gt;1,"dupla!","OK"))</f>
        <v>OK</v>
      </c>
    </row>
    <row r="1656" spans="1:3" x14ac:dyDescent="0.25">
      <c r="A1656" t="s">
        <v>3</v>
      </c>
      <c r="B1656">
        <v>1653</v>
      </c>
      <c r="C1656" t="str">
        <f>IF(A1656="","",IF(COUNTIF(Táblázat1[Oszlop2],B1656)&gt;1,"dupla!","OK"))</f>
        <v>OK</v>
      </c>
    </row>
    <row r="1657" spans="1:3" x14ac:dyDescent="0.25">
      <c r="A1657" t="s">
        <v>3</v>
      </c>
      <c r="B1657">
        <v>1654</v>
      </c>
      <c r="C1657" t="str">
        <f>IF(A1657="","",IF(COUNTIF(Táblázat1[Oszlop2],B1657)&gt;1,"dupla!","OK"))</f>
        <v>OK</v>
      </c>
    </row>
    <row r="1658" spans="1:3" x14ac:dyDescent="0.25">
      <c r="A1658" t="s">
        <v>3</v>
      </c>
      <c r="B1658">
        <v>1655</v>
      </c>
      <c r="C1658" t="str">
        <f>IF(A1658="","",IF(COUNTIF(Táblázat1[Oszlop2],B1658)&gt;1,"dupla!","OK"))</f>
        <v>OK</v>
      </c>
    </row>
    <row r="1659" spans="1:3" x14ac:dyDescent="0.25">
      <c r="A1659" t="s">
        <v>3</v>
      </c>
      <c r="B1659">
        <v>1656</v>
      </c>
      <c r="C1659" t="str">
        <f>IF(A1659="","",IF(COUNTIF(Táblázat1[Oszlop2],B1659)&gt;1,"dupla!","OK"))</f>
        <v>OK</v>
      </c>
    </row>
    <row r="1660" spans="1:3" x14ac:dyDescent="0.25">
      <c r="A1660" t="s">
        <v>3</v>
      </c>
      <c r="B1660">
        <v>1657</v>
      </c>
      <c r="C1660" t="str">
        <f>IF(A1660="","",IF(COUNTIF(Táblázat1[Oszlop2],B1660)&gt;1,"dupla!","OK"))</f>
        <v>OK</v>
      </c>
    </row>
    <row r="1661" spans="1:3" x14ac:dyDescent="0.25">
      <c r="A1661" t="s">
        <v>3</v>
      </c>
      <c r="B1661">
        <v>1658</v>
      </c>
      <c r="C1661" t="str">
        <f>IF(A1661="","",IF(COUNTIF(Táblázat1[Oszlop2],B1661)&gt;1,"dupla!","OK"))</f>
        <v>OK</v>
      </c>
    </row>
    <row r="1662" spans="1:3" x14ac:dyDescent="0.25">
      <c r="A1662" t="s">
        <v>3</v>
      </c>
      <c r="B1662">
        <v>1659</v>
      </c>
      <c r="C1662" t="str">
        <f>IF(A1662="","",IF(COUNTIF(Táblázat1[Oszlop2],B1662)&gt;1,"dupla!","OK"))</f>
        <v>OK</v>
      </c>
    </row>
    <row r="1663" spans="1:3" x14ac:dyDescent="0.25">
      <c r="A1663" t="s">
        <v>3</v>
      </c>
      <c r="B1663">
        <v>1660</v>
      </c>
      <c r="C1663" t="str">
        <f>IF(A1663="","",IF(COUNTIF(Táblázat1[Oszlop2],B1663)&gt;1,"dupla!","OK"))</f>
        <v>OK</v>
      </c>
    </row>
    <row r="1664" spans="1:3" x14ac:dyDescent="0.25">
      <c r="A1664" t="s">
        <v>3</v>
      </c>
      <c r="B1664">
        <v>1661</v>
      </c>
      <c r="C1664" t="str">
        <f>IF(A1664="","",IF(COUNTIF(Táblázat1[Oszlop2],B1664)&gt;1,"dupla!","OK"))</f>
        <v>OK</v>
      </c>
    </row>
    <row r="1665" spans="1:3" x14ac:dyDescent="0.25">
      <c r="A1665" t="s">
        <v>3</v>
      </c>
      <c r="B1665">
        <v>1662</v>
      </c>
      <c r="C1665" t="str">
        <f>IF(A1665="","",IF(COUNTIF(Táblázat1[Oszlop2],B1665)&gt;1,"dupla!","OK"))</f>
        <v>OK</v>
      </c>
    </row>
    <row r="1666" spans="1:3" x14ac:dyDescent="0.25">
      <c r="A1666" t="s">
        <v>3</v>
      </c>
      <c r="B1666">
        <v>1663</v>
      </c>
      <c r="C1666" t="str">
        <f>IF(A1666="","",IF(COUNTIF(Táblázat1[Oszlop2],B1666)&gt;1,"dupla!","OK"))</f>
        <v>OK</v>
      </c>
    </row>
    <row r="1667" spans="1:3" x14ac:dyDescent="0.25">
      <c r="A1667" t="s">
        <v>3</v>
      </c>
      <c r="B1667">
        <v>1664</v>
      </c>
      <c r="C1667" t="str">
        <f>IF(A1667="","",IF(COUNTIF(Táblázat1[Oszlop2],B1667)&gt;1,"dupla!","OK"))</f>
        <v>OK</v>
      </c>
    </row>
    <row r="1668" spans="1:3" x14ac:dyDescent="0.25">
      <c r="A1668" t="s">
        <v>3</v>
      </c>
      <c r="B1668">
        <v>1665</v>
      </c>
      <c r="C1668" t="str">
        <f>IF(A1668="","",IF(COUNTIF(Táblázat1[Oszlop2],B1668)&gt;1,"dupla!","OK"))</f>
        <v>OK</v>
      </c>
    </row>
    <row r="1669" spans="1:3" x14ac:dyDescent="0.25">
      <c r="A1669" t="s">
        <v>3</v>
      </c>
      <c r="B1669">
        <v>1666</v>
      </c>
      <c r="C1669" t="str">
        <f>IF(A1669="","",IF(COUNTIF(Táblázat1[Oszlop2],B1669)&gt;1,"dupla!","OK"))</f>
        <v>OK</v>
      </c>
    </row>
    <row r="1670" spans="1:3" x14ac:dyDescent="0.25">
      <c r="A1670" t="s">
        <v>3</v>
      </c>
      <c r="B1670">
        <v>1667</v>
      </c>
      <c r="C1670" t="str">
        <f>IF(A1670="","",IF(COUNTIF(Táblázat1[Oszlop2],B1670)&gt;1,"dupla!","OK"))</f>
        <v>OK</v>
      </c>
    </row>
    <row r="1671" spans="1:3" x14ac:dyDescent="0.25">
      <c r="A1671" t="s">
        <v>3</v>
      </c>
      <c r="B1671">
        <v>1668</v>
      </c>
      <c r="C1671" t="str">
        <f>IF(A1671="","",IF(COUNTIF(Táblázat1[Oszlop2],B1671)&gt;1,"dupla!","OK"))</f>
        <v>OK</v>
      </c>
    </row>
    <row r="1672" spans="1:3" x14ac:dyDescent="0.25">
      <c r="A1672" t="s">
        <v>3</v>
      </c>
      <c r="B1672">
        <v>1669</v>
      </c>
      <c r="C1672" t="str">
        <f>IF(A1672="","",IF(COUNTIF(Táblázat1[Oszlop2],B1672)&gt;1,"dupla!","OK"))</f>
        <v>OK</v>
      </c>
    </row>
    <row r="1673" spans="1:3" x14ac:dyDescent="0.25">
      <c r="A1673" t="s">
        <v>3</v>
      </c>
      <c r="B1673">
        <v>1670</v>
      </c>
      <c r="C1673" t="str">
        <f>IF(A1673="","",IF(COUNTIF(Táblázat1[Oszlop2],B1673)&gt;1,"dupla!","OK"))</f>
        <v>OK</v>
      </c>
    </row>
    <row r="1674" spans="1:3" x14ac:dyDescent="0.25">
      <c r="A1674" t="s">
        <v>3</v>
      </c>
      <c r="B1674">
        <v>1671</v>
      </c>
      <c r="C1674" t="str">
        <f>IF(A1674="","",IF(COUNTIF(Táblázat1[Oszlop2],B1674)&gt;1,"dupla!","OK"))</f>
        <v>OK</v>
      </c>
    </row>
    <row r="1675" spans="1:3" x14ac:dyDescent="0.25">
      <c r="A1675" t="s">
        <v>3</v>
      </c>
      <c r="B1675">
        <v>1672</v>
      </c>
      <c r="C1675" t="str">
        <f>IF(A1675="","",IF(COUNTIF(Táblázat1[Oszlop2],B1675)&gt;1,"dupla!","OK"))</f>
        <v>OK</v>
      </c>
    </row>
    <row r="1676" spans="1:3" x14ac:dyDescent="0.25">
      <c r="A1676" t="s">
        <v>3</v>
      </c>
      <c r="B1676">
        <v>1673</v>
      </c>
      <c r="C1676" t="str">
        <f>IF(A1676="","",IF(COUNTIF(Táblázat1[Oszlop2],B1676)&gt;1,"dupla!","OK"))</f>
        <v>OK</v>
      </c>
    </row>
    <row r="1677" spans="1:3" x14ac:dyDescent="0.25">
      <c r="A1677" t="s">
        <v>3</v>
      </c>
      <c r="B1677">
        <v>1674</v>
      </c>
      <c r="C1677" t="str">
        <f>IF(A1677="","",IF(COUNTIF(Táblázat1[Oszlop2],B1677)&gt;1,"dupla!","OK"))</f>
        <v>OK</v>
      </c>
    </row>
    <row r="1678" spans="1:3" x14ac:dyDescent="0.25">
      <c r="A1678" t="s">
        <v>3</v>
      </c>
      <c r="B1678">
        <v>1675</v>
      </c>
      <c r="C1678" t="str">
        <f>IF(A1678="","",IF(COUNTIF(Táblázat1[Oszlop2],B1678)&gt;1,"dupla!","OK"))</f>
        <v>OK</v>
      </c>
    </row>
    <row r="1679" spans="1:3" x14ac:dyDescent="0.25">
      <c r="A1679" t="s">
        <v>3</v>
      </c>
      <c r="B1679">
        <v>1676</v>
      </c>
      <c r="C1679" t="str">
        <f>IF(A1679="","",IF(COUNTIF(Táblázat1[Oszlop2],B1679)&gt;1,"dupla!","OK"))</f>
        <v>OK</v>
      </c>
    </row>
    <row r="1680" spans="1:3" x14ac:dyDescent="0.25">
      <c r="A1680" t="s">
        <v>3</v>
      </c>
      <c r="B1680">
        <v>1677</v>
      </c>
      <c r="C1680" t="str">
        <f>IF(A1680="","",IF(COUNTIF(Táblázat1[Oszlop2],B1680)&gt;1,"dupla!","OK"))</f>
        <v>OK</v>
      </c>
    </row>
    <row r="1681" spans="1:3" x14ac:dyDescent="0.25">
      <c r="A1681" t="s">
        <v>3</v>
      </c>
      <c r="B1681">
        <v>1678</v>
      </c>
      <c r="C1681" t="str">
        <f>IF(A1681="","",IF(COUNTIF(Táblázat1[Oszlop2],B1681)&gt;1,"dupla!","OK"))</f>
        <v>OK</v>
      </c>
    </row>
    <row r="1682" spans="1:3" x14ac:dyDescent="0.25">
      <c r="A1682" t="s">
        <v>3</v>
      </c>
      <c r="B1682">
        <v>1679</v>
      </c>
      <c r="C1682" t="str">
        <f>IF(A1682="","",IF(COUNTIF(Táblázat1[Oszlop2],B1682)&gt;1,"dupla!","OK"))</f>
        <v>OK</v>
      </c>
    </row>
    <row r="1683" spans="1:3" x14ac:dyDescent="0.25">
      <c r="A1683" t="s">
        <v>3</v>
      </c>
      <c r="B1683">
        <v>1680</v>
      </c>
      <c r="C1683" t="str">
        <f>IF(A1683="","",IF(COUNTIF(Táblázat1[Oszlop2],B1683)&gt;1,"dupla!","OK"))</f>
        <v>OK</v>
      </c>
    </row>
    <row r="1684" spans="1:3" x14ac:dyDescent="0.25">
      <c r="A1684" t="s">
        <v>3</v>
      </c>
      <c r="B1684">
        <v>1681</v>
      </c>
      <c r="C1684" t="str">
        <f>IF(A1684="","",IF(COUNTIF(Táblázat1[Oszlop2],B1684)&gt;1,"dupla!","OK"))</f>
        <v>OK</v>
      </c>
    </row>
    <row r="1685" spans="1:3" x14ac:dyDescent="0.25">
      <c r="A1685" t="s">
        <v>3</v>
      </c>
      <c r="B1685">
        <v>1682</v>
      </c>
      <c r="C1685" t="str">
        <f>IF(A1685="","",IF(COUNTIF(Táblázat1[Oszlop2],B1685)&gt;1,"dupla!","OK"))</f>
        <v>OK</v>
      </c>
    </row>
    <row r="1686" spans="1:3" x14ac:dyDescent="0.25">
      <c r="A1686" t="s">
        <v>3</v>
      </c>
      <c r="B1686">
        <v>1683</v>
      </c>
      <c r="C1686" t="str">
        <f>IF(A1686="","",IF(COUNTIF(Táblázat1[Oszlop2],B1686)&gt;1,"dupla!","OK"))</f>
        <v>OK</v>
      </c>
    </row>
    <row r="1687" spans="1:3" x14ac:dyDescent="0.25">
      <c r="A1687" t="s">
        <v>3</v>
      </c>
      <c r="B1687">
        <v>1684</v>
      </c>
      <c r="C1687" t="str">
        <f>IF(A1687="","",IF(COUNTIF(Táblázat1[Oszlop2],B1687)&gt;1,"dupla!","OK"))</f>
        <v>OK</v>
      </c>
    </row>
    <row r="1688" spans="1:3" x14ac:dyDescent="0.25">
      <c r="A1688" t="s">
        <v>3</v>
      </c>
      <c r="B1688">
        <v>1685</v>
      </c>
      <c r="C1688" t="str">
        <f>IF(A1688="","",IF(COUNTIF(Táblázat1[Oszlop2],B1688)&gt;1,"dupla!","OK"))</f>
        <v>OK</v>
      </c>
    </row>
    <row r="1689" spans="1:3" x14ac:dyDescent="0.25">
      <c r="A1689" t="s">
        <v>3</v>
      </c>
      <c r="B1689">
        <v>1686</v>
      </c>
      <c r="C1689" t="str">
        <f>IF(A1689="","",IF(COUNTIF(Táblázat1[Oszlop2],B1689)&gt;1,"dupla!","OK"))</f>
        <v>OK</v>
      </c>
    </row>
    <row r="1690" spans="1:3" x14ac:dyDescent="0.25">
      <c r="A1690" t="s">
        <v>3</v>
      </c>
      <c r="B1690">
        <v>1687</v>
      </c>
      <c r="C1690" t="str">
        <f>IF(A1690="","",IF(COUNTIF(Táblázat1[Oszlop2],B1690)&gt;1,"dupla!","OK"))</f>
        <v>OK</v>
      </c>
    </row>
    <row r="1691" spans="1:3" x14ac:dyDescent="0.25">
      <c r="A1691" t="s">
        <v>3</v>
      </c>
      <c r="B1691">
        <v>1688</v>
      </c>
      <c r="C1691" t="str">
        <f>IF(A1691="","",IF(COUNTIF(Táblázat1[Oszlop2],B1691)&gt;1,"dupla!","OK"))</f>
        <v>OK</v>
      </c>
    </row>
    <row r="1692" spans="1:3" x14ac:dyDescent="0.25">
      <c r="A1692" t="s">
        <v>3</v>
      </c>
      <c r="B1692">
        <v>1689</v>
      </c>
      <c r="C1692" t="str">
        <f>IF(A1692="","",IF(COUNTIF(Táblázat1[Oszlop2],B1692)&gt;1,"dupla!","OK"))</f>
        <v>OK</v>
      </c>
    </row>
    <row r="1693" spans="1:3" x14ac:dyDescent="0.25">
      <c r="A1693" t="s">
        <v>3</v>
      </c>
      <c r="B1693">
        <v>1690</v>
      </c>
      <c r="C1693" t="str">
        <f>IF(A1693="","",IF(COUNTIF(Táblázat1[Oszlop2],B1693)&gt;1,"dupla!","OK"))</f>
        <v>OK</v>
      </c>
    </row>
    <row r="1694" spans="1:3" x14ac:dyDescent="0.25">
      <c r="A1694" t="s">
        <v>3</v>
      </c>
      <c r="B1694">
        <v>1691</v>
      </c>
      <c r="C1694" t="str">
        <f>IF(A1694="","",IF(COUNTIF(Táblázat1[Oszlop2],B1694)&gt;1,"dupla!","OK"))</f>
        <v>OK</v>
      </c>
    </row>
    <row r="1695" spans="1:3" x14ac:dyDescent="0.25">
      <c r="A1695" t="s">
        <v>3</v>
      </c>
      <c r="B1695">
        <v>1692</v>
      </c>
      <c r="C1695" t="str">
        <f>IF(A1695="","",IF(COUNTIF(Táblázat1[Oszlop2],B1695)&gt;1,"dupla!","OK"))</f>
        <v>OK</v>
      </c>
    </row>
    <row r="1696" spans="1:3" x14ac:dyDescent="0.25">
      <c r="A1696" t="s">
        <v>3</v>
      </c>
      <c r="B1696">
        <v>1693</v>
      </c>
      <c r="C1696" t="str">
        <f>IF(A1696="","",IF(COUNTIF(Táblázat1[Oszlop2],B1696)&gt;1,"dupla!","OK"))</f>
        <v>OK</v>
      </c>
    </row>
    <row r="1697" spans="1:3" x14ac:dyDescent="0.25">
      <c r="A1697" t="s">
        <v>3</v>
      </c>
      <c r="B1697">
        <v>1694</v>
      </c>
      <c r="C1697" t="str">
        <f>IF(A1697="","",IF(COUNTIF(Táblázat1[Oszlop2],B1697)&gt;1,"dupla!","OK"))</f>
        <v>OK</v>
      </c>
    </row>
    <row r="1698" spans="1:3" x14ac:dyDescent="0.25">
      <c r="A1698" t="s">
        <v>3</v>
      </c>
      <c r="B1698">
        <v>1695</v>
      </c>
      <c r="C1698" t="str">
        <f>IF(A1698="","",IF(COUNTIF(Táblázat1[Oszlop2],B1698)&gt;1,"dupla!","OK"))</f>
        <v>OK</v>
      </c>
    </row>
    <row r="1699" spans="1:3" x14ac:dyDescent="0.25">
      <c r="A1699" t="s">
        <v>3</v>
      </c>
      <c r="B1699">
        <v>1696</v>
      </c>
      <c r="C1699" t="str">
        <f>IF(A1699="","",IF(COUNTIF(Táblázat1[Oszlop2],B1699)&gt;1,"dupla!","OK"))</f>
        <v>OK</v>
      </c>
    </row>
    <row r="1700" spans="1:3" x14ac:dyDescent="0.25">
      <c r="A1700" t="s">
        <v>3</v>
      </c>
      <c r="B1700">
        <v>1697</v>
      </c>
      <c r="C1700" t="str">
        <f>IF(A1700="","",IF(COUNTIF(Táblázat1[Oszlop2],B1700)&gt;1,"dupla!","OK"))</f>
        <v>OK</v>
      </c>
    </row>
    <row r="1701" spans="1:3" x14ac:dyDescent="0.25">
      <c r="A1701" t="s">
        <v>3</v>
      </c>
      <c r="B1701">
        <v>1698</v>
      </c>
      <c r="C1701" t="str">
        <f>IF(A1701="","",IF(COUNTIF(Táblázat1[Oszlop2],B1701)&gt;1,"dupla!","OK"))</f>
        <v>OK</v>
      </c>
    </row>
    <row r="1702" spans="1:3" x14ac:dyDescent="0.25">
      <c r="A1702" t="s">
        <v>3</v>
      </c>
      <c r="B1702">
        <v>1699</v>
      </c>
      <c r="C1702" t="str">
        <f>IF(A1702="","",IF(COUNTIF(Táblázat1[Oszlop2],B1702)&gt;1,"dupla!","OK"))</f>
        <v>OK</v>
      </c>
    </row>
    <row r="1703" spans="1:3" x14ac:dyDescent="0.25">
      <c r="A1703" t="s">
        <v>3</v>
      </c>
      <c r="B1703">
        <v>1700</v>
      </c>
      <c r="C1703" t="str">
        <f>IF(A1703="","",IF(COUNTIF(Táblázat1[Oszlop2],B1703)&gt;1,"dupla!","OK"))</f>
        <v>OK</v>
      </c>
    </row>
    <row r="1704" spans="1:3" x14ac:dyDescent="0.25">
      <c r="A1704" t="s">
        <v>3</v>
      </c>
      <c r="B1704">
        <v>1701</v>
      </c>
      <c r="C1704" t="str">
        <f>IF(A1704="","",IF(COUNTIF(Táblázat1[Oszlop2],B1704)&gt;1,"dupla!","OK"))</f>
        <v>OK</v>
      </c>
    </row>
    <row r="1705" spans="1:3" x14ac:dyDescent="0.25">
      <c r="A1705" t="s">
        <v>3</v>
      </c>
      <c r="B1705">
        <v>1702</v>
      </c>
      <c r="C1705" t="str">
        <f>IF(A1705="","",IF(COUNTIF(Táblázat1[Oszlop2],B1705)&gt;1,"dupla!","OK"))</f>
        <v>OK</v>
      </c>
    </row>
    <row r="1706" spans="1:3" x14ac:dyDescent="0.25">
      <c r="A1706" t="s">
        <v>3</v>
      </c>
      <c r="B1706">
        <v>1703</v>
      </c>
      <c r="C1706" t="str">
        <f>IF(A1706="","",IF(COUNTIF(Táblázat1[Oszlop2],B1706)&gt;1,"dupla!","OK"))</f>
        <v>OK</v>
      </c>
    </row>
    <row r="1707" spans="1:3" x14ac:dyDescent="0.25">
      <c r="A1707" t="s">
        <v>3</v>
      </c>
      <c r="B1707">
        <v>1704</v>
      </c>
      <c r="C1707" t="str">
        <f>IF(A1707="","",IF(COUNTIF(Táblázat1[Oszlop2],B1707)&gt;1,"dupla!","OK"))</f>
        <v>OK</v>
      </c>
    </row>
    <row r="1708" spans="1:3" x14ac:dyDescent="0.25">
      <c r="A1708" t="s">
        <v>3</v>
      </c>
      <c r="B1708">
        <v>1705</v>
      </c>
      <c r="C1708" t="str">
        <f>IF(A1708="","",IF(COUNTIF(Táblázat1[Oszlop2],B1708)&gt;1,"dupla!","OK"))</f>
        <v>OK</v>
      </c>
    </row>
    <row r="1709" spans="1:3" x14ac:dyDescent="0.25">
      <c r="A1709" t="s">
        <v>3</v>
      </c>
      <c r="B1709">
        <v>1706</v>
      </c>
      <c r="C1709" t="str">
        <f>IF(A1709="","",IF(COUNTIF(Táblázat1[Oszlop2],B1709)&gt;1,"dupla!","OK"))</f>
        <v>OK</v>
      </c>
    </row>
    <row r="1710" spans="1:3" x14ac:dyDescent="0.25">
      <c r="A1710" t="s">
        <v>3</v>
      </c>
      <c r="B1710">
        <v>1707</v>
      </c>
      <c r="C1710" t="str">
        <f>IF(A1710="","",IF(COUNTIF(Táblázat1[Oszlop2],B1710)&gt;1,"dupla!","OK"))</f>
        <v>OK</v>
      </c>
    </row>
    <row r="1711" spans="1:3" x14ac:dyDescent="0.25">
      <c r="A1711" t="s">
        <v>3</v>
      </c>
      <c r="B1711">
        <v>1708</v>
      </c>
      <c r="C1711" t="str">
        <f>IF(A1711="","",IF(COUNTIF(Táblázat1[Oszlop2],B1711)&gt;1,"dupla!","OK"))</f>
        <v>OK</v>
      </c>
    </row>
    <row r="1712" spans="1:3" x14ac:dyDescent="0.25">
      <c r="A1712" t="s">
        <v>3</v>
      </c>
      <c r="B1712">
        <v>1709</v>
      </c>
      <c r="C1712" t="str">
        <f>IF(A1712="","",IF(COUNTIF(Táblázat1[Oszlop2],B1712)&gt;1,"dupla!","OK"))</f>
        <v>OK</v>
      </c>
    </row>
    <row r="1713" spans="1:3" x14ac:dyDescent="0.25">
      <c r="A1713" t="s">
        <v>3</v>
      </c>
      <c r="B1713">
        <v>1710</v>
      </c>
      <c r="C1713" t="str">
        <f>IF(A1713="","",IF(COUNTIF(Táblázat1[Oszlop2],B1713)&gt;1,"dupla!","OK"))</f>
        <v>OK</v>
      </c>
    </row>
    <row r="1714" spans="1:3" x14ac:dyDescent="0.25">
      <c r="A1714" t="s">
        <v>3</v>
      </c>
      <c r="B1714">
        <v>1711</v>
      </c>
      <c r="C1714" t="str">
        <f>IF(A1714="","",IF(COUNTIF(Táblázat1[Oszlop2],B1714)&gt;1,"dupla!","OK"))</f>
        <v>OK</v>
      </c>
    </row>
    <row r="1715" spans="1:3" x14ac:dyDescent="0.25">
      <c r="A1715" t="s">
        <v>3</v>
      </c>
      <c r="B1715">
        <v>1712</v>
      </c>
      <c r="C1715" t="str">
        <f>IF(A1715="","",IF(COUNTIF(Táblázat1[Oszlop2],B1715)&gt;1,"dupla!","OK"))</f>
        <v>OK</v>
      </c>
    </row>
    <row r="1716" spans="1:3" x14ac:dyDescent="0.25">
      <c r="A1716" t="s">
        <v>3</v>
      </c>
      <c r="B1716">
        <v>1713</v>
      </c>
      <c r="C1716" t="str">
        <f>IF(A1716="","",IF(COUNTIF(Táblázat1[Oszlop2],B1716)&gt;1,"dupla!","OK"))</f>
        <v>OK</v>
      </c>
    </row>
    <row r="1717" spans="1:3" x14ac:dyDescent="0.25">
      <c r="A1717" t="s">
        <v>3</v>
      </c>
      <c r="B1717">
        <v>1714</v>
      </c>
      <c r="C1717" t="str">
        <f>IF(A1717="","",IF(COUNTIF(Táblázat1[Oszlop2],B1717)&gt;1,"dupla!","OK"))</f>
        <v>OK</v>
      </c>
    </row>
    <row r="1718" spans="1:3" x14ac:dyDescent="0.25">
      <c r="A1718" t="s">
        <v>3</v>
      </c>
      <c r="B1718">
        <v>1715</v>
      </c>
      <c r="C1718" t="str">
        <f>IF(A1718="","",IF(COUNTIF(Táblázat1[Oszlop2],B1718)&gt;1,"dupla!","OK"))</f>
        <v>OK</v>
      </c>
    </row>
    <row r="1719" spans="1:3" x14ac:dyDescent="0.25">
      <c r="A1719" t="s">
        <v>3</v>
      </c>
      <c r="B1719">
        <v>1716</v>
      </c>
      <c r="C1719" t="str">
        <f>IF(A1719="","",IF(COUNTIF(Táblázat1[Oszlop2],B1719)&gt;1,"dupla!","OK"))</f>
        <v>OK</v>
      </c>
    </row>
    <row r="1720" spans="1:3" x14ac:dyDescent="0.25">
      <c r="A1720" t="s">
        <v>3</v>
      </c>
      <c r="B1720">
        <v>1717</v>
      </c>
      <c r="C1720" t="str">
        <f>IF(A1720="","",IF(COUNTIF(Táblázat1[Oszlop2],B1720)&gt;1,"dupla!","OK"))</f>
        <v>OK</v>
      </c>
    </row>
    <row r="1721" spans="1:3" x14ac:dyDescent="0.25">
      <c r="A1721" t="s">
        <v>3</v>
      </c>
      <c r="B1721">
        <v>1718</v>
      </c>
      <c r="C1721" t="str">
        <f>IF(A1721="","",IF(COUNTIF(Táblázat1[Oszlop2],B1721)&gt;1,"dupla!","OK"))</f>
        <v>OK</v>
      </c>
    </row>
    <row r="1722" spans="1:3" x14ac:dyDescent="0.25">
      <c r="A1722" t="s">
        <v>3</v>
      </c>
      <c r="B1722">
        <v>1719</v>
      </c>
      <c r="C1722" t="str">
        <f>IF(A1722="","",IF(COUNTIF(Táblázat1[Oszlop2],B1722)&gt;1,"dupla!","OK"))</f>
        <v>OK</v>
      </c>
    </row>
    <row r="1723" spans="1:3" x14ac:dyDescent="0.25">
      <c r="A1723" t="s">
        <v>3</v>
      </c>
      <c r="B1723">
        <v>1720</v>
      </c>
      <c r="C1723" t="str">
        <f>IF(A1723="","",IF(COUNTIF(Táblázat1[Oszlop2],B1723)&gt;1,"dupla!","OK"))</f>
        <v>OK</v>
      </c>
    </row>
    <row r="1724" spans="1:3" x14ac:dyDescent="0.25">
      <c r="A1724" t="s">
        <v>3</v>
      </c>
      <c r="B1724">
        <v>1721</v>
      </c>
      <c r="C1724" t="str">
        <f>IF(A1724="","",IF(COUNTIF(Táblázat1[Oszlop2],B1724)&gt;1,"dupla!","OK"))</f>
        <v>OK</v>
      </c>
    </row>
    <row r="1725" spans="1:3" x14ac:dyDescent="0.25">
      <c r="A1725" t="s">
        <v>3</v>
      </c>
      <c r="B1725">
        <v>1722</v>
      </c>
      <c r="C1725" t="str">
        <f>IF(A1725="","",IF(COUNTIF(Táblázat1[Oszlop2],B1725)&gt;1,"dupla!","OK"))</f>
        <v>OK</v>
      </c>
    </row>
    <row r="1726" spans="1:3" x14ac:dyDescent="0.25">
      <c r="A1726" t="s">
        <v>3</v>
      </c>
      <c r="B1726">
        <v>1723</v>
      </c>
      <c r="C1726" t="str">
        <f>IF(A1726="","",IF(COUNTIF(Táblázat1[Oszlop2],B1726)&gt;1,"dupla!","OK"))</f>
        <v>OK</v>
      </c>
    </row>
    <row r="1727" spans="1:3" x14ac:dyDescent="0.25">
      <c r="A1727" t="s">
        <v>3</v>
      </c>
      <c r="B1727">
        <v>1724</v>
      </c>
      <c r="C1727" t="str">
        <f>IF(A1727="","",IF(COUNTIF(Táblázat1[Oszlop2],B1727)&gt;1,"dupla!","OK"))</f>
        <v>OK</v>
      </c>
    </row>
    <row r="1728" spans="1:3" x14ac:dyDescent="0.25">
      <c r="A1728" t="s">
        <v>3</v>
      </c>
      <c r="B1728">
        <v>1725</v>
      </c>
      <c r="C1728" t="str">
        <f>IF(A1728="","",IF(COUNTIF(Táblázat1[Oszlop2],B1728)&gt;1,"dupla!","OK"))</f>
        <v>OK</v>
      </c>
    </row>
    <row r="1729" spans="1:3" x14ac:dyDescent="0.25">
      <c r="A1729" t="s">
        <v>3</v>
      </c>
      <c r="B1729">
        <v>1726</v>
      </c>
      <c r="C1729" t="str">
        <f>IF(A1729="","",IF(COUNTIF(Táblázat1[Oszlop2],B1729)&gt;1,"dupla!","OK"))</f>
        <v>OK</v>
      </c>
    </row>
    <row r="1730" spans="1:3" x14ac:dyDescent="0.25">
      <c r="A1730" t="s">
        <v>3</v>
      </c>
      <c r="B1730">
        <v>1727</v>
      </c>
      <c r="C1730" t="str">
        <f>IF(A1730="","",IF(COUNTIF(Táblázat1[Oszlop2],B1730)&gt;1,"dupla!","OK"))</f>
        <v>OK</v>
      </c>
    </row>
    <row r="1731" spans="1:3" x14ac:dyDescent="0.25">
      <c r="A1731" t="s">
        <v>3</v>
      </c>
      <c r="B1731">
        <v>1728</v>
      </c>
      <c r="C1731" t="str">
        <f>IF(A1731="","",IF(COUNTIF(Táblázat1[Oszlop2],B1731)&gt;1,"dupla!","OK"))</f>
        <v>OK</v>
      </c>
    </row>
    <row r="1732" spans="1:3" x14ac:dyDescent="0.25">
      <c r="A1732" t="s">
        <v>3</v>
      </c>
      <c r="B1732">
        <v>1729</v>
      </c>
      <c r="C1732" t="str">
        <f>IF(A1732="","",IF(COUNTIF(Táblázat1[Oszlop2],B1732)&gt;1,"dupla!","OK"))</f>
        <v>OK</v>
      </c>
    </row>
    <row r="1733" spans="1:3" x14ac:dyDescent="0.25">
      <c r="A1733" t="s">
        <v>3</v>
      </c>
      <c r="B1733">
        <v>1730</v>
      </c>
      <c r="C1733" t="str">
        <f>IF(A1733="","",IF(COUNTIF(Táblázat1[Oszlop2],B1733)&gt;1,"dupla!","OK"))</f>
        <v>OK</v>
      </c>
    </row>
    <row r="1734" spans="1:3" x14ac:dyDescent="0.25">
      <c r="A1734" t="s">
        <v>3</v>
      </c>
      <c r="B1734">
        <v>1731</v>
      </c>
      <c r="C1734" t="str">
        <f>IF(A1734="","",IF(COUNTIF(Táblázat1[Oszlop2],B1734)&gt;1,"dupla!","OK"))</f>
        <v>OK</v>
      </c>
    </row>
    <row r="1735" spans="1:3" x14ac:dyDescent="0.25">
      <c r="A1735" t="s">
        <v>3</v>
      </c>
      <c r="B1735">
        <v>1732</v>
      </c>
      <c r="C1735" t="str">
        <f>IF(A1735="","",IF(COUNTIF(Táblázat1[Oszlop2],B1735)&gt;1,"dupla!","OK"))</f>
        <v>OK</v>
      </c>
    </row>
    <row r="1736" spans="1:3" x14ac:dyDescent="0.25">
      <c r="A1736" t="s">
        <v>3</v>
      </c>
      <c r="B1736">
        <v>1733</v>
      </c>
      <c r="C1736" t="str">
        <f>IF(A1736="","",IF(COUNTIF(Táblázat1[Oszlop2],B1736)&gt;1,"dupla!","OK"))</f>
        <v>OK</v>
      </c>
    </row>
    <row r="1737" spans="1:3" x14ac:dyDescent="0.25">
      <c r="A1737" t="s">
        <v>3</v>
      </c>
      <c r="B1737">
        <v>1734</v>
      </c>
      <c r="C1737" t="str">
        <f>IF(A1737="","",IF(COUNTIF(Táblázat1[Oszlop2],B1737)&gt;1,"dupla!","OK"))</f>
        <v>OK</v>
      </c>
    </row>
    <row r="1738" spans="1:3" x14ac:dyDescent="0.25">
      <c r="A1738" t="s">
        <v>3</v>
      </c>
      <c r="B1738">
        <v>1735</v>
      </c>
      <c r="C1738" t="str">
        <f>IF(A1738="","",IF(COUNTIF(Táblázat1[Oszlop2],B1738)&gt;1,"dupla!","OK"))</f>
        <v>OK</v>
      </c>
    </row>
    <row r="1739" spans="1:3" x14ac:dyDescent="0.25">
      <c r="A1739" t="s">
        <v>3</v>
      </c>
      <c r="B1739">
        <v>1736</v>
      </c>
      <c r="C1739" t="str">
        <f>IF(A1739="","",IF(COUNTIF(Táblázat1[Oszlop2],B1739)&gt;1,"dupla!","OK"))</f>
        <v>OK</v>
      </c>
    </row>
    <row r="1740" spans="1:3" x14ac:dyDescent="0.25">
      <c r="A1740" t="s">
        <v>3</v>
      </c>
      <c r="B1740">
        <v>1737</v>
      </c>
      <c r="C1740" t="str">
        <f>IF(A1740="","",IF(COUNTIF(Táblázat1[Oszlop2],B1740)&gt;1,"dupla!","OK"))</f>
        <v>OK</v>
      </c>
    </row>
    <row r="1741" spans="1:3" x14ac:dyDescent="0.25">
      <c r="A1741" t="s">
        <v>3</v>
      </c>
      <c r="B1741">
        <v>1738</v>
      </c>
      <c r="C1741" t="str">
        <f>IF(A1741="","",IF(COUNTIF(Táblázat1[Oszlop2],B1741)&gt;1,"dupla!","OK"))</f>
        <v>OK</v>
      </c>
    </row>
    <row r="1742" spans="1:3" x14ac:dyDescent="0.25">
      <c r="A1742" t="s">
        <v>3</v>
      </c>
      <c r="B1742">
        <v>1739</v>
      </c>
      <c r="C1742" t="str">
        <f>IF(A1742="","",IF(COUNTIF(Táblázat1[Oszlop2],B1742)&gt;1,"dupla!","OK"))</f>
        <v>OK</v>
      </c>
    </row>
    <row r="1743" spans="1:3" x14ac:dyDescent="0.25">
      <c r="A1743" t="s">
        <v>3</v>
      </c>
      <c r="B1743">
        <v>1740</v>
      </c>
      <c r="C1743" t="str">
        <f>IF(A1743="","",IF(COUNTIF(Táblázat1[Oszlop2],B1743)&gt;1,"dupla!","OK"))</f>
        <v>OK</v>
      </c>
    </row>
    <row r="1744" spans="1:3" x14ac:dyDescent="0.25">
      <c r="A1744" t="s">
        <v>3</v>
      </c>
      <c r="B1744">
        <v>1741</v>
      </c>
      <c r="C1744" t="str">
        <f>IF(A1744="","",IF(COUNTIF(Táblázat1[Oszlop2],B1744)&gt;1,"dupla!","OK"))</f>
        <v>OK</v>
      </c>
    </row>
    <row r="1745" spans="1:3" x14ac:dyDescent="0.25">
      <c r="A1745" t="s">
        <v>3</v>
      </c>
      <c r="B1745">
        <v>1742</v>
      </c>
      <c r="C1745" t="str">
        <f>IF(A1745="","",IF(COUNTIF(Táblázat1[Oszlop2],B1745)&gt;1,"dupla!","OK"))</f>
        <v>OK</v>
      </c>
    </row>
    <row r="1746" spans="1:3" x14ac:dyDescent="0.25">
      <c r="A1746" t="s">
        <v>3</v>
      </c>
      <c r="B1746">
        <v>1743</v>
      </c>
      <c r="C1746" t="str">
        <f>IF(A1746="","",IF(COUNTIF(Táblázat1[Oszlop2],B1746)&gt;1,"dupla!","OK"))</f>
        <v>OK</v>
      </c>
    </row>
    <row r="1747" spans="1:3" x14ac:dyDescent="0.25">
      <c r="A1747" t="s">
        <v>3</v>
      </c>
      <c r="B1747">
        <v>1744</v>
      </c>
      <c r="C1747" t="str">
        <f>IF(A1747="","",IF(COUNTIF(Táblázat1[Oszlop2],B1747)&gt;1,"dupla!","OK"))</f>
        <v>OK</v>
      </c>
    </row>
    <row r="1748" spans="1:3" x14ac:dyDescent="0.25">
      <c r="A1748" t="s">
        <v>3</v>
      </c>
      <c r="B1748">
        <v>1745</v>
      </c>
      <c r="C1748" t="str">
        <f>IF(A1748="","",IF(COUNTIF(Táblázat1[Oszlop2],B1748)&gt;1,"dupla!","OK"))</f>
        <v>OK</v>
      </c>
    </row>
    <row r="1749" spans="1:3" x14ac:dyDescent="0.25">
      <c r="A1749" t="s">
        <v>3</v>
      </c>
      <c r="B1749">
        <v>1746</v>
      </c>
      <c r="C1749" t="str">
        <f>IF(A1749="","",IF(COUNTIF(Táblázat1[Oszlop2],B1749)&gt;1,"dupla!","OK"))</f>
        <v>OK</v>
      </c>
    </row>
    <row r="1750" spans="1:3" x14ac:dyDescent="0.25">
      <c r="A1750" t="s">
        <v>3</v>
      </c>
      <c r="B1750">
        <v>1747</v>
      </c>
      <c r="C1750" t="str">
        <f>IF(A1750="","",IF(COUNTIF(Táblázat1[Oszlop2],B1750)&gt;1,"dupla!","OK"))</f>
        <v>OK</v>
      </c>
    </row>
    <row r="1751" spans="1:3" x14ac:dyDescent="0.25">
      <c r="A1751" t="s">
        <v>3</v>
      </c>
      <c r="B1751">
        <v>1748</v>
      </c>
      <c r="C1751" t="str">
        <f>IF(A1751="","",IF(COUNTIF(Táblázat1[Oszlop2],B1751)&gt;1,"dupla!","OK"))</f>
        <v>OK</v>
      </c>
    </row>
    <row r="1752" spans="1:3" x14ac:dyDescent="0.25">
      <c r="A1752" t="s">
        <v>3</v>
      </c>
      <c r="B1752">
        <v>1749</v>
      </c>
      <c r="C1752" t="str">
        <f>IF(A1752="","",IF(COUNTIF(Táblázat1[Oszlop2],B1752)&gt;1,"dupla!","OK"))</f>
        <v>OK</v>
      </c>
    </row>
    <row r="1753" spans="1:3" x14ac:dyDescent="0.25">
      <c r="A1753" t="s">
        <v>3</v>
      </c>
      <c r="B1753">
        <v>1750</v>
      </c>
      <c r="C1753" t="str">
        <f>IF(A1753="","",IF(COUNTIF(Táblázat1[Oszlop2],B1753)&gt;1,"dupla!","OK"))</f>
        <v>OK</v>
      </c>
    </row>
    <row r="1754" spans="1:3" x14ac:dyDescent="0.25">
      <c r="A1754" t="s">
        <v>3</v>
      </c>
      <c r="B1754">
        <v>1751</v>
      </c>
      <c r="C1754" t="str">
        <f>IF(A1754="","",IF(COUNTIF(Táblázat1[Oszlop2],B1754)&gt;1,"dupla!","OK"))</f>
        <v>OK</v>
      </c>
    </row>
    <row r="1755" spans="1:3" x14ac:dyDescent="0.25">
      <c r="A1755" t="s">
        <v>3</v>
      </c>
      <c r="B1755">
        <v>1752</v>
      </c>
      <c r="C1755" t="str">
        <f>IF(A1755="","",IF(COUNTIF(Táblázat1[Oszlop2],B1755)&gt;1,"dupla!","OK"))</f>
        <v>OK</v>
      </c>
    </row>
    <row r="1756" spans="1:3" x14ac:dyDescent="0.25">
      <c r="A1756" t="s">
        <v>3</v>
      </c>
      <c r="B1756">
        <v>1753</v>
      </c>
      <c r="C1756" t="str">
        <f>IF(A1756="","",IF(COUNTIF(Táblázat1[Oszlop2],B1756)&gt;1,"dupla!","OK"))</f>
        <v>OK</v>
      </c>
    </row>
    <row r="1757" spans="1:3" x14ac:dyDescent="0.25">
      <c r="A1757" t="s">
        <v>3</v>
      </c>
      <c r="B1757">
        <v>1754</v>
      </c>
      <c r="C1757" t="str">
        <f>IF(A1757="","",IF(COUNTIF(Táblázat1[Oszlop2],B1757)&gt;1,"dupla!","OK"))</f>
        <v>OK</v>
      </c>
    </row>
    <row r="1758" spans="1:3" x14ac:dyDescent="0.25">
      <c r="A1758" t="s">
        <v>3</v>
      </c>
      <c r="B1758">
        <v>1755</v>
      </c>
      <c r="C1758" t="str">
        <f>IF(A1758="","",IF(COUNTIF(Táblázat1[Oszlop2],B1758)&gt;1,"dupla!","OK"))</f>
        <v>OK</v>
      </c>
    </row>
    <row r="1759" spans="1:3" x14ac:dyDescent="0.25">
      <c r="A1759" t="s">
        <v>3</v>
      </c>
      <c r="B1759">
        <v>1756</v>
      </c>
      <c r="C1759" t="str">
        <f>IF(A1759="","",IF(COUNTIF(Táblázat1[Oszlop2],B1759)&gt;1,"dupla!","OK"))</f>
        <v>OK</v>
      </c>
    </row>
    <row r="1760" spans="1:3" x14ac:dyDescent="0.25">
      <c r="A1760" t="s">
        <v>3</v>
      </c>
      <c r="B1760">
        <v>1757</v>
      </c>
      <c r="C1760" t="str">
        <f>IF(A1760="","",IF(COUNTIF(Táblázat1[Oszlop2],B1760)&gt;1,"dupla!","OK"))</f>
        <v>OK</v>
      </c>
    </row>
    <row r="1761" spans="1:3" x14ac:dyDescent="0.25">
      <c r="A1761" t="s">
        <v>3</v>
      </c>
      <c r="B1761">
        <v>1758</v>
      </c>
      <c r="C1761" t="str">
        <f>IF(A1761="","",IF(COUNTIF(Táblázat1[Oszlop2],B1761)&gt;1,"dupla!","OK"))</f>
        <v>OK</v>
      </c>
    </row>
    <row r="1762" spans="1:3" x14ac:dyDescent="0.25">
      <c r="A1762" t="s">
        <v>3</v>
      </c>
      <c r="B1762">
        <v>1759</v>
      </c>
      <c r="C1762" t="str">
        <f>IF(A1762="","",IF(COUNTIF(Táblázat1[Oszlop2],B1762)&gt;1,"dupla!","OK"))</f>
        <v>OK</v>
      </c>
    </row>
    <row r="1763" spans="1:3" x14ac:dyDescent="0.25">
      <c r="A1763" t="s">
        <v>3</v>
      </c>
      <c r="B1763">
        <v>1760</v>
      </c>
      <c r="C1763" t="str">
        <f>IF(A1763="","",IF(COUNTIF(Táblázat1[Oszlop2],B1763)&gt;1,"dupla!","OK"))</f>
        <v>OK</v>
      </c>
    </row>
    <row r="1764" spans="1:3" x14ac:dyDescent="0.25">
      <c r="A1764" t="s">
        <v>3</v>
      </c>
      <c r="B1764">
        <v>1761</v>
      </c>
      <c r="C1764" t="str">
        <f>IF(A1764="","",IF(COUNTIF(Táblázat1[Oszlop2],B1764)&gt;1,"dupla!","OK"))</f>
        <v>OK</v>
      </c>
    </row>
    <row r="1765" spans="1:3" x14ac:dyDescent="0.25">
      <c r="A1765" t="s">
        <v>3</v>
      </c>
      <c r="B1765">
        <v>1762</v>
      </c>
      <c r="C1765" t="str">
        <f>IF(A1765="","",IF(COUNTIF(Táblázat1[Oszlop2],B1765)&gt;1,"dupla!","OK"))</f>
        <v>OK</v>
      </c>
    </row>
    <row r="1766" spans="1:3" x14ac:dyDescent="0.25">
      <c r="A1766" t="s">
        <v>3</v>
      </c>
      <c r="B1766">
        <v>1763</v>
      </c>
      <c r="C1766" t="str">
        <f>IF(A1766="","",IF(COUNTIF(Táblázat1[Oszlop2],B1766)&gt;1,"dupla!","OK"))</f>
        <v>OK</v>
      </c>
    </row>
    <row r="1767" spans="1:3" x14ac:dyDescent="0.25">
      <c r="A1767" t="s">
        <v>3</v>
      </c>
      <c r="B1767">
        <v>1764</v>
      </c>
      <c r="C1767" t="str">
        <f>IF(A1767="","",IF(COUNTIF(Táblázat1[Oszlop2],B1767)&gt;1,"dupla!","OK"))</f>
        <v>OK</v>
      </c>
    </row>
    <row r="1768" spans="1:3" x14ac:dyDescent="0.25">
      <c r="A1768" t="s">
        <v>3</v>
      </c>
      <c r="B1768">
        <v>1765</v>
      </c>
      <c r="C1768" t="str">
        <f>IF(A1768="","",IF(COUNTIF(Táblázat1[Oszlop2],B1768)&gt;1,"dupla!","OK"))</f>
        <v>OK</v>
      </c>
    </row>
    <row r="1769" spans="1:3" x14ac:dyDescent="0.25">
      <c r="A1769" t="s">
        <v>3</v>
      </c>
      <c r="B1769">
        <v>1766</v>
      </c>
      <c r="C1769" t="str">
        <f>IF(A1769="","",IF(COUNTIF(Táblázat1[Oszlop2],B1769)&gt;1,"dupla!","OK"))</f>
        <v>OK</v>
      </c>
    </row>
    <row r="1770" spans="1:3" x14ac:dyDescent="0.25">
      <c r="A1770" t="s">
        <v>3</v>
      </c>
      <c r="B1770">
        <v>1767</v>
      </c>
      <c r="C1770" t="str">
        <f>IF(A1770="","",IF(COUNTIF(Táblázat1[Oszlop2],B1770)&gt;1,"dupla!","OK"))</f>
        <v>OK</v>
      </c>
    </row>
    <row r="1771" spans="1:3" x14ac:dyDescent="0.25">
      <c r="A1771" t="s">
        <v>3</v>
      </c>
      <c r="B1771">
        <v>1768</v>
      </c>
      <c r="C1771" t="str">
        <f>IF(A1771="","",IF(COUNTIF(Táblázat1[Oszlop2],B1771)&gt;1,"dupla!","OK"))</f>
        <v>OK</v>
      </c>
    </row>
    <row r="1772" spans="1:3" x14ac:dyDescent="0.25">
      <c r="A1772" t="s">
        <v>3</v>
      </c>
      <c r="B1772">
        <v>1769</v>
      </c>
      <c r="C1772" t="str">
        <f>IF(A1772="","",IF(COUNTIF(Táblázat1[Oszlop2],B1772)&gt;1,"dupla!","OK"))</f>
        <v>OK</v>
      </c>
    </row>
    <row r="1773" spans="1:3" x14ac:dyDescent="0.25">
      <c r="A1773" t="s">
        <v>3</v>
      </c>
      <c r="B1773">
        <v>1770</v>
      </c>
      <c r="C1773" t="str">
        <f>IF(A1773="","",IF(COUNTIF(Táblázat1[Oszlop2],B1773)&gt;1,"dupla!","OK"))</f>
        <v>OK</v>
      </c>
    </row>
    <row r="1774" spans="1:3" x14ac:dyDescent="0.25">
      <c r="A1774" t="s">
        <v>3</v>
      </c>
      <c r="B1774">
        <v>1771</v>
      </c>
      <c r="C1774" t="str">
        <f>IF(A1774="","",IF(COUNTIF(Táblázat1[Oszlop2],B1774)&gt;1,"dupla!","OK"))</f>
        <v>OK</v>
      </c>
    </row>
    <row r="1775" spans="1:3" x14ac:dyDescent="0.25">
      <c r="A1775" t="s">
        <v>3</v>
      </c>
      <c r="B1775">
        <v>1772</v>
      </c>
      <c r="C1775" t="str">
        <f>IF(A1775="","",IF(COUNTIF(Táblázat1[Oszlop2],B1775)&gt;1,"dupla!","OK"))</f>
        <v>OK</v>
      </c>
    </row>
    <row r="1776" spans="1:3" x14ac:dyDescent="0.25">
      <c r="A1776" t="s">
        <v>3</v>
      </c>
      <c r="B1776">
        <v>1773</v>
      </c>
      <c r="C1776" t="str">
        <f>IF(A1776="","",IF(COUNTIF(Táblázat1[Oszlop2],B1776)&gt;1,"dupla!","OK"))</f>
        <v>OK</v>
      </c>
    </row>
    <row r="1777" spans="1:3" x14ac:dyDescent="0.25">
      <c r="A1777" t="s">
        <v>3</v>
      </c>
      <c r="B1777">
        <v>1774</v>
      </c>
      <c r="C1777" t="str">
        <f>IF(A1777="","",IF(COUNTIF(Táblázat1[Oszlop2],B1777)&gt;1,"dupla!","OK"))</f>
        <v>OK</v>
      </c>
    </row>
    <row r="1778" spans="1:3" x14ac:dyDescent="0.25">
      <c r="A1778" t="s">
        <v>3</v>
      </c>
      <c r="B1778">
        <v>1775</v>
      </c>
      <c r="C1778" t="str">
        <f>IF(A1778="","",IF(COUNTIF(Táblázat1[Oszlop2],B1778)&gt;1,"dupla!","OK"))</f>
        <v>OK</v>
      </c>
    </row>
    <row r="1779" spans="1:3" x14ac:dyDescent="0.25">
      <c r="A1779" t="s">
        <v>3</v>
      </c>
      <c r="B1779">
        <v>1776</v>
      </c>
      <c r="C1779" t="str">
        <f>IF(A1779="","",IF(COUNTIF(Táblázat1[Oszlop2],B1779)&gt;1,"dupla!","OK"))</f>
        <v>OK</v>
      </c>
    </row>
    <row r="1780" spans="1:3" x14ac:dyDescent="0.25">
      <c r="A1780" t="s">
        <v>3</v>
      </c>
      <c r="B1780">
        <v>1777</v>
      </c>
      <c r="C1780" t="str">
        <f>IF(A1780="","",IF(COUNTIF(Táblázat1[Oszlop2],B1780)&gt;1,"dupla!","OK"))</f>
        <v>OK</v>
      </c>
    </row>
    <row r="1781" spans="1:3" x14ac:dyDescent="0.25">
      <c r="A1781" t="s">
        <v>3</v>
      </c>
      <c r="B1781">
        <v>1778</v>
      </c>
      <c r="C1781" t="str">
        <f>IF(A1781="","",IF(COUNTIF(Táblázat1[Oszlop2],B1781)&gt;1,"dupla!","OK"))</f>
        <v>OK</v>
      </c>
    </row>
    <row r="1782" spans="1:3" x14ac:dyDescent="0.25">
      <c r="A1782" t="s">
        <v>3</v>
      </c>
      <c r="B1782">
        <v>1779</v>
      </c>
      <c r="C1782" t="str">
        <f>IF(A1782="","",IF(COUNTIF(Táblázat1[Oszlop2],B1782)&gt;1,"dupla!","OK"))</f>
        <v>OK</v>
      </c>
    </row>
    <row r="1783" spans="1:3" x14ac:dyDescent="0.25">
      <c r="A1783" t="s">
        <v>3</v>
      </c>
      <c r="B1783">
        <v>1780</v>
      </c>
      <c r="C1783" t="str">
        <f>IF(A1783="","",IF(COUNTIF(Táblázat1[Oszlop2],B1783)&gt;1,"dupla!","OK"))</f>
        <v>OK</v>
      </c>
    </row>
    <row r="1784" spans="1:3" x14ac:dyDescent="0.25">
      <c r="A1784" t="s">
        <v>3</v>
      </c>
      <c r="B1784">
        <v>1781</v>
      </c>
      <c r="C1784" t="str">
        <f>IF(A1784="","",IF(COUNTIF(Táblázat1[Oszlop2],B1784)&gt;1,"dupla!","OK"))</f>
        <v>OK</v>
      </c>
    </row>
    <row r="1785" spans="1:3" x14ac:dyDescent="0.25">
      <c r="A1785" t="s">
        <v>3</v>
      </c>
      <c r="B1785">
        <v>1782</v>
      </c>
      <c r="C1785" t="str">
        <f>IF(A1785="","",IF(COUNTIF(Táblázat1[Oszlop2],B1785)&gt;1,"dupla!","OK"))</f>
        <v>OK</v>
      </c>
    </row>
    <row r="1786" spans="1:3" x14ac:dyDescent="0.25">
      <c r="A1786" t="s">
        <v>3</v>
      </c>
      <c r="B1786">
        <v>1783</v>
      </c>
      <c r="C1786" t="str">
        <f>IF(A1786="","",IF(COUNTIF(Táblázat1[Oszlop2],B1786)&gt;1,"dupla!","OK"))</f>
        <v>OK</v>
      </c>
    </row>
    <row r="1787" spans="1:3" x14ac:dyDescent="0.25">
      <c r="A1787" t="s">
        <v>3</v>
      </c>
      <c r="B1787">
        <v>1784</v>
      </c>
      <c r="C1787" t="str">
        <f>IF(A1787="","",IF(COUNTIF(Táblázat1[Oszlop2],B1787)&gt;1,"dupla!","OK"))</f>
        <v>OK</v>
      </c>
    </row>
    <row r="1788" spans="1:3" x14ac:dyDescent="0.25">
      <c r="A1788" t="s">
        <v>3</v>
      </c>
      <c r="B1788">
        <v>1785</v>
      </c>
      <c r="C1788" t="str">
        <f>IF(A1788="","",IF(COUNTIF(Táblázat1[Oszlop2],B1788)&gt;1,"dupla!","OK"))</f>
        <v>OK</v>
      </c>
    </row>
    <row r="1789" spans="1:3" x14ac:dyDescent="0.25">
      <c r="A1789" t="s">
        <v>3</v>
      </c>
      <c r="B1789">
        <v>1786</v>
      </c>
      <c r="C1789" t="str">
        <f>IF(A1789="","",IF(COUNTIF(Táblázat1[Oszlop2],B1789)&gt;1,"dupla!","OK"))</f>
        <v>OK</v>
      </c>
    </row>
    <row r="1790" spans="1:3" x14ac:dyDescent="0.25">
      <c r="A1790" t="s">
        <v>3</v>
      </c>
      <c r="B1790">
        <v>1787</v>
      </c>
      <c r="C1790" t="str">
        <f>IF(A1790="","",IF(COUNTIF(Táblázat1[Oszlop2],B1790)&gt;1,"dupla!","OK"))</f>
        <v>OK</v>
      </c>
    </row>
    <row r="1791" spans="1:3" x14ac:dyDescent="0.25">
      <c r="A1791" t="s">
        <v>3</v>
      </c>
      <c r="B1791">
        <v>1788</v>
      </c>
      <c r="C1791" t="str">
        <f>IF(A1791="","",IF(COUNTIF(Táblázat1[Oszlop2],B1791)&gt;1,"dupla!","OK"))</f>
        <v>OK</v>
      </c>
    </row>
    <row r="1792" spans="1:3" x14ac:dyDescent="0.25">
      <c r="A1792" t="s">
        <v>3</v>
      </c>
      <c r="B1792">
        <v>1789</v>
      </c>
      <c r="C1792" t="str">
        <f>IF(A1792="","",IF(COUNTIF(Táblázat1[Oszlop2],B1792)&gt;1,"dupla!","OK"))</f>
        <v>OK</v>
      </c>
    </row>
    <row r="1793" spans="1:3" x14ac:dyDescent="0.25">
      <c r="A1793" t="s">
        <v>3</v>
      </c>
      <c r="B1793">
        <v>1790</v>
      </c>
      <c r="C1793" t="str">
        <f>IF(A1793="","",IF(COUNTIF(Táblázat1[Oszlop2],B1793)&gt;1,"dupla!","OK"))</f>
        <v>OK</v>
      </c>
    </row>
    <row r="1794" spans="1:3" x14ac:dyDescent="0.25">
      <c r="A1794" t="s">
        <v>3</v>
      </c>
      <c r="B1794">
        <v>1791</v>
      </c>
      <c r="C1794" t="str">
        <f>IF(A1794="","",IF(COUNTIF(Táblázat1[Oszlop2],B1794)&gt;1,"dupla!","OK"))</f>
        <v>OK</v>
      </c>
    </row>
    <row r="1795" spans="1:3" x14ac:dyDescent="0.25">
      <c r="A1795" t="s">
        <v>3</v>
      </c>
      <c r="B1795">
        <v>1792</v>
      </c>
      <c r="C1795" t="str">
        <f>IF(A1795="","",IF(COUNTIF(Táblázat1[Oszlop2],B1795)&gt;1,"dupla!","OK"))</f>
        <v>OK</v>
      </c>
    </row>
    <row r="1796" spans="1:3" x14ac:dyDescent="0.25">
      <c r="A1796" t="s">
        <v>3</v>
      </c>
      <c r="B1796">
        <v>1793</v>
      </c>
      <c r="C1796" t="str">
        <f>IF(A1796="","",IF(COUNTIF(Táblázat1[Oszlop2],B1796)&gt;1,"dupla!","OK"))</f>
        <v>OK</v>
      </c>
    </row>
    <row r="1797" spans="1:3" x14ac:dyDescent="0.25">
      <c r="A1797" t="s">
        <v>3</v>
      </c>
      <c r="B1797">
        <v>1794</v>
      </c>
      <c r="C1797" t="str">
        <f>IF(A1797="","",IF(COUNTIF(Táblázat1[Oszlop2],B1797)&gt;1,"dupla!","OK"))</f>
        <v>OK</v>
      </c>
    </row>
    <row r="1798" spans="1:3" x14ac:dyDescent="0.25">
      <c r="A1798" t="s">
        <v>3</v>
      </c>
      <c r="B1798">
        <v>1795</v>
      </c>
      <c r="C1798" t="str">
        <f>IF(A1798="","",IF(COUNTIF(Táblázat1[Oszlop2],B1798)&gt;1,"dupla!","OK"))</f>
        <v>OK</v>
      </c>
    </row>
    <row r="1799" spans="1:3" x14ac:dyDescent="0.25">
      <c r="A1799" t="s">
        <v>3</v>
      </c>
      <c r="B1799">
        <v>1796</v>
      </c>
      <c r="C1799" t="str">
        <f>IF(A1799="","",IF(COUNTIF(Táblázat1[Oszlop2],B1799)&gt;1,"dupla!","OK"))</f>
        <v>OK</v>
      </c>
    </row>
    <row r="1800" spans="1:3" x14ac:dyDescent="0.25">
      <c r="A1800" t="s">
        <v>3</v>
      </c>
      <c r="B1800">
        <v>1797</v>
      </c>
      <c r="C1800" t="str">
        <f>IF(A1800="","",IF(COUNTIF(Táblázat1[Oszlop2],B1800)&gt;1,"dupla!","OK"))</f>
        <v>OK</v>
      </c>
    </row>
    <row r="1801" spans="1:3" x14ac:dyDescent="0.25">
      <c r="A1801" t="s">
        <v>3</v>
      </c>
      <c r="B1801">
        <v>1798</v>
      </c>
      <c r="C1801" t="str">
        <f>IF(A1801="","",IF(COUNTIF(Táblázat1[Oszlop2],B1801)&gt;1,"dupla!","OK"))</f>
        <v>OK</v>
      </c>
    </row>
    <row r="1802" spans="1:3" x14ac:dyDescent="0.25">
      <c r="A1802" t="s">
        <v>3</v>
      </c>
      <c r="B1802">
        <v>1799</v>
      </c>
      <c r="C1802" t="str">
        <f>IF(A1802="","",IF(COUNTIF(Táblázat1[Oszlop2],B1802)&gt;1,"dupla!","OK"))</f>
        <v>OK</v>
      </c>
    </row>
    <row r="1803" spans="1:3" x14ac:dyDescent="0.25">
      <c r="A1803" t="s">
        <v>3</v>
      </c>
      <c r="B1803">
        <v>1800</v>
      </c>
      <c r="C1803" t="str">
        <f>IF(A1803="","",IF(COUNTIF(Táblázat1[Oszlop2],B1803)&gt;1,"dupla!","OK"))</f>
        <v>OK</v>
      </c>
    </row>
    <row r="1804" spans="1:3" x14ac:dyDescent="0.25">
      <c r="A1804" t="s">
        <v>3</v>
      </c>
      <c r="B1804">
        <v>1801</v>
      </c>
      <c r="C1804" t="str">
        <f>IF(A1804="","",IF(COUNTIF(Táblázat1[Oszlop2],B1804)&gt;1,"dupla!","OK"))</f>
        <v>OK</v>
      </c>
    </row>
    <row r="1805" spans="1:3" x14ac:dyDescent="0.25">
      <c r="A1805" t="s">
        <v>3</v>
      </c>
      <c r="B1805">
        <v>1802</v>
      </c>
      <c r="C1805" t="str">
        <f>IF(A1805="","",IF(COUNTIF(Táblázat1[Oszlop2],B1805)&gt;1,"dupla!","OK"))</f>
        <v>OK</v>
      </c>
    </row>
    <row r="1806" spans="1:3" x14ac:dyDescent="0.25">
      <c r="A1806" t="s">
        <v>3</v>
      </c>
      <c r="B1806">
        <v>1803</v>
      </c>
      <c r="C1806" t="str">
        <f>IF(A1806="","",IF(COUNTIF(Táblázat1[Oszlop2],B1806)&gt;1,"dupla!","OK"))</f>
        <v>OK</v>
      </c>
    </row>
    <row r="1807" spans="1:3" x14ac:dyDescent="0.25">
      <c r="A1807" t="s">
        <v>3</v>
      </c>
      <c r="B1807">
        <v>1804</v>
      </c>
      <c r="C1807" t="str">
        <f>IF(A1807="","",IF(COUNTIF(Táblázat1[Oszlop2],B1807)&gt;1,"dupla!","OK"))</f>
        <v>OK</v>
      </c>
    </row>
    <row r="1808" spans="1:3" x14ac:dyDescent="0.25">
      <c r="A1808" t="s">
        <v>3</v>
      </c>
      <c r="B1808">
        <v>1805</v>
      </c>
      <c r="C1808" t="str">
        <f>IF(A1808="","",IF(COUNTIF(Táblázat1[Oszlop2],B1808)&gt;1,"dupla!","OK"))</f>
        <v>OK</v>
      </c>
    </row>
    <row r="1809" spans="1:3" x14ac:dyDescent="0.25">
      <c r="A1809" t="s">
        <v>3</v>
      </c>
      <c r="B1809">
        <v>1806</v>
      </c>
      <c r="C1809" t="str">
        <f>IF(A1809="","",IF(COUNTIF(Táblázat1[Oszlop2],B1809)&gt;1,"dupla!","OK"))</f>
        <v>OK</v>
      </c>
    </row>
    <row r="1810" spans="1:3" x14ac:dyDescent="0.25">
      <c r="A1810" t="s">
        <v>3</v>
      </c>
      <c r="B1810">
        <v>1807</v>
      </c>
      <c r="C1810" t="str">
        <f>IF(A1810="","",IF(COUNTIF(Táblázat1[Oszlop2],B1810)&gt;1,"dupla!","OK"))</f>
        <v>OK</v>
      </c>
    </row>
    <row r="1811" spans="1:3" x14ac:dyDescent="0.25">
      <c r="A1811" t="s">
        <v>3</v>
      </c>
      <c r="B1811">
        <v>1808</v>
      </c>
      <c r="C1811" t="str">
        <f>IF(A1811="","",IF(COUNTIF(Táblázat1[Oszlop2],B1811)&gt;1,"dupla!","OK"))</f>
        <v>OK</v>
      </c>
    </row>
    <row r="1812" spans="1:3" x14ac:dyDescent="0.25">
      <c r="A1812" t="s">
        <v>3</v>
      </c>
      <c r="B1812">
        <v>1809</v>
      </c>
      <c r="C1812" t="str">
        <f>IF(A1812="","",IF(COUNTIF(Táblázat1[Oszlop2],B1812)&gt;1,"dupla!","OK"))</f>
        <v>OK</v>
      </c>
    </row>
    <row r="1813" spans="1:3" x14ac:dyDescent="0.25">
      <c r="A1813" t="s">
        <v>3</v>
      </c>
      <c r="B1813">
        <v>1810</v>
      </c>
      <c r="C1813" t="str">
        <f>IF(A1813="","",IF(COUNTIF(Táblázat1[Oszlop2],B1813)&gt;1,"dupla!","OK"))</f>
        <v>OK</v>
      </c>
    </row>
    <row r="1814" spans="1:3" x14ac:dyDescent="0.25">
      <c r="A1814" t="s">
        <v>3</v>
      </c>
      <c r="B1814">
        <v>1811</v>
      </c>
      <c r="C1814" t="str">
        <f>IF(A1814="","",IF(COUNTIF(Táblázat1[Oszlop2],B1814)&gt;1,"dupla!","OK"))</f>
        <v>OK</v>
      </c>
    </row>
    <row r="1815" spans="1:3" x14ac:dyDescent="0.25">
      <c r="A1815" t="s">
        <v>3</v>
      </c>
      <c r="B1815">
        <v>1812</v>
      </c>
      <c r="C1815" t="str">
        <f>IF(A1815="","",IF(COUNTIF(Táblázat1[Oszlop2],B1815)&gt;1,"dupla!","OK"))</f>
        <v>OK</v>
      </c>
    </row>
    <row r="1816" spans="1:3" x14ac:dyDescent="0.25">
      <c r="A1816" t="s">
        <v>3</v>
      </c>
      <c r="B1816">
        <v>1813</v>
      </c>
      <c r="C1816" t="str">
        <f>IF(A1816="","",IF(COUNTIF(Táblázat1[Oszlop2],B1816)&gt;1,"dupla!","OK"))</f>
        <v>OK</v>
      </c>
    </row>
    <row r="1817" spans="1:3" x14ac:dyDescent="0.25">
      <c r="A1817" t="s">
        <v>3</v>
      </c>
      <c r="B1817">
        <v>1814</v>
      </c>
      <c r="C1817" t="str">
        <f>IF(A1817="","",IF(COUNTIF(Táblázat1[Oszlop2],B1817)&gt;1,"dupla!","OK"))</f>
        <v>OK</v>
      </c>
    </row>
    <row r="1818" spans="1:3" x14ac:dyDescent="0.25">
      <c r="A1818" t="s">
        <v>3</v>
      </c>
      <c r="B1818">
        <v>1815</v>
      </c>
      <c r="C1818" t="str">
        <f>IF(A1818="","",IF(COUNTIF(Táblázat1[Oszlop2],B1818)&gt;1,"dupla!","OK"))</f>
        <v>OK</v>
      </c>
    </row>
    <row r="1819" spans="1:3" x14ac:dyDescent="0.25">
      <c r="A1819" t="s">
        <v>3</v>
      </c>
      <c r="B1819">
        <v>1816</v>
      </c>
      <c r="C1819" t="str">
        <f>IF(A1819="","",IF(COUNTIF(Táblázat1[Oszlop2],B1819)&gt;1,"dupla!","OK"))</f>
        <v>OK</v>
      </c>
    </row>
    <row r="1820" spans="1:3" x14ac:dyDescent="0.25">
      <c r="A1820" t="s">
        <v>3</v>
      </c>
      <c r="B1820">
        <v>1817</v>
      </c>
      <c r="C1820" t="str">
        <f>IF(A1820="","",IF(COUNTIF(Táblázat1[Oszlop2],B1820)&gt;1,"dupla!","OK"))</f>
        <v>OK</v>
      </c>
    </row>
    <row r="1821" spans="1:3" x14ac:dyDescent="0.25">
      <c r="A1821" t="s">
        <v>3</v>
      </c>
      <c r="B1821">
        <v>1818</v>
      </c>
      <c r="C1821" t="str">
        <f>IF(A1821="","",IF(COUNTIF(Táblázat1[Oszlop2],B1821)&gt;1,"dupla!","OK"))</f>
        <v>OK</v>
      </c>
    </row>
    <row r="1822" spans="1:3" x14ac:dyDescent="0.25">
      <c r="A1822" t="s">
        <v>3</v>
      </c>
      <c r="B1822">
        <v>1819</v>
      </c>
      <c r="C1822" t="str">
        <f>IF(A1822="","",IF(COUNTIF(Táblázat1[Oszlop2],B1822)&gt;1,"dupla!","OK"))</f>
        <v>OK</v>
      </c>
    </row>
    <row r="1823" spans="1:3" x14ac:dyDescent="0.25">
      <c r="A1823" t="s">
        <v>3</v>
      </c>
      <c r="B1823">
        <v>1820</v>
      </c>
      <c r="C1823" t="str">
        <f>IF(A1823="","",IF(COUNTIF(Táblázat1[Oszlop2],B1823)&gt;1,"dupla!","OK"))</f>
        <v>OK</v>
      </c>
    </row>
    <row r="1824" spans="1:3" x14ac:dyDescent="0.25">
      <c r="A1824" t="s">
        <v>3</v>
      </c>
      <c r="B1824">
        <v>1821</v>
      </c>
      <c r="C1824" t="str">
        <f>IF(A1824="","",IF(COUNTIF(Táblázat1[Oszlop2],B1824)&gt;1,"dupla!","OK"))</f>
        <v>OK</v>
      </c>
    </row>
    <row r="1825" spans="1:3" x14ac:dyDescent="0.25">
      <c r="A1825" t="s">
        <v>3</v>
      </c>
      <c r="B1825">
        <v>1822</v>
      </c>
      <c r="C1825" t="str">
        <f>IF(A1825="","",IF(COUNTIF(Táblázat1[Oszlop2],B1825)&gt;1,"dupla!","OK"))</f>
        <v>OK</v>
      </c>
    </row>
    <row r="1826" spans="1:3" x14ac:dyDescent="0.25">
      <c r="A1826" t="s">
        <v>3</v>
      </c>
      <c r="B1826">
        <v>1823</v>
      </c>
      <c r="C1826" t="str">
        <f>IF(A1826="","",IF(COUNTIF(Táblázat1[Oszlop2],B1826)&gt;1,"dupla!","OK"))</f>
        <v>OK</v>
      </c>
    </row>
    <row r="1827" spans="1:3" x14ac:dyDescent="0.25">
      <c r="A1827" t="s">
        <v>3</v>
      </c>
      <c r="B1827">
        <v>1824</v>
      </c>
      <c r="C1827" t="str">
        <f>IF(A1827="","",IF(COUNTIF(Táblázat1[Oszlop2],B1827)&gt;1,"dupla!","OK"))</f>
        <v>OK</v>
      </c>
    </row>
    <row r="1828" spans="1:3" x14ac:dyDescent="0.25">
      <c r="A1828" t="s">
        <v>3</v>
      </c>
      <c r="B1828">
        <v>1825</v>
      </c>
      <c r="C1828" t="str">
        <f>IF(A1828="","",IF(COUNTIF(Táblázat1[Oszlop2],B1828)&gt;1,"dupla!","OK"))</f>
        <v>OK</v>
      </c>
    </row>
    <row r="1829" spans="1:3" x14ac:dyDescent="0.25">
      <c r="A1829" t="s">
        <v>3</v>
      </c>
      <c r="B1829">
        <v>1826</v>
      </c>
      <c r="C1829" t="str">
        <f>IF(A1829="","",IF(COUNTIF(Táblázat1[Oszlop2],B1829)&gt;1,"dupla!","OK"))</f>
        <v>OK</v>
      </c>
    </row>
    <row r="1830" spans="1:3" x14ac:dyDescent="0.25">
      <c r="A1830" t="s">
        <v>3</v>
      </c>
      <c r="B1830">
        <v>1827</v>
      </c>
      <c r="C1830" t="str">
        <f>IF(A1830="","",IF(COUNTIF(Táblázat1[Oszlop2],B1830)&gt;1,"dupla!","OK"))</f>
        <v>OK</v>
      </c>
    </row>
    <row r="1831" spans="1:3" x14ac:dyDescent="0.25">
      <c r="A1831" t="s">
        <v>3</v>
      </c>
      <c r="B1831">
        <v>1828</v>
      </c>
      <c r="C1831" t="str">
        <f>IF(A1831="","",IF(COUNTIF(Táblázat1[Oszlop2],B1831)&gt;1,"dupla!","OK"))</f>
        <v>OK</v>
      </c>
    </row>
    <row r="1832" spans="1:3" x14ac:dyDescent="0.25">
      <c r="A1832" t="s">
        <v>3</v>
      </c>
      <c r="B1832">
        <v>1829</v>
      </c>
      <c r="C1832" t="str">
        <f>IF(A1832="","",IF(COUNTIF(Táblázat1[Oszlop2],B1832)&gt;1,"dupla!","OK"))</f>
        <v>OK</v>
      </c>
    </row>
    <row r="1833" spans="1:3" x14ac:dyDescent="0.25">
      <c r="A1833" t="s">
        <v>3</v>
      </c>
      <c r="B1833">
        <v>1830</v>
      </c>
      <c r="C1833" t="str">
        <f>IF(A1833="","",IF(COUNTIF(Táblázat1[Oszlop2],B1833)&gt;1,"dupla!","OK"))</f>
        <v>OK</v>
      </c>
    </row>
    <row r="1834" spans="1:3" x14ac:dyDescent="0.25">
      <c r="A1834" t="s">
        <v>3</v>
      </c>
      <c r="B1834">
        <v>1831</v>
      </c>
      <c r="C1834" t="str">
        <f>IF(A1834="","",IF(COUNTIF(Táblázat1[Oszlop2],B1834)&gt;1,"dupla!","OK"))</f>
        <v>OK</v>
      </c>
    </row>
    <row r="1835" spans="1:3" x14ac:dyDescent="0.25">
      <c r="A1835" t="s">
        <v>3</v>
      </c>
      <c r="B1835">
        <v>1832</v>
      </c>
      <c r="C1835" t="str">
        <f>IF(A1835="","",IF(COUNTIF(Táblázat1[Oszlop2],B1835)&gt;1,"dupla!","OK"))</f>
        <v>OK</v>
      </c>
    </row>
    <row r="1836" spans="1:3" x14ac:dyDescent="0.25">
      <c r="A1836" t="s">
        <v>3</v>
      </c>
      <c r="B1836">
        <v>1833</v>
      </c>
      <c r="C1836" t="str">
        <f>IF(A1836="","",IF(COUNTIF(Táblázat1[Oszlop2],B1836)&gt;1,"dupla!","OK"))</f>
        <v>OK</v>
      </c>
    </row>
    <row r="1837" spans="1:3" x14ac:dyDescent="0.25">
      <c r="A1837" t="s">
        <v>3</v>
      </c>
      <c r="B1837">
        <v>1834</v>
      </c>
      <c r="C1837" t="str">
        <f>IF(A1837="","",IF(COUNTIF(Táblázat1[Oszlop2],B1837)&gt;1,"dupla!","OK"))</f>
        <v>OK</v>
      </c>
    </row>
    <row r="1838" spans="1:3" x14ac:dyDescent="0.25">
      <c r="A1838" t="s">
        <v>3</v>
      </c>
      <c r="B1838">
        <v>1835</v>
      </c>
      <c r="C1838" t="str">
        <f>IF(A1838="","",IF(COUNTIF(Táblázat1[Oszlop2],B1838)&gt;1,"dupla!","OK"))</f>
        <v>OK</v>
      </c>
    </row>
    <row r="1839" spans="1:3" x14ac:dyDescent="0.25">
      <c r="A1839" t="s">
        <v>3</v>
      </c>
      <c r="B1839">
        <v>1836</v>
      </c>
      <c r="C1839" t="str">
        <f>IF(A1839="","",IF(COUNTIF(Táblázat1[Oszlop2],B1839)&gt;1,"dupla!","OK"))</f>
        <v>OK</v>
      </c>
    </row>
    <row r="1840" spans="1:3" x14ac:dyDescent="0.25">
      <c r="A1840" t="s">
        <v>3</v>
      </c>
      <c r="B1840">
        <v>1837</v>
      </c>
      <c r="C1840" t="str">
        <f>IF(A1840="","",IF(COUNTIF(Táblázat1[Oszlop2],B1840)&gt;1,"dupla!","OK"))</f>
        <v>OK</v>
      </c>
    </row>
    <row r="1841" spans="1:3" x14ac:dyDescent="0.25">
      <c r="A1841" t="s">
        <v>3</v>
      </c>
      <c r="B1841">
        <v>1838</v>
      </c>
      <c r="C1841" t="str">
        <f>IF(A1841="","",IF(COUNTIF(Táblázat1[Oszlop2],B1841)&gt;1,"dupla!","OK"))</f>
        <v>OK</v>
      </c>
    </row>
    <row r="1842" spans="1:3" x14ac:dyDescent="0.25">
      <c r="A1842" t="s">
        <v>3</v>
      </c>
      <c r="B1842">
        <v>1839</v>
      </c>
      <c r="C1842" t="str">
        <f>IF(A1842="","",IF(COUNTIF(Táblázat1[Oszlop2],B1842)&gt;1,"dupla!","OK"))</f>
        <v>OK</v>
      </c>
    </row>
    <row r="1843" spans="1:3" x14ac:dyDescent="0.25">
      <c r="A1843" t="s">
        <v>3</v>
      </c>
      <c r="B1843">
        <v>1840</v>
      </c>
      <c r="C1843" t="str">
        <f>IF(A1843="","",IF(COUNTIF(Táblázat1[Oszlop2],B1843)&gt;1,"dupla!","OK"))</f>
        <v>OK</v>
      </c>
    </row>
    <row r="1844" spans="1:3" x14ac:dyDescent="0.25">
      <c r="A1844" t="s">
        <v>3</v>
      </c>
      <c r="B1844">
        <v>1841</v>
      </c>
      <c r="C1844" t="str">
        <f>IF(A1844="","",IF(COUNTIF(Táblázat1[Oszlop2],B1844)&gt;1,"dupla!","OK"))</f>
        <v>OK</v>
      </c>
    </row>
    <row r="1845" spans="1:3" x14ac:dyDescent="0.25">
      <c r="A1845" t="s">
        <v>3</v>
      </c>
      <c r="B1845">
        <v>1842</v>
      </c>
      <c r="C1845" t="str">
        <f>IF(A1845="","",IF(COUNTIF(Táblázat1[Oszlop2],B1845)&gt;1,"dupla!","OK"))</f>
        <v>OK</v>
      </c>
    </row>
    <row r="1846" spans="1:3" x14ac:dyDescent="0.25">
      <c r="A1846" t="s">
        <v>3</v>
      </c>
      <c r="B1846">
        <v>1843</v>
      </c>
      <c r="C1846" t="str">
        <f>IF(A1846="","",IF(COUNTIF(Táblázat1[Oszlop2],B1846)&gt;1,"dupla!","OK"))</f>
        <v>OK</v>
      </c>
    </row>
    <row r="1847" spans="1:3" x14ac:dyDescent="0.25">
      <c r="A1847" t="s">
        <v>3</v>
      </c>
      <c r="B1847">
        <v>1844</v>
      </c>
      <c r="C1847" t="str">
        <f>IF(A1847="","",IF(COUNTIF(Táblázat1[Oszlop2],B1847)&gt;1,"dupla!","OK"))</f>
        <v>OK</v>
      </c>
    </row>
    <row r="1848" spans="1:3" x14ac:dyDescent="0.25">
      <c r="A1848" t="s">
        <v>3</v>
      </c>
      <c r="B1848">
        <v>1845</v>
      </c>
      <c r="C1848" t="str">
        <f>IF(A1848="","",IF(COUNTIF(Táblázat1[Oszlop2],B1848)&gt;1,"dupla!","OK"))</f>
        <v>OK</v>
      </c>
    </row>
    <row r="1849" spans="1:3" x14ac:dyDescent="0.25">
      <c r="A1849" t="s">
        <v>3</v>
      </c>
      <c r="B1849">
        <v>1846</v>
      </c>
      <c r="C1849" t="str">
        <f>IF(A1849="","",IF(COUNTIF(Táblázat1[Oszlop2],B1849)&gt;1,"dupla!","OK"))</f>
        <v>OK</v>
      </c>
    </row>
    <row r="1850" spans="1:3" x14ac:dyDescent="0.25">
      <c r="A1850" t="s">
        <v>3</v>
      </c>
      <c r="B1850">
        <v>1847</v>
      </c>
      <c r="C1850" t="str">
        <f>IF(A1850="","",IF(COUNTIF(Táblázat1[Oszlop2],B1850)&gt;1,"dupla!","OK"))</f>
        <v>OK</v>
      </c>
    </row>
    <row r="1851" spans="1:3" x14ac:dyDescent="0.25">
      <c r="A1851" t="s">
        <v>3</v>
      </c>
      <c r="B1851">
        <v>1848</v>
      </c>
      <c r="C1851" t="str">
        <f>IF(A1851="","",IF(COUNTIF(Táblázat1[Oszlop2],B1851)&gt;1,"dupla!","OK"))</f>
        <v>OK</v>
      </c>
    </row>
    <row r="1852" spans="1:3" x14ac:dyDescent="0.25">
      <c r="A1852" t="s">
        <v>3</v>
      </c>
      <c r="B1852">
        <v>1849</v>
      </c>
      <c r="C1852" t="str">
        <f>IF(A1852="","",IF(COUNTIF(Táblázat1[Oszlop2],B1852)&gt;1,"dupla!","OK"))</f>
        <v>OK</v>
      </c>
    </row>
    <row r="1853" spans="1:3" x14ac:dyDescent="0.25">
      <c r="A1853" t="s">
        <v>3</v>
      </c>
      <c r="B1853">
        <v>1850</v>
      </c>
      <c r="C1853" t="str">
        <f>IF(A1853="","",IF(COUNTIF(Táblázat1[Oszlop2],B1853)&gt;1,"dupla!","OK"))</f>
        <v>OK</v>
      </c>
    </row>
    <row r="1854" spans="1:3" x14ac:dyDescent="0.25">
      <c r="A1854" t="s">
        <v>3</v>
      </c>
      <c r="B1854">
        <v>1851</v>
      </c>
      <c r="C1854" t="str">
        <f>IF(A1854="","",IF(COUNTIF(Táblázat1[Oszlop2],B1854)&gt;1,"dupla!","OK"))</f>
        <v>OK</v>
      </c>
    </row>
    <row r="1855" spans="1:3" x14ac:dyDescent="0.25">
      <c r="A1855" t="s">
        <v>3</v>
      </c>
      <c r="B1855">
        <v>1852</v>
      </c>
      <c r="C1855" t="str">
        <f>IF(A1855="","",IF(COUNTIF(Táblázat1[Oszlop2],B1855)&gt;1,"dupla!","OK"))</f>
        <v>OK</v>
      </c>
    </row>
    <row r="1856" spans="1:3" x14ac:dyDescent="0.25">
      <c r="A1856" t="s">
        <v>3</v>
      </c>
      <c r="B1856">
        <v>1853</v>
      </c>
      <c r="C1856" t="str">
        <f>IF(A1856="","",IF(COUNTIF(Táblázat1[Oszlop2],B1856)&gt;1,"dupla!","OK"))</f>
        <v>OK</v>
      </c>
    </row>
    <row r="1857" spans="1:3" x14ac:dyDescent="0.25">
      <c r="A1857" t="s">
        <v>3</v>
      </c>
      <c r="B1857">
        <v>1854</v>
      </c>
      <c r="C1857" t="str">
        <f>IF(A1857="","",IF(COUNTIF(Táblázat1[Oszlop2],B1857)&gt;1,"dupla!","OK"))</f>
        <v>OK</v>
      </c>
    </row>
    <row r="1858" spans="1:3" x14ac:dyDescent="0.25">
      <c r="A1858" t="s">
        <v>3</v>
      </c>
      <c r="B1858">
        <v>1855</v>
      </c>
      <c r="C1858" t="str">
        <f>IF(A1858="","",IF(COUNTIF(Táblázat1[Oszlop2],B1858)&gt;1,"dupla!","OK"))</f>
        <v>OK</v>
      </c>
    </row>
    <row r="1859" spans="1:3" x14ac:dyDescent="0.25">
      <c r="A1859" t="s">
        <v>3</v>
      </c>
      <c r="B1859">
        <v>1856</v>
      </c>
      <c r="C1859" t="str">
        <f>IF(A1859="","",IF(COUNTIF(Táblázat1[Oszlop2],B1859)&gt;1,"dupla!","OK"))</f>
        <v>OK</v>
      </c>
    </row>
    <row r="1860" spans="1:3" x14ac:dyDescent="0.25">
      <c r="A1860" t="s">
        <v>3</v>
      </c>
      <c r="B1860">
        <v>1857</v>
      </c>
      <c r="C1860" t="str">
        <f>IF(A1860="","",IF(COUNTIF(Táblázat1[Oszlop2],B1860)&gt;1,"dupla!","OK"))</f>
        <v>OK</v>
      </c>
    </row>
    <row r="1861" spans="1:3" x14ac:dyDescent="0.25">
      <c r="A1861" t="s">
        <v>3</v>
      </c>
      <c r="B1861">
        <v>1858</v>
      </c>
      <c r="C1861" t="str">
        <f>IF(A1861="","",IF(COUNTIF(Táblázat1[Oszlop2],B1861)&gt;1,"dupla!","OK"))</f>
        <v>OK</v>
      </c>
    </row>
    <row r="1862" spans="1:3" x14ac:dyDescent="0.25">
      <c r="A1862" t="s">
        <v>3</v>
      </c>
      <c r="B1862">
        <v>1859</v>
      </c>
      <c r="C1862" t="str">
        <f>IF(A1862="","",IF(COUNTIF(Táblázat1[Oszlop2],B1862)&gt;1,"dupla!","OK"))</f>
        <v>OK</v>
      </c>
    </row>
    <row r="1863" spans="1:3" x14ac:dyDescent="0.25">
      <c r="A1863" t="s">
        <v>3</v>
      </c>
      <c r="B1863">
        <v>1860</v>
      </c>
      <c r="C1863" t="str">
        <f>IF(A1863="","",IF(COUNTIF(Táblázat1[Oszlop2],B1863)&gt;1,"dupla!","OK"))</f>
        <v>OK</v>
      </c>
    </row>
    <row r="1864" spans="1:3" x14ac:dyDescent="0.25">
      <c r="A1864" t="s">
        <v>3</v>
      </c>
      <c r="B1864">
        <v>1861</v>
      </c>
      <c r="C1864" t="str">
        <f>IF(A1864="","",IF(COUNTIF(Táblázat1[Oszlop2],B1864)&gt;1,"dupla!","OK"))</f>
        <v>OK</v>
      </c>
    </row>
    <row r="1865" spans="1:3" x14ac:dyDescent="0.25">
      <c r="A1865" t="s">
        <v>3</v>
      </c>
      <c r="B1865">
        <v>1862</v>
      </c>
      <c r="C1865" t="str">
        <f>IF(A1865="","",IF(COUNTIF(Táblázat1[Oszlop2],B1865)&gt;1,"dupla!","OK"))</f>
        <v>OK</v>
      </c>
    </row>
    <row r="1866" spans="1:3" x14ac:dyDescent="0.25">
      <c r="A1866" t="s">
        <v>3</v>
      </c>
      <c r="B1866">
        <v>1863</v>
      </c>
      <c r="C1866" t="str">
        <f>IF(A1866="","",IF(COUNTIF(Táblázat1[Oszlop2],B1866)&gt;1,"dupla!","OK"))</f>
        <v>OK</v>
      </c>
    </row>
    <row r="1867" spans="1:3" x14ac:dyDescent="0.25">
      <c r="A1867" t="s">
        <v>3</v>
      </c>
      <c r="B1867">
        <v>1864</v>
      </c>
      <c r="C1867" t="str">
        <f>IF(A1867="","",IF(COUNTIF(Táblázat1[Oszlop2],B1867)&gt;1,"dupla!","OK"))</f>
        <v>OK</v>
      </c>
    </row>
    <row r="1868" spans="1:3" x14ac:dyDescent="0.25">
      <c r="A1868" t="s">
        <v>3</v>
      </c>
      <c r="B1868">
        <v>1865</v>
      </c>
      <c r="C1868" t="str">
        <f>IF(A1868="","",IF(COUNTIF(Táblázat1[Oszlop2],B1868)&gt;1,"dupla!","OK"))</f>
        <v>OK</v>
      </c>
    </row>
    <row r="1869" spans="1:3" x14ac:dyDescent="0.25">
      <c r="A1869" t="s">
        <v>3</v>
      </c>
      <c r="B1869">
        <v>1866</v>
      </c>
      <c r="C1869" t="str">
        <f>IF(A1869="","",IF(COUNTIF(Táblázat1[Oszlop2],B1869)&gt;1,"dupla!","OK"))</f>
        <v>OK</v>
      </c>
    </row>
    <row r="1870" spans="1:3" x14ac:dyDescent="0.25">
      <c r="A1870" t="s">
        <v>3</v>
      </c>
      <c r="B1870">
        <v>1867</v>
      </c>
      <c r="C1870" t="str">
        <f>IF(A1870="","",IF(COUNTIF(Táblázat1[Oszlop2],B1870)&gt;1,"dupla!","OK"))</f>
        <v>OK</v>
      </c>
    </row>
    <row r="1871" spans="1:3" x14ac:dyDescent="0.25">
      <c r="A1871" t="s">
        <v>3</v>
      </c>
      <c r="B1871">
        <v>1868</v>
      </c>
      <c r="C1871" t="str">
        <f>IF(A1871="","",IF(COUNTIF(Táblázat1[Oszlop2],B1871)&gt;1,"dupla!","OK"))</f>
        <v>OK</v>
      </c>
    </row>
    <row r="1872" spans="1:3" x14ac:dyDescent="0.25">
      <c r="A1872" t="s">
        <v>3</v>
      </c>
      <c r="B1872">
        <v>1869</v>
      </c>
      <c r="C1872" t="str">
        <f>IF(A1872="","",IF(COUNTIF(Táblázat1[Oszlop2],B1872)&gt;1,"dupla!","OK"))</f>
        <v>OK</v>
      </c>
    </row>
    <row r="1873" spans="1:3" x14ac:dyDescent="0.25">
      <c r="A1873" t="s">
        <v>3</v>
      </c>
      <c r="B1873">
        <v>1870</v>
      </c>
      <c r="C1873" t="str">
        <f>IF(A1873="","",IF(COUNTIF(Táblázat1[Oszlop2],B1873)&gt;1,"dupla!","OK"))</f>
        <v>OK</v>
      </c>
    </row>
    <row r="1874" spans="1:3" x14ac:dyDescent="0.25">
      <c r="A1874" t="s">
        <v>3</v>
      </c>
      <c r="B1874">
        <v>1871</v>
      </c>
      <c r="C1874" t="str">
        <f>IF(A1874="","",IF(COUNTIF(Táblázat1[Oszlop2],B1874)&gt;1,"dupla!","OK"))</f>
        <v>OK</v>
      </c>
    </row>
    <row r="1875" spans="1:3" x14ac:dyDescent="0.25">
      <c r="A1875" t="s">
        <v>3</v>
      </c>
      <c r="B1875">
        <v>1872</v>
      </c>
      <c r="C1875" t="str">
        <f>IF(A1875="","",IF(COUNTIF(Táblázat1[Oszlop2],B1875)&gt;1,"dupla!","OK"))</f>
        <v>OK</v>
      </c>
    </row>
    <row r="1876" spans="1:3" x14ac:dyDescent="0.25">
      <c r="A1876" t="s">
        <v>3</v>
      </c>
      <c r="B1876">
        <v>1873</v>
      </c>
      <c r="C1876" t="str">
        <f>IF(A1876="","",IF(COUNTIF(Táblázat1[Oszlop2],B1876)&gt;1,"dupla!","OK"))</f>
        <v>OK</v>
      </c>
    </row>
    <row r="1877" spans="1:3" x14ac:dyDescent="0.25">
      <c r="A1877" t="s">
        <v>3</v>
      </c>
      <c r="B1877">
        <v>1874</v>
      </c>
      <c r="C1877" t="str">
        <f>IF(A1877="","",IF(COUNTIF(Táblázat1[Oszlop2],B1877)&gt;1,"dupla!","OK"))</f>
        <v>OK</v>
      </c>
    </row>
    <row r="1878" spans="1:3" x14ac:dyDescent="0.25">
      <c r="A1878" t="s">
        <v>3</v>
      </c>
      <c r="B1878">
        <v>1875</v>
      </c>
      <c r="C1878" t="str">
        <f>IF(A1878="","",IF(COUNTIF(Táblázat1[Oszlop2],B1878)&gt;1,"dupla!","OK"))</f>
        <v>OK</v>
      </c>
    </row>
    <row r="1879" spans="1:3" x14ac:dyDescent="0.25">
      <c r="A1879" t="s">
        <v>3</v>
      </c>
      <c r="B1879">
        <v>1876</v>
      </c>
      <c r="C1879" t="str">
        <f>IF(A1879="","",IF(COUNTIF(Táblázat1[Oszlop2],B1879)&gt;1,"dupla!","OK"))</f>
        <v>OK</v>
      </c>
    </row>
    <row r="1880" spans="1:3" x14ac:dyDescent="0.25">
      <c r="A1880" t="s">
        <v>3</v>
      </c>
      <c r="B1880">
        <v>1877</v>
      </c>
      <c r="C1880" t="str">
        <f>IF(A1880="","",IF(COUNTIF(Táblázat1[Oszlop2],B1880)&gt;1,"dupla!","OK"))</f>
        <v>OK</v>
      </c>
    </row>
    <row r="1881" spans="1:3" x14ac:dyDescent="0.25">
      <c r="A1881" t="s">
        <v>3</v>
      </c>
      <c r="B1881">
        <v>1878</v>
      </c>
      <c r="C1881" t="str">
        <f>IF(A1881="","",IF(COUNTIF(Táblázat1[Oszlop2],B1881)&gt;1,"dupla!","OK"))</f>
        <v>OK</v>
      </c>
    </row>
    <row r="1882" spans="1:3" x14ac:dyDescent="0.25">
      <c r="A1882" t="s">
        <v>3</v>
      </c>
      <c r="B1882">
        <v>1879</v>
      </c>
      <c r="C1882" t="str">
        <f>IF(A1882="","",IF(COUNTIF(Táblázat1[Oszlop2],B1882)&gt;1,"dupla!","OK"))</f>
        <v>OK</v>
      </c>
    </row>
    <row r="1883" spans="1:3" x14ac:dyDescent="0.25">
      <c r="A1883" t="s">
        <v>3</v>
      </c>
      <c r="B1883">
        <v>1880</v>
      </c>
      <c r="C1883" t="str">
        <f>IF(A1883="","",IF(COUNTIF(Táblázat1[Oszlop2],B1883)&gt;1,"dupla!","OK"))</f>
        <v>OK</v>
      </c>
    </row>
    <row r="1884" spans="1:3" x14ac:dyDescent="0.25">
      <c r="A1884" t="s">
        <v>3</v>
      </c>
      <c r="B1884">
        <v>1881</v>
      </c>
      <c r="C1884" t="str">
        <f>IF(A1884="","",IF(COUNTIF(Táblázat1[Oszlop2],B1884)&gt;1,"dupla!","OK"))</f>
        <v>OK</v>
      </c>
    </row>
    <row r="1885" spans="1:3" x14ac:dyDescent="0.25">
      <c r="A1885" t="s">
        <v>3</v>
      </c>
      <c r="B1885">
        <v>1882</v>
      </c>
      <c r="C1885" t="str">
        <f>IF(A1885="","",IF(COUNTIF(Táblázat1[Oszlop2],B1885)&gt;1,"dupla!","OK"))</f>
        <v>OK</v>
      </c>
    </row>
    <row r="1886" spans="1:3" x14ac:dyDescent="0.25">
      <c r="A1886" t="s">
        <v>3</v>
      </c>
      <c r="B1886">
        <v>1883</v>
      </c>
      <c r="C1886" t="str">
        <f>IF(A1886="","",IF(COUNTIF(Táblázat1[Oszlop2],B1886)&gt;1,"dupla!","OK"))</f>
        <v>OK</v>
      </c>
    </row>
    <row r="1887" spans="1:3" x14ac:dyDescent="0.25">
      <c r="A1887" t="s">
        <v>3</v>
      </c>
      <c r="B1887">
        <v>1884</v>
      </c>
      <c r="C1887" t="str">
        <f>IF(A1887="","",IF(COUNTIF(Táblázat1[Oszlop2],B1887)&gt;1,"dupla!","OK"))</f>
        <v>OK</v>
      </c>
    </row>
    <row r="1888" spans="1:3" x14ac:dyDescent="0.25">
      <c r="A1888" t="s">
        <v>3</v>
      </c>
      <c r="B1888">
        <v>1885</v>
      </c>
      <c r="C1888" t="str">
        <f>IF(A1888="","",IF(COUNTIF(Táblázat1[Oszlop2],B1888)&gt;1,"dupla!","OK"))</f>
        <v>OK</v>
      </c>
    </row>
    <row r="1889" spans="1:3" x14ac:dyDescent="0.25">
      <c r="A1889" t="s">
        <v>3</v>
      </c>
      <c r="B1889">
        <v>1886</v>
      </c>
      <c r="C1889" t="str">
        <f>IF(A1889="","",IF(COUNTIF(Táblázat1[Oszlop2],B1889)&gt;1,"dupla!","OK"))</f>
        <v>OK</v>
      </c>
    </row>
    <row r="1890" spans="1:3" x14ac:dyDescent="0.25">
      <c r="A1890" t="s">
        <v>3</v>
      </c>
      <c r="B1890">
        <v>1887</v>
      </c>
      <c r="C1890" t="str">
        <f>IF(A1890="","",IF(COUNTIF(Táblázat1[Oszlop2],B1890)&gt;1,"dupla!","OK"))</f>
        <v>OK</v>
      </c>
    </row>
    <row r="1891" spans="1:3" x14ac:dyDescent="0.25">
      <c r="A1891" t="s">
        <v>3</v>
      </c>
      <c r="B1891">
        <v>1888</v>
      </c>
      <c r="C1891" t="str">
        <f>IF(A1891="","",IF(COUNTIF(Táblázat1[Oszlop2],B1891)&gt;1,"dupla!","OK"))</f>
        <v>OK</v>
      </c>
    </row>
    <row r="1892" spans="1:3" x14ac:dyDescent="0.25">
      <c r="A1892" t="s">
        <v>3</v>
      </c>
      <c r="B1892">
        <v>1889</v>
      </c>
      <c r="C1892" t="str">
        <f>IF(A1892="","",IF(COUNTIF(Táblázat1[Oszlop2],B1892)&gt;1,"dupla!","OK"))</f>
        <v>OK</v>
      </c>
    </row>
    <row r="1893" spans="1:3" x14ac:dyDescent="0.25">
      <c r="A1893" t="s">
        <v>3</v>
      </c>
      <c r="B1893">
        <v>1890</v>
      </c>
      <c r="C1893" t="str">
        <f>IF(A1893="","",IF(COUNTIF(Táblázat1[Oszlop2],B1893)&gt;1,"dupla!","OK"))</f>
        <v>OK</v>
      </c>
    </row>
    <row r="1894" spans="1:3" x14ac:dyDescent="0.25">
      <c r="A1894" t="s">
        <v>3</v>
      </c>
      <c r="B1894">
        <v>1891</v>
      </c>
      <c r="C1894" t="str">
        <f>IF(A1894="","",IF(COUNTIF(Táblázat1[Oszlop2],B1894)&gt;1,"dupla!","OK"))</f>
        <v>OK</v>
      </c>
    </row>
    <row r="1895" spans="1:3" x14ac:dyDescent="0.25">
      <c r="A1895" t="s">
        <v>3</v>
      </c>
      <c r="B1895">
        <v>1892</v>
      </c>
      <c r="C1895" t="str">
        <f>IF(A1895="","",IF(COUNTIF(Táblázat1[Oszlop2],B1895)&gt;1,"dupla!","OK"))</f>
        <v>OK</v>
      </c>
    </row>
    <row r="1896" spans="1:3" x14ac:dyDescent="0.25">
      <c r="A1896" t="s">
        <v>3</v>
      </c>
      <c r="B1896">
        <v>1893</v>
      </c>
      <c r="C1896" t="str">
        <f>IF(A1896="","",IF(COUNTIF(Táblázat1[Oszlop2],B1896)&gt;1,"dupla!","OK"))</f>
        <v>OK</v>
      </c>
    </row>
    <row r="1897" spans="1:3" x14ac:dyDescent="0.25">
      <c r="A1897" t="s">
        <v>3</v>
      </c>
      <c r="B1897">
        <v>1894</v>
      </c>
      <c r="C1897" t="str">
        <f>IF(A1897="","",IF(COUNTIF(Táblázat1[Oszlop2],B1897)&gt;1,"dupla!","OK"))</f>
        <v>OK</v>
      </c>
    </row>
    <row r="1898" spans="1:3" x14ac:dyDescent="0.25">
      <c r="A1898" t="s">
        <v>3</v>
      </c>
      <c r="B1898">
        <v>1895</v>
      </c>
      <c r="C1898" t="str">
        <f>IF(A1898="","",IF(COUNTIF(Táblázat1[Oszlop2],B1898)&gt;1,"dupla!","OK"))</f>
        <v>OK</v>
      </c>
    </row>
    <row r="1899" spans="1:3" x14ac:dyDescent="0.25">
      <c r="A1899" t="s">
        <v>3</v>
      </c>
      <c r="B1899">
        <v>1896</v>
      </c>
      <c r="C1899" t="str">
        <f>IF(A1899="","",IF(COUNTIF(Táblázat1[Oszlop2],B1899)&gt;1,"dupla!","OK"))</f>
        <v>OK</v>
      </c>
    </row>
    <row r="1900" spans="1:3" x14ac:dyDescent="0.25">
      <c r="A1900" t="s">
        <v>3</v>
      </c>
      <c r="B1900">
        <v>1897</v>
      </c>
      <c r="C1900" t="str">
        <f>IF(A1900="","",IF(COUNTIF(Táblázat1[Oszlop2],B1900)&gt;1,"dupla!","OK"))</f>
        <v>OK</v>
      </c>
    </row>
    <row r="1901" spans="1:3" x14ac:dyDescent="0.25">
      <c r="A1901" t="s">
        <v>3</v>
      </c>
      <c r="B1901">
        <v>1898</v>
      </c>
      <c r="C1901" t="str">
        <f>IF(A1901="","",IF(COUNTIF(Táblázat1[Oszlop2],B1901)&gt;1,"dupla!","OK"))</f>
        <v>OK</v>
      </c>
    </row>
    <row r="1902" spans="1:3" x14ac:dyDescent="0.25">
      <c r="A1902" t="s">
        <v>3</v>
      </c>
      <c r="B1902">
        <v>1899</v>
      </c>
      <c r="C1902" t="str">
        <f>IF(A1902="","",IF(COUNTIF(Táblázat1[Oszlop2],B1902)&gt;1,"dupla!","OK"))</f>
        <v>OK</v>
      </c>
    </row>
    <row r="1903" spans="1:3" x14ac:dyDescent="0.25">
      <c r="A1903" t="s">
        <v>3</v>
      </c>
      <c r="B1903">
        <v>1900</v>
      </c>
      <c r="C1903" t="str">
        <f>IF(A1903="","",IF(COUNTIF(Táblázat1[Oszlop2],B1903)&gt;1,"dupla!","OK"))</f>
        <v>OK</v>
      </c>
    </row>
    <row r="1904" spans="1:3" x14ac:dyDescent="0.25">
      <c r="A1904" t="s">
        <v>3</v>
      </c>
      <c r="B1904">
        <v>1901</v>
      </c>
      <c r="C1904" t="str">
        <f>IF(A1904="","",IF(COUNTIF(Táblázat1[Oszlop2],B1904)&gt;1,"dupla!","OK"))</f>
        <v>OK</v>
      </c>
    </row>
    <row r="1905" spans="1:3" x14ac:dyDescent="0.25">
      <c r="A1905" t="s">
        <v>3</v>
      </c>
      <c r="B1905">
        <v>1902</v>
      </c>
      <c r="C1905" t="str">
        <f>IF(A1905="","",IF(COUNTIF(Táblázat1[Oszlop2],B1905)&gt;1,"dupla!","OK"))</f>
        <v>OK</v>
      </c>
    </row>
    <row r="1906" spans="1:3" x14ac:dyDescent="0.25">
      <c r="A1906" t="s">
        <v>3</v>
      </c>
      <c r="B1906">
        <v>1903</v>
      </c>
      <c r="C1906" t="str">
        <f>IF(A1906="","",IF(COUNTIF(Táblázat1[Oszlop2],B1906)&gt;1,"dupla!","OK"))</f>
        <v>OK</v>
      </c>
    </row>
    <row r="1907" spans="1:3" x14ac:dyDescent="0.25">
      <c r="A1907" t="s">
        <v>3</v>
      </c>
      <c r="B1907">
        <v>1904</v>
      </c>
      <c r="C1907" t="str">
        <f>IF(A1907="","",IF(COUNTIF(Táblázat1[Oszlop2],B1907)&gt;1,"dupla!","OK"))</f>
        <v>OK</v>
      </c>
    </row>
    <row r="1908" spans="1:3" x14ac:dyDescent="0.25">
      <c r="A1908" t="s">
        <v>3</v>
      </c>
      <c r="B1908">
        <v>1905</v>
      </c>
      <c r="C1908" t="str">
        <f>IF(A1908="","",IF(COUNTIF(Táblázat1[Oszlop2],B1908)&gt;1,"dupla!","OK"))</f>
        <v>OK</v>
      </c>
    </row>
    <row r="1909" spans="1:3" x14ac:dyDescent="0.25">
      <c r="A1909" t="s">
        <v>3</v>
      </c>
      <c r="B1909">
        <v>1906</v>
      </c>
      <c r="C1909" t="str">
        <f>IF(A1909="","",IF(COUNTIF(Táblázat1[Oszlop2],B1909)&gt;1,"dupla!","OK"))</f>
        <v>OK</v>
      </c>
    </row>
    <row r="1910" spans="1:3" x14ac:dyDescent="0.25">
      <c r="A1910" t="s">
        <v>3</v>
      </c>
      <c r="B1910">
        <v>1907</v>
      </c>
      <c r="C1910" t="str">
        <f>IF(A1910="","",IF(COUNTIF(Táblázat1[Oszlop2],B1910)&gt;1,"dupla!","OK"))</f>
        <v>OK</v>
      </c>
    </row>
    <row r="1911" spans="1:3" x14ac:dyDescent="0.25">
      <c r="A1911" t="s">
        <v>3</v>
      </c>
      <c r="B1911">
        <v>1908</v>
      </c>
      <c r="C1911" t="str">
        <f>IF(A1911="","",IF(COUNTIF(Táblázat1[Oszlop2],B1911)&gt;1,"dupla!","OK"))</f>
        <v>OK</v>
      </c>
    </row>
    <row r="1912" spans="1:3" x14ac:dyDescent="0.25">
      <c r="A1912" t="s">
        <v>3</v>
      </c>
      <c r="B1912">
        <v>1909</v>
      </c>
      <c r="C1912" t="str">
        <f>IF(A1912="","",IF(COUNTIF(Táblázat1[Oszlop2],B1912)&gt;1,"dupla!","OK"))</f>
        <v>OK</v>
      </c>
    </row>
    <row r="1913" spans="1:3" x14ac:dyDescent="0.25">
      <c r="A1913" t="s">
        <v>3</v>
      </c>
      <c r="B1913">
        <v>1910</v>
      </c>
      <c r="C1913" t="str">
        <f>IF(A1913="","",IF(COUNTIF(Táblázat1[Oszlop2],B1913)&gt;1,"dupla!","OK"))</f>
        <v>OK</v>
      </c>
    </row>
    <row r="1914" spans="1:3" x14ac:dyDescent="0.25">
      <c r="A1914" t="s">
        <v>3</v>
      </c>
      <c r="B1914">
        <v>1911</v>
      </c>
      <c r="C1914" t="str">
        <f>IF(A1914="","",IF(COUNTIF(Táblázat1[Oszlop2],B1914)&gt;1,"dupla!","OK"))</f>
        <v>OK</v>
      </c>
    </row>
    <row r="1915" spans="1:3" x14ac:dyDescent="0.25">
      <c r="A1915" t="s">
        <v>3</v>
      </c>
      <c r="B1915">
        <v>1912</v>
      </c>
      <c r="C1915" t="str">
        <f>IF(A1915="","",IF(COUNTIF(Táblázat1[Oszlop2],B1915)&gt;1,"dupla!","OK"))</f>
        <v>OK</v>
      </c>
    </row>
    <row r="1916" spans="1:3" x14ac:dyDescent="0.25">
      <c r="A1916" t="s">
        <v>3</v>
      </c>
      <c r="B1916">
        <v>1913</v>
      </c>
      <c r="C1916" t="str">
        <f>IF(A1916="","",IF(COUNTIF(Táblázat1[Oszlop2],B1916)&gt;1,"dupla!","OK"))</f>
        <v>OK</v>
      </c>
    </row>
    <row r="1917" spans="1:3" x14ac:dyDescent="0.25">
      <c r="A1917" t="s">
        <v>3</v>
      </c>
      <c r="B1917">
        <v>1914</v>
      </c>
      <c r="C1917" t="str">
        <f>IF(A1917="","",IF(COUNTIF(Táblázat1[Oszlop2],B1917)&gt;1,"dupla!","OK"))</f>
        <v>OK</v>
      </c>
    </row>
    <row r="1918" spans="1:3" x14ac:dyDescent="0.25">
      <c r="A1918" t="s">
        <v>3</v>
      </c>
      <c r="B1918">
        <v>1915</v>
      </c>
      <c r="C1918" t="str">
        <f>IF(A1918="","",IF(COUNTIF(Táblázat1[Oszlop2],B1918)&gt;1,"dupla!","OK"))</f>
        <v>OK</v>
      </c>
    </row>
    <row r="1919" spans="1:3" x14ac:dyDescent="0.25">
      <c r="A1919" t="s">
        <v>3</v>
      </c>
      <c r="B1919">
        <v>1916</v>
      </c>
      <c r="C1919" t="str">
        <f>IF(A1919="","",IF(COUNTIF(Táblázat1[Oszlop2],B1919)&gt;1,"dupla!","OK"))</f>
        <v>OK</v>
      </c>
    </row>
    <row r="1920" spans="1:3" x14ac:dyDescent="0.25">
      <c r="A1920" t="s">
        <v>3</v>
      </c>
      <c r="B1920">
        <v>1917</v>
      </c>
      <c r="C1920" t="str">
        <f>IF(A1920="","",IF(COUNTIF(Táblázat1[Oszlop2],B1920)&gt;1,"dupla!","OK"))</f>
        <v>OK</v>
      </c>
    </row>
    <row r="1921" spans="1:3" x14ac:dyDescent="0.25">
      <c r="A1921" t="s">
        <v>3</v>
      </c>
      <c r="B1921">
        <v>1918</v>
      </c>
      <c r="C1921" t="str">
        <f>IF(A1921="","",IF(COUNTIF(Táblázat1[Oszlop2],B1921)&gt;1,"dupla!","OK"))</f>
        <v>OK</v>
      </c>
    </row>
    <row r="1922" spans="1:3" x14ac:dyDescent="0.25">
      <c r="A1922" t="s">
        <v>3</v>
      </c>
      <c r="B1922">
        <v>1919</v>
      </c>
      <c r="C1922" t="str">
        <f>IF(A1922="","",IF(COUNTIF(Táblázat1[Oszlop2],B1922)&gt;1,"dupla!","OK"))</f>
        <v>OK</v>
      </c>
    </row>
    <row r="1923" spans="1:3" x14ac:dyDescent="0.25">
      <c r="A1923" t="s">
        <v>3</v>
      </c>
      <c r="B1923">
        <v>1920</v>
      </c>
      <c r="C1923" t="str">
        <f>IF(A1923="","",IF(COUNTIF(Táblázat1[Oszlop2],B1923)&gt;1,"dupla!","OK"))</f>
        <v>OK</v>
      </c>
    </row>
    <row r="1924" spans="1:3" x14ac:dyDescent="0.25">
      <c r="A1924" t="s">
        <v>3</v>
      </c>
      <c r="B1924">
        <v>1921</v>
      </c>
      <c r="C1924" t="str">
        <f>IF(A1924="","",IF(COUNTIF(Táblázat1[Oszlop2],B1924)&gt;1,"dupla!","OK"))</f>
        <v>OK</v>
      </c>
    </row>
    <row r="1925" spans="1:3" x14ac:dyDescent="0.25">
      <c r="A1925" t="s">
        <v>3</v>
      </c>
      <c r="B1925">
        <v>1922</v>
      </c>
      <c r="C1925" t="str">
        <f>IF(A1925="","",IF(COUNTIF(Táblázat1[Oszlop2],B1925)&gt;1,"dupla!","OK"))</f>
        <v>OK</v>
      </c>
    </row>
    <row r="1926" spans="1:3" x14ac:dyDescent="0.25">
      <c r="A1926" t="s">
        <v>3</v>
      </c>
      <c r="B1926">
        <v>1923</v>
      </c>
      <c r="C1926" t="str">
        <f>IF(A1926="","",IF(COUNTIF(Táblázat1[Oszlop2],B1926)&gt;1,"dupla!","OK"))</f>
        <v>OK</v>
      </c>
    </row>
    <row r="1927" spans="1:3" x14ac:dyDescent="0.25">
      <c r="A1927" t="s">
        <v>3</v>
      </c>
      <c r="B1927">
        <v>1924</v>
      </c>
      <c r="C1927" t="str">
        <f>IF(A1927="","",IF(COUNTIF(Táblázat1[Oszlop2],B1927)&gt;1,"dupla!","OK"))</f>
        <v>OK</v>
      </c>
    </row>
    <row r="1928" spans="1:3" x14ac:dyDescent="0.25">
      <c r="A1928" t="s">
        <v>3</v>
      </c>
      <c r="B1928">
        <v>1925</v>
      </c>
      <c r="C1928" t="str">
        <f>IF(A1928="","",IF(COUNTIF(Táblázat1[Oszlop2],B1928)&gt;1,"dupla!","OK"))</f>
        <v>OK</v>
      </c>
    </row>
    <row r="1929" spans="1:3" x14ac:dyDescent="0.25">
      <c r="A1929" t="s">
        <v>3</v>
      </c>
      <c r="B1929">
        <v>1926</v>
      </c>
      <c r="C1929" t="str">
        <f>IF(A1929="","",IF(COUNTIF(Táblázat1[Oszlop2],B1929)&gt;1,"dupla!","OK"))</f>
        <v>OK</v>
      </c>
    </row>
    <row r="1930" spans="1:3" x14ac:dyDescent="0.25">
      <c r="A1930" t="s">
        <v>3</v>
      </c>
      <c r="B1930">
        <v>1927</v>
      </c>
      <c r="C1930" t="str">
        <f>IF(A1930="","",IF(COUNTIF(Táblázat1[Oszlop2],B1930)&gt;1,"dupla!","OK"))</f>
        <v>OK</v>
      </c>
    </row>
    <row r="1931" spans="1:3" x14ac:dyDescent="0.25">
      <c r="A1931" t="s">
        <v>3</v>
      </c>
      <c r="B1931">
        <v>1928</v>
      </c>
      <c r="C1931" t="str">
        <f>IF(A1931="","",IF(COUNTIF(Táblázat1[Oszlop2],B1931)&gt;1,"dupla!","OK"))</f>
        <v>OK</v>
      </c>
    </row>
    <row r="1932" spans="1:3" x14ac:dyDescent="0.25">
      <c r="A1932" t="s">
        <v>3</v>
      </c>
      <c r="B1932">
        <v>1929</v>
      </c>
      <c r="C1932" t="str">
        <f>IF(A1932="","",IF(COUNTIF(Táblázat1[Oszlop2],B1932)&gt;1,"dupla!","OK"))</f>
        <v>OK</v>
      </c>
    </row>
    <row r="1933" spans="1:3" x14ac:dyDescent="0.25">
      <c r="A1933" t="s">
        <v>3</v>
      </c>
      <c r="B1933">
        <v>1930</v>
      </c>
      <c r="C1933" t="str">
        <f>IF(A1933="","",IF(COUNTIF(Táblázat1[Oszlop2],B1933)&gt;1,"dupla!","OK"))</f>
        <v>OK</v>
      </c>
    </row>
    <row r="1934" spans="1:3" x14ac:dyDescent="0.25">
      <c r="A1934" t="s">
        <v>3</v>
      </c>
      <c r="B1934">
        <v>1931</v>
      </c>
      <c r="C1934" t="str">
        <f>IF(A1934="","",IF(COUNTIF(Táblázat1[Oszlop2],B1934)&gt;1,"dupla!","OK"))</f>
        <v>OK</v>
      </c>
    </row>
    <row r="1935" spans="1:3" x14ac:dyDescent="0.25">
      <c r="A1935" t="s">
        <v>3</v>
      </c>
      <c r="B1935">
        <v>1932</v>
      </c>
      <c r="C1935" t="str">
        <f>IF(A1935="","",IF(COUNTIF(Táblázat1[Oszlop2],B1935)&gt;1,"dupla!","OK"))</f>
        <v>OK</v>
      </c>
    </row>
    <row r="1936" spans="1:3" x14ac:dyDescent="0.25">
      <c r="A1936" t="s">
        <v>3</v>
      </c>
      <c r="B1936">
        <v>1933</v>
      </c>
      <c r="C1936" t="str">
        <f>IF(A1936="","",IF(COUNTIF(Táblázat1[Oszlop2],B1936)&gt;1,"dupla!","OK"))</f>
        <v>OK</v>
      </c>
    </row>
    <row r="1937" spans="1:3" x14ac:dyDescent="0.25">
      <c r="A1937" t="s">
        <v>3</v>
      </c>
      <c r="B1937">
        <v>1934</v>
      </c>
      <c r="C1937" t="str">
        <f>IF(A1937="","",IF(COUNTIF(Táblázat1[Oszlop2],B1937)&gt;1,"dupla!","OK"))</f>
        <v>OK</v>
      </c>
    </row>
    <row r="1938" spans="1:3" x14ac:dyDescent="0.25">
      <c r="A1938" t="s">
        <v>3</v>
      </c>
      <c r="B1938">
        <v>1935</v>
      </c>
      <c r="C1938" t="str">
        <f>IF(A1938="","",IF(COUNTIF(Táblázat1[Oszlop2],B1938)&gt;1,"dupla!","OK"))</f>
        <v>OK</v>
      </c>
    </row>
    <row r="1939" spans="1:3" x14ac:dyDescent="0.25">
      <c r="A1939" t="s">
        <v>3</v>
      </c>
      <c r="B1939">
        <v>1936</v>
      </c>
      <c r="C1939" t="str">
        <f>IF(A1939="","",IF(COUNTIF(Táblázat1[Oszlop2],B1939)&gt;1,"dupla!","OK"))</f>
        <v>OK</v>
      </c>
    </row>
    <row r="1940" spans="1:3" x14ac:dyDescent="0.25">
      <c r="A1940" t="s">
        <v>3</v>
      </c>
      <c r="B1940">
        <v>1937</v>
      </c>
      <c r="C1940" t="str">
        <f>IF(A1940="","",IF(COUNTIF(Táblázat1[Oszlop2],B1940)&gt;1,"dupla!","OK"))</f>
        <v>OK</v>
      </c>
    </row>
    <row r="1941" spans="1:3" x14ac:dyDescent="0.25">
      <c r="A1941" t="s">
        <v>3</v>
      </c>
      <c r="B1941">
        <v>1938</v>
      </c>
      <c r="C1941" t="str">
        <f>IF(A1941="","",IF(COUNTIF(Táblázat1[Oszlop2],B1941)&gt;1,"dupla!","OK"))</f>
        <v>OK</v>
      </c>
    </row>
    <row r="1942" spans="1:3" x14ac:dyDescent="0.25">
      <c r="A1942" t="s">
        <v>3</v>
      </c>
      <c r="B1942">
        <v>1939</v>
      </c>
      <c r="C1942" t="str">
        <f>IF(A1942="","",IF(COUNTIF(Táblázat1[Oszlop2],B1942)&gt;1,"dupla!","OK"))</f>
        <v>OK</v>
      </c>
    </row>
    <row r="1943" spans="1:3" x14ac:dyDescent="0.25">
      <c r="A1943" t="s">
        <v>3</v>
      </c>
      <c r="B1943">
        <v>1940</v>
      </c>
      <c r="C1943" t="str">
        <f>IF(A1943="","",IF(COUNTIF(Táblázat1[Oszlop2],B1943)&gt;1,"dupla!","OK"))</f>
        <v>OK</v>
      </c>
    </row>
    <row r="1944" spans="1:3" x14ac:dyDescent="0.25">
      <c r="A1944" t="s">
        <v>3</v>
      </c>
      <c r="B1944">
        <v>1941</v>
      </c>
      <c r="C1944" t="str">
        <f>IF(A1944="","",IF(COUNTIF(Táblázat1[Oszlop2],B1944)&gt;1,"dupla!","OK"))</f>
        <v>OK</v>
      </c>
    </row>
    <row r="1945" spans="1:3" x14ac:dyDescent="0.25">
      <c r="A1945" t="s">
        <v>3</v>
      </c>
      <c r="B1945">
        <v>1942</v>
      </c>
      <c r="C1945" t="str">
        <f>IF(A1945="","",IF(COUNTIF(Táblázat1[Oszlop2],B1945)&gt;1,"dupla!","OK"))</f>
        <v>OK</v>
      </c>
    </row>
    <row r="1946" spans="1:3" x14ac:dyDescent="0.25">
      <c r="A1946" t="s">
        <v>3</v>
      </c>
      <c r="B1946">
        <v>1943</v>
      </c>
      <c r="C1946" t="str">
        <f>IF(A1946="","",IF(COUNTIF(Táblázat1[Oszlop2],B1946)&gt;1,"dupla!","OK"))</f>
        <v>OK</v>
      </c>
    </row>
    <row r="1947" spans="1:3" x14ac:dyDescent="0.25">
      <c r="A1947" t="s">
        <v>3</v>
      </c>
      <c r="B1947">
        <v>1944</v>
      </c>
      <c r="C1947" t="str">
        <f>IF(A1947="","",IF(COUNTIF(Táblázat1[Oszlop2],B1947)&gt;1,"dupla!","OK"))</f>
        <v>OK</v>
      </c>
    </row>
    <row r="1948" spans="1:3" x14ac:dyDescent="0.25">
      <c r="A1948" t="s">
        <v>3</v>
      </c>
      <c r="B1948">
        <v>1945</v>
      </c>
      <c r="C1948" t="str">
        <f>IF(A1948="","",IF(COUNTIF(Táblázat1[Oszlop2],B1948)&gt;1,"dupla!","OK"))</f>
        <v>OK</v>
      </c>
    </row>
    <row r="1949" spans="1:3" x14ac:dyDescent="0.25">
      <c r="A1949" t="s">
        <v>3</v>
      </c>
      <c r="B1949">
        <v>1946</v>
      </c>
      <c r="C1949" t="str">
        <f>IF(A1949="","",IF(COUNTIF(Táblázat1[Oszlop2],B1949)&gt;1,"dupla!","OK"))</f>
        <v>OK</v>
      </c>
    </row>
    <row r="1950" spans="1:3" x14ac:dyDescent="0.25">
      <c r="A1950" t="s">
        <v>3</v>
      </c>
      <c r="B1950">
        <v>1947</v>
      </c>
      <c r="C1950" t="str">
        <f>IF(A1950="","",IF(COUNTIF(Táblázat1[Oszlop2],B1950)&gt;1,"dupla!","OK"))</f>
        <v>OK</v>
      </c>
    </row>
    <row r="1951" spans="1:3" x14ac:dyDescent="0.25">
      <c r="A1951" t="s">
        <v>3</v>
      </c>
      <c r="B1951">
        <v>1948</v>
      </c>
      <c r="C1951" t="str">
        <f>IF(A1951="","",IF(COUNTIF(Táblázat1[Oszlop2],B1951)&gt;1,"dupla!","OK"))</f>
        <v>OK</v>
      </c>
    </row>
    <row r="1952" spans="1:3" x14ac:dyDescent="0.25">
      <c r="A1952" t="s">
        <v>3</v>
      </c>
      <c r="B1952">
        <v>1949</v>
      </c>
      <c r="C1952" t="str">
        <f>IF(A1952="","",IF(COUNTIF(Táblázat1[Oszlop2],B1952)&gt;1,"dupla!","OK"))</f>
        <v>OK</v>
      </c>
    </row>
    <row r="1953" spans="1:3" x14ac:dyDescent="0.25">
      <c r="A1953" t="s">
        <v>3</v>
      </c>
      <c r="B1953">
        <v>1950</v>
      </c>
      <c r="C1953" t="str">
        <f>IF(A1953="","",IF(COUNTIF(Táblázat1[Oszlop2],B1953)&gt;1,"dupla!","OK"))</f>
        <v>OK</v>
      </c>
    </row>
    <row r="1954" spans="1:3" x14ac:dyDescent="0.25">
      <c r="A1954" t="s">
        <v>3</v>
      </c>
      <c r="B1954">
        <v>1951</v>
      </c>
      <c r="C1954" t="str">
        <f>IF(A1954="","",IF(COUNTIF(Táblázat1[Oszlop2],B1954)&gt;1,"dupla!","OK"))</f>
        <v>OK</v>
      </c>
    </row>
    <row r="1955" spans="1:3" x14ac:dyDescent="0.25">
      <c r="A1955" t="s">
        <v>3</v>
      </c>
      <c r="B1955">
        <v>1952</v>
      </c>
      <c r="C1955" t="str">
        <f>IF(A1955="","",IF(COUNTIF(Táblázat1[Oszlop2],B1955)&gt;1,"dupla!","OK"))</f>
        <v>OK</v>
      </c>
    </row>
    <row r="1956" spans="1:3" x14ac:dyDescent="0.25">
      <c r="A1956" t="s">
        <v>3</v>
      </c>
      <c r="B1956">
        <v>1953</v>
      </c>
      <c r="C1956" t="str">
        <f>IF(A1956="","",IF(COUNTIF(Táblázat1[Oszlop2],B1956)&gt;1,"dupla!","OK"))</f>
        <v>OK</v>
      </c>
    </row>
    <row r="1957" spans="1:3" x14ac:dyDescent="0.25">
      <c r="A1957" t="s">
        <v>3</v>
      </c>
      <c r="B1957">
        <v>1954</v>
      </c>
      <c r="C1957" t="str">
        <f>IF(A1957="","",IF(COUNTIF(Táblázat1[Oszlop2],B1957)&gt;1,"dupla!","OK"))</f>
        <v>OK</v>
      </c>
    </row>
    <row r="1958" spans="1:3" x14ac:dyDescent="0.25">
      <c r="A1958" t="s">
        <v>3</v>
      </c>
      <c r="B1958">
        <v>1955</v>
      </c>
      <c r="C1958" t="str">
        <f>IF(A1958="","",IF(COUNTIF(Táblázat1[Oszlop2],B1958)&gt;1,"dupla!","OK"))</f>
        <v>OK</v>
      </c>
    </row>
    <row r="1959" spans="1:3" x14ac:dyDescent="0.25">
      <c r="A1959" t="s">
        <v>3</v>
      </c>
      <c r="B1959">
        <v>1956</v>
      </c>
      <c r="C1959" t="str">
        <f>IF(A1959="","",IF(COUNTIF(Táblázat1[Oszlop2],B1959)&gt;1,"dupla!","OK"))</f>
        <v>OK</v>
      </c>
    </row>
    <row r="1960" spans="1:3" x14ac:dyDescent="0.25">
      <c r="A1960" t="s">
        <v>3</v>
      </c>
      <c r="B1960">
        <v>1957</v>
      </c>
      <c r="C1960" t="str">
        <f>IF(A1960="","",IF(COUNTIF(Táblázat1[Oszlop2],B1960)&gt;1,"dupla!","OK"))</f>
        <v>OK</v>
      </c>
    </row>
    <row r="1961" spans="1:3" x14ac:dyDescent="0.25">
      <c r="A1961" t="s">
        <v>3</v>
      </c>
      <c r="B1961">
        <v>1958</v>
      </c>
      <c r="C1961" t="str">
        <f>IF(A1961="","",IF(COUNTIF(Táblázat1[Oszlop2],B1961)&gt;1,"dupla!","OK"))</f>
        <v>OK</v>
      </c>
    </row>
    <row r="1962" spans="1:3" x14ac:dyDescent="0.25">
      <c r="A1962" t="s">
        <v>3</v>
      </c>
      <c r="B1962">
        <v>1959</v>
      </c>
      <c r="C1962" t="str">
        <f>IF(A1962="","",IF(COUNTIF(Táblázat1[Oszlop2],B1962)&gt;1,"dupla!","OK"))</f>
        <v>OK</v>
      </c>
    </row>
    <row r="1963" spans="1:3" x14ac:dyDescent="0.25">
      <c r="A1963" t="s">
        <v>3</v>
      </c>
      <c r="B1963">
        <v>1960</v>
      </c>
      <c r="C1963" t="str">
        <f>IF(A1963="","",IF(COUNTIF(Táblázat1[Oszlop2],B1963)&gt;1,"dupla!","OK"))</f>
        <v>OK</v>
      </c>
    </row>
    <row r="1964" spans="1:3" x14ac:dyDescent="0.25">
      <c r="A1964" t="s">
        <v>3</v>
      </c>
      <c r="B1964">
        <v>1961</v>
      </c>
      <c r="C1964" t="str">
        <f>IF(A1964="","",IF(COUNTIF(Táblázat1[Oszlop2],B1964)&gt;1,"dupla!","OK"))</f>
        <v>OK</v>
      </c>
    </row>
    <row r="1965" spans="1:3" x14ac:dyDescent="0.25">
      <c r="A1965" t="s">
        <v>3</v>
      </c>
      <c r="B1965">
        <v>1962</v>
      </c>
      <c r="C1965" t="str">
        <f>IF(A1965="","",IF(COUNTIF(Táblázat1[Oszlop2],B1965)&gt;1,"dupla!","OK"))</f>
        <v>OK</v>
      </c>
    </row>
    <row r="1966" spans="1:3" x14ac:dyDescent="0.25">
      <c r="A1966" t="s">
        <v>3</v>
      </c>
      <c r="B1966">
        <v>1963</v>
      </c>
      <c r="C1966" t="str">
        <f>IF(A1966="","",IF(COUNTIF(Táblázat1[Oszlop2],B1966)&gt;1,"dupla!","OK"))</f>
        <v>OK</v>
      </c>
    </row>
    <row r="1967" spans="1:3" x14ac:dyDescent="0.25">
      <c r="A1967" t="s">
        <v>3</v>
      </c>
      <c r="B1967">
        <v>1964</v>
      </c>
      <c r="C1967" t="str">
        <f>IF(A1967="","",IF(COUNTIF(Táblázat1[Oszlop2],B1967)&gt;1,"dupla!","OK"))</f>
        <v>OK</v>
      </c>
    </row>
    <row r="1968" spans="1:3" x14ac:dyDescent="0.25">
      <c r="A1968" t="s">
        <v>3</v>
      </c>
      <c r="B1968">
        <v>1965</v>
      </c>
      <c r="C1968" t="str">
        <f>IF(A1968="","",IF(COUNTIF(Táblázat1[Oszlop2],B1968)&gt;1,"dupla!","OK"))</f>
        <v>OK</v>
      </c>
    </row>
    <row r="1969" spans="1:3" x14ac:dyDescent="0.25">
      <c r="A1969" t="s">
        <v>3</v>
      </c>
      <c r="B1969">
        <v>1966</v>
      </c>
      <c r="C1969" t="str">
        <f>IF(A1969="","",IF(COUNTIF(Táblázat1[Oszlop2],B1969)&gt;1,"dupla!","OK"))</f>
        <v>OK</v>
      </c>
    </row>
    <row r="1970" spans="1:3" x14ac:dyDescent="0.25">
      <c r="A1970" t="s">
        <v>3</v>
      </c>
      <c r="B1970">
        <v>1967</v>
      </c>
      <c r="C1970" t="str">
        <f>IF(A1970="","",IF(COUNTIF(Táblázat1[Oszlop2],B1970)&gt;1,"dupla!","OK"))</f>
        <v>OK</v>
      </c>
    </row>
    <row r="1971" spans="1:3" x14ac:dyDescent="0.25">
      <c r="A1971" t="s">
        <v>3</v>
      </c>
      <c r="B1971">
        <v>1968</v>
      </c>
      <c r="C1971" t="str">
        <f>IF(A1971="","",IF(COUNTIF(Táblázat1[Oszlop2],B1971)&gt;1,"dupla!","OK"))</f>
        <v>OK</v>
      </c>
    </row>
    <row r="1972" spans="1:3" x14ac:dyDescent="0.25">
      <c r="A1972" t="s">
        <v>3</v>
      </c>
      <c r="B1972">
        <v>1969</v>
      </c>
      <c r="C1972" t="str">
        <f>IF(A1972="","",IF(COUNTIF(Táblázat1[Oszlop2],B1972)&gt;1,"dupla!","OK"))</f>
        <v>OK</v>
      </c>
    </row>
    <row r="1973" spans="1:3" x14ac:dyDescent="0.25">
      <c r="A1973" t="s">
        <v>3</v>
      </c>
      <c r="B1973">
        <v>1970</v>
      </c>
      <c r="C1973" t="str">
        <f>IF(A1973="","",IF(COUNTIF(Táblázat1[Oszlop2],B1973)&gt;1,"dupla!","OK"))</f>
        <v>OK</v>
      </c>
    </row>
    <row r="1974" spans="1:3" x14ac:dyDescent="0.25">
      <c r="A1974" t="s">
        <v>3</v>
      </c>
      <c r="B1974">
        <v>1971</v>
      </c>
      <c r="C1974" t="str">
        <f>IF(A1974="","",IF(COUNTIF(Táblázat1[Oszlop2],B1974)&gt;1,"dupla!","OK"))</f>
        <v>OK</v>
      </c>
    </row>
    <row r="1975" spans="1:3" x14ac:dyDescent="0.25">
      <c r="A1975" t="s">
        <v>3</v>
      </c>
      <c r="B1975">
        <v>1972</v>
      </c>
      <c r="C1975" t="str">
        <f>IF(A1975="","",IF(COUNTIF(Táblázat1[Oszlop2],B1975)&gt;1,"dupla!","OK"))</f>
        <v>OK</v>
      </c>
    </row>
    <row r="1976" spans="1:3" x14ac:dyDescent="0.25">
      <c r="A1976" t="s">
        <v>3</v>
      </c>
      <c r="B1976">
        <v>1973</v>
      </c>
      <c r="C1976" t="str">
        <f>IF(A1976="","",IF(COUNTIF(Táblázat1[Oszlop2],B1976)&gt;1,"dupla!","OK"))</f>
        <v>OK</v>
      </c>
    </row>
    <row r="1977" spans="1:3" x14ac:dyDescent="0.25">
      <c r="A1977" t="s">
        <v>3</v>
      </c>
      <c r="B1977">
        <v>1974</v>
      </c>
      <c r="C1977" t="str">
        <f>IF(A1977="","",IF(COUNTIF(Táblázat1[Oszlop2],B1977)&gt;1,"dupla!","OK"))</f>
        <v>OK</v>
      </c>
    </row>
    <row r="1978" spans="1:3" x14ac:dyDescent="0.25">
      <c r="A1978" t="s">
        <v>3</v>
      </c>
      <c r="B1978">
        <v>1975</v>
      </c>
      <c r="C1978" t="str">
        <f>IF(A1978="","",IF(COUNTIF(Táblázat1[Oszlop2],B1978)&gt;1,"dupla!","OK"))</f>
        <v>OK</v>
      </c>
    </row>
    <row r="1979" spans="1:3" x14ac:dyDescent="0.25">
      <c r="A1979" t="s">
        <v>3</v>
      </c>
      <c r="B1979">
        <v>1976</v>
      </c>
      <c r="C1979" t="str">
        <f>IF(A1979="","",IF(COUNTIF(Táblázat1[Oszlop2],B1979)&gt;1,"dupla!","OK"))</f>
        <v>OK</v>
      </c>
    </row>
    <row r="1980" spans="1:3" x14ac:dyDescent="0.25">
      <c r="A1980" t="s">
        <v>3</v>
      </c>
      <c r="B1980">
        <v>1977</v>
      </c>
      <c r="C1980" t="str">
        <f>IF(A1980="","",IF(COUNTIF(Táblázat1[Oszlop2],B1980)&gt;1,"dupla!","OK"))</f>
        <v>OK</v>
      </c>
    </row>
    <row r="1981" spans="1:3" x14ac:dyDescent="0.25">
      <c r="A1981" t="s">
        <v>3</v>
      </c>
      <c r="B1981">
        <v>1978</v>
      </c>
      <c r="C1981" t="str">
        <f>IF(A1981="","",IF(COUNTIF(Táblázat1[Oszlop2],B1981)&gt;1,"dupla!","OK"))</f>
        <v>OK</v>
      </c>
    </row>
    <row r="1982" spans="1:3" x14ac:dyDescent="0.25">
      <c r="A1982" t="s">
        <v>3</v>
      </c>
      <c r="B1982">
        <v>1979</v>
      </c>
      <c r="C1982" t="str">
        <f>IF(A1982="","",IF(COUNTIF(Táblázat1[Oszlop2],B1982)&gt;1,"dupla!","OK"))</f>
        <v>OK</v>
      </c>
    </row>
    <row r="1983" spans="1:3" x14ac:dyDescent="0.25">
      <c r="A1983" t="s">
        <v>3</v>
      </c>
      <c r="B1983">
        <v>1980</v>
      </c>
      <c r="C1983" t="str">
        <f>IF(A1983="","",IF(COUNTIF(Táblázat1[Oszlop2],B1983)&gt;1,"dupla!","OK"))</f>
        <v>OK</v>
      </c>
    </row>
    <row r="1984" spans="1:3" x14ac:dyDescent="0.25">
      <c r="A1984" t="s">
        <v>3</v>
      </c>
      <c r="B1984">
        <v>1981</v>
      </c>
      <c r="C1984" t="str">
        <f>IF(A1984="","",IF(COUNTIF(Táblázat1[Oszlop2],B1984)&gt;1,"dupla!","OK"))</f>
        <v>OK</v>
      </c>
    </row>
    <row r="1985" spans="1:3" x14ac:dyDescent="0.25">
      <c r="A1985" t="s">
        <v>3</v>
      </c>
      <c r="B1985">
        <v>1982</v>
      </c>
      <c r="C1985" t="str">
        <f>IF(A1985="","",IF(COUNTIF(Táblázat1[Oszlop2],B1985)&gt;1,"dupla!","OK"))</f>
        <v>OK</v>
      </c>
    </row>
    <row r="1986" spans="1:3" x14ac:dyDescent="0.25">
      <c r="A1986" t="s">
        <v>3</v>
      </c>
      <c r="B1986">
        <v>1983</v>
      </c>
      <c r="C1986" t="str">
        <f>IF(A1986="","",IF(COUNTIF(Táblázat1[Oszlop2],B1986)&gt;1,"dupla!","OK"))</f>
        <v>OK</v>
      </c>
    </row>
    <row r="1987" spans="1:3" x14ac:dyDescent="0.25">
      <c r="A1987" t="s">
        <v>3</v>
      </c>
      <c r="B1987">
        <v>1984</v>
      </c>
      <c r="C1987" t="str">
        <f>IF(A1987="","",IF(COUNTIF(Táblázat1[Oszlop2],B1987)&gt;1,"dupla!","OK"))</f>
        <v>OK</v>
      </c>
    </row>
    <row r="1988" spans="1:3" x14ac:dyDescent="0.25">
      <c r="A1988" t="s">
        <v>3</v>
      </c>
      <c r="B1988">
        <v>1985</v>
      </c>
      <c r="C1988" t="str">
        <f>IF(A1988="","",IF(COUNTIF(Táblázat1[Oszlop2],B1988)&gt;1,"dupla!","OK"))</f>
        <v>OK</v>
      </c>
    </row>
    <row r="1989" spans="1:3" x14ac:dyDescent="0.25">
      <c r="A1989" t="s">
        <v>3</v>
      </c>
      <c r="B1989">
        <v>1986</v>
      </c>
      <c r="C1989" t="str">
        <f>IF(A1989="","",IF(COUNTIF(Táblázat1[Oszlop2],B1989)&gt;1,"dupla!","OK"))</f>
        <v>OK</v>
      </c>
    </row>
    <row r="1990" spans="1:3" x14ac:dyDescent="0.25">
      <c r="A1990" t="s">
        <v>3</v>
      </c>
      <c r="B1990">
        <v>1987</v>
      </c>
      <c r="C1990" t="str">
        <f>IF(A1990="","",IF(COUNTIF(Táblázat1[Oszlop2],B1990)&gt;1,"dupla!","OK"))</f>
        <v>OK</v>
      </c>
    </row>
    <row r="1991" spans="1:3" x14ac:dyDescent="0.25">
      <c r="A1991" t="s">
        <v>3</v>
      </c>
      <c r="B1991">
        <v>1988</v>
      </c>
      <c r="C1991" t="str">
        <f>IF(A1991="","",IF(COUNTIF(Táblázat1[Oszlop2],B1991)&gt;1,"dupla!","OK"))</f>
        <v>OK</v>
      </c>
    </row>
    <row r="1992" spans="1:3" x14ac:dyDescent="0.25">
      <c r="A1992" t="s">
        <v>3</v>
      </c>
      <c r="B1992">
        <v>1989</v>
      </c>
      <c r="C1992" t="str">
        <f>IF(A1992="","",IF(COUNTIF(Táblázat1[Oszlop2],B1992)&gt;1,"dupla!","OK"))</f>
        <v>OK</v>
      </c>
    </row>
    <row r="1993" spans="1:3" x14ac:dyDescent="0.25">
      <c r="A1993" t="s">
        <v>3</v>
      </c>
      <c r="B1993">
        <v>1990</v>
      </c>
      <c r="C1993" t="str">
        <f>IF(A1993="","",IF(COUNTIF(Táblázat1[Oszlop2],B1993)&gt;1,"dupla!","OK"))</f>
        <v>OK</v>
      </c>
    </row>
    <row r="1994" spans="1:3" x14ac:dyDescent="0.25">
      <c r="A1994" t="s">
        <v>3</v>
      </c>
      <c r="B1994">
        <v>1991</v>
      </c>
      <c r="C1994" t="str">
        <f>IF(A1994="","",IF(COUNTIF(Táblázat1[Oszlop2],B1994)&gt;1,"dupla!","OK"))</f>
        <v>OK</v>
      </c>
    </row>
    <row r="1995" spans="1:3" x14ac:dyDescent="0.25">
      <c r="A1995" t="s">
        <v>3</v>
      </c>
      <c r="B1995">
        <v>1992</v>
      </c>
      <c r="C1995" t="str">
        <f>IF(A1995="","",IF(COUNTIF(Táblázat1[Oszlop2],B1995)&gt;1,"dupla!","OK"))</f>
        <v>OK</v>
      </c>
    </row>
    <row r="1996" spans="1:3" x14ac:dyDescent="0.25">
      <c r="A1996" t="s">
        <v>3</v>
      </c>
      <c r="B1996">
        <v>1993</v>
      </c>
      <c r="C1996" t="str">
        <f>IF(A1996="","",IF(COUNTIF(Táblázat1[Oszlop2],B1996)&gt;1,"dupla!","OK"))</f>
        <v>OK</v>
      </c>
    </row>
    <row r="1997" spans="1:3" x14ac:dyDescent="0.25">
      <c r="A1997" t="s">
        <v>3</v>
      </c>
      <c r="B1997">
        <v>1994</v>
      </c>
      <c r="C1997" t="str">
        <f>IF(A1997="","",IF(COUNTIF(Táblázat1[Oszlop2],B1997)&gt;1,"dupla!","OK"))</f>
        <v>OK</v>
      </c>
    </row>
    <row r="1998" spans="1:3" x14ac:dyDescent="0.25">
      <c r="A1998" t="s">
        <v>3</v>
      </c>
      <c r="B1998">
        <v>1995</v>
      </c>
      <c r="C1998" t="str">
        <f>IF(A1998="","",IF(COUNTIF(Táblázat1[Oszlop2],B1998)&gt;1,"dupla!","OK"))</f>
        <v>OK</v>
      </c>
    </row>
    <row r="1999" spans="1:3" x14ac:dyDescent="0.25">
      <c r="A1999" t="s">
        <v>3</v>
      </c>
      <c r="B1999">
        <v>1996</v>
      </c>
      <c r="C1999" t="str">
        <f>IF(A1999="","",IF(COUNTIF(Táblázat1[Oszlop2],B1999)&gt;1,"dupla!","OK"))</f>
        <v>OK</v>
      </c>
    </row>
    <row r="2000" spans="1:3" x14ac:dyDescent="0.25">
      <c r="A2000" t="s">
        <v>3</v>
      </c>
      <c r="B2000">
        <v>1997</v>
      </c>
      <c r="C2000" t="str">
        <f>IF(A2000="","",IF(COUNTIF(Táblázat1[Oszlop2],B2000)&gt;1,"dupla!","OK"))</f>
        <v>OK</v>
      </c>
    </row>
    <row r="2001" spans="1:3" x14ac:dyDescent="0.25">
      <c r="A2001" t="s">
        <v>3</v>
      </c>
      <c r="B2001">
        <v>1998</v>
      </c>
      <c r="C2001" t="str">
        <f>IF(A2001="","",IF(COUNTIF(Táblázat1[Oszlop2],B2001)&gt;1,"dupla!","OK"))</f>
        <v>OK</v>
      </c>
    </row>
    <row r="2002" spans="1:3" x14ac:dyDescent="0.25">
      <c r="A2002" t="s">
        <v>3</v>
      </c>
      <c r="B2002">
        <v>1999</v>
      </c>
      <c r="C2002" t="str">
        <f>IF(A2002="","",IF(COUNTIF(Táblázat1[Oszlop2],B2002)&gt;1,"dupla!","OK"))</f>
        <v>OK</v>
      </c>
    </row>
    <row r="2003" spans="1:3" x14ac:dyDescent="0.25">
      <c r="A2003" t="s">
        <v>3</v>
      </c>
      <c r="B2003">
        <v>2000</v>
      </c>
      <c r="C2003" t="str">
        <f>IF(A2003="","",IF(COUNTIF(Táblázat1[Oszlop2],B2003)&gt;1,"dupla!","OK"))</f>
        <v>OK</v>
      </c>
    </row>
    <row r="2004" spans="1:3" x14ac:dyDescent="0.25">
      <c r="A2004" t="s">
        <v>3</v>
      </c>
      <c r="B2004">
        <v>2001</v>
      </c>
      <c r="C2004" t="str">
        <f>IF(A2004="","",IF(COUNTIF(Táblázat1[Oszlop2],B2004)&gt;1,"dupla!","OK"))</f>
        <v>OK</v>
      </c>
    </row>
    <row r="2005" spans="1:3" x14ac:dyDescent="0.25">
      <c r="A2005" t="s">
        <v>3</v>
      </c>
      <c r="B2005">
        <v>2002</v>
      </c>
      <c r="C2005" t="str">
        <f>IF(A2005="","",IF(COUNTIF(Táblázat1[Oszlop2],B2005)&gt;1,"dupla!","OK"))</f>
        <v>OK</v>
      </c>
    </row>
    <row r="2006" spans="1:3" x14ac:dyDescent="0.25">
      <c r="A2006" t="s">
        <v>3</v>
      </c>
      <c r="B2006">
        <v>2003</v>
      </c>
      <c r="C2006" t="str">
        <f>IF(A2006="","",IF(COUNTIF(Táblázat1[Oszlop2],B2006)&gt;1,"dupla!","OK"))</f>
        <v>OK</v>
      </c>
    </row>
    <row r="2007" spans="1:3" x14ac:dyDescent="0.25">
      <c r="A2007" t="s">
        <v>3</v>
      </c>
      <c r="B2007">
        <v>2004</v>
      </c>
      <c r="C2007" t="str">
        <f>IF(A2007="","",IF(COUNTIF(Táblázat1[Oszlop2],B2007)&gt;1,"dupla!","OK"))</f>
        <v>OK</v>
      </c>
    </row>
    <row r="2008" spans="1:3" x14ac:dyDescent="0.25">
      <c r="A2008" t="s">
        <v>3</v>
      </c>
      <c r="B2008">
        <v>2005</v>
      </c>
      <c r="C2008" t="str">
        <f>IF(A2008="","",IF(COUNTIF(Táblázat1[Oszlop2],B2008)&gt;1,"dupla!","OK"))</f>
        <v>OK</v>
      </c>
    </row>
    <row r="2009" spans="1:3" x14ac:dyDescent="0.25">
      <c r="A2009" t="s">
        <v>3</v>
      </c>
      <c r="B2009">
        <v>2006</v>
      </c>
      <c r="C2009" t="str">
        <f>IF(A2009="","",IF(COUNTIF(Táblázat1[Oszlop2],B2009)&gt;1,"dupla!","OK"))</f>
        <v>OK</v>
      </c>
    </row>
    <row r="2010" spans="1:3" x14ac:dyDescent="0.25">
      <c r="A2010" t="s">
        <v>3</v>
      </c>
      <c r="B2010">
        <v>2007</v>
      </c>
      <c r="C2010" t="str">
        <f>IF(A2010="","",IF(COUNTIF(Táblázat1[Oszlop2],B2010)&gt;1,"dupla!","OK"))</f>
        <v>OK</v>
      </c>
    </row>
    <row r="2011" spans="1:3" x14ac:dyDescent="0.25">
      <c r="A2011" t="s">
        <v>3</v>
      </c>
      <c r="B2011">
        <v>2008</v>
      </c>
      <c r="C2011" t="str">
        <f>IF(A2011="","",IF(COUNTIF(Táblázat1[Oszlop2],B2011)&gt;1,"dupla!","OK"))</f>
        <v>OK</v>
      </c>
    </row>
    <row r="2012" spans="1:3" x14ac:dyDescent="0.25">
      <c r="A2012" t="s">
        <v>3</v>
      </c>
      <c r="B2012">
        <v>2009</v>
      </c>
      <c r="C2012" t="str">
        <f>IF(A2012="","",IF(COUNTIF(Táblázat1[Oszlop2],B2012)&gt;1,"dupla!","OK"))</f>
        <v>OK</v>
      </c>
    </row>
    <row r="2013" spans="1:3" x14ac:dyDescent="0.25">
      <c r="A2013" t="s">
        <v>3</v>
      </c>
      <c r="B2013">
        <v>2010</v>
      </c>
      <c r="C2013" t="str">
        <f>IF(A2013="","",IF(COUNTIF(Táblázat1[Oszlop2],B2013)&gt;1,"dupla!","OK"))</f>
        <v>OK</v>
      </c>
    </row>
    <row r="2014" spans="1:3" x14ac:dyDescent="0.25">
      <c r="A2014" t="s">
        <v>3</v>
      </c>
      <c r="B2014">
        <v>2011</v>
      </c>
      <c r="C2014" t="str">
        <f>IF(A2014="","",IF(COUNTIF(Táblázat1[Oszlop2],B2014)&gt;1,"dupla!","OK"))</f>
        <v>OK</v>
      </c>
    </row>
    <row r="2015" spans="1:3" x14ac:dyDescent="0.25">
      <c r="A2015" t="s">
        <v>3</v>
      </c>
      <c r="B2015">
        <v>2012</v>
      </c>
      <c r="C2015" t="str">
        <f>IF(A2015="","",IF(COUNTIF(Táblázat1[Oszlop2],B2015)&gt;1,"dupla!","OK"))</f>
        <v>OK</v>
      </c>
    </row>
    <row r="2016" spans="1:3" x14ac:dyDescent="0.25">
      <c r="A2016" t="s">
        <v>3</v>
      </c>
      <c r="B2016">
        <v>2013</v>
      </c>
      <c r="C2016" t="str">
        <f>IF(A2016="","",IF(COUNTIF(Táblázat1[Oszlop2],B2016)&gt;1,"dupla!","OK"))</f>
        <v>OK</v>
      </c>
    </row>
    <row r="2017" spans="1:3" x14ac:dyDescent="0.25">
      <c r="A2017" t="s">
        <v>3</v>
      </c>
      <c r="B2017">
        <v>2014</v>
      </c>
      <c r="C2017" t="str">
        <f>IF(A2017="","",IF(COUNTIF(Táblázat1[Oszlop2],B2017)&gt;1,"dupla!","OK"))</f>
        <v>OK</v>
      </c>
    </row>
    <row r="2018" spans="1:3" x14ac:dyDescent="0.25">
      <c r="A2018" t="s">
        <v>3</v>
      </c>
      <c r="B2018">
        <v>2015</v>
      </c>
      <c r="C2018" t="str">
        <f>IF(A2018="","",IF(COUNTIF(Táblázat1[Oszlop2],B2018)&gt;1,"dupla!","OK"))</f>
        <v>OK</v>
      </c>
    </row>
    <row r="2019" spans="1:3" x14ac:dyDescent="0.25">
      <c r="A2019" t="s">
        <v>3</v>
      </c>
      <c r="B2019">
        <v>2016</v>
      </c>
      <c r="C2019" t="str">
        <f>IF(A2019="","",IF(COUNTIF(Táblázat1[Oszlop2],B2019)&gt;1,"dupla!","OK"))</f>
        <v>OK</v>
      </c>
    </row>
    <row r="2020" spans="1:3" x14ac:dyDescent="0.25">
      <c r="A2020" t="s">
        <v>3</v>
      </c>
      <c r="B2020">
        <v>2017</v>
      </c>
      <c r="C2020" t="str">
        <f>IF(A2020="","",IF(COUNTIF(Táblázat1[Oszlop2],B2020)&gt;1,"dupla!","OK"))</f>
        <v>OK</v>
      </c>
    </row>
    <row r="2021" spans="1:3" x14ac:dyDescent="0.25">
      <c r="A2021" t="s">
        <v>3</v>
      </c>
      <c r="B2021">
        <v>2018</v>
      </c>
      <c r="C2021" t="str">
        <f>IF(A2021="","",IF(COUNTIF(Táblázat1[Oszlop2],B2021)&gt;1,"dupla!","OK"))</f>
        <v>OK</v>
      </c>
    </row>
    <row r="2022" spans="1:3" x14ac:dyDescent="0.25">
      <c r="A2022" t="s">
        <v>3</v>
      </c>
      <c r="B2022">
        <v>2019</v>
      </c>
      <c r="C2022" t="str">
        <f>IF(A2022="","",IF(COUNTIF(Táblázat1[Oszlop2],B2022)&gt;1,"dupla!","OK"))</f>
        <v>OK</v>
      </c>
    </row>
    <row r="2023" spans="1:3" x14ac:dyDescent="0.25">
      <c r="A2023" t="s">
        <v>3</v>
      </c>
      <c r="B2023">
        <v>2020</v>
      </c>
      <c r="C2023" t="str">
        <f>IF(A2023="","",IF(COUNTIF(Táblázat1[Oszlop2],B2023)&gt;1,"dupla!","OK"))</f>
        <v>OK</v>
      </c>
    </row>
    <row r="2024" spans="1:3" x14ac:dyDescent="0.25">
      <c r="A2024" t="s">
        <v>3</v>
      </c>
      <c r="B2024">
        <v>2021</v>
      </c>
      <c r="C2024" t="str">
        <f>IF(A2024="","",IF(COUNTIF(Táblázat1[Oszlop2],B2024)&gt;1,"dupla!","OK"))</f>
        <v>OK</v>
      </c>
    </row>
    <row r="2025" spans="1:3" x14ac:dyDescent="0.25">
      <c r="A2025" t="s">
        <v>3</v>
      </c>
      <c r="B2025">
        <v>2022</v>
      </c>
      <c r="C2025" t="str">
        <f>IF(A2025="","",IF(COUNTIF(Táblázat1[Oszlop2],B2025)&gt;1,"dupla!","OK"))</f>
        <v>OK</v>
      </c>
    </row>
    <row r="2026" spans="1:3" x14ac:dyDescent="0.25">
      <c r="A2026" t="s">
        <v>3</v>
      </c>
      <c r="B2026">
        <v>2023</v>
      </c>
      <c r="C2026" t="str">
        <f>IF(A2026="","",IF(COUNTIF(Táblázat1[Oszlop2],B2026)&gt;1,"dupla!","OK"))</f>
        <v>OK</v>
      </c>
    </row>
    <row r="2027" spans="1:3" x14ac:dyDescent="0.25">
      <c r="A2027" t="s">
        <v>3</v>
      </c>
      <c r="B2027">
        <v>2024</v>
      </c>
      <c r="C2027" t="str">
        <f>IF(A2027="","",IF(COUNTIF(Táblázat1[Oszlop2],B2027)&gt;1,"dupla!","OK"))</f>
        <v>OK</v>
      </c>
    </row>
    <row r="2028" spans="1:3" x14ac:dyDescent="0.25">
      <c r="A2028" t="s">
        <v>3</v>
      </c>
      <c r="B2028">
        <v>2025</v>
      </c>
      <c r="C2028" t="str">
        <f>IF(A2028="","",IF(COUNTIF(Táblázat1[Oszlop2],B2028)&gt;1,"dupla!","OK"))</f>
        <v>OK</v>
      </c>
    </row>
    <row r="2029" spans="1:3" x14ac:dyDescent="0.25">
      <c r="A2029" t="s">
        <v>3</v>
      </c>
      <c r="B2029">
        <v>2026</v>
      </c>
      <c r="C2029" t="str">
        <f>IF(A2029="","",IF(COUNTIF(Táblázat1[Oszlop2],B2029)&gt;1,"dupla!","OK"))</f>
        <v>OK</v>
      </c>
    </row>
    <row r="2030" spans="1:3" x14ac:dyDescent="0.25">
      <c r="A2030" t="s">
        <v>3</v>
      </c>
      <c r="B2030">
        <v>2027</v>
      </c>
      <c r="C2030" t="str">
        <f>IF(A2030="","",IF(COUNTIF(Táblázat1[Oszlop2],B2030)&gt;1,"dupla!","OK"))</f>
        <v>OK</v>
      </c>
    </row>
    <row r="2031" spans="1:3" x14ac:dyDescent="0.25">
      <c r="A2031" t="s">
        <v>3</v>
      </c>
      <c r="B2031">
        <v>2028</v>
      </c>
      <c r="C2031" t="str">
        <f>IF(A2031="","",IF(COUNTIF(Táblázat1[Oszlop2],B2031)&gt;1,"dupla!","OK"))</f>
        <v>OK</v>
      </c>
    </row>
    <row r="2032" spans="1:3" x14ac:dyDescent="0.25">
      <c r="A2032" t="s">
        <v>3</v>
      </c>
      <c r="B2032">
        <v>2029</v>
      </c>
      <c r="C2032" t="str">
        <f>IF(A2032="","",IF(COUNTIF(Táblázat1[Oszlop2],B2032)&gt;1,"dupla!","OK"))</f>
        <v>OK</v>
      </c>
    </row>
    <row r="2033" spans="1:3" x14ac:dyDescent="0.25">
      <c r="A2033" t="s">
        <v>3</v>
      </c>
      <c r="B2033">
        <v>2030</v>
      </c>
      <c r="C2033" t="str">
        <f>IF(A2033="","",IF(COUNTIF(Táblázat1[Oszlop2],B2033)&gt;1,"dupla!","OK"))</f>
        <v>OK</v>
      </c>
    </row>
    <row r="2034" spans="1:3" x14ac:dyDescent="0.25">
      <c r="A2034" t="s">
        <v>3</v>
      </c>
      <c r="B2034">
        <v>2031</v>
      </c>
      <c r="C2034" t="str">
        <f>IF(A2034="","",IF(COUNTIF(Táblázat1[Oszlop2],B2034)&gt;1,"dupla!","OK"))</f>
        <v>OK</v>
      </c>
    </row>
    <row r="2035" spans="1:3" x14ac:dyDescent="0.25">
      <c r="A2035" t="s">
        <v>3</v>
      </c>
      <c r="B2035">
        <v>2032</v>
      </c>
      <c r="C2035" t="str">
        <f>IF(A2035="","",IF(COUNTIF(Táblázat1[Oszlop2],B2035)&gt;1,"dupla!","OK"))</f>
        <v>OK</v>
      </c>
    </row>
    <row r="2036" spans="1:3" x14ac:dyDescent="0.25">
      <c r="A2036" t="s">
        <v>3</v>
      </c>
      <c r="B2036">
        <v>2033</v>
      </c>
      <c r="C2036" t="str">
        <f>IF(A2036="","",IF(COUNTIF(Táblázat1[Oszlop2],B2036)&gt;1,"dupla!","OK"))</f>
        <v>OK</v>
      </c>
    </row>
    <row r="2037" spans="1:3" x14ac:dyDescent="0.25">
      <c r="A2037" t="s">
        <v>3</v>
      </c>
      <c r="B2037">
        <v>2034</v>
      </c>
      <c r="C2037" t="str">
        <f>IF(A2037="","",IF(COUNTIF(Táblázat1[Oszlop2],B2037)&gt;1,"dupla!","OK"))</f>
        <v>OK</v>
      </c>
    </row>
    <row r="2038" spans="1:3" x14ac:dyDescent="0.25">
      <c r="A2038" t="s">
        <v>3</v>
      </c>
      <c r="B2038">
        <v>2035</v>
      </c>
      <c r="C2038" t="str">
        <f>IF(A2038="","",IF(COUNTIF(Táblázat1[Oszlop2],B2038)&gt;1,"dupla!","OK"))</f>
        <v>OK</v>
      </c>
    </row>
    <row r="2039" spans="1:3" x14ac:dyDescent="0.25">
      <c r="A2039" t="s">
        <v>3</v>
      </c>
      <c r="B2039">
        <v>2036</v>
      </c>
      <c r="C2039" t="str">
        <f>IF(A2039="","",IF(COUNTIF(Táblázat1[Oszlop2],B2039)&gt;1,"dupla!","OK"))</f>
        <v>OK</v>
      </c>
    </row>
    <row r="2040" spans="1:3" x14ac:dyDescent="0.25">
      <c r="A2040" t="s">
        <v>3</v>
      </c>
      <c r="B2040">
        <v>2037</v>
      </c>
      <c r="C2040" t="str">
        <f>IF(A2040="","",IF(COUNTIF(Táblázat1[Oszlop2],B2040)&gt;1,"dupla!","OK"))</f>
        <v>OK</v>
      </c>
    </row>
    <row r="2041" spans="1:3" x14ac:dyDescent="0.25">
      <c r="A2041" t="s">
        <v>3</v>
      </c>
      <c r="B2041">
        <v>2038</v>
      </c>
      <c r="C2041" t="str">
        <f>IF(A2041="","",IF(COUNTIF(Táblázat1[Oszlop2],B2041)&gt;1,"dupla!","OK"))</f>
        <v>OK</v>
      </c>
    </row>
    <row r="2042" spans="1:3" x14ac:dyDescent="0.25">
      <c r="A2042" t="s">
        <v>3</v>
      </c>
      <c r="B2042">
        <v>2039</v>
      </c>
      <c r="C2042" t="str">
        <f>IF(A2042="","",IF(COUNTIF(Táblázat1[Oszlop2],B2042)&gt;1,"dupla!","OK"))</f>
        <v>OK</v>
      </c>
    </row>
    <row r="2043" spans="1:3" x14ac:dyDescent="0.25">
      <c r="A2043" t="s">
        <v>3</v>
      </c>
      <c r="B2043">
        <v>2040</v>
      </c>
      <c r="C2043" t="str">
        <f>IF(A2043="","",IF(COUNTIF(Táblázat1[Oszlop2],B2043)&gt;1,"dupla!","OK"))</f>
        <v>OK</v>
      </c>
    </row>
    <row r="2044" spans="1:3" x14ac:dyDescent="0.25">
      <c r="A2044" t="s">
        <v>3</v>
      </c>
      <c r="B2044">
        <v>2041</v>
      </c>
      <c r="C2044" t="str">
        <f>IF(A2044="","",IF(COUNTIF(Táblázat1[Oszlop2],B2044)&gt;1,"dupla!","OK"))</f>
        <v>OK</v>
      </c>
    </row>
    <row r="2045" spans="1:3" x14ac:dyDescent="0.25">
      <c r="A2045" t="s">
        <v>3</v>
      </c>
      <c r="B2045">
        <v>2042</v>
      </c>
      <c r="C2045" t="str">
        <f>IF(A2045="","",IF(COUNTIF(Táblázat1[Oszlop2],B2045)&gt;1,"dupla!","OK"))</f>
        <v>OK</v>
      </c>
    </row>
    <row r="2046" spans="1:3" x14ac:dyDescent="0.25">
      <c r="A2046" t="s">
        <v>3</v>
      </c>
      <c r="B2046">
        <v>2043</v>
      </c>
      <c r="C2046" t="str">
        <f>IF(A2046="","",IF(COUNTIF(Táblázat1[Oszlop2],B2046)&gt;1,"dupla!","OK"))</f>
        <v>OK</v>
      </c>
    </row>
    <row r="2047" spans="1:3" x14ac:dyDescent="0.25">
      <c r="A2047" t="s">
        <v>3</v>
      </c>
      <c r="B2047">
        <v>2044</v>
      </c>
      <c r="C2047" t="str">
        <f>IF(A2047="","",IF(COUNTIF(Táblázat1[Oszlop2],B2047)&gt;1,"dupla!","OK"))</f>
        <v>OK</v>
      </c>
    </row>
    <row r="2048" spans="1:3" x14ac:dyDescent="0.25">
      <c r="A2048" t="s">
        <v>3</v>
      </c>
      <c r="B2048">
        <v>2045</v>
      </c>
      <c r="C2048" t="str">
        <f>IF(A2048="","",IF(COUNTIF(Táblázat1[Oszlop2],B2048)&gt;1,"dupla!","OK"))</f>
        <v>OK</v>
      </c>
    </row>
    <row r="2049" spans="1:3" x14ac:dyDescent="0.25">
      <c r="A2049" t="s">
        <v>3</v>
      </c>
      <c r="B2049">
        <v>2046</v>
      </c>
      <c r="C2049" t="str">
        <f>IF(A2049="","",IF(COUNTIF(Táblázat1[Oszlop2],B2049)&gt;1,"dupla!","OK"))</f>
        <v>OK</v>
      </c>
    </row>
    <row r="2050" spans="1:3" x14ac:dyDescent="0.25">
      <c r="A2050" t="s">
        <v>3</v>
      </c>
      <c r="B2050">
        <v>2047</v>
      </c>
      <c r="C2050" t="str">
        <f>IF(A2050="","",IF(COUNTIF(Táblázat1[Oszlop2],B2050)&gt;1,"dupla!","OK"))</f>
        <v>OK</v>
      </c>
    </row>
    <row r="2051" spans="1:3" x14ac:dyDescent="0.25">
      <c r="A2051" t="s">
        <v>3</v>
      </c>
      <c r="B2051">
        <v>2048</v>
      </c>
      <c r="C2051" t="str">
        <f>IF(A2051="","",IF(COUNTIF(Táblázat1[Oszlop2],B2051)&gt;1,"dupla!","OK"))</f>
        <v>OK</v>
      </c>
    </row>
    <row r="2052" spans="1:3" x14ac:dyDescent="0.25">
      <c r="A2052" t="s">
        <v>3</v>
      </c>
      <c r="B2052">
        <v>2049</v>
      </c>
      <c r="C2052" t="str">
        <f>IF(A2052="","",IF(COUNTIF(Táblázat1[Oszlop2],B2052)&gt;1,"dupla!","OK"))</f>
        <v>OK</v>
      </c>
    </row>
    <row r="2053" spans="1:3" x14ac:dyDescent="0.25">
      <c r="A2053" t="s">
        <v>3</v>
      </c>
      <c r="B2053">
        <v>2050</v>
      </c>
      <c r="C2053" t="str">
        <f>IF(A2053="","",IF(COUNTIF(Táblázat1[Oszlop2],B2053)&gt;1,"dupla!","OK"))</f>
        <v>OK</v>
      </c>
    </row>
    <row r="2054" spans="1:3" x14ac:dyDescent="0.25">
      <c r="A2054" t="s">
        <v>3</v>
      </c>
      <c r="B2054">
        <v>2051</v>
      </c>
      <c r="C2054" t="str">
        <f>IF(A2054="","",IF(COUNTIF(Táblázat1[Oszlop2],B2054)&gt;1,"dupla!","OK"))</f>
        <v>OK</v>
      </c>
    </row>
    <row r="2055" spans="1:3" x14ac:dyDescent="0.25">
      <c r="A2055" t="s">
        <v>3</v>
      </c>
      <c r="B2055">
        <v>2052</v>
      </c>
      <c r="C2055" t="str">
        <f>IF(A2055="","",IF(COUNTIF(Táblázat1[Oszlop2],B2055)&gt;1,"dupla!","OK"))</f>
        <v>OK</v>
      </c>
    </row>
    <row r="2056" spans="1:3" x14ac:dyDescent="0.25">
      <c r="A2056" t="s">
        <v>3</v>
      </c>
      <c r="B2056">
        <v>2053</v>
      </c>
      <c r="C2056" t="str">
        <f>IF(A2056="","",IF(COUNTIF(Táblázat1[Oszlop2],B2056)&gt;1,"dupla!","OK"))</f>
        <v>OK</v>
      </c>
    </row>
    <row r="2057" spans="1:3" x14ac:dyDescent="0.25">
      <c r="A2057" t="s">
        <v>3</v>
      </c>
      <c r="B2057">
        <v>2054</v>
      </c>
      <c r="C2057" t="str">
        <f>IF(A2057="","",IF(COUNTIF(Táblázat1[Oszlop2],B2057)&gt;1,"dupla!","OK"))</f>
        <v>OK</v>
      </c>
    </row>
    <row r="2058" spans="1:3" x14ac:dyDescent="0.25">
      <c r="A2058" t="s">
        <v>3</v>
      </c>
      <c r="B2058">
        <v>2055</v>
      </c>
      <c r="C2058" t="str">
        <f>IF(A2058="","",IF(COUNTIF(Táblázat1[Oszlop2],B2058)&gt;1,"dupla!","OK"))</f>
        <v>OK</v>
      </c>
    </row>
    <row r="2059" spans="1:3" x14ac:dyDescent="0.25">
      <c r="A2059" t="s">
        <v>3</v>
      </c>
      <c r="B2059">
        <v>2056</v>
      </c>
      <c r="C2059" t="str">
        <f>IF(A2059="","",IF(COUNTIF(Táblázat1[Oszlop2],B2059)&gt;1,"dupla!","OK"))</f>
        <v>OK</v>
      </c>
    </row>
    <row r="2060" spans="1:3" x14ac:dyDescent="0.25">
      <c r="A2060" t="s">
        <v>3</v>
      </c>
      <c r="B2060">
        <v>2057</v>
      </c>
      <c r="C2060" t="str">
        <f>IF(A2060="","",IF(COUNTIF(Táblázat1[Oszlop2],B2060)&gt;1,"dupla!","OK"))</f>
        <v>OK</v>
      </c>
    </row>
    <row r="2061" spans="1:3" x14ac:dyDescent="0.25">
      <c r="A2061" t="s">
        <v>3</v>
      </c>
      <c r="B2061">
        <v>2058</v>
      </c>
      <c r="C2061" t="str">
        <f>IF(A2061="","",IF(COUNTIF(Táblázat1[Oszlop2],B2061)&gt;1,"dupla!","OK"))</f>
        <v>OK</v>
      </c>
    </row>
    <row r="2062" spans="1:3" x14ac:dyDescent="0.25">
      <c r="A2062" t="s">
        <v>3</v>
      </c>
      <c r="B2062">
        <v>2059</v>
      </c>
      <c r="C2062" t="str">
        <f>IF(A2062="","",IF(COUNTIF(Táblázat1[Oszlop2],B2062)&gt;1,"dupla!","OK"))</f>
        <v>OK</v>
      </c>
    </row>
    <row r="2063" spans="1:3" x14ac:dyDescent="0.25">
      <c r="A2063" t="s">
        <v>3</v>
      </c>
      <c r="B2063">
        <v>2060</v>
      </c>
      <c r="C2063" t="str">
        <f>IF(A2063="","",IF(COUNTIF(Táblázat1[Oszlop2],B2063)&gt;1,"dupla!","OK"))</f>
        <v>OK</v>
      </c>
    </row>
    <row r="2064" spans="1:3" x14ac:dyDescent="0.25">
      <c r="A2064" t="s">
        <v>3</v>
      </c>
      <c r="B2064">
        <v>2061</v>
      </c>
      <c r="C2064" t="str">
        <f>IF(A2064="","",IF(COUNTIF(Táblázat1[Oszlop2],B2064)&gt;1,"dupla!","OK"))</f>
        <v>OK</v>
      </c>
    </row>
    <row r="2065" spans="1:3" x14ac:dyDescent="0.25">
      <c r="A2065" t="s">
        <v>3</v>
      </c>
      <c r="B2065">
        <v>2062</v>
      </c>
      <c r="C2065" t="str">
        <f>IF(A2065="","",IF(COUNTIF(Táblázat1[Oszlop2],B2065)&gt;1,"dupla!","OK"))</f>
        <v>OK</v>
      </c>
    </row>
    <row r="2066" spans="1:3" x14ac:dyDescent="0.25">
      <c r="A2066" t="s">
        <v>3</v>
      </c>
      <c r="B2066">
        <v>2063</v>
      </c>
      <c r="C2066" t="str">
        <f>IF(A2066="","",IF(COUNTIF(Táblázat1[Oszlop2],B2066)&gt;1,"dupla!","OK"))</f>
        <v>OK</v>
      </c>
    </row>
    <row r="2067" spans="1:3" x14ac:dyDescent="0.25">
      <c r="A2067" t="s">
        <v>3</v>
      </c>
      <c r="B2067">
        <v>2064</v>
      </c>
      <c r="C2067" t="str">
        <f>IF(A2067="","",IF(COUNTIF(Táblázat1[Oszlop2],B2067)&gt;1,"dupla!","OK"))</f>
        <v>OK</v>
      </c>
    </row>
    <row r="2068" spans="1:3" x14ac:dyDescent="0.25">
      <c r="A2068" t="s">
        <v>3</v>
      </c>
      <c r="B2068">
        <v>2065</v>
      </c>
      <c r="C2068" t="str">
        <f>IF(A2068="","",IF(COUNTIF(Táblázat1[Oszlop2],B2068)&gt;1,"dupla!","OK"))</f>
        <v>OK</v>
      </c>
    </row>
    <row r="2069" spans="1:3" x14ac:dyDescent="0.25">
      <c r="A2069" t="s">
        <v>3</v>
      </c>
      <c r="B2069">
        <v>2066</v>
      </c>
      <c r="C2069" t="str">
        <f>IF(A2069="","",IF(COUNTIF(Táblázat1[Oszlop2],B2069)&gt;1,"dupla!","OK"))</f>
        <v>OK</v>
      </c>
    </row>
    <row r="2070" spans="1:3" x14ac:dyDescent="0.25">
      <c r="A2070" t="s">
        <v>3</v>
      </c>
      <c r="B2070">
        <v>2067</v>
      </c>
      <c r="C2070" t="str">
        <f>IF(A2070="","",IF(COUNTIF(Táblázat1[Oszlop2],B2070)&gt;1,"dupla!","OK"))</f>
        <v>OK</v>
      </c>
    </row>
    <row r="2071" spans="1:3" x14ac:dyDescent="0.25">
      <c r="A2071" t="s">
        <v>3</v>
      </c>
      <c r="B2071">
        <v>2068</v>
      </c>
      <c r="C2071" t="str">
        <f>IF(A2071="","",IF(COUNTIF(Táblázat1[Oszlop2],B2071)&gt;1,"dupla!","OK"))</f>
        <v>OK</v>
      </c>
    </row>
    <row r="2072" spans="1:3" x14ac:dyDescent="0.25">
      <c r="A2072" t="s">
        <v>3</v>
      </c>
      <c r="B2072">
        <v>2069</v>
      </c>
      <c r="C2072" t="str">
        <f>IF(A2072="","",IF(COUNTIF(Táblázat1[Oszlop2],B2072)&gt;1,"dupla!","OK"))</f>
        <v>OK</v>
      </c>
    </row>
    <row r="2073" spans="1:3" x14ac:dyDescent="0.25">
      <c r="A2073" t="s">
        <v>3</v>
      </c>
      <c r="B2073">
        <v>2070</v>
      </c>
      <c r="C2073" t="str">
        <f>IF(A2073="","",IF(COUNTIF(Táblázat1[Oszlop2],B2073)&gt;1,"dupla!","OK"))</f>
        <v>OK</v>
      </c>
    </row>
    <row r="2074" spans="1:3" x14ac:dyDescent="0.25">
      <c r="A2074" t="s">
        <v>3</v>
      </c>
      <c r="B2074">
        <v>2071</v>
      </c>
      <c r="C2074" t="str">
        <f>IF(A2074="","",IF(COUNTIF(Táblázat1[Oszlop2],B2074)&gt;1,"dupla!","OK"))</f>
        <v>OK</v>
      </c>
    </row>
    <row r="2075" spans="1:3" x14ac:dyDescent="0.25">
      <c r="A2075" t="s">
        <v>3</v>
      </c>
      <c r="B2075">
        <v>2072</v>
      </c>
      <c r="C2075" t="str">
        <f>IF(A2075="","",IF(COUNTIF(Táblázat1[Oszlop2],B2075)&gt;1,"dupla!","OK"))</f>
        <v>OK</v>
      </c>
    </row>
    <row r="2076" spans="1:3" x14ac:dyDescent="0.25">
      <c r="A2076" t="s">
        <v>3</v>
      </c>
      <c r="B2076">
        <v>2073</v>
      </c>
      <c r="C2076" t="str">
        <f>IF(A2076="","",IF(COUNTIF(Táblázat1[Oszlop2],B2076)&gt;1,"dupla!","OK"))</f>
        <v>OK</v>
      </c>
    </row>
    <row r="2077" spans="1:3" x14ac:dyDescent="0.25">
      <c r="A2077" t="s">
        <v>3</v>
      </c>
      <c r="B2077">
        <v>2074</v>
      </c>
      <c r="C2077" t="str">
        <f>IF(A2077="","",IF(COUNTIF(Táblázat1[Oszlop2],B2077)&gt;1,"dupla!","OK"))</f>
        <v>OK</v>
      </c>
    </row>
    <row r="2078" spans="1:3" x14ac:dyDescent="0.25">
      <c r="A2078" t="s">
        <v>3</v>
      </c>
      <c r="B2078">
        <v>2075</v>
      </c>
      <c r="C2078" t="str">
        <f>IF(A2078="","",IF(COUNTIF(Táblázat1[Oszlop2],B2078)&gt;1,"dupla!","OK"))</f>
        <v>OK</v>
      </c>
    </row>
    <row r="2079" spans="1:3" x14ac:dyDescent="0.25">
      <c r="A2079" t="s">
        <v>3</v>
      </c>
      <c r="B2079">
        <v>2076</v>
      </c>
      <c r="C2079" t="str">
        <f>IF(A2079="","",IF(COUNTIF(Táblázat1[Oszlop2],B2079)&gt;1,"dupla!","OK"))</f>
        <v>OK</v>
      </c>
    </row>
    <row r="2080" spans="1:3" x14ac:dyDescent="0.25">
      <c r="A2080" t="s">
        <v>3</v>
      </c>
      <c r="B2080">
        <v>2077</v>
      </c>
      <c r="C2080" t="str">
        <f>IF(A2080="","",IF(COUNTIF(Táblázat1[Oszlop2],B2080)&gt;1,"dupla!","OK"))</f>
        <v>OK</v>
      </c>
    </row>
    <row r="2081" spans="1:3" x14ac:dyDescent="0.25">
      <c r="A2081" t="s">
        <v>3</v>
      </c>
      <c r="B2081">
        <v>2078</v>
      </c>
      <c r="C2081" t="str">
        <f>IF(A2081="","",IF(COUNTIF(Táblázat1[Oszlop2],B2081)&gt;1,"dupla!","OK"))</f>
        <v>OK</v>
      </c>
    </row>
    <row r="2082" spans="1:3" x14ac:dyDescent="0.25">
      <c r="A2082" t="s">
        <v>3</v>
      </c>
      <c r="B2082">
        <v>2079</v>
      </c>
      <c r="C2082" t="str">
        <f>IF(A2082="","",IF(COUNTIF(Táblázat1[Oszlop2],B2082)&gt;1,"dupla!","OK"))</f>
        <v>OK</v>
      </c>
    </row>
    <row r="2083" spans="1:3" x14ac:dyDescent="0.25">
      <c r="A2083" t="s">
        <v>3</v>
      </c>
      <c r="B2083">
        <v>2080</v>
      </c>
      <c r="C2083" t="str">
        <f>IF(A2083="","",IF(COUNTIF(Táblázat1[Oszlop2],B2083)&gt;1,"dupla!","OK"))</f>
        <v>OK</v>
      </c>
    </row>
    <row r="2084" spans="1:3" x14ac:dyDescent="0.25">
      <c r="A2084" t="s">
        <v>3</v>
      </c>
      <c r="B2084">
        <v>2081</v>
      </c>
      <c r="C2084" t="str">
        <f>IF(A2084="","",IF(COUNTIF(Táblázat1[Oszlop2],B2084)&gt;1,"dupla!","OK"))</f>
        <v>OK</v>
      </c>
    </row>
    <row r="2085" spans="1:3" x14ac:dyDescent="0.25">
      <c r="A2085" t="s">
        <v>3</v>
      </c>
      <c r="B2085">
        <v>2082</v>
      </c>
      <c r="C2085" t="str">
        <f>IF(A2085="","",IF(COUNTIF(Táblázat1[Oszlop2],B2085)&gt;1,"dupla!","OK"))</f>
        <v>OK</v>
      </c>
    </row>
    <row r="2086" spans="1:3" x14ac:dyDescent="0.25">
      <c r="A2086" t="s">
        <v>3</v>
      </c>
      <c r="B2086">
        <v>2083</v>
      </c>
      <c r="C2086" t="str">
        <f>IF(A2086="","",IF(COUNTIF(Táblázat1[Oszlop2],B2086)&gt;1,"dupla!","OK"))</f>
        <v>OK</v>
      </c>
    </row>
    <row r="2087" spans="1:3" x14ac:dyDescent="0.25">
      <c r="A2087" t="s">
        <v>3</v>
      </c>
      <c r="B2087">
        <v>2084</v>
      </c>
      <c r="C2087" t="str">
        <f>IF(A2087="","",IF(COUNTIF(Táblázat1[Oszlop2],B2087)&gt;1,"dupla!","OK"))</f>
        <v>OK</v>
      </c>
    </row>
    <row r="2088" spans="1:3" x14ac:dyDescent="0.25">
      <c r="A2088" t="s">
        <v>3</v>
      </c>
      <c r="B2088">
        <v>2085</v>
      </c>
      <c r="C2088" t="str">
        <f>IF(A2088="","",IF(COUNTIF(Táblázat1[Oszlop2],B2088)&gt;1,"dupla!","OK"))</f>
        <v>OK</v>
      </c>
    </row>
    <row r="2089" spans="1:3" x14ac:dyDescent="0.25">
      <c r="A2089" t="s">
        <v>3</v>
      </c>
      <c r="B2089">
        <v>2086</v>
      </c>
      <c r="C2089" t="str">
        <f>IF(A2089="","",IF(COUNTIF(Táblázat1[Oszlop2],B2089)&gt;1,"dupla!","OK"))</f>
        <v>OK</v>
      </c>
    </row>
    <row r="2090" spans="1:3" x14ac:dyDescent="0.25">
      <c r="A2090" t="s">
        <v>3</v>
      </c>
      <c r="B2090">
        <v>2087</v>
      </c>
      <c r="C2090" t="str">
        <f>IF(A2090="","",IF(COUNTIF(Táblázat1[Oszlop2],B2090)&gt;1,"dupla!","OK"))</f>
        <v>OK</v>
      </c>
    </row>
    <row r="2091" spans="1:3" x14ac:dyDescent="0.25">
      <c r="A2091" t="s">
        <v>3</v>
      </c>
      <c r="B2091">
        <v>2088</v>
      </c>
      <c r="C2091" t="str">
        <f>IF(A2091="","",IF(COUNTIF(Táblázat1[Oszlop2],B2091)&gt;1,"dupla!","OK"))</f>
        <v>OK</v>
      </c>
    </row>
    <row r="2092" spans="1:3" x14ac:dyDescent="0.25">
      <c r="A2092" t="s">
        <v>3</v>
      </c>
      <c r="B2092">
        <v>2089</v>
      </c>
      <c r="C2092" t="str">
        <f>IF(A2092="","",IF(COUNTIF(Táblázat1[Oszlop2],B2092)&gt;1,"dupla!","OK"))</f>
        <v>OK</v>
      </c>
    </row>
    <row r="2093" spans="1:3" x14ac:dyDescent="0.25">
      <c r="A2093" t="s">
        <v>3</v>
      </c>
      <c r="B2093">
        <v>2090</v>
      </c>
      <c r="C2093" t="str">
        <f>IF(A2093="","",IF(COUNTIF(Táblázat1[Oszlop2],B2093)&gt;1,"dupla!","OK"))</f>
        <v>OK</v>
      </c>
    </row>
    <row r="2094" spans="1:3" x14ac:dyDescent="0.25">
      <c r="A2094" t="s">
        <v>3</v>
      </c>
      <c r="B2094">
        <v>2091</v>
      </c>
      <c r="C2094" t="str">
        <f>IF(A2094="","",IF(COUNTIF(Táblázat1[Oszlop2],B2094)&gt;1,"dupla!","OK"))</f>
        <v>OK</v>
      </c>
    </row>
    <row r="2095" spans="1:3" x14ac:dyDescent="0.25">
      <c r="A2095" t="s">
        <v>3</v>
      </c>
      <c r="B2095">
        <v>2092</v>
      </c>
      <c r="C2095" t="str">
        <f>IF(A2095="","",IF(COUNTIF(Táblázat1[Oszlop2],B2095)&gt;1,"dupla!","OK"))</f>
        <v>OK</v>
      </c>
    </row>
    <row r="2096" spans="1:3" x14ac:dyDescent="0.25">
      <c r="A2096" t="s">
        <v>3</v>
      </c>
      <c r="B2096">
        <v>2093</v>
      </c>
      <c r="C2096" t="str">
        <f>IF(A2096="","",IF(COUNTIF(Táblázat1[Oszlop2],B2096)&gt;1,"dupla!","OK"))</f>
        <v>OK</v>
      </c>
    </row>
    <row r="2097" spans="1:3" x14ac:dyDescent="0.25">
      <c r="A2097" t="s">
        <v>3</v>
      </c>
      <c r="B2097">
        <v>2094</v>
      </c>
      <c r="C2097" t="str">
        <f>IF(A2097="","",IF(COUNTIF(Táblázat1[Oszlop2],B2097)&gt;1,"dupla!","OK"))</f>
        <v>OK</v>
      </c>
    </row>
    <row r="2098" spans="1:3" x14ac:dyDescent="0.25">
      <c r="A2098" t="s">
        <v>3</v>
      </c>
      <c r="B2098">
        <v>2095</v>
      </c>
      <c r="C2098" t="str">
        <f>IF(A2098="","",IF(COUNTIF(Táblázat1[Oszlop2],B2098)&gt;1,"dupla!","OK"))</f>
        <v>OK</v>
      </c>
    </row>
    <row r="2099" spans="1:3" x14ac:dyDescent="0.25">
      <c r="A2099" t="s">
        <v>3</v>
      </c>
      <c r="B2099">
        <v>2096</v>
      </c>
      <c r="C2099" t="str">
        <f>IF(A2099="","",IF(COUNTIF(Táblázat1[Oszlop2],B2099)&gt;1,"dupla!","OK"))</f>
        <v>OK</v>
      </c>
    </row>
    <row r="2100" spans="1:3" x14ac:dyDescent="0.25">
      <c r="A2100" t="s">
        <v>3</v>
      </c>
      <c r="B2100">
        <v>2097</v>
      </c>
      <c r="C2100" t="str">
        <f>IF(A2100="","",IF(COUNTIF(Táblázat1[Oszlop2],B2100)&gt;1,"dupla!","OK"))</f>
        <v>OK</v>
      </c>
    </row>
    <row r="2101" spans="1:3" x14ac:dyDescent="0.25">
      <c r="A2101" t="s">
        <v>3</v>
      </c>
      <c r="B2101">
        <v>2098</v>
      </c>
      <c r="C2101" t="str">
        <f>IF(A2101="","",IF(COUNTIF(Táblázat1[Oszlop2],B2101)&gt;1,"dupla!","OK"))</f>
        <v>OK</v>
      </c>
    </row>
    <row r="2102" spans="1:3" x14ac:dyDescent="0.25">
      <c r="A2102" t="s">
        <v>3</v>
      </c>
      <c r="B2102">
        <v>2099</v>
      </c>
      <c r="C2102" t="str">
        <f>IF(A2102="","",IF(COUNTIF(Táblázat1[Oszlop2],B2102)&gt;1,"dupla!","OK"))</f>
        <v>OK</v>
      </c>
    </row>
    <row r="2103" spans="1:3" x14ac:dyDescent="0.25">
      <c r="A2103" t="s">
        <v>3</v>
      </c>
      <c r="B2103">
        <v>2100</v>
      </c>
      <c r="C2103" t="str">
        <f>IF(A2103="","",IF(COUNTIF(Táblázat1[Oszlop2],B2103)&gt;1,"dupla!","OK"))</f>
        <v>OK</v>
      </c>
    </row>
    <row r="2104" spans="1:3" x14ac:dyDescent="0.25">
      <c r="A2104" t="s">
        <v>3</v>
      </c>
      <c r="B2104">
        <v>2101</v>
      </c>
      <c r="C2104" t="str">
        <f>IF(A2104="","",IF(COUNTIF(Táblázat1[Oszlop2],B2104)&gt;1,"dupla!","OK"))</f>
        <v>OK</v>
      </c>
    </row>
    <row r="2105" spans="1:3" x14ac:dyDescent="0.25">
      <c r="A2105" t="s">
        <v>3</v>
      </c>
      <c r="B2105">
        <v>2102</v>
      </c>
      <c r="C2105" t="str">
        <f>IF(A2105="","",IF(COUNTIF(Táblázat1[Oszlop2],B2105)&gt;1,"dupla!","OK"))</f>
        <v>OK</v>
      </c>
    </row>
    <row r="2106" spans="1:3" x14ac:dyDescent="0.25">
      <c r="A2106" t="s">
        <v>3</v>
      </c>
      <c r="B2106">
        <v>2103</v>
      </c>
      <c r="C2106" t="str">
        <f>IF(A2106="","",IF(COUNTIF(Táblázat1[Oszlop2],B2106)&gt;1,"dupla!","OK"))</f>
        <v>OK</v>
      </c>
    </row>
    <row r="2107" spans="1:3" x14ac:dyDescent="0.25">
      <c r="A2107" t="s">
        <v>3</v>
      </c>
      <c r="B2107">
        <v>2104</v>
      </c>
      <c r="C2107" t="str">
        <f>IF(A2107="","",IF(COUNTIF(Táblázat1[Oszlop2],B2107)&gt;1,"dupla!","OK"))</f>
        <v>OK</v>
      </c>
    </row>
    <row r="2108" spans="1:3" x14ac:dyDescent="0.25">
      <c r="A2108" t="s">
        <v>3</v>
      </c>
      <c r="B2108">
        <v>2105</v>
      </c>
      <c r="C2108" t="str">
        <f>IF(A2108="","",IF(COUNTIF(Táblázat1[Oszlop2],B2108)&gt;1,"dupla!","OK"))</f>
        <v>OK</v>
      </c>
    </row>
    <row r="2109" spans="1:3" x14ac:dyDescent="0.25">
      <c r="A2109" t="s">
        <v>3</v>
      </c>
      <c r="B2109">
        <v>2106</v>
      </c>
      <c r="C2109" t="str">
        <f>IF(A2109="","",IF(COUNTIF(Táblázat1[Oszlop2],B2109)&gt;1,"dupla!","OK"))</f>
        <v>OK</v>
      </c>
    </row>
    <row r="2110" spans="1:3" x14ac:dyDescent="0.25">
      <c r="A2110" t="s">
        <v>3</v>
      </c>
      <c r="B2110">
        <v>2107</v>
      </c>
      <c r="C2110" t="str">
        <f>IF(A2110="","",IF(COUNTIF(Táblázat1[Oszlop2],B2110)&gt;1,"dupla!","OK"))</f>
        <v>OK</v>
      </c>
    </row>
    <row r="2111" spans="1:3" x14ac:dyDescent="0.25">
      <c r="A2111" t="s">
        <v>3</v>
      </c>
      <c r="B2111">
        <v>2108</v>
      </c>
      <c r="C2111" t="str">
        <f>IF(A2111="","",IF(COUNTIF(Táblázat1[Oszlop2],B2111)&gt;1,"dupla!","OK"))</f>
        <v>OK</v>
      </c>
    </row>
    <row r="2112" spans="1:3" x14ac:dyDescent="0.25">
      <c r="A2112" t="s">
        <v>3</v>
      </c>
      <c r="B2112">
        <v>2109</v>
      </c>
      <c r="C2112" t="str">
        <f>IF(A2112="","",IF(COUNTIF(Táblázat1[Oszlop2],B2112)&gt;1,"dupla!","OK"))</f>
        <v>OK</v>
      </c>
    </row>
    <row r="2113" spans="1:3" x14ac:dyDescent="0.25">
      <c r="A2113" t="s">
        <v>3</v>
      </c>
      <c r="B2113">
        <v>2110</v>
      </c>
      <c r="C2113" t="str">
        <f>IF(A2113="","",IF(COUNTIF(Táblázat1[Oszlop2],B2113)&gt;1,"dupla!","OK"))</f>
        <v>OK</v>
      </c>
    </row>
    <row r="2114" spans="1:3" x14ac:dyDescent="0.25">
      <c r="A2114" t="s">
        <v>3</v>
      </c>
      <c r="B2114">
        <v>2111</v>
      </c>
      <c r="C2114" t="str">
        <f>IF(A2114="","",IF(COUNTIF(Táblázat1[Oszlop2],B2114)&gt;1,"dupla!","OK"))</f>
        <v>OK</v>
      </c>
    </row>
    <row r="2115" spans="1:3" x14ac:dyDescent="0.25">
      <c r="A2115" t="s">
        <v>3</v>
      </c>
      <c r="B2115">
        <v>2112</v>
      </c>
      <c r="C2115" t="str">
        <f>IF(A2115="","",IF(COUNTIF(Táblázat1[Oszlop2],B2115)&gt;1,"dupla!","OK"))</f>
        <v>OK</v>
      </c>
    </row>
    <row r="2116" spans="1:3" x14ac:dyDescent="0.25">
      <c r="A2116" t="s">
        <v>3</v>
      </c>
      <c r="B2116">
        <v>2113</v>
      </c>
      <c r="C2116" t="str">
        <f>IF(A2116="","",IF(COUNTIF(Táblázat1[Oszlop2],B2116)&gt;1,"dupla!","OK"))</f>
        <v>OK</v>
      </c>
    </row>
    <row r="2117" spans="1:3" x14ac:dyDescent="0.25">
      <c r="A2117" t="s">
        <v>3</v>
      </c>
      <c r="B2117">
        <v>2114</v>
      </c>
      <c r="C2117" t="str">
        <f>IF(A2117="","",IF(COUNTIF(Táblázat1[Oszlop2],B2117)&gt;1,"dupla!","OK"))</f>
        <v>OK</v>
      </c>
    </row>
    <row r="2118" spans="1:3" x14ac:dyDescent="0.25">
      <c r="A2118" t="s">
        <v>3</v>
      </c>
      <c r="B2118">
        <v>2115</v>
      </c>
      <c r="C2118" t="str">
        <f>IF(A2118="","",IF(COUNTIF(Táblázat1[Oszlop2],B2118)&gt;1,"dupla!","OK"))</f>
        <v>OK</v>
      </c>
    </row>
    <row r="2119" spans="1:3" x14ac:dyDescent="0.25">
      <c r="A2119" t="s">
        <v>3</v>
      </c>
      <c r="B2119">
        <v>2116</v>
      </c>
      <c r="C2119" t="str">
        <f>IF(A2119="","",IF(COUNTIF(Táblázat1[Oszlop2],B2119)&gt;1,"dupla!","OK"))</f>
        <v>OK</v>
      </c>
    </row>
    <row r="2120" spans="1:3" x14ac:dyDescent="0.25">
      <c r="A2120" t="s">
        <v>3</v>
      </c>
      <c r="B2120">
        <v>2117</v>
      </c>
      <c r="C2120" t="str">
        <f>IF(A2120="","",IF(COUNTIF(Táblázat1[Oszlop2],B2120)&gt;1,"dupla!","OK"))</f>
        <v>OK</v>
      </c>
    </row>
    <row r="2121" spans="1:3" x14ac:dyDescent="0.25">
      <c r="A2121" t="s">
        <v>3</v>
      </c>
      <c r="B2121">
        <v>2118</v>
      </c>
      <c r="C2121" t="str">
        <f>IF(A2121="","",IF(COUNTIF(Táblázat1[Oszlop2],B2121)&gt;1,"dupla!","OK"))</f>
        <v>OK</v>
      </c>
    </row>
    <row r="2122" spans="1:3" x14ac:dyDescent="0.25">
      <c r="A2122" t="s">
        <v>3</v>
      </c>
      <c r="B2122">
        <v>2119</v>
      </c>
      <c r="C2122" t="str">
        <f>IF(A2122="","",IF(COUNTIF(Táblázat1[Oszlop2],B2122)&gt;1,"dupla!","OK"))</f>
        <v>OK</v>
      </c>
    </row>
    <row r="2123" spans="1:3" x14ac:dyDescent="0.25">
      <c r="A2123" t="s">
        <v>3</v>
      </c>
      <c r="B2123">
        <v>2120</v>
      </c>
      <c r="C2123" t="str">
        <f>IF(A2123="","",IF(COUNTIF(Táblázat1[Oszlop2],B2123)&gt;1,"dupla!","OK"))</f>
        <v>OK</v>
      </c>
    </row>
    <row r="2124" spans="1:3" x14ac:dyDescent="0.25">
      <c r="A2124" t="s">
        <v>3</v>
      </c>
      <c r="B2124">
        <v>2121</v>
      </c>
      <c r="C2124" t="str">
        <f>IF(A2124="","",IF(COUNTIF(Táblázat1[Oszlop2],B2124)&gt;1,"dupla!","OK"))</f>
        <v>OK</v>
      </c>
    </row>
    <row r="2125" spans="1:3" x14ac:dyDescent="0.25">
      <c r="A2125" t="s">
        <v>3</v>
      </c>
      <c r="B2125">
        <v>2122</v>
      </c>
      <c r="C2125" t="str">
        <f>IF(A2125="","",IF(COUNTIF(Táblázat1[Oszlop2],B2125)&gt;1,"dupla!","OK"))</f>
        <v>OK</v>
      </c>
    </row>
    <row r="2126" spans="1:3" x14ac:dyDescent="0.25">
      <c r="A2126" t="s">
        <v>3</v>
      </c>
      <c r="B2126">
        <v>2123</v>
      </c>
      <c r="C2126" t="str">
        <f>IF(A2126="","",IF(COUNTIF(Táblázat1[Oszlop2],B2126)&gt;1,"dupla!","OK"))</f>
        <v>OK</v>
      </c>
    </row>
    <row r="2127" spans="1:3" x14ac:dyDescent="0.25">
      <c r="A2127" t="s">
        <v>3</v>
      </c>
      <c r="B2127">
        <v>2124</v>
      </c>
      <c r="C2127" t="str">
        <f>IF(A2127="","",IF(COUNTIF(Táblázat1[Oszlop2],B2127)&gt;1,"dupla!","OK"))</f>
        <v>OK</v>
      </c>
    </row>
    <row r="2128" spans="1:3" x14ac:dyDescent="0.25">
      <c r="A2128" t="s">
        <v>3</v>
      </c>
      <c r="B2128">
        <v>2125</v>
      </c>
      <c r="C2128" t="str">
        <f>IF(A2128="","",IF(COUNTIF(Táblázat1[Oszlop2],B2128)&gt;1,"dupla!","OK"))</f>
        <v>OK</v>
      </c>
    </row>
    <row r="2129" spans="1:3" x14ac:dyDescent="0.25">
      <c r="A2129" t="s">
        <v>3</v>
      </c>
      <c r="B2129">
        <v>2126</v>
      </c>
      <c r="C2129" t="str">
        <f>IF(A2129="","",IF(COUNTIF(Táblázat1[Oszlop2],B2129)&gt;1,"dupla!","OK"))</f>
        <v>OK</v>
      </c>
    </row>
    <row r="2130" spans="1:3" x14ac:dyDescent="0.25">
      <c r="A2130" t="s">
        <v>3</v>
      </c>
      <c r="B2130">
        <v>2127</v>
      </c>
      <c r="C2130" t="str">
        <f>IF(A2130="","",IF(COUNTIF(Táblázat1[Oszlop2],B2130)&gt;1,"dupla!","OK"))</f>
        <v>OK</v>
      </c>
    </row>
    <row r="2131" spans="1:3" x14ac:dyDescent="0.25">
      <c r="A2131" t="s">
        <v>3</v>
      </c>
      <c r="B2131">
        <v>2128</v>
      </c>
      <c r="C2131" t="str">
        <f>IF(A2131="","",IF(COUNTIF(Táblázat1[Oszlop2],B2131)&gt;1,"dupla!","OK"))</f>
        <v>OK</v>
      </c>
    </row>
    <row r="2132" spans="1:3" x14ac:dyDescent="0.25">
      <c r="A2132" t="s">
        <v>3</v>
      </c>
      <c r="B2132">
        <v>2129</v>
      </c>
      <c r="C2132" t="str">
        <f>IF(A2132="","",IF(COUNTIF(Táblázat1[Oszlop2],B2132)&gt;1,"dupla!","OK"))</f>
        <v>OK</v>
      </c>
    </row>
    <row r="2133" spans="1:3" x14ac:dyDescent="0.25">
      <c r="A2133" t="s">
        <v>3</v>
      </c>
      <c r="B2133">
        <v>2130</v>
      </c>
      <c r="C2133" t="str">
        <f>IF(A2133="","",IF(COUNTIF(Táblázat1[Oszlop2],B2133)&gt;1,"dupla!","OK"))</f>
        <v>OK</v>
      </c>
    </row>
    <row r="2134" spans="1:3" x14ac:dyDescent="0.25">
      <c r="A2134" t="s">
        <v>3</v>
      </c>
      <c r="B2134">
        <v>2131</v>
      </c>
      <c r="C2134" t="str">
        <f>IF(A2134="","",IF(COUNTIF(Táblázat1[Oszlop2],B2134)&gt;1,"dupla!","OK"))</f>
        <v>OK</v>
      </c>
    </row>
    <row r="2135" spans="1:3" x14ac:dyDescent="0.25">
      <c r="A2135" t="s">
        <v>3</v>
      </c>
      <c r="B2135">
        <v>2132</v>
      </c>
      <c r="C2135" t="str">
        <f>IF(A2135="","",IF(COUNTIF(Táblázat1[Oszlop2],B2135)&gt;1,"dupla!","OK"))</f>
        <v>OK</v>
      </c>
    </row>
    <row r="2136" spans="1:3" x14ac:dyDescent="0.25">
      <c r="A2136" t="s">
        <v>3</v>
      </c>
      <c r="B2136">
        <v>2133</v>
      </c>
      <c r="C2136" t="str">
        <f>IF(A2136="","",IF(COUNTIF(Táblázat1[Oszlop2],B2136)&gt;1,"dupla!","OK"))</f>
        <v>OK</v>
      </c>
    </row>
    <row r="2137" spans="1:3" x14ac:dyDescent="0.25">
      <c r="A2137" t="s">
        <v>3</v>
      </c>
      <c r="B2137">
        <v>2134</v>
      </c>
      <c r="C2137" t="str">
        <f>IF(A2137="","",IF(COUNTIF(Táblázat1[Oszlop2],B2137)&gt;1,"dupla!","OK"))</f>
        <v>OK</v>
      </c>
    </row>
    <row r="2138" spans="1:3" x14ac:dyDescent="0.25">
      <c r="A2138" t="s">
        <v>3</v>
      </c>
      <c r="B2138">
        <v>2135</v>
      </c>
      <c r="C2138" t="str">
        <f>IF(A2138="","",IF(COUNTIF(Táblázat1[Oszlop2],B2138)&gt;1,"dupla!","OK"))</f>
        <v>OK</v>
      </c>
    </row>
    <row r="2139" spans="1:3" x14ac:dyDescent="0.25">
      <c r="A2139" t="s">
        <v>3</v>
      </c>
      <c r="B2139">
        <v>2136</v>
      </c>
      <c r="C2139" t="str">
        <f>IF(A2139="","",IF(COUNTIF(Táblázat1[Oszlop2],B2139)&gt;1,"dupla!","OK"))</f>
        <v>OK</v>
      </c>
    </row>
    <row r="2140" spans="1:3" x14ac:dyDescent="0.25">
      <c r="A2140" t="s">
        <v>3</v>
      </c>
      <c r="B2140">
        <v>2137</v>
      </c>
      <c r="C2140" t="str">
        <f>IF(A2140="","",IF(COUNTIF(Táblázat1[Oszlop2],B2140)&gt;1,"dupla!","OK"))</f>
        <v>OK</v>
      </c>
    </row>
    <row r="2141" spans="1:3" x14ac:dyDescent="0.25">
      <c r="A2141" t="s">
        <v>3</v>
      </c>
      <c r="B2141">
        <v>2138</v>
      </c>
      <c r="C2141" t="str">
        <f>IF(A2141="","",IF(COUNTIF(Táblázat1[Oszlop2],B2141)&gt;1,"dupla!","OK"))</f>
        <v>OK</v>
      </c>
    </row>
    <row r="2142" spans="1:3" x14ac:dyDescent="0.25">
      <c r="A2142" t="s">
        <v>3</v>
      </c>
      <c r="B2142">
        <v>2139</v>
      </c>
      <c r="C2142" t="str">
        <f>IF(A2142="","",IF(COUNTIF(Táblázat1[Oszlop2],B2142)&gt;1,"dupla!","OK"))</f>
        <v>OK</v>
      </c>
    </row>
    <row r="2143" spans="1:3" x14ac:dyDescent="0.25">
      <c r="A2143" t="s">
        <v>3</v>
      </c>
      <c r="B2143">
        <v>2140</v>
      </c>
      <c r="C2143" t="str">
        <f>IF(A2143="","",IF(COUNTIF(Táblázat1[Oszlop2],B2143)&gt;1,"dupla!","OK"))</f>
        <v>OK</v>
      </c>
    </row>
    <row r="2144" spans="1:3" x14ac:dyDescent="0.25">
      <c r="A2144" t="s">
        <v>3</v>
      </c>
      <c r="B2144">
        <v>2141</v>
      </c>
      <c r="C2144" t="str">
        <f>IF(A2144="","",IF(COUNTIF(Táblázat1[Oszlop2],B2144)&gt;1,"dupla!","OK"))</f>
        <v>OK</v>
      </c>
    </row>
    <row r="2145" spans="1:3" x14ac:dyDescent="0.25">
      <c r="A2145" t="s">
        <v>3</v>
      </c>
      <c r="B2145">
        <v>2142</v>
      </c>
      <c r="C2145" t="str">
        <f>IF(A2145="","",IF(COUNTIF(Táblázat1[Oszlop2],B2145)&gt;1,"dupla!","OK"))</f>
        <v>OK</v>
      </c>
    </row>
    <row r="2146" spans="1:3" x14ac:dyDescent="0.25">
      <c r="A2146" t="s">
        <v>3</v>
      </c>
      <c r="B2146">
        <v>2143</v>
      </c>
      <c r="C2146" t="str">
        <f>IF(A2146="","",IF(COUNTIF(Táblázat1[Oszlop2],B2146)&gt;1,"dupla!","OK"))</f>
        <v>OK</v>
      </c>
    </row>
    <row r="2147" spans="1:3" x14ac:dyDescent="0.25">
      <c r="A2147" t="s">
        <v>3</v>
      </c>
      <c r="B2147">
        <v>2144</v>
      </c>
      <c r="C2147" t="str">
        <f>IF(A2147="","",IF(COUNTIF(Táblázat1[Oszlop2],B2147)&gt;1,"dupla!","OK"))</f>
        <v>OK</v>
      </c>
    </row>
    <row r="2148" spans="1:3" x14ac:dyDescent="0.25">
      <c r="A2148" t="s">
        <v>3</v>
      </c>
      <c r="B2148">
        <v>2145</v>
      </c>
      <c r="C2148" t="str">
        <f>IF(A2148="","",IF(COUNTIF(Táblázat1[Oszlop2],B2148)&gt;1,"dupla!","OK"))</f>
        <v>OK</v>
      </c>
    </row>
    <row r="2149" spans="1:3" x14ac:dyDescent="0.25">
      <c r="A2149" t="s">
        <v>3</v>
      </c>
      <c r="B2149">
        <v>2146</v>
      </c>
      <c r="C2149" t="str">
        <f>IF(A2149="","",IF(COUNTIF(Táblázat1[Oszlop2],B2149)&gt;1,"dupla!","OK"))</f>
        <v>OK</v>
      </c>
    </row>
    <row r="2150" spans="1:3" x14ac:dyDescent="0.25">
      <c r="A2150" t="s">
        <v>3</v>
      </c>
      <c r="B2150">
        <v>2147</v>
      </c>
      <c r="C2150" t="str">
        <f>IF(A2150="","",IF(COUNTIF(Táblázat1[Oszlop2],B2150)&gt;1,"dupla!","OK"))</f>
        <v>OK</v>
      </c>
    </row>
    <row r="2151" spans="1:3" x14ac:dyDescent="0.25">
      <c r="A2151" t="s">
        <v>3</v>
      </c>
      <c r="B2151">
        <v>2148</v>
      </c>
      <c r="C2151" t="str">
        <f>IF(A2151="","",IF(COUNTIF(Táblázat1[Oszlop2],B2151)&gt;1,"dupla!","OK"))</f>
        <v>OK</v>
      </c>
    </row>
    <row r="2152" spans="1:3" x14ac:dyDescent="0.25">
      <c r="A2152" t="s">
        <v>3</v>
      </c>
      <c r="B2152">
        <v>2149</v>
      </c>
      <c r="C2152" t="str">
        <f>IF(A2152="","",IF(COUNTIF(Táblázat1[Oszlop2],B2152)&gt;1,"dupla!","OK"))</f>
        <v>OK</v>
      </c>
    </row>
    <row r="2153" spans="1:3" x14ac:dyDescent="0.25">
      <c r="A2153" t="s">
        <v>3</v>
      </c>
      <c r="B2153">
        <v>2150</v>
      </c>
      <c r="C2153" t="str">
        <f>IF(A2153="","",IF(COUNTIF(Táblázat1[Oszlop2],B2153)&gt;1,"dupla!","OK"))</f>
        <v>OK</v>
      </c>
    </row>
    <row r="2154" spans="1:3" x14ac:dyDescent="0.25">
      <c r="A2154" t="s">
        <v>3</v>
      </c>
      <c r="B2154">
        <v>2151</v>
      </c>
      <c r="C2154" t="str">
        <f>IF(A2154="","",IF(COUNTIF(Táblázat1[Oszlop2],B2154)&gt;1,"dupla!","OK"))</f>
        <v>OK</v>
      </c>
    </row>
    <row r="2155" spans="1:3" x14ac:dyDescent="0.25">
      <c r="A2155" t="s">
        <v>3</v>
      </c>
      <c r="B2155">
        <v>2152</v>
      </c>
      <c r="C2155" t="str">
        <f>IF(A2155="","",IF(COUNTIF(Táblázat1[Oszlop2],B2155)&gt;1,"dupla!","OK"))</f>
        <v>OK</v>
      </c>
    </row>
    <row r="2156" spans="1:3" x14ac:dyDescent="0.25">
      <c r="A2156" t="s">
        <v>3</v>
      </c>
      <c r="B2156">
        <v>2153</v>
      </c>
      <c r="C2156" t="str">
        <f>IF(A2156="","",IF(COUNTIF(Táblázat1[Oszlop2],B2156)&gt;1,"dupla!","OK"))</f>
        <v>OK</v>
      </c>
    </row>
    <row r="2157" spans="1:3" x14ac:dyDescent="0.25">
      <c r="A2157" t="s">
        <v>3</v>
      </c>
      <c r="B2157">
        <v>2154</v>
      </c>
      <c r="C2157" t="str">
        <f>IF(A2157="","",IF(COUNTIF(Táblázat1[Oszlop2],B2157)&gt;1,"dupla!","OK"))</f>
        <v>OK</v>
      </c>
    </row>
    <row r="2158" spans="1:3" x14ac:dyDescent="0.25">
      <c r="A2158" t="s">
        <v>3</v>
      </c>
      <c r="B2158">
        <v>2155</v>
      </c>
      <c r="C2158" t="str">
        <f>IF(A2158="","",IF(COUNTIF(Táblázat1[Oszlop2],B2158)&gt;1,"dupla!","OK"))</f>
        <v>OK</v>
      </c>
    </row>
    <row r="2159" spans="1:3" x14ac:dyDescent="0.25">
      <c r="A2159" t="s">
        <v>3</v>
      </c>
      <c r="B2159">
        <v>2156</v>
      </c>
      <c r="C2159" t="str">
        <f>IF(A2159="","",IF(COUNTIF(Táblázat1[Oszlop2],B2159)&gt;1,"dupla!","OK"))</f>
        <v>OK</v>
      </c>
    </row>
    <row r="2160" spans="1:3" x14ac:dyDescent="0.25">
      <c r="A2160" t="s">
        <v>3</v>
      </c>
      <c r="B2160">
        <v>2157</v>
      </c>
      <c r="C2160" t="str">
        <f>IF(A2160="","",IF(COUNTIF(Táblázat1[Oszlop2],B2160)&gt;1,"dupla!","OK"))</f>
        <v>OK</v>
      </c>
    </row>
    <row r="2161" spans="1:3" x14ac:dyDescent="0.25">
      <c r="A2161" t="s">
        <v>3</v>
      </c>
      <c r="B2161">
        <v>2158</v>
      </c>
      <c r="C2161" t="str">
        <f>IF(A2161="","",IF(COUNTIF(Táblázat1[Oszlop2],B2161)&gt;1,"dupla!","OK"))</f>
        <v>OK</v>
      </c>
    </row>
    <row r="2162" spans="1:3" x14ac:dyDescent="0.25">
      <c r="A2162" t="s">
        <v>3</v>
      </c>
      <c r="B2162">
        <v>2159</v>
      </c>
      <c r="C2162" t="str">
        <f>IF(A2162="","",IF(COUNTIF(Táblázat1[Oszlop2],B2162)&gt;1,"dupla!","OK"))</f>
        <v>OK</v>
      </c>
    </row>
    <row r="2163" spans="1:3" x14ac:dyDescent="0.25">
      <c r="A2163" t="s">
        <v>3</v>
      </c>
      <c r="B2163">
        <v>2160</v>
      </c>
      <c r="C2163" t="str">
        <f>IF(A2163="","",IF(COUNTIF(Táblázat1[Oszlop2],B2163)&gt;1,"dupla!","OK"))</f>
        <v>OK</v>
      </c>
    </row>
    <row r="2164" spans="1:3" x14ac:dyDescent="0.25">
      <c r="A2164" t="s">
        <v>3</v>
      </c>
      <c r="B2164">
        <v>2161</v>
      </c>
      <c r="C2164" t="str">
        <f>IF(A2164="","",IF(COUNTIF(Táblázat1[Oszlop2],B2164)&gt;1,"dupla!","OK"))</f>
        <v>OK</v>
      </c>
    </row>
    <row r="2165" spans="1:3" x14ac:dyDescent="0.25">
      <c r="A2165" t="s">
        <v>3</v>
      </c>
      <c r="B2165">
        <v>2162</v>
      </c>
      <c r="C2165" t="str">
        <f>IF(A2165="","",IF(COUNTIF(Táblázat1[Oszlop2],B2165)&gt;1,"dupla!","OK"))</f>
        <v>OK</v>
      </c>
    </row>
    <row r="2166" spans="1:3" x14ac:dyDescent="0.25">
      <c r="A2166" t="s">
        <v>3</v>
      </c>
      <c r="B2166">
        <v>2163</v>
      </c>
      <c r="C2166" t="str">
        <f>IF(A2166="","",IF(COUNTIF(Táblázat1[Oszlop2],B2166)&gt;1,"dupla!","OK"))</f>
        <v>OK</v>
      </c>
    </row>
    <row r="2167" spans="1:3" x14ac:dyDescent="0.25">
      <c r="A2167" t="s">
        <v>3</v>
      </c>
      <c r="B2167">
        <v>2164</v>
      </c>
      <c r="C2167" t="str">
        <f>IF(A2167="","",IF(COUNTIF(Táblázat1[Oszlop2],B2167)&gt;1,"dupla!","OK"))</f>
        <v>OK</v>
      </c>
    </row>
    <row r="2168" spans="1:3" x14ac:dyDescent="0.25">
      <c r="A2168" t="s">
        <v>3</v>
      </c>
      <c r="B2168">
        <v>2165</v>
      </c>
      <c r="C2168" t="str">
        <f>IF(A2168="","",IF(COUNTIF(Táblázat1[Oszlop2],B2168)&gt;1,"dupla!","OK"))</f>
        <v>OK</v>
      </c>
    </row>
    <row r="2169" spans="1:3" x14ac:dyDescent="0.25">
      <c r="A2169" t="s">
        <v>3</v>
      </c>
      <c r="B2169">
        <v>2166</v>
      </c>
      <c r="C2169" t="str">
        <f>IF(A2169="","",IF(COUNTIF(Táblázat1[Oszlop2],B2169)&gt;1,"dupla!","OK"))</f>
        <v>OK</v>
      </c>
    </row>
    <row r="2170" spans="1:3" x14ac:dyDescent="0.25">
      <c r="A2170" t="s">
        <v>3</v>
      </c>
      <c r="B2170">
        <v>2167</v>
      </c>
      <c r="C2170" t="str">
        <f>IF(A2170="","",IF(COUNTIF(Táblázat1[Oszlop2],B2170)&gt;1,"dupla!","OK"))</f>
        <v>OK</v>
      </c>
    </row>
    <row r="2171" spans="1:3" x14ac:dyDescent="0.25">
      <c r="A2171" t="s">
        <v>3</v>
      </c>
      <c r="B2171">
        <v>2168</v>
      </c>
      <c r="C2171" t="str">
        <f>IF(A2171="","",IF(COUNTIF(Táblázat1[Oszlop2],B2171)&gt;1,"dupla!","OK"))</f>
        <v>OK</v>
      </c>
    </row>
    <row r="2172" spans="1:3" x14ac:dyDescent="0.25">
      <c r="A2172" t="s">
        <v>3</v>
      </c>
      <c r="B2172">
        <v>2169</v>
      </c>
      <c r="C2172" t="str">
        <f>IF(A2172="","",IF(COUNTIF(Táblázat1[Oszlop2],B2172)&gt;1,"dupla!","OK"))</f>
        <v>OK</v>
      </c>
    </row>
    <row r="2173" spans="1:3" x14ac:dyDescent="0.25">
      <c r="A2173" t="s">
        <v>3</v>
      </c>
      <c r="B2173">
        <v>2170</v>
      </c>
      <c r="C2173" t="str">
        <f>IF(A2173="","",IF(COUNTIF(Táblázat1[Oszlop2],B2173)&gt;1,"dupla!","OK"))</f>
        <v>OK</v>
      </c>
    </row>
    <row r="2174" spans="1:3" x14ac:dyDescent="0.25">
      <c r="A2174" t="s">
        <v>3</v>
      </c>
      <c r="B2174">
        <v>2171</v>
      </c>
      <c r="C2174" t="str">
        <f>IF(A2174="","",IF(COUNTIF(Táblázat1[Oszlop2],B2174)&gt;1,"dupla!","OK"))</f>
        <v>OK</v>
      </c>
    </row>
    <row r="2175" spans="1:3" x14ac:dyDescent="0.25">
      <c r="A2175" t="s">
        <v>3</v>
      </c>
      <c r="B2175">
        <v>2172</v>
      </c>
      <c r="C2175" t="str">
        <f>IF(A2175="","",IF(COUNTIF(Táblázat1[Oszlop2],B2175)&gt;1,"dupla!","OK"))</f>
        <v>OK</v>
      </c>
    </row>
    <row r="2176" spans="1:3" x14ac:dyDescent="0.25">
      <c r="A2176" t="s">
        <v>3</v>
      </c>
      <c r="B2176">
        <v>2173</v>
      </c>
      <c r="C2176" t="str">
        <f>IF(A2176="","",IF(COUNTIF(Táblázat1[Oszlop2],B2176)&gt;1,"dupla!","OK"))</f>
        <v>OK</v>
      </c>
    </row>
    <row r="2177" spans="1:3" x14ac:dyDescent="0.25">
      <c r="A2177" t="s">
        <v>3</v>
      </c>
      <c r="B2177">
        <v>2174</v>
      </c>
      <c r="C2177" t="str">
        <f>IF(A2177="","",IF(COUNTIF(Táblázat1[Oszlop2],B2177)&gt;1,"dupla!","OK"))</f>
        <v>OK</v>
      </c>
    </row>
    <row r="2178" spans="1:3" x14ac:dyDescent="0.25">
      <c r="A2178" t="s">
        <v>3</v>
      </c>
      <c r="B2178">
        <v>2175</v>
      </c>
      <c r="C2178" t="str">
        <f>IF(A2178="","",IF(COUNTIF(Táblázat1[Oszlop2],B2178)&gt;1,"dupla!","OK"))</f>
        <v>OK</v>
      </c>
    </row>
    <row r="2179" spans="1:3" x14ac:dyDescent="0.25">
      <c r="A2179" t="s">
        <v>3</v>
      </c>
      <c r="B2179">
        <v>2176</v>
      </c>
      <c r="C2179" t="str">
        <f>IF(A2179="","",IF(COUNTIF(Táblázat1[Oszlop2],B2179)&gt;1,"dupla!","OK"))</f>
        <v>OK</v>
      </c>
    </row>
    <row r="2180" spans="1:3" x14ac:dyDescent="0.25">
      <c r="A2180" t="s">
        <v>3</v>
      </c>
      <c r="B2180">
        <v>2177</v>
      </c>
      <c r="C2180" t="str">
        <f>IF(A2180="","",IF(COUNTIF(Táblázat1[Oszlop2],B2180)&gt;1,"dupla!","OK"))</f>
        <v>OK</v>
      </c>
    </row>
    <row r="2181" spans="1:3" x14ac:dyDescent="0.25">
      <c r="A2181" t="s">
        <v>3</v>
      </c>
      <c r="B2181">
        <v>2178</v>
      </c>
      <c r="C2181" t="str">
        <f>IF(A2181="","",IF(COUNTIF(Táblázat1[Oszlop2],B2181)&gt;1,"dupla!","OK"))</f>
        <v>OK</v>
      </c>
    </row>
    <row r="2182" spans="1:3" x14ac:dyDescent="0.25">
      <c r="A2182" t="s">
        <v>3</v>
      </c>
      <c r="B2182">
        <v>2179</v>
      </c>
      <c r="C2182" t="str">
        <f>IF(A2182="","",IF(COUNTIF(Táblázat1[Oszlop2],B2182)&gt;1,"dupla!","OK"))</f>
        <v>OK</v>
      </c>
    </row>
    <row r="2183" spans="1:3" x14ac:dyDescent="0.25">
      <c r="A2183" t="s">
        <v>3</v>
      </c>
      <c r="B2183">
        <v>2180</v>
      </c>
      <c r="C2183" t="str">
        <f>IF(A2183="","",IF(COUNTIF(Táblázat1[Oszlop2],B2183)&gt;1,"dupla!","OK"))</f>
        <v>OK</v>
      </c>
    </row>
    <row r="2184" spans="1:3" x14ac:dyDescent="0.25">
      <c r="A2184" t="s">
        <v>3</v>
      </c>
      <c r="B2184">
        <v>2181</v>
      </c>
      <c r="C2184" t="str">
        <f>IF(A2184="","",IF(COUNTIF(Táblázat1[Oszlop2],B2184)&gt;1,"dupla!","OK"))</f>
        <v>OK</v>
      </c>
    </row>
    <row r="2185" spans="1:3" x14ac:dyDescent="0.25">
      <c r="A2185" t="s">
        <v>3</v>
      </c>
      <c r="B2185">
        <v>2182</v>
      </c>
      <c r="C2185" t="str">
        <f>IF(A2185="","",IF(COUNTIF(Táblázat1[Oszlop2],B2185)&gt;1,"dupla!","OK"))</f>
        <v>OK</v>
      </c>
    </row>
    <row r="2186" spans="1:3" x14ac:dyDescent="0.25">
      <c r="A2186" t="s">
        <v>3</v>
      </c>
      <c r="B2186">
        <v>2183</v>
      </c>
      <c r="C2186" t="str">
        <f>IF(A2186="","",IF(COUNTIF(Táblázat1[Oszlop2],B2186)&gt;1,"dupla!","OK"))</f>
        <v>OK</v>
      </c>
    </row>
    <row r="2187" spans="1:3" x14ac:dyDescent="0.25">
      <c r="A2187" t="s">
        <v>3</v>
      </c>
      <c r="B2187">
        <v>2184</v>
      </c>
      <c r="C2187" t="str">
        <f>IF(A2187="","",IF(COUNTIF(Táblázat1[Oszlop2],B2187)&gt;1,"dupla!","OK"))</f>
        <v>OK</v>
      </c>
    </row>
    <row r="2188" spans="1:3" x14ac:dyDescent="0.25">
      <c r="A2188" t="s">
        <v>3</v>
      </c>
      <c r="B2188">
        <v>2185</v>
      </c>
      <c r="C2188" t="str">
        <f>IF(A2188="","",IF(COUNTIF(Táblázat1[Oszlop2],B2188)&gt;1,"dupla!","OK"))</f>
        <v>OK</v>
      </c>
    </row>
    <row r="2189" spans="1:3" x14ac:dyDescent="0.25">
      <c r="A2189" t="s">
        <v>3</v>
      </c>
      <c r="B2189">
        <v>2186</v>
      </c>
      <c r="C2189" t="str">
        <f>IF(A2189="","",IF(COUNTIF(Táblázat1[Oszlop2],B2189)&gt;1,"dupla!","OK"))</f>
        <v>OK</v>
      </c>
    </row>
    <row r="2190" spans="1:3" x14ac:dyDescent="0.25">
      <c r="A2190" t="s">
        <v>3</v>
      </c>
      <c r="B2190">
        <v>2187</v>
      </c>
      <c r="C2190" t="str">
        <f>IF(A2190="","",IF(COUNTIF(Táblázat1[Oszlop2],B2190)&gt;1,"dupla!","OK"))</f>
        <v>OK</v>
      </c>
    </row>
    <row r="2191" spans="1:3" x14ac:dyDescent="0.25">
      <c r="A2191" t="s">
        <v>3</v>
      </c>
      <c r="B2191">
        <v>2188</v>
      </c>
      <c r="C2191" t="str">
        <f>IF(A2191="","",IF(COUNTIF(Táblázat1[Oszlop2],B2191)&gt;1,"dupla!","OK"))</f>
        <v>OK</v>
      </c>
    </row>
    <row r="2192" spans="1:3" x14ac:dyDescent="0.25">
      <c r="A2192" t="s">
        <v>3</v>
      </c>
      <c r="B2192">
        <v>2189</v>
      </c>
      <c r="C2192" t="str">
        <f>IF(A2192="","",IF(COUNTIF(Táblázat1[Oszlop2],B2192)&gt;1,"dupla!","OK"))</f>
        <v>OK</v>
      </c>
    </row>
    <row r="2193" spans="1:3" x14ac:dyDescent="0.25">
      <c r="A2193" t="s">
        <v>3</v>
      </c>
      <c r="B2193">
        <v>2190</v>
      </c>
      <c r="C2193" t="str">
        <f>IF(A2193="","",IF(COUNTIF(Táblázat1[Oszlop2],B2193)&gt;1,"dupla!","OK"))</f>
        <v>OK</v>
      </c>
    </row>
    <row r="2194" spans="1:3" x14ac:dyDescent="0.25">
      <c r="A2194" t="s">
        <v>3</v>
      </c>
      <c r="B2194">
        <v>2191</v>
      </c>
      <c r="C2194" t="str">
        <f>IF(A2194="","",IF(COUNTIF(Táblázat1[Oszlop2],B2194)&gt;1,"dupla!","OK"))</f>
        <v>OK</v>
      </c>
    </row>
    <row r="2195" spans="1:3" x14ac:dyDescent="0.25">
      <c r="A2195" t="s">
        <v>3</v>
      </c>
      <c r="B2195">
        <v>2192</v>
      </c>
      <c r="C2195" t="str">
        <f>IF(A2195="","",IF(COUNTIF(Táblázat1[Oszlop2],B2195)&gt;1,"dupla!","OK"))</f>
        <v>OK</v>
      </c>
    </row>
    <row r="2196" spans="1:3" x14ac:dyDescent="0.25">
      <c r="A2196" t="s">
        <v>3</v>
      </c>
      <c r="B2196">
        <v>2193</v>
      </c>
      <c r="C2196" t="str">
        <f>IF(A2196="","",IF(COUNTIF(Táblázat1[Oszlop2],B2196)&gt;1,"dupla!","OK"))</f>
        <v>OK</v>
      </c>
    </row>
    <row r="2197" spans="1:3" x14ac:dyDescent="0.25">
      <c r="A2197" t="s">
        <v>3</v>
      </c>
      <c r="B2197">
        <v>2194</v>
      </c>
      <c r="C2197" t="str">
        <f>IF(A2197="","",IF(COUNTIF(Táblázat1[Oszlop2],B2197)&gt;1,"dupla!","OK"))</f>
        <v>OK</v>
      </c>
    </row>
    <row r="2198" spans="1:3" x14ac:dyDescent="0.25">
      <c r="A2198" t="s">
        <v>3</v>
      </c>
      <c r="B2198">
        <v>2195</v>
      </c>
      <c r="C2198" t="str">
        <f>IF(A2198="","",IF(COUNTIF(Táblázat1[Oszlop2],B2198)&gt;1,"dupla!","OK"))</f>
        <v>OK</v>
      </c>
    </row>
    <row r="2199" spans="1:3" x14ac:dyDescent="0.25">
      <c r="A2199" t="s">
        <v>3</v>
      </c>
      <c r="B2199">
        <v>2196</v>
      </c>
      <c r="C2199" t="str">
        <f>IF(A2199="","",IF(COUNTIF(Táblázat1[Oszlop2],B2199)&gt;1,"dupla!","OK"))</f>
        <v>OK</v>
      </c>
    </row>
    <row r="2200" spans="1:3" x14ac:dyDescent="0.25">
      <c r="A2200" t="s">
        <v>3</v>
      </c>
      <c r="B2200">
        <v>2197</v>
      </c>
      <c r="C2200" t="str">
        <f>IF(A2200="","",IF(COUNTIF(Táblázat1[Oszlop2],B2200)&gt;1,"dupla!","OK"))</f>
        <v>OK</v>
      </c>
    </row>
    <row r="2201" spans="1:3" x14ac:dyDescent="0.25">
      <c r="A2201" t="s">
        <v>3</v>
      </c>
      <c r="B2201">
        <v>2198</v>
      </c>
      <c r="C2201" t="str">
        <f>IF(A2201="","",IF(COUNTIF(Táblázat1[Oszlop2],B2201)&gt;1,"dupla!","OK"))</f>
        <v>OK</v>
      </c>
    </row>
    <row r="2202" spans="1:3" x14ac:dyDescent="0.25">
      <c r="A2202" t="s">
        <v>3</v>
      </c>
      <c r="B2202">
        <v>2199</v>
      </c>
      <c r="C2202" t="str">
        <f>IF(A2202="","",IF(COUNTIF(Táblázat1[Oszlop2],B2202)&gt;1,"dupla!","OK"))</f>
        <v>OK</v>
      </c>
    </row>
    <row r="2203" spans="1:3" x14ac:dyDescent="0.25">
      <c r="A2203" t="s">
        <v>3</v>
      </c>
      <c r="B2203">
        <v>2200</v>
      </c>
      <c r="C2203" t="str">
        <f>IF(A2203="","",IF(COUNTIF(Táblázat1[Oszlop2],B2203)&gt;1,"dupla!","OK"))</f>
        <v>OK</v>
      </c>
    </row>
    <row r="2204" spans="1:3" x14ac:dyDescent="0.25">
      <c r="A2204" t="s">
        <v>3</v>
      </c>
      <c r="B2204">
        <v>2201</v>
      </c>
      <c r="C2204" t="str">
        <f>IF(A2204="","",IF(COUNTIF(Táblázat1[Oszlop2],B2204)&gt;1,"dupla!","OK"))</f>
        <v>OK</v>
      </c>
    </row>
    <row r="2205" spans="1:3" x14ac:dyDescent="0.25">
      <c r="A2205" t="s">
        <v>3</v>
      </c>
      <c r="B2205">
        <v>2202</v>
      </c>
      <c r="C2205" t="str">
        <f>IF(A2205="","",IF(COUNTIF(Táblázat1[Oszlop2],B2205)&gt;1,"dupla!","OK"))</f>
        <v>OK</v>
      </c>
    </row>
    <row r="2206" spans="1:3" x14ac:dyDescent="0.25">
      <c r="A2206" t="s">
        <v>3</v>
      </c>
      <c r="B2206">
        <v>2203</v>
      </c>
      <c r="C2206" t="str">
        <f>IF(A2206="","",IF(COUNTIF(Táblázat1[Oszlop2],B2206)&gt;1,"dupla!","OK"))</f>
        <v>OK</v>
      </c>
    </row>
    <row r="2207" spans="1:3" x14ac:dyDescent="0.25">
      <c r="A2207" t="s">
        <v>3</v>
      </c>
      <c r="B2207">
        <v>2204</v>
      </c>
      <c r="C2207" t="str">
        <f>IF(A2207="","",IF(COUNTIF(Táblázat1[Oszlop2],B2207)&gt;1,"dupla!","OK"))</f>
        <v>OK</v>
      </c>
    </row>
    <row r="2208" spans="1:3" x14ac:dyDescent="0.25">
      <c r="A2208" t="s">
        <v>3</v>
      </c>
      <c r="B2208">
        <v>2205</v>
      </c>
      <c r="C2208" t="str">
        <f>IF(A2208="","",IF(COUNTIF(Táblázat1[Oszlop2],B2208)&gt;1,"dupla!","OK"))</f>
        <v>OK</v>
      </c>
    </row>
    <row r="2209" spans="1:3" x14ac:dyDescent="0.25">
      <c r="A2209" t="s">
        <v>3</v>
      </c>
      <c r="B2209">
        <v>2206</v>
      </c>
      <c r="C2209" t="str">
        <f>IF(A2209="","",IF(COUNTIF(Táblázat1[Oszlop2],B2209)&gt;1,"dupla!","OK"))</f>
        <v>OK</v>
      </c>
    </row>
    <row r="2210" spans="1:3" x14ac:dyDescent="0.25">
      <c r="A2210" t="s">
        <v>3</v>
      </c>
      <c r="B2210">
        <v>2207</v>
      </c>
      <c r="C2210" t="str">
        <f>IF(A2210="","",IF(COUNTIF(Táblázat1[Oszlop2],B2210)&gt;1,"dupla!","OK"))</f>
        <v>OK</v>
      </c>
    </row>
    <row r="2211" spans="1:3" x14ac:dyDescent="0.25">
      <c r="A2211" t="s">
        <v>3</v>
      </c>
      <c r="B2211">
        <v>2208</v>
      </c>
      <c r="C2211" t="str">
        <f>IF(A2211="","",IF(COUNTIF(Táblázat1[Oszlop2],B2211)&gt;1,"dupla!","OK"))</f>
        <v>OK</v>
      </c>
    </row>
    <row r="2212" spans="1:3" x14ac:dyDescent="0.25">
      <c r="A2212" t="s">
        <v>3</v>
      </c>
      <c r="B2212">
        <v>2209</v>
      </c>
      <c r="C2212" t="str">
        <f>IF(A2212="","",IF(COUNTIF(Táblázat1[Oszlop2],B2212)&gt;1,"dupla!","OK"))</f>
        <v>OK</v>
      </c>
    </row>
    <row r="2213" spans="1:3" x14ac:dyDescent="0.25">
      <c r="A2213" t="s">
        <v>3</v>
      </c>
      <c r="B2213">
        <v>2210</v>
      </c>
      <c r="C2213" t="str">
        <f>IF(A2213="","",IF(COUNTIF(Táblázat1[Oszlop2],B2213)&gt;1,"dupla!","OK"))</f>
        <v>OK</v>
      </c>
    </row>
    <row r="2214" spans="1:3" x14ac:dyDescent="0.25">
      <c r="A2214" t="s">
        <v>3</v>
      </c>
      <c r="B2214">
        <v>2211</v>
      </c>
      <c r="C2214" t="str">
        <f>IF(A2214="","",IF(COUNTIF(Táblázat1[Oszlop2],B2214)&gt;1,"dupla!","OK"))</f>
        <v>OK</v>
      </c>
    </row>
    <row r="2215" spans="1:3" x14ac:dyDescent="0.25">
      <c r="A2215" t="s">
        <v>3</v>
      </c>
      <c r="B2215">
        <v>2212</v>
      </c>
      <c r="C2215" t="str">
        <f>IF(A2215="","",IF(COUNTIF(Táblázat1[Oszlop2],B2215)&gt;1,"dupla!","OK"))</f>
        <v>OK</v>
      </c>
    </row>
    <row r="2216" spans="1:3" x14ac:dyDescent="0.25">
      <c r="A2216" t="s">
        <v>3</v>
      </c>
      <c r="B2216">
        <v>2213</v>
      </c>
      <c r="C2216" t="str">
        <f>IF(A2216="","",IF(COUNTIF(Táblázat1[Oszlop2],B2216)&gt;1,"dupla!","OK"))</f>
        <v>OK</v>
      </c>
    </row>
    <row r="2217" spans="1:3" x14ac:dyDescent="0.25">
      <c r="A2217" t="s">
        <v>3</v>
      </c>
      <c r="B2217">
        <v>2214</v>
      </c>
      <c r="C2217" t="str">
        <f>IF(A2217="","",IF(COUNTIF(Táblázat1[Oszlop2],B2217)&gt;1,"dupla!","OK"))</f>
        <v>OK</v>
      </c>
    </row>
    <row r="2218" spans="1:3" x14ac:dyDescent="0.25">
      <c r="A2218" t="s">
        <v>3</v>
      </c>
      <c r="B2218">
        <v>2215</v>
      </c>
      <c r="C2218" t="str">
        <f>IF(A2218="","",IF(COUNTIF(Táblázat1[Oszlop2],B2218)&gt;1,"dupla!","OK"))</f>
        <v>OK</v>
      </c>
    </row>
    <row r="2219" spans="1:3" x14ac:dyDescent="0.25">
      <c r="A2219" t="s">
        <v>3</v>
      </c>
      <c r="B2219">
        <v>2216</v>
      </c>
      <c r="C2219" t="str">
        <f>IF(A2219="","",IF(COUNTIF(Táblázat1[Oszlop2],B2219)&gt;1,"dupla!","OK"))</f>
        <v>OK</v>
      </c>
    </row>
    <row r="2220" spans="1:3" x14ac:dyDescent="0.25">
      <c r="A2220" t="s">
        <v>3</v>
      </c>
      <c r="B2220">
        <v>2217</v>
      </c>
      <c r="C2220" t="str">
        <f>IF(A2220="","",IF(COUNTIF(Táblázat1[Oszlop2],B2220)&gt;1,"dupla!","OK"))</f>
        <v>OK</v>
      </c>
    </row>
    <row r="2221" spans="1:3" x14ac:dyDescent="0.25">
      <c r="A2221" t="s">
        <v>3</v>
      </c>
      <c r="B2221">
        <v>2218</v>
      </c>
      <c r="C2221" t="str">
        <f>IF(A2221="","",IF(COUNTIF(Táblázat1[Oszlop2],B2221)&gt;1,"dupla!","OK"))</f>
        <v>OK</v>
      </c>
    </row>
    <row r="2222" spans="1:3" x14ac:dyDescent="0.25">
      <c r="A2222" t="s">
        <v>3</v>
      </c>
      <c r="B2222">
        <v>2219</v>
      </c>
      <c r="C2222" t="str">
        <f>IF(A2222="","",IF(COUNTIF(Táblázat1[Oszlop2],B2222)&gt;1,"dupla!","OK"))</f>
        <v>OK</v>
      </c>
    </row>
    <row r="2223" spans="1:3" x14ac:dyDescent="0.25">
      <c r="A2223" t="s">
        <v>3</v>
      </c>
      <c r="B2223">
        <v>2220</v>
      </c>
      <c r="C2223" t="str">
        <f>IF(A2223="","",IF(COUNTIF(Táblázat1[Oszlop2],B2223)&gt;1,"dupla!","OK"))</f>
        <v>OK</v>
      </c>
    </row>
    <row r="2224" spans="1:3" x14ac:dyDescent="0.25">
      <c r="A2224" t="s">
        <v>3</v>
      </c>
      <c r="B2224">
        <v>2221</v>
      </c>
      <c r="C2224" t="str">
        <f>IF(A2224="","",IF(COUNTIF(Táblázat1[Oszlop2],B2224)&gt;1,"dupla!","OK"))</f>
        <v>OK</v>
      </c>
    </row>
    <row r="2225" spans="1:3" x14ac:dyDescent="0.25">
      <c r="A2225" t="s">
        <v>3</v>
      </c>
      <c r="B2225">
        <v>2222</v>
      </c>
      <c r="C2225" t="str">
        <f>IF(A2225="","",IF(COUNTIF(Táblázat1[Oszlop2],B2225)&gt;1,"dupla!","OK"))</f>
        <v>OK</v>
      </c>
    </row>
    <row r="2226" spans="1:3" x14ac:dyDescent="0.25">
      <c r="A2226" t="s">
        <v>3</v>
      </c>
      <c r="B2226">
        <v>2223</v>
      </c>
      <c r="C2226" t="str">
        <f>IF(A2226="","",IF(COUNTIF(Táblázat1[Oszlop2],B2226)&gt;1,"dupla!","OK"))</f>
        <v>OK</v>
      </c>
    </row>
    <row r="2227" spans="1:3" x14ac:dyDescent="0.25">
      <c r="A2227" t="s">
        <v>3</v>
      </c>
      <c r="B2227">
        <v>2224</v>
      </c>
      <c r="C2227" t="str">
        <f>IF(A2227="","",IF(COUNTIF(Táblázat1[Oszlop2],B2227)&gt;1,"dupla!","OK"))</f>
        <v>OK</v>
      </c>
    </row>
    <row r="2228" spans="1:3" x14ac:dyDescent="0.25">
      <c r="A2228" t="s">
        <v>3</v>
      </c>
      <c r="B2228">
        <v>2225</v>
      </c>
      <c r="C2228" t="str">
        <f>IF(A2228="","",IF(COUNTIF(Táblázat1[Oszlop2],B2228)&gt;1,"dupla!","OK"))</f>
        <v>OK</v>
      </c>
    </row>
    <row r="2229" spans="1:3" x14ac:dyDescent="0.25">
      <c r="A2229" t="s">
        <v>3</v>
      </c>
      <c r="B2229">
        <v>2226</v>
      </c>
      <c r="C2229" t="str">
        <f>IF(A2229="","",IF(COUNTIF(Táblázat1[Oszlop2],B2229)&gt;1,"dupla!","OK"))</f>
        <v>OK</v>
      </c>
    </row>
    <row r="2230" spans="1:3" x14ac:dyDescent="0.25">
      <c r="A2230" t="s">
        <v>3</v>
      </c>
      <c r="B2230">
        <v>2227</v>
      </c>
      <c r="C2230" t="str">
        <f>IF(A2230="","",IF(COUNTIF(Táblázat1[Oszlop2],B2230)&gt;1,"dupla!","OK"))</f>
        <v>OK</v>
      </c>
    </row>
    <row r="2231" spans="1:3" x14ac:dyDescent="0.25">
      <c r="A2231" t="s">
        <v>3</v>
      </c>
      <c r="B2231">
        <v>2228</v>
      </c>
      <c r="C2231" t="str">
        <f>IF(A2231="","",IF(COUNTIF(Táblázat1[Oszlop2],B2231)&gt;1,"dupla!","OK"))</f>
        <v>OK</v>
      </c>
    </row>
    <row r="2232" spans="1:3" x14ac:dyDescent="0.25">
      <c r="A2232" t="s">
        <v>3</v>
      </c>
      <c r="B2232">
        <v>2229</v>
      </c>
      <c r="C2232" t="str">
        <f>IF(A2232="","",IF(COUNTIF(Táblázat1[Oszlop2],B2232)&gt;1,"dupla!","OK"))</f>
        <v>OK</v>
      </c>
    </row>
    <row r="2233" spans="1:3" x14ac:dyDescent="0.25">
      <c r="A2233" t="s">
        <v>3</v>
      </c>
      <c r="B2233">
        <v>2230</v>
      </c>
      <c r="C2233" t="str">
        <f>IF(A2233="","",IF(COUNTIF(Táblázat1[Oszlop2],B2233)&gt;1,"dupla!","OK"))</f>
        <v>OK</v>
      </c>
    </row>
    <row r="2234" spans="1:3" x14ac:dyDescent="0.25">
      <c r="A2234" t="s">
        <v>3</v>
      </c>
      <c r="B2234">
        <v>2231</v>
      </c>
      <c r="C2234" t="str">
        <f>IF(A2234="","",IF(COUNTIF(Táblázat1[Oszlop2],B2234)&gt;1,"dupla!","OK"))</f>
        <v>OK</v>
      </c>
    </row>
    <row r="2235" spans="1:3" x14ac:dyDescent="0.25">
      <c r="A2235" t="s">
        <v>3</v>
      </c>
      <c r="B2235">
        <v>2232</v>
      </c>
      <c r="C2235" t="str">
        <f>IF(A2235="","",IF(COUNTIF(Táblázat1[Oszlop2],B2235)&gt;1,"dupla!","OK"))</f>
        <v>OK</v>
      </c>
    </row>
    <row r="2236" spans="1:3" x14ac:dyDescent="0.25">
      <c r="A2236" t="s">
        <v>3</v>
      </c>
      <c r="B2236">
        <v>2233</v>
      </c>
      <c r="C2236" t="str">
        <f>IF(A2236="","",IF(COUNTIF(Táblázat1[Oszlop2],B2236)&gt;1,"dupla!","OK"))</f>
        <v>OK</v>
      </c>
    </row>
    <row r="2237" spans="1:3" x14ac:dyDescent="0.25">
      <c r="A2237" t="s">
        <v>3</v>
      </c>
      <c r="B2237">
        <v>2234</v>
      </c>
      <c r="C2237" t="str">
        <f>IF(A2237="","",IF(COUNTIF(Táblázat1[Oszlop2],B2237)&gt;1,"dupla!","OK"))</f>
        <v>OK</v>
      </c>
    </row>
    <row r="2238" spans="1:3" x14ac:dyDescent="0.25">
      <c r="A2238" t="s">
        <v>3</v>
      </c>
      <c r="B2238">
        <v>2235</v>
      </c>
      <c r="C2238" t="str">
        <f>IF(A2238="","",IF(COUNTIF(Táblázat1[Oszlop2],B2238)&gt;1,"dupla!","OK"))</f>
        <v>OK</v>
      </c>
    </row>
    <row r="2239" spans="1:3" x14ac:dyDescent="0.25">
      <c r="A2239" t="s">
        <v>3</v>
      </c>
      <c r="B2239">
        <v>2236</v>
      </c>
      <c r="C2239" t="str">
        <f>IF(A2239="","",IF(COUNTIF(Táblázat1[Oszlop2],B2239)&gt;1,"dupla!","OK"))</f>
        <v>OK</v>
      </c>
    </row>
    <row r="2240" spans="1:3" x14ac:dyDescent="0.25">
      <c r="A2240" t="s">
        <v>3</v>
      </c>
      <c r="B2240">
        <v>2237</v>
      </c>
      <c r="C2240" t="str">
        <f>IF(A2240="","",IF(COUNTIF(Táblázat1[Oszlop2],B2240)&gt;1,"dupla!","OK"))</f>
        <v>OK</v>
      </c>
    </row>
    <row r="2241" spans="1:3" x14ac:dyDescent="0.25">
      <c r="A2241" t="s">
        <v>3</v>
      </c>
      <c r="B2241">
        <v>2238</v>
      </c>
      <c r="C2241" t="str">
        <f>IF(A2241="","",IF(COUNTIF(Táblázat1[Oszlop2],B2241)&gt;1,"dupla!","OK"))</f>
        <v>OK</v>
      </c>
    </row>
    <row r="2242" spans="1:3" x14ac:dyDescent="0.25">
      <c r="A2242" t="s">
        <v>3</v>
      </c>
      <c r="B2242">
        <v>2239</v>
      </c>
      <c r="C2242" t="str">
        <f>IF(A2242="","",IF(COUNTIF(Táblázat1[Oszlop2],B2242)&gt;1,"dupla!","OK"))</f>
        <v>OK</v>
      </c>
    </row>
    <row r="2243" spans="1:3" x14ac:dyDescent="0.25">
      <c r="A2243" t="s">
        <v>3</v>
      </c>
      <c r="B2243">
        <v>2240</v>
      </c>
      <c r="C2243" t="str">
        <f>IF(A2243="","",IF(COUNTIF(Táblázat1[Oszlop2],B2243)&gt;1,"dupla!","OK"))</f>
        <v>OK</v>
      </c>
    </row>
    <row r="2244" spans="1:3" x14ac:dyDescent="0.25">
      <c r="A2244" t="s">
        <v>3</v>
      </c>
      <c r="B2244">
        <v>2241</v>
      </c>
      <c r="C2244" t="str">
        <f>IF(A2244="","",IF(COUNTIF(Táblázat1[Oszlop2],B2244)&gt;1,"dupla!","OK"))</f>
        <v>OK</v>
      </c>
    </row>
    <row r="2245" spans="1:3" x14ac:dyDescent="0.25">
      <c r="A2245" t="s">
        <v>3</v>
      </c>
      <c r="B2245">
        <v>2242</v>
      </c>
      <c r="C2245" t="str">
        <f>IF(A2245="","",IF(COUNTIF(Táblázat1[Oszlop2],B2245)&gt;1,"dupla!","OK"))</f>
        <v>OK</v>
      </c>
    </row>
    <row r="2246" spans="1:3" x14ac:dyDescent="0.25">
      <c r="A2246" t="s">
        <v>3</v>
      </c>
      <c r="B2246">
        <v>2243</v>
      </c>
      <c r="C2246" t="str">
        <f>IF(A2246="","",IF(COUNTIF(Táblázat1[Oszlop2],B2246)&gt;1,"dupla!","OK"))</f>
        <v>OK</v>
      </c>
    </row>
    <row r="2247" spans="1:3" x14ac:dyDescent="0.25">
      <c r="A2247" t="s">
        <v>3</v>
      </c>
      <c r="B2247">
        <v>2244</v>
      </c>
      <c r="C2247" t="str">
        <f>IF(A2247="","",IF(COUNTIF(Táblázat1[Oszlop2],B2247)&gt;1,"dupla!","OK"))</f>
        <v>OK</v>
      </c>
    </row>
    <row r="2248" spans="1:3" x14ac:dyDescent="0.25">
      <c r="A2248" t="s">
        <v>3</v>
      </c>
      <c r="B2248">
        <v>2245</v>
      </c>
      <c r="C2248" t="str">
        <f>IF(A2248="","",IF(COUNTIF(Táblázat1[Oszlop2],B2248)&gt;1,"dupla!","OK"))</f>
        <v>OK</v>
      </c>
    </row>
    <row r="2249" spans="1:3" x14ac:dyDescent="0.25">
      <c r="A2249" t="s">
        <v>3</v>
      </c>
      <c r="B2249">
        <v>2246</v>
      </c>
      <c r="C2249" t="str">
        <f>IF(A2249="","",IF(COUNTIF(Táblázat1[Oszlop2],B2249)&gt;1,"dupla!","OK"))</f>
        <v>OK</v>
      </c>
    </row>
    <row r="2250" spans="1:3" x14ac:dyDescent="0.25">
      <c r="A2250" t="s">
        <v>3</v>
      </c>
      <c r="B2250">
        <v>2247</v>
      </c>
      <c r="C2250" t="str">
        <f>IF(A2250="","",IF(COUNTIF(Táblázat1[Oszlop2],B2250)&gt;1,"dupla!","OK"))</f>
        <v>OK</v>
      </c>
    </row>
    <row r="2251" spans="1:3" x14ac:dyDescent="0.25">
      <c r="A2251" t="s">
        <v>3</v>
      </c>
      <c r="B2251">
        <v>2248</v>
      </c>
      <c r="C2251" t="str">
        <f>IF(A2251="","",IF(COUNTIF(Táblázat1[Oszlop2],B2251)&gt;1,"dupla!","OK"))</f>
        <v>OK</v>
      </c>
    </row>
    <row r="2252" spans="1:3" x14ac:dyDescent="0.25">
      <c r="A2252" t="s">
        <v>3</v>
      </c>
      <c r="B2252">
        <v>2249</v>
      </c>
      <c r="C2252" t="str">
        <f>IF(A2252="","",IF(COUNTIF(Táblázat1[Oszlop2],B2252)&gt;1,"dupla!","OK"))</f>
        <v>OK</v>
      </c>
    </row>
    <row r="2253" spans="1:3" x14ac:dyDescent="0.25">
      <c r="A2253" t="s">
        <v>3</v>
      </c>
      <c r="B2253">
        <v>2250</v>
      </c>
      <c r="C2253" t="str">
        <f>IF(A2253="","",IF(COUNTIF(Táblázat1[Oszlop2],B2253)&gt;1,"dupla!","OK"))</f>
        <v>OK</v>
      </c>
    </row>
    <row r="2254" spans="1:3" x14ac:dyDescent="0.25">
      <c r="A2254" t="s">
        <v>3</v>
      </c>
      <c r="B2254">
        <v>2251</v>
      </c>
      <c r="C2254" t="str">
        <f>IF(A2254="","",IF(COUNTIF(Táblázat1[Oszlop2],B2254)&gt;1,"dupla!","OK"))</f>
        <v>OK</v>
      </c>
    </row>
    <row r="2255" spans="1:3" x14ac:dyDescent="0.25">
      <c r="A2255" t="s">
        <v>3</v>
      </c>
      <c r="B2255">
        <v>2252</v>
      </c>
      <c r="C2255" t="str">
        <f>IF(A2255="","",IF(COUNTIF(Táblázat1[Oszlop2],B2255)&gt;1,"dupla!","OK"))</f>
        <v>OK</v>
      </c>
    </row>
    <row r="2256" spans="1:3" x14ac:dyDescent="0.25">
      <c r="A2256" t="s">
        <v>3</v>
      </c>
      <c r="B2256">
        <v>2253</v>
      </c>
      <c r="C2256" t="str">
        <f>IF(A2256="","",IF(COUNTIF(Táblázat1[Oszlop2],B2256)&gt;1,"dupla!","OK"))</f>
        <v>OK</v>
      </c>
    </row>
    <row r="2257" spans="1:3" x14ac:dyDescent="0.25">
      <c r="A2257" t="s">
        <v>3</v>
      </c>
      <c r="B2257">
        <v>2254</v>
      </c>
      <c r="C2257" t="str">
        <f>IF(A2257="","",IF(COUNTIF(Táblázat1[Oszlop2],B2257)&gt;1,"dupla!","OK"))</f>
        <v>OK</v>
      </c>
    </row>
    <row r="2258" spans="1:3" x14ac:dyDescent="0.25">
      <c r="A2258" t="s">
        <v>3</v>
      </c>
      <c r="B2258">
        <v>2255</v>
      </c>
      <c r="C2258" t="str">
        <f>IF(A2258="","",IF(COUNTIF(Táblázat1[Oszlop2],B2258)&gt;1,"dupla!","OK"))</f>
        <v>OK</v>
      </c>
    </row>
    <row r="2259" spans="1:3" x14ac:dyDescent="0.25">
      <c r="A2259" t="s">
        <v>3</v>
      </c>
      <c r="B2259">
        <v>2256</v>
      </c>
      <c r="C2259" t="str">
        <f>IF(A2259="","",IF(COUNTIF(Táblázat1[Oszlop2],B2259)&gt;1,"dupla!","OK"))</f>
        <v>OK</v>
      </c>
    </row>
    <row r="2260" spans="1:3" x14ac:dyDescent="0.25">
      <c r="A2260" t="s">
        <v>3</v>
      </c>
      <c r="B2260">
        <v>2257</v>
      </c>
      <c r="C2260" t="str">
        <f>IF(A2260="","",IF(COUNTIF(Táblázat1[Oszlop2],B2260)&gt;1,"dupla!","OK"))</f>
        <v>OK</v>
      </c>
    </row>
    <row r="2261" spans="1:3" x14ac:dyDescent="0.25">
      <c r="A2261" t="s">
        <v>3</v>
      </c>
      <c r="B2261">
        <v>2258</v>
      </c>
      <c r="C2261" t="str">
        <f>IF(A2261="","",IF(COUNTIF(Táblázat1[Oszlop2],B2261)&gt;1,"dupla!","OK"))</f>
        <v>OK</v>
      </c>
    </row>
    <row r="2262" spans="1:3" x14ac:dyDescent="0.25">
      <c r="A2262" t="s">
        <v>3</v>
      </c>
      <c r="B2262">
        <v>2259</v>
      </c>
      <c r="C2262" t="str">
        <f>IF(A2262="","",IF(COUNTIF(Táblázat1[Oszlop2],B2262)&gt;1,"dupla!","OK"))</f>
        <v>OK</v>
      </c>
    </row>
    <row r="2263" spans="1:3" x14ac:dyDescent="0.25">
      <c r="A2263" t="s">
        <v>3</v>
      </c>
      <c r="B2263">
        <v>2260</v>
      </c>
      <c r="C2263" t="str">
        <f>IF(A2263="","",IF(COUNTIF(Táblázat1[Oszlop2],B2263)&gt;1,"dupla!","OK"))</f>
        <v>OK</v>
      </c>
    </row>
    <row r="2264" spans="1:3" x14ac:dyDescent="0.25">
      <c r="A2264" t="s">
        <v>3</v>
      </c>
      <c r="B2264">
        <v>2261</v>
      </c>
      <c r="C2264" t="str">
        <f>IF(A2264="","",IF(COUNTIF(Táblázat1[Oszlop2],B2264)&gt;1,"dupla!","OK"))</f>
        <v>OK</v>
      </c>
    </row>
    <row r="2265" spans="1:3" x14ac:dyDescent="0.25">
      <c r="A2265" t="s">
        <v>3</v>
      </c>
      <c r="B2265">
        <v>2262</v>
      </c>
      <c r="C2265" t="str">
        <f>IF(A2265="","",IF(COUNTIF(Táblázat1[Oszlop2],B2265)&gt;1,"dupla!","OK"))</f>
        <v>OK</v>
      </c>
    </row>
    <row r="2266" spans="1:3" x14ac:dyDescent="0.25">
      <c r="A2266" t="s">
        <v>3</v>
      </c>
      <c r="B2266">
        <v>2263</v>
      </c>
      <c r="C2266" t="str">
        <f>IF(A2266="","",IF(COUNTIF(Táblázat1[Oszlop2],B2266)&gt;1,"dupla!","OK"))</f>
        <v>OK</v>
      </c>
    </row>
    <row r="2267" spans="1:3" x14ac:dyDescent="0.25">
      <c r="A2267" t="s">
        <v>3</v>
      </c>
      <c r="B2267">
        <v>2264</v>
      </c>
      <c r="C2267" t="str">
        <f>IF(A2267="","",IF(COUNTIF(Táblázat1[Oszlop2],B2267)&gt;1,"dupla!","OK"))</f>
        <v>OK</v>
      </c>
    </row>
    <row r="2268" spans="1:3" x14ac:dyDescent="0.25">
      <c r="A2268" t="s">
        <v>3</v>
      </c>
      <c r="B2268">
        <v>2265</v>
      </c>
      <c r="C2268" t="str">
        <f>IF(A2268="","",IF(COUNTIF(Táblázat1[Oszlop2],B2268)&gt;1,"dupla!","OK"))</f>
        <v>OK</v>
      </c>
    </row>
    <row r="2269" spans="1:3" x14ac:dyDescent="0.25">
      <c r="A2269" t="s">
        <v>3</v>
      </c>
      <c r="B2269">
        <v>2266</v>
      </c>
      <c r="C2269" t="str">
        <f>IF(A2269="","",IF(COUNTIF(Táblázat1[Oszlop2],B2269)&gt;1,"dupla!","OK"))</f>
        <v>OK</v>
      </c>
    </row>
    <row r="2270" spans="1:3" x14ac:dyDescent="0.25">
      <c r="A2270" t="s">
        <v>3</v>
      </c>
      <c r="B2270">
        <v>2267</v>
      </c>
      <c r="C2270" t="str">
        <f>IF(A2270="","",IF(COUNTIF(Táblázat1[Oszlop2],B2270)&gt;1,"dupla!","OK"))</f>
        <v>OK</v>
      </c>
    </row>
    <row r="2271" spans="1:3" x14ac:dyDescent="0.25">
      <c r="A2271" t="s">
        <v>3</v>
      </c>
      <c r="B2271">
        <v>2268</v>
      </c>
      <c r="C2271" t="str">
        <f>IF(A2271="","",IF(COUNTIF(Táblázat1[Oszlop2],B2271)&gt;1,"dupla!","OK"))</f>
        <v>OK</v>
      </c>
    </row>
    <row r="2272" spans="1:3" x14ac:dyDescent="0.25">
      <c r="A2272" t="s">
        <v>3</v>
      </c>
      <c r="B2272">
        <v>2269</v>
      </c>
      <c r="C2272" t="str">
        <f>IF(A2272="","",IF(COUNTIF(Táblázat1[Oszlop2],B2272)&gt;1,"dupla!","OK"))</f>
        <v>OK</v>
      </c>
    </row>
    <row r="2273" spans="1:3" x14ac:dyDescent="0.25">
      <c r="A2273" t="s">
        <v>3</v>
      </c>
      <c r="B2273">
        <v>2270</v>
      </c>
      <c r="C2273" t="str">
        <f>IF(A2273="","",IF(COUNTIF(Táblázat1[Oszlop2],B2273)&gt;1,"dupla!","OK"))</f>
        <v>OK</v>
      </c>
    </row>
    <row r="2274" spans="1:3" x14ac:dyDescent="0.25">
      <c r="A2274" t="s">
        <v>3</v>
      </c>
      <c r="B2274">
        <v>2271</v>
      </c>
      <c r="C2274" t="str">
        <f>IF(A2274="","",IF(COUNTIF(Táblázat1[Oszlop2],B2274)&gt;1,"dupla!","OK"))</f>
        <v>OK</v>
      </c>
    </row>
    <row r="2275" spans="1:3" x14ac:dyDescent="0.25">
      <c r="A2275" t="s">
        <v>3</v>
      </c>
      <c r="B2275">
        <v>2272</v>
      </c>
      <c r="C2275" t="str">
        <f>IF(A2275="","",IF(COUNTIF(Táblázat1[Oszlop2],B2275)&gt;1,"dupla!","OK"))</f>
        <v>OK</v>
      </c>
    </row>
    <row r="2276" spans="1:3" x14ac:dyDescent="0.25">
      <c r="A2276" t="s">
        <v>3</v>
      </c>
      <c r="B2276">
        <v>2273</v>
      </c>
      <c r="C2276" t="str">
        <f>IF(A2276="","",IF(COUNTIF(Táblázat1[Oszlop2],B2276)&gt;1,"dupla!","OK"))</f>
        <v>OK</v>
      </c>
    </row>
    <row r="2277" spans="1:3" x14ac:dyDescent="0.25">
      <c r="A2277" t="s">
        <v>3</v>
      </c>
      <c r="B2277">
        <v>2274</v>
      </c>
      <c r="C2277" t="str">
        <f>IF(A2277="","",IF(COUNTIF(Táblázat1[Oszlop2],B2277)&gt;1,"dupla!","OK"))</f>
        <v>OK</v>
      </c>
    </row>
    <row r="2278" spans="1:3" x14ac:dyDescent="0.25">
      <c r="A2278" t="s">
        <v>3</v>
      </c>
      <c r="B2278">
        <v>2275</v>
      </c>
      <c r="C2278" t="str">
        <f>IF(A2278="","",IF(COUNTIF(Táblázat1[Oszlop2],B2278)&gt;1,"dupla!","OK"))</f>
        <v>OK</v>
      </c>
    </row>
    <row r="2279" spans="1:3" x14ac:dyDescent="0.25">
      <c r="A2279" t="s">
        <v>3</v>
      </c>
      <c r="B2279">
        <v>2276</v>
      </c>
      <c r="C2279" t="str">
        <f>IF(A2279="","",IF(COUNTIF(Táblázat1[Oszlop2],B2279)&gt;1,"dupla!","OK"))</f>
        <v>OK</v>
      </c>
    </row>
    <row r="2280" spans="1:3" x14ac:dyDescent="0.25">
      <c r="A2280" t="s">
        <v>3</v>
      </c>
      <c r="B2280">
        <v>2277</v>
      </c>
      <c r="C2280" t="str">
        <f>IF(A2280="","",IF(COUNTIF(Táblázat1[Oszlop2],B2280)&gt;1,"dupla!","OK"))</f>
        <v>OK</v>
      </c>
    </row>
    <row r="2281" spans="1:3" x14ac:dyDescent="0.25">
      <c r="A2281" t="s">
        <v>3</v>
      </c>
      <c r="B2281">
        <v>2278</v>
      </c>
      <c r="C2281" t="str">
        <f>IF(A2281="","",IF(COUNTIF(Táblázat1[Oszlop2],B2281)&gt;1,"dupla!","OK"))</f>
        <v>OK</v>
      </c>
    </row>
    <row r="2282" spans="1:3" x14ac:dyDescent="0.25">
      <c r="A2282" t="s">
        <v>3</v>
      </c>
      <c r="B2282">
        <v>2279</v>
      </c>
      <c r="C2282" t="str">
        <f>IF(A2282="","",IF(COUNTIF(Táblázat1[Oszlop2],B2282)&gt;1,"dupla!","OK"))</f>
        <v>OK</v>
      </c>
    </row>
    <row r="2283" spans="1:3" x14ac:dyDescent="0.25">
      <c r="A2283" t="s">
        <v>3</v>
      </c>
      <c r="B2283">
        <v>2280</v>
      </c>
      <c r="C2283" t="str">
        <f>IF(A2283="","",IF(COUNTIF(Táblázat1[Oszlop2],B2283)&gt;1,"dupla!","OK"))</f>
        <v>OK</v>
      </c>
    </row>
    <row r="2284" spans="1:3" x14ac:dyDescent="0.25">
      <c r="A2284" t="s">
        <v>3</v>
      </c>
      <c r="B2284">
        <v>2281</v>
      </c>
      <c r="C2284" t="str">
        <f>IF(A2284="","",IF(COUNTIF(Táblázat1[Oszlop2],B2284)&gt;1,"dupla!","OK"))</f>
        <v>OK</v>
      </c>
    </row>
    <row r="2285" spans="1:3" x14ac:dyDescent="0.25">
      <c r="A2285" t="s">
        <v>3</v>
      </c>
      <c r="B2285">
        <v>2282</v>
      </c>
      <c r="C2285" t="str">
        <f>IF(A2285="","",IF(COUNTIF(Táblázat1[Oszlop2],B2285)&gt;1,"dupla!","OK"))</f>
        <v>OK</v>
      </c>
    </row>
    <row r="2286" spans="1:3" x14ac:dyDescent="0.25">
      <c r="A2286" t="s">
        <v>3</v>
      </c>
      <c r="B2286">
        <v>2283</v>
      </c>
      <c r="C2286" t="str">
        <f>IF(A2286="","",IF(COUNTIF(Táblázat1[Oszlop2],B2286)&gt;1,"dupla!","OK"))</f>
        <v>OK</v>
      </c>
    </row>
    <row r="2287" spans="1:3" x14ac:dyDescent="0.25">
      <c r="A2287" t="s">
        <v>3</v>
      </c>
      <c r="B2287">
        <v>2284</v>
      </c>
      <c r="C2287" t="str">
        <f>IF(A2287="","",IF(COUNTIF(Táblázat1[Oszlop2],B2287)&gt;1,"dupla!","OK"))</f>
        <v>OK</v>
      </c>
    </row>
    <row r="2288" spans="1:3" x14ac:dyDescent="0.25">
      <c r="A2288" t="s">
        <v>3</v>
      </c>
      <c r="B2288">
        <v>2285</v>
      </c>
      <c r="C2288" t="str">
        <f>IF(A2288="","",IF(COUNTIF(Táblázat1[Oszlop2],B2288)&gt;1,"dupla!","OK"))</f>
        <v>OK</v>
      </c>
    </row>
    <row r="2289" spans="1:3" x14ac:dyDescent="0.25">
      <c r="A2289" t="s">
        <v>3</v>
      </c>
      <c r="B2289">
        <v>2286</v>
      </c>
      <c r="C2289" t="str">
        <f>IF(A2289="","",IF(COUNTIF(Táblázat1[Oszlop2],B2289)&gt;1,"dupla!","OK"))</f>
        <v>OK</v>
      </c>
    </row>
    <row r="2290" spans="1:3" x14ac:dyDescent="0.25">
      <c r="A2290" t="s">
        <v>3</v>
      </c>
      <c r="B2290">
        <v>2287</v>
      </c>
      <c r="C2290" t="str">
        <f>IF(A2290="","",IF(COUNTIF(Táblázat1[Oszlop2],B2290)&gt;1,"dupla!","OK"))</f>
        <v>OK</v>
      </c>
    </row>
    <row r="2291" spans="1:3" x14ac:dyDescent="0.25">
      <c r="A2291" t="s">
        <v>3</v>
      </c>
      <c r="B2291">
        <v>2288</v>
      </c>
      <c r="C2291" t="str">
        <f>IF(A2291="","",IF(COUNTIF(Táblázat1[Oszlop2],B2291)&gt;1,"dupla!","OK"))</f>
        <v>OK</v>
      </c>
    </row>
    <row r="2292" spans="1:3" x14ac:dyDescent="0.25">
      <c r="A2292" t="s">
        <v>3</v>
      </c>
      <c r="B2292">
        <v>2289</v>
      </c>
      <c r="C2292" t="str">
        <f>IF(A2292="","",IF(COUNTIF(Táblázat1[Oszlop2],B2292)&gt;1,"dupla!","OK"))</f>
        <v>OK</v>
      </c>
    </row>
    <row r="2293" spans="1:3" x14ac:dyDescent="0.25">
      <c r="A2293" t="s">
        <v>3</v>
      </c>
      <c r="B2293">
        <v>2290</v>
      </c>
      <c r="C2293" t="str">
        <f>IF(A2293="","",IF(COUNTIF(Táblázat1[Oszlop2],B2293)&gt;1,"dupla!","OK"))</f>
        <v>OK</v>
      </c>
    </row>
    <row r="2294" spans="1:3" x14ac:dyDescent="0.25">
      <c r="A2294" t="s">
        <v>3</v>
      </c>
      <c r="B2294">
        <v>2291</v>
      </c>
      <c r="C2294" t="str">
        <f>IF(A2294="","",IF(COUNTIF(Táblázat1[Oszlop2],B2294)&gt;1,"dupla!","OK"))</f>
        <v>OK</v>
      </c>
    </row>
    <row r="2295" spans="1:3" x14ac:dyDescent="0.25">
      <c r="A2295" t="s">
        <v>3</v>
      </c>
      <c r="B2295">
        <v>2292</v>
      </c>
      <c r="C2295" t="str">
        <f>IF(A2295="","",IF(COUNTIF(Táblázat1[Oszlop2],B2295)&gt;1,"dupla!","OK"))</f>
        <v>OK</v>
      </c>
    </row>
    <row r="2296" spans="1:3" x14ac:dyDescent="0.25">
      <c r="A2296" t="s">
        <v>3</v>
      </c>
      <c r="B2296">
        <v>2293</v>
      </c>
      <c r="C2296" t="str">
        <f>IF(A2296="","",IF(COUNTIF(Táblázat1[Oszlop2],B2296)&gt;1,"dupla!","OK"))</f>
        <v>OK</v>
      </c>
    </row>
    <row r="2297" spans="1:3" x14ac:dyDescent="0.25">
      <c r="A2297" t="s">
        <v>3</v>
      </c>
      <c r="B2297">
        <v>2294</v>
      </c>
      <c r="C2297" t="str">
        <f>IF(A2297="","",IF(COUNTIF(Táblázat1[Oszlop2],B2297)&gt;1,"dupla!","OK"))</f>
        <v>OK</v>
      </c>
    </row>
    <row r="2298" spans="1:3" x14ac:dyDescent="0.25">
      <c r="A2298" t="s">
        <v>3</v>
      </c>
      <c r="B2298">
        <v>2295</v>
      </c>
      <c r="C2298" t="str">
        <f>IF(A2298="","",IF(COUNTIF(Táblázat1[Oszlop2],B2298)&gt;1,"dupla!","OK"))</f>
        <v>OK</v>
      </c>
    </row>
    <row r="2299" spans="1:3" x14ac:dyDescent="0.25">
      <c r="A2299" t="s">
        <v>3</v>
      </c>
      <c r="B2299">
        <v>2296</v>
      </c>
      <c r="C2299" t="str">
        <f>IF(A2299="","",IF(COUNTIF(Táblázat1[Oszlop2],B2299)&gt;1,"dupla!","OK"))</f>
        <v>OK</v>
      </c>
    </row>
    <row r="2300" spans="1:3" x14ac:dyDescent="0.25">
      <c r="A2300" t="s">
        <v>3</v>
      </c>
      <c r="B2300">
        <v>2297</v>
      </c>
      <c r="C2300" t="str">
        <f>IF(A2300="","",IF(COUNTIF(Táblázat1[Oszlop2],B2300)&gt;1,"dupla!","OK"))</f>
        <v>OK</v>
      </c>
    </row>
    <row r="2301" spans="1:3" x14ac:dyDescent="0.25">
      <c r="A2301" t="s">
        <v>3</v>
      </c>
      <c r="B2301">
        <v>2298</v>
      </c>
      <c r="C2301" t="str">
        <f>IF(A2301="","",IF(COUNTIF(Táblázat1[Oszlop2],B2301)&gt;1,"dupla!","OK"))</f>
        <v>OK</v>
      </c>
    </row>
    <row r="2302" spans="1:3" x14ac:dyDescent="0.25">
      <c r="A2302" t="s">
        <v>3</v>
      </c>
      <c r="B2302">
        <v>2299</v>
      </c>
      <c r="C2302" t="str">
        <f>IF(A2302="","",IF(COUNTIF(Táblázat1[Oszlop2],B2302)&gt;1,"dupla!","OK"))</f>
        <v>OK</v>
      </c>
    </row>
    <row r="2303" spans="1:3" x14ac:dyDescent="0.25">
      <c r="A2303" t="s">
        <v>3</v>
      </c>
      <c r="B2303">
        <v>2300</v>
      </c>
      <c r="C2303" t="str">
        <f>IF(A2303="","",IF(COUNTIF(Táblázat1[Oszlop2],B2303)&gt;1,"dupla!","OK"))</f>
        <v>OK</v>
      </c>
    </row>
    <row r="2304" spans="1:3" x14ac:dyDescent="0.25">
      <c r="A2304" t="s">
        <v>3</v>
      </c>
      <c r="B2304">
        <v>2301</v>
      </c>
      <c r="C2304" t="str">
        <f>IF(A2304="","",IF(COUNTIF(Táblázat1[Oszlop2],B2304)&gt;1,"dupla!","OK"))</f>
        <v>OK</v>
      </c>
    </row>
    <row r="2305" spans="1:3" x14ac:dyDescent="0.25">
      <c r="A2305" t="s">
        <v>3</v>
      </c>
      <c r="B2305">
        <v>2302</v>
      </c>
      <c r="C2305" t="str">
        <f>IF(A2305="","",IF(COUNTIF(Táblázat1[Oszlop2],B2305)&gt;1,"dupla!","OK"))</f>
        <v>OK</v>
      </c>
    </row>
    <row r="2306" spans="1:3" x14ac:dyDescent="0.25">
      <c r="A2306" t="s">
        <v>3</v>
      </c>
      <c r="B2306">
        <v>2303</v>
      </c>
      <c r="C2306" t="str">
        <f>IF(A2306="","",IF(COUNTIF(Táblázat1[Oszlop2],B2306)&gt;1,"dupla!","OK"))</f>
        <v>OK</v>
      </c>
    </row>
    <row r="2307" spans="1:3" x14ac:dyDescent="0.25">
      <c r="A2307" t="s">
        <v>3</v>
      </c>
      <c r="B2307">
        <v>2304</v>
      </c>
      <c r="C2307" t="str">
        <f>IF(A2307="","",IF(COUNTIF(Táblázat1[Oszlop2],B2307)&gt;1,"dupla!","OK"))</f>
        <v>OK</v>
      </c>
    </row>
    <row r="2308" spans="1:3" x14ac:dyDescent="0.25">
      <c r="A2308" t="s">
        <v>3</v>
      </c>
      <c r="B2308">
        <v>2305</v>
      </c>
      <c r="C2308" t="str">
        <f>IF(A2308="","",IF(COUNTIF(Táblázat1[Oszlop2],B2308)&gt;1,"dupla!","OK"))</f>
        <v>OK</v>
      </c>
    </row>
    <row r="2309" spans="1:3" x14ac:dyDescent="0.25">
      <c r="A2309" t="s">
        <v>3</v>
      </c>
      <c r="B2309">
        <v>2306</v>
      </c>
      <c r="C2309" t="str">
        <f>IF(A2309="","",IF(COUNTIF(Táblázat1[Oszlop2],B2309)&gt;1,"dupla!","OK"))</f>
        <v>OK</v>
      </c>
    </row>
    <row r="2310" spans="1:3" x14ac:dyDescent="0.25">
      <c r="A2310" t="s">
        <v>3</v>
      </c>
      <c r="B2310">
        <v>2307</v>
      </c>
      <c r="C2310" t="str">
        <f>IF(A2310="","",IF(COUNTIF(Táblázat1[Oszlop2],B2310)&gt;1,"dupla!","OK"))</f>
        <v>OK</v>
      </c>
    </row>
    <row r="2311" spans="1:3" x14ac:dyDescent="0.25">
      <c r="A2311" t="s">
        <v>3</v>
      </c>
      <c r="B2311">
        <v>2308</v>
      </c>
      <c r="C2311" t="str">
        <f>IF(A2311="","",IF(COUNTIF(Táblázat1[Oszlop2],B2311)&gt;1,"dupla!","OK"))</f>
        <v>OK</v>
      </c>
    </row>
    <row r="2312" spans="1:3" x14ac:dyDescent="0.25">
      <c r="A2312" t="s">
        <v>3</v>
      </c>
      <c r="B2312">
        <v>2309</v>
      </c>
      <c r="C2312" t="str">
        <f>IF(A2312="","",IF(COUNTIF(Táblázat1[Oszlop2],B2312)&gt;1,"dupla!","OK"))</f>
        <v>OK</v>
      </c>
    </row>
    <row r="2313" spans="1:3" x14ac:dyDescent="0.25">
      <c r="A2313" t="s">
        <v>3</v>
      </c>
      <c r="B2313">
        <v>2310</v>
      </c>
      <c r="C2313" t="str">
        <f>IF(A2313="","",IF(COUNTIF(Táblázat1[Oszlop2],B2313)&gt;1,"dupla!","OK"))</f>
        <v>OK</v>
      </c>
    </row>
    <row r="2314" spans="1:3" x14ac:dyDescent="0.25">
      <c r="A2314" t="s">
        <v>3</v>
      </c>
      <c r="B2314">
        <v>2311</v>
      </c>
      <c r="C2314" t="str">
        <f>IF(A2314="","",IF(COUNTIF(Táblázat1[Oszlop2],B2314)&gt;1,"dupla!","OK"))</f>
        <v>OK</v>
      </c>
    </row>
    <row r="2315" spans="1:3" x14ac:dyDescent="0.25">
      <c r="A2315" t="s">
        <v>3</v>
      </c>
      <c r="B2315">
        <v>2312</v>
      </c>
      <c r="C2315" t="str">
        <f>IF(A2315="","",IF(COUNTIF(Táblázat1[Oszlop2],B2315)&gt;1,"dupla!","OK"))</f>
        <v>OK</v>
      </c>
    </row>
    <row r="2316" spans="1:3" x14ac:dyDescent="0.25">
      <c r="A2316" t="s">
        <v>3</v>
      </c>
      <c r="B2316">
        <v>2313</v>
      </c>
      <c r="C2316" t="str">
        <f>IF(A2316="","",IF(COUNTIF(Táblázat1[Oszlop2],B2316)&gt;1,"dupla!","OK"))</f>
        <v>OK</v>
      </c>
    </row>
    <row r="2317" spans="1:3" x14ac:dyDescent="0.25">
      <c r="A2317" t="s">
        <v>3</v>
      </c>
      <c r="B2317">
        <v>2314</v>
      </c>
      <c r="C2317" t="str">
        <f>IF(A2317="","",IF(COUNTIF(Táblázat1[Oszlop2],B2317)&gt;1,"dupla!","OK"))</f>
        <v>OK</v>
      </c>
    </row>
    <row r="2318" spans="1:3" x14ac:dyDescent="0.25">
      <c r="A2318" t="s">
        <v>3</v>
      </c>
      <c r="B2318">
        <v>2315</v>
      </c>
      <c r="C2318" t="str">
        <f>IF(A2318="","",IF(COUNTIF(Táblázat1[Oszlop2],B2318)&gt;1,"dupla!","OK"))</f>
        <v>OK</v>
      </c>
    </row>
    <row r="2319" spans="1:3" x14ac:dyDescent="0.25">
      <c r="A2319" t="s">
        <v>3</v>
      </c>
      <c r="B2319">
        <v>2316</v>
      </c>
      <c r="C2319" t="str">
        <f>IF(A2319="","",IF(COUNTIF(Táblázat1[Oszlop2],B2319)&gt;1,"dupla!","OK"))</f>
        <v>OK</v>
      </c>
    </row>
    <row r="2320" spans="1:3" x14ac:dyDescent="0.25">
      <c r="A2320" t="s">
        <v>3</v>
      </c>
      <c r="B2320">
        <v>2317</v>
      </c>
      <c r="C2320" t="str">
        <f>IF(A2320="","",IF(COUNTIF(Táblázat1[Oszlop2],B2320)&gt;1,"dupla!","OK"))</f>
        <v>OK</v>
      </c>
    </row>
    <row r="2321" spans="1:3" x14ac:dyDescent="0.25">
      <c r="A2321" t="s">
        <v>3</v>
      </c>
      <c r="B2321">
        <v>2318</v>
      </c>
      <c r="C2321" t="str">
        <f>IF(A2321="","",IF(COUNTIF(Táblázat1[Oszlop2],B2321)&gt;1,"dupla!","OK"))</f>
        <v>OK</v>
      </c>
    </row>
    <row r="2322" spans="1:3" x14ac:dyDescent="0.25">
      <c r="A2322" t="s">
        <v>3</v>
      </c>
      <c r="B2322">
        <v>2319</v>
      </c>
      <c r="C2322" t="str">
        <f>IF(A2322="","",IF(COUNTIF(Táblázat1[Oszlop2],B2322)&gt;1,"dupla!","OK"))</f>
        <v>OK</v>
      </c>
    </row>
    <row r="2323" spans="1:3" x14ac:dyDescent="0.25">
      <c r="A2323" t="s">
        <v>3</v>
      </c>
      <c r="B2323">
        <v>2320</v>
      </c>
      <c r="C2323" t="str">
        <f>IF(A2323="","",IF(COUNTIF(Táblázat1[Oszlop2],B2323)&gt;1,"dupla!","OK"))</f>
        <v>OK</v>
      </c>
    </row>
    <row r="2324" spans="1:3" x14ac:dyDescent="0.25">
      <c r="A2324" t="s">
        <v>3</v>
      </c>
      <c r="B2324">
        <v>2321</v>
      </c>
      <c r="C2324" t="str">
        <f>IF(A2324="","",IF(COUNTIF(Táblázat1[Oszlop2],B2324)&gt;1,"dupla!","OK"))</f>
        <v>OK</v>
      </c>
    </row>
    <row r="2325" spans="1:3" x14ac:dyDescent="0.25">
      <c r="A2325" t="s">
        <v>3</v>
      </c>
      <c r="B2325">
        <v>2322</v>
      </c>
      <c r="C2325" t="str">
        <f>IF(A2325="","",IF(COUNTIF(Táblázat1[Oszlop2],B2325)&gt;1,"dupla!","OK"))</f>
        <v>OK</v>
      </c>
    </row>
    <row r="2326" spans="1:3" x14ac:dyDescent="0.25">
      <c r="A2326" t="s">
        <v>3</v>
      </c>
      <c r="B2326">
        <v>2323</v>
      </c>
      <c r="C2326" t="str">
        <f>IF(A2326="","",IF(COUNTIF(Táblázat1[Oszlop2],B2326)&gt;1,"dupla!","OK"))</f>
        <v>OK</v>
      </c>
    </row>
    <row r="2327" spans="1:3" x14ac:dyDescent="0.25">
      <c r="A2327" t="s">
        <v>3</v>
      </c>
      <c r="B2327">
        <v>2324</v>
      </c>
      <c r="C2327" t="str">
        <f>IF(A2327="","",IF(COUNTIF(Táblázat1[Oszlop2],B2327)&gt;1,"dupla!","OK"))</f>
        <v>OK</v>
      </c>
    </row>
    <row r="2328" spans="1:3" x14ac:dyDescent="0.25">
      <c r="A2328" t="s">
        <v>3</v>
      </c>
      <c r="B2328">
        <v>2325</v>
      </c>
      <c r="C2328" t="str">
        <f>IF(A2328="","",IF(COUNTIF(Táblázat1[Oszlop2],B2328)&gt;1,"dupla!","OK"))</f>
        <v>OK</v>
      </c>
    </row>
    <row r="2329" spans="1:3" x14ac:dyDescent="0.25">
      <c r="A2329" t="s">
        <v>3</v>
      </c>
      <c r="B2329">
        <v>2326</v>
      </c>
      <c r="C2329" t="str">
        <f>IF(A2329="","",IF(COUNTIF(Táblázat1[Oszlop2],B2329)&gt;1,"dupla!","OK"))</f>
        <v>OK</v>
      </c>
    </row>
    <row r="2330" spans="1:3" x14ac:dyDescent="0.25">
      <c r="A2330" t="s">
        <v>3</v>
      </c>
      <c r="B2330">
        <v>2327</v>
      </c>
      <c r="C2330" t="str">
        <f>IF(A2330="","",IF(COUNTIF(Táblázat1[Oszlop2],B2330)&gt;1,"dupla!","OK"))</f>
        <v>OK</v>
      </c>
    </row>
    <row r="2331" spans="1:3" x14ac:dyDescent="0.25">
      <c r="A2331" t="s">
        <v>3</v>
      </c>
      <c r="B2331">
        <v>2328</v>
      </c>
      <c r="C2331" t="str">
        <f>IF(A2331="","",IF(COUNTIF(Táblázat1[Oszlop2],B2331)&gt;1,"dupla!","OK"))</f>
        <v>OK</v>
      </c>
    </row>
    <row r="2332" spans="1:3" x14ac:dyDescent="0.25">
      <c r="A2332" t="s">
        <v>3</v>
      </c>
      <c r="B2332">
        <v>2329</v>
      </c>
      <c r="C2332" t="str">
        <f>IF(A2332="","",IF(COUNTIF(Táblázat1[Oszlop2],B2332)&gt;1,"dupla!","OK"))</f>
        <v>OK</v>
      </c>
    </row>
    <row r="2333" spans="1:3" x14ac:dyDescent="0.25">
      <c r="A2333" t="s">
        <v>3</v>
      </c>
      <c r="B2333">
        <v>2330</v>
      </c>
      <c r="C2333" t="str">
        <f>IF(A2333="","",IF(COUNTIF(Táblázat1[Oszlop2],B2333)&gt;1,"dupla!","OK"))</f>
        <v>OK</v>
      </c>
    </row>
    <row r="2334" spans="1:3" x14ac:dyDescent="0.25">
      <c r="A2334" t="s">
        <v>3</v>
      </c>
      <c r="B2334">
        <v>2331</v>
      </c>
      <c r="C2334" t="str">
        <f>IF(A2334="","",IF(COUNTIF(Táblázat1[Oszlop2],B2334)&gt;1,"dupla!","OK"))</f>
        <v>OK</v>
      </c>
    </row>
    <row r="2335" spans="1:3" x14ac:dyDescent="0.25">
      <c r="A2335" t="s">
        <v>3</v>
      </c>
      <c r="B2335">
        <v>2332</v>
      </c>
      <c r="C2335" t="str">
        <f>IF(A2335="","",IF(COUNTIF(Táblázat1[Oszlop2],B2335)&gt;1,"dupla!","OK"))</f>
        <v>OK</v>
      </c>
    </row>
    <row r="2336" spans="1:3" x14ac:dyDescent="0.25">
      <c r="A2336" t="s">
        <v>3</v>
      </c>
      <c r="B2336">
        <v>2333</v>
      </c>
      <c r="C2336" t="str">
        <f>IF(A2336="","",IF(COUNTIF(Táblázat1[Oszlop2],B2336)&gt;1,"dupla!","OK"))</f>
        <v>OK</v>
      </c>
    </row>
    <row r="2337" spans="1:3" x14ac:dyDescent="0.25">
      <c r="A2337" t="s">
        <v>3</v>
      </c>
      <c r="B2337">
        <v>2334</v>
      </c>
      <c r="C2337" t="str">
        <f>IF(A2337="","",IF(COUNTIF(Táblázat1[Oszlop2],B2337)&gt;1,"dupla!","OK"))</f>
        <v>OK</v>
      </c>
    </row>
    <row r="2338" spans="1:3" x14ac:dyDescent="0.25">
      <c r="A2338" t="s">
        <v>3</v>
      </c>
      <c r="B2338">
        <v>2335</v>
      </c>
      <c r="C2338" t="str">
        <f>IF(A2338="","",IF(COUNTIF(Táblázat1[Oszlop2],B2338)&gt;1,"dupla!","OK"))</f>
        <v>OK</v>
      </c>
    </row>
    <row r="2339" spans="1:3" x14ac:dyDescent="0.25">
      <c r="A2339" t="s">
        <v>3</v>
      </c>
      <c r="B2339">
        <v>2336</v>
      </c>
      <c r="C2339" t="str">
        <f>IF(A2339="","",IF(COUNTIF(Táblázat1[Oszlop2],B2339)&gt;1,"dupla!","OK"))</f>
        <v>OK</v>
      </c>
    </row>
    <row r="2340" spans="1:3" x14ac:dyDescent="0.25">
      <c r="A2340" t="s">
        <v>3</v>
      </c>
      <c r="B2340">
        <v>2337</v>
      </c>
      <c r="C2340" t="str">
        <f>IF(A2340="","",IF(COUNTIF(Táblázat1[Oszlop2],B2340)&gt;1,"dupla!","OK"))</f>
        <v>OK</v>
      </c>
    </row>
    <row r="2341" spans="1:3" x14ac:dyDescent="0.25">
      <c r="A2341" t="s">
        <v>3</v>
      </c>
      <c r="B2341">
        <v>2338</v>
      </c>
      <c r="C2341" t="str">
        <f>IF(A2341="","",IF(COUNTIF(Táblázat1[Oszlop2],B2341)&gt;1,"dupla!","OK"))</f>
        <v>OK</v>
      </c>
    </row>
    <row r="2342" spans="1:3" x14ac:dyDescent="0.25">
      <c r="A2342" t="s">
        <v>3</v>
      </c>
      <c r="B2342">
        <v>2339</v>
      </c>
      <c r="C2342" t="str">
        <f>IF(A2342="","",IF(COUNTIF(Táblázat1[Oszlop2],B2342)&gt;1,"dupla!","OK"))</f>
        <v>OK</v>
      </c>
    </row>
    <row r="2343" spans="1:3" x14ac:dyDescent="0.25">
      <c r="A2343" t="s">
        <v>3</v>
      </c>
      <c r="B2343">
        <v>2340</v>
      </c>
      <c r="C2343" t="str">
        <f>IF(A2343="","",IF(COUNTIF(Táblázat1[Oszlop2],B2343)&gt;1,"dupla!","OK"))</f>
        <v>OK</v>
      </c>
    </row>
    <row r="2344" spans="1:3" x14ac:dyDescent="0.25">
      <c r="A2344" t="s">
        <v>3</v>
      </c>
      <c r="B2344">
        <v>2341</v>
      </c>
      <c r="C2344" t="str">
        <f>IF(A2344="","",IF(COUNTIF(Táblázat1[Oszlop2],B2344)&gt;1,"dupla!","OK"))</f>
        <v>OK</v>
      </c>
    </row>
    <row r="2345" spans="1:3" x14ac:dyDescent="0.25">
      <c r="A2345" t="s">
        <v>3</v>
      </c>
      <c r="B2345">
        <v>2342</v>
      </c>
      <c r="C2345" t="str">
        <f>IF(A2345="","",IF(COUNTIF(Táblázat1[Oszlop2],B2345)&gt;1,"dupla!","OK"))</f>
        <v>OK</v>
      </c>
    </row>
    <row r="2346" spans="1:3" x14ac:dyDescent="0.25">
      <c r="A2346" t="s">
        <v>3</v>
      </c>
      <c r="B2346">
        <v>2343</v>
      </c>
      <c r="C2346" t="str">
        <f>IF(A2346="","",IF(COUNTIF(Táblázat1[Oszlop2],B2346)&gt;1,"dupla!","OK"))</f>
        <v>OK</v>
      </c>
    </row>
    <row r="2347" spans="1:3" x14ac:dyDescent="0.25">
      <c r="A2347" t="s">
        <v>3</v>
      </c>
      <c r="B2347">
        <v>2344</v>
      </c>
      <c r="C2347" t="str">
        <f>IF(A2347="","",IF(COUNTIF(Táblázat1[Oszlop2],B2347)&gt;1,"dupla!","OK"))</f>
        <v>OK</v>
      </c>
    </row>
    <row r="2348" spans="1:3" x14ac:dyDescent="0.25">
      <c r="A2348" t="s">
        <v>3</v>
      </c>
      <c r="B2348">
        <v>2345</v>
      </c>
      <c r="C2348" t="str">
        <f>IF(A2348="","",IF(COUNTIF(Táblázat1[Oszlop2],B2348)&gt;1,"dupla!","OK"))</f>
        <v>OK</v>
      </c>
    </row>
    <row r="2349" spans="1:3" x14ac:dyDescent="0.25">
      <c r="A2349" t="s">
        <v>3</v>
      </c>
      <c r="B2349">
        <v>2346</v>
      </c>
      <c r="C2349" t="str">
        <f>IF(A2349="","",IF(COUNTIF(Táblázat1[Oszlop2],B2349)&gt;1,"dupla!","OK"))</f>
        <v>OK</v>
      </c>
    </row>
    <row r="2350" spans="1:3" x14ac:dyDescent="0.25">
      <c r="A2350" t="s">
        <v>3</v>
      </c>
      <c r="B2350">
        <v>2347</v>
      </c>
      <c r="C2350" t="str">
        <f>IF(A2350="","",IF(COUNTIF(Táblázat1[Oszlop2],B2350)&gt;1,"dupla!","OK"))</f>
        <v>OK</v>
      </c>
    </row>
    <row r="2351" spans="1:3" x14ac:dyDescent="0.25">
      <c r="A2351" t="s">
        <v>3</v>
      </c>
      <c r="B2351">
        <v>2348</v>
      </c>
      <c r="C2351" t="str">
        <f>IF(A2351="","",IF(COUNTIF(Táblázat1[Oszlop2],B2351)&gt;1,"dupla!","OK"))</f>
        <v>OK</v>
      </c>
    </row>
    <row r="2352" spans="1:3" x14ac:dyDescent="0.25">
      <c r="A2352" t="s">
        <v>3</v>
      </c>
      <c r="B2352">
        <v>2349</v>
      </c>
      <c r="C2352" t="str">
        <f>IF(A2352="","",IF(COUNTIF(Táblázat1[Oszlop2],B2352)&gt;1,"dupla!","OK"))</f>
        <v>OK</v>
      </c>
    </row>
    <row r="2353" spans="1:3" x14ac:dyDescent="0.25">
      <c r="A2353" t="s">
        <v>3</v>
      </c>
      <c r="B2353">
        <v>2350</v>
      </c>
      <c r="C2353" t="str">
        <f>IF(A2353="","",IF(COUNTIF(Táblázat1[Oszlop2],B2353)&gt;1,"dupla!","OK"))</f>
        <v>OK</v>
      </c>
    </row>
    <row r="2354" spans="1:3" x14ac:dyDescent="0.25">
      <c r="A2354" t="s">
        <v>3</v>
      </c>
      <c r="B2354">
        <v>2351</v>
      </c>
      <c r="C2354" t="str">
        <f>IF(A2354="","",IF(COUNTIF(Táblázat1[Oszlop2],B2354)&gt;1,"dupla!","OK"))</f>
        <v>OK</v>
      </c>
    </row>
    <row r="2355" spans="1:3" x14ac:dyDescent="0.25">
      <c r="A2355" t="s">
        <v>3</v>
      </c>
      <c r="B2355">
        <v>2352</v>
      </c>
      <c r="C2355" t="str">
        <f>IF(A2355="","",IF(COUNTIF(Táblázat1[Oszlop2],B2355)&gt;1,"dupla!","OK"))</f>
        <v>OK</v>
      </c>
    </row>
    <row r="2356" spans="1:3" x14ac:dyDescent="0.25">
      <c r="A2356" t="s">
        <v>3</v>
      </c>
      <c r="B2356">
        <v>2353</v>
      </c>
      <c r="C2356" t="str">
        <f>IF(A2356="","",IF(COUNTIF(Táblázat1[Oszlop2],B2356)&gt;1,"dupla!","OK"))</f>
        <v>OK</v>
      </c>
    </row>
    <row r="2357" spans="1:3" x14ac:dyDescent="0.25">
      <c r="A2357" t="s">
        <v>3</v>
      </c>
      <c r="B2357">
        <v>2354</v>
      </c>
      <c r="C2357" t="str">
        <f>IF(A2357="","",IF(COUNTIF(Táblázat1[Oszlop2],B2357)&gt;1,"dupla!","OK"))</f>
        <v>OK</v>
      </c>
    </row>
    <row r="2358" spans="1:3" x14ac:dyDescent="0.25">
      <c r="A2358" t="s">
        <v>3</v>
      </c>
      <c r="B2358">
        <v>2355</v>
      </c>
      <c r="C2358" t="str">
        <f>IF(A2358="","",IF(COUNTIF(Táblázat1[Oszlop2],B2358)&gt;1,"dupla!","OK"))</f>
        <v>OK</v>
      </c>
    </row>
    <row r="2359" spans="1:3" x14ac:dyDescent="0.25">
      <c r="A2359" t="s">
        <v>3</v>
      </c>
      <c r="B2359">
        <v>2356</v>
      </c>
      <c r="C2359" t="str">
        <f>IF(A2359="","",IF(COUNTIF(Táblázat1[Oszlop2],B2359)&gt;1,"dupla!","OK"))</f>
        <v>OK</v>
      </c>
    </row>
    <row r="2360" spans="1:3" x14ac:dyDescent="0.25">
      <c r="A2360" t="s">
        <v>3</v>
      </c>
      <c r="B2360">
        <v>2357</v>
      </c>
      <c r="C2360" t="str">
        <f>IF(A2360="","",IF(COUNTIF(Táblázat1[Oszlop2],B2360)&gt;1,"dupla!","OK"))</f>
        <v>OK</v>
      </c>
    </row>
    <row r="2361" spans="1:3" x14ac:dyDescent="0.25">
      <c r="A2361" t="s">
        <v>3</v>
      </c>
      <c r="B2361">
        <v>2358</v>
      </c>
      <c r="C2361" t="str">
        <f>IF(A2361="","",IF(COUNTIF(Táblázat1[Oszlop2],B2361)&gt;1,"dupla!","OK"))</f>
        <v>OK</v>
      </c>
    </row>
    <row r="2362" spans="1:3" x14ac:dyDescent="0.25">
      <c r="A2362" t="s">
        <v>3</v>
      </c>
      <c r="B2362">
        <v>2359</v>
      </c>
      <c r="C2362" t="str">
        <f>IF(A2362="","",IF(COUNTIF(Táblázat1[Oszlop2],B2362)&gt;1,"dupla!","OK"))</f>
        <v>OK</v>
      </c>
    </row>
    <row r="2363" spans="1:3" x14ac:dyDescent="0.25">
      <c r="A2363" t="s">
        <v>3</v>
      </c>
      <c r="B2363">
        <v>2360</v>
      </c>
      <c r="C2363" t="str">
        <f>IF(A2363="","",IF(COUNTIF(Táblázat1[Oszlop2],B2363)&gt;1,"dupla!","OK"))</f>
        <v>OK</v>
      </c>
    </row>
    <row r="2364" spans="1:3" x14ac:dyDescent="0.25">
      <c r="A2364" t="s">
        <v>3</v>
      </c>
      <c r="B2364">
        <v>2361</v>
      </c>
      <c r="C2364" t="str">
        <f>IF(A2364="","",IF(COUNTIF(Táblázat1[Oszlop2],B2364)&gt;1,"dupla!","OK"))</f>
        <v>OK</v>
      </c>
    </row>
    <row r="2365" spans="1:3" x14ac:dyDescent="0.25">
      <c r="A2365" t="s">
        <v>3</v>
      </c>
      <c r="B2365">
        <v>2362</v>
      </c>
      <c r="C2365" t="str">
        <f>IF(A2365="","",IF(COUNTIF(Táblázat1[Oszlop2],B2365)&gt;1,"dupla!","OK"))</f>
        <v>OK</v>
      </c>
    </row>
    <row r="2366" spans="1:3" x14ac:dyDescent="0.25">
      <c r="A2366" t="s">
        <v>3</v>
      </c>
      <c r="B2366">
        <v>2363</v>
      </c>
      <c r="C2366" t="str">
        <f>IF(A2366="","",IF(COUNTIF(Táblázat1[Oszlop2],B2366)&gt;1,"dupla!","OK"))</f>
        <v>OK</v>
      </c>
    </row>
    <row r="2367" spans="1:3" x14ac:dyDescent="0.25">
      <c r="A2367" t="s">
        <v>3</v>
      </c>
      <c r="B2367">
        <v>2364</v>
      </c>
      <c r="C2367" t="str">
        <f>IF(A2367="","",IF(COUNTIF(Táblázat1[Oszlop2],B2367)&gt;1,"dupla!","OK"))</f>
        <v>OK</v>
      </c>
    </row>
    <row r="2368" spans="1:3" x14ac:dyDescent="0.25">
      <c r="A2368" t="s">
        <v>3</v>
      </c>
      <c r="B2368">
        <v>2365</v>
      </c>
      <c r="C2368" t="str">
        <f>IF(A2368="","",IF(COUNTIF(Táblázat1[Oszlop2],B2368)&gt;1,"dupla!","OK"))</f>
        <v>OK</v>
      </c>
    </row>
    <row r="2369" spans="1:3" x14ac:dyDescent="0.25">
      <c r="A2369" t="s">
        <v>3</v>
      </c>
      <c r="B2369">
        <v>2366</v>
      </c>
      <c r="C2369" t="str">
        <f>IF(A2369="","",IF(COUNTIF(Táblázat1[Oszlop2],B2369)&gt;1,"dupla!","OK"))</f>
        <v>OK</v>
      </c>
    </row>
    <row r="2370" spans="1:3" x14ac:dyDescent="0.25">
      <c r="A2370" t="s">
        <v>3</v>
      </c>
      <c r="B2370">
        <v>2367</v>
      </c>
      <c r="C2370" t="str">
        <f>IF(A2370="","",IF(COUNTIF(Táblázat1[Oszlop2],B2370)&gt;1,"dupla!","OK"))</f>
        <v>OK</v>
      </c>
    </row>
    <row r="2371" spans="1:3" x14ac:dyDescent="0.25">
      <c r="A2371" t="s">
        <v>3</v>
      </c>
      <c r="B2371">
        <v>2368</v>
      </c>
      <c r="C2371" t="str">
        <f>IF(A2371="","",IF(COUNTIF(Táblázat1[Oszlop2],B2371)&gt;1,"dupla!","OK"))</f>
        <v>OK</v>
      </c>
    </row>
    <row r="2372" spans="1:3" x14ac:dyDescent="0.25">
      <c r="A2372" t="s">
        <v>3</v>
      </c>
      <c r="B2372">
        <v>2369</v>
      </c>
      <c r="C2372" t="str">
        <f>IF(A2372="","",IF(COUNTIF(Táblázat1[Oszlop2],B2372)&gt;1,"dupla!","OK"))</f>
        <v>OK</v>
      </c>
    </row>
    <row r="2373" spans="1:3" x14ac:dyDescent="0.25">
      <c r="A2373" t="s">
        <v>3</v>
      </c>
      <c r="B2373">
        <v>2370</v>
      </c>
      <c r="C2373" t="str">
        <f>IF(A2373="","",IF(COUNTIF(Táblázat1[Oszlop2],B2373)&gt;1,"dupla!","OK"))</f>
        <v>OK</v>
      </c>
    </row>
    <row r="2374" spans="1:3" x14ac:dyDescent="0.25">
      <c r="A2374" t="s">
        <v>3</v>
      </c>
      <c r="B2374">
        <v>2371</v>
      </c>
      <c r="C2374" t="str">
        <f>IF(A2374="","",IF(COUNTIF(Táblázat1[Oszlop2],B2374)&gt;1,"dupla!","OK"))</f>
        <v>OK</v>
      </c>
    </row>
    <row r="2375" spans="1:3" x14ac:dyDescent="0.25">
      <c r="A2375" t="s">
        <v>3</v>
      </c>
      <c r="B2375">
        <v>2372</v>
      </c>
      <c r="C2375" t="str">
        <f>IF(A2375="","",IF(COUNTIF(Táblázat1[Oszlop2],B2375)&gt;1,"dupla!","OK"))</f>
        <v>OK</v>
      </c>
    </row>
    <row r="2376" spans="1:3" x14ac:dyDescent="0.25">
      <c r="A2376" t="s">
        <v>3</v>
      </c>
      <c r="B2376">
        <v>2373</v>
      </c>
      <c r="C2376" t="str">
        <f>IF(A2376="","",IF(COUNTIF(Táblázat1[Oszlop2],B2376)&gt;1,"dupla!","OK"))</f>
        <v>OK</v>
      </c>
    </row>
    <row r="2377" spans="1:3" x14ac:dyDescent="0.25">
      <c r="A2377" t="s">
        <v>3</v>
      </c>
      <c r="B2377">
        <v>2374</v>
      </c>
      <c r="C2377" t="str">
        <f>IF(A2377="","",IF(COUNTIF(Táblázat1[Oszlop2],B2377)&gt;1,"dupla!","OK"))</f>
        <v>OK</v>
      </c>
    </row>
    <row r="2378" spans="1:3" x14ac:dyDescent="0.25">
      <c r="A2378" t="s">
        <v>3</v>
      </c>
      <c r="B2378">
        <v>2375</v>
      </c>
      <c r="C2378" t="str">
        <f>IF(A2378="","",IF(COUNTIF(Táblázat1[Oszlop2],B2378)&gt;1,"dupla!","OK"))</f>
        <v>OK</v>
      </c>
    </row>
    <row r="2379" spans="1:3" x14ac:dyDescent="0.25">
      <c r="A2379" t="s">
        <v>3</v>
      </c>
      <c r="B2379">
        <v>2376</v>
      </c>
      <c r="C2379" t="str">
        <f>IF(A2379="","",IF(COUNTIF(Táblázat1[Oszlop2],B2379)&gt;1,"dupla!","OK"))</f>
        <v>OK</v>
      </c>
    </row>
    <row r="2380" spans="1:3" x14ac:dyDescent="0.25">
      <c r="A2380" t="s">
        <v>3</v>
      </c>
      <c r="B2380">
        <v>2377</v>
      </c>
      <c r="C2380" t="str">
        <f>IF(A2380="","",IF(COUNTIF(Táblázat1[Oszlop2],B2380)&gt;1,"dupla!","OK"))</f>
        <v>OK</v>
      </c>
    </row>
    <row r="2381" spans="1:3" x14ac:dyDescent="0.25">
      <c r="A2381" t="s">
        <v>3</v>
      </c>
      <c r="B2381">
        <v>2378</v>
      </c>
      <c r="C2381" t="str">
        <f>IF(A2381="","",IF(COUNTIF(Táblázat1[Oszlop2],B2381)&gt;1,"dupla!","OK"))</f>
        <v>OK</v>
      </c>
    </row>
    <row r="2382" spans="1:3" x14ac:dyDescent="0.25">
      <c r="A2382" t="s">
        <v>3</v>
      </c>
      <c r="B2382">
        <v>2379</v>
      </c>
      <c r="C2382" t="str">
        <f>IF(A2382="","",IF(COUNTIF(Táblázat1[Oszlop2],B2382)&gt;1,"dupla!","OK"))</f>
        <v>OK</v>
      </c>
    </row>
    <row r="2383" spans="1:3" x14ac:dyDescent="0.25">
      <c r="A2383" t="s">
        <v>3</v>
      </c>
      <c r="B2383">
        <v>2380</v>
      </c>
      <c r="C2383" t="str">
        <f>IF(A2383="","",IF(COUNTIF(Táblázat1[Oszlop2],B2383)&gt;1,"dupla!","OK"))</f>
        <v>OK</v>
      </c>
    </row>
    <row r="2384" spans="1:3" x14ac:dyDescent="0.25">
      <c r="A2384" t="s">
        <v>3</v>
      </c>
      <c r="B2384">
        <v>2381</v>
      </c>
      <c r="C2384" t="str">
        <f>IF(A2384="","",IF(COUNTIF(Táblázat1[Oszlop2],B2384)&gt;1,"dupla!","OK"))</f>
        <v>OK</v>
      </c>
    </row>
    <row r="2385" spans="1:3" x14ac:dyDescent="0.25">
      <c r="A2385" t="s">
        <v>3</v>
      </c>
      <c r="B2385">
        <v>2382</v>
      </c>
      <c r="C2385" t="str">
        <f>IF(A2385="","",IF(COUNTIF(Táblázat1[Oszlop2],B2385)&gt;1,"dupla!","OK"))</f>
        <v>OK</v>
      </c>
    </row>
    <row r="2386" spans="1:3" x14ac:dyDescent="0.25">
      <c r="A2386" t="s">
        <v>3</v>
      </c>
      <c r="B2386">
        <v>2383</v>
      </c>
      <c r="C2386" t="str">
        <f>IF(A2386="","",IF(COUNTIF(Táblázat1[Oszlop2],B2386)&gt;1,"dupla!","OK"))</f>
        <v>OK</v>
      </c>
    </row>
    <row r="2387" spans="1:3" x14ac:dyDescent="0.25">
      <c r="A2387" t="s">
        <v>3</v>
      </c>
      <c r="B2387">
        <v>2384</v>
      </c>
      <c r="C2387" t="str">
        <f>IF(A2387="","",IF(COUNTIF(Táblázat1[Oszlop2],B2387)&gt;1,"dupla!","OK"))</f>
        <v>OK</v>
      </c>
    </row>
    <row r="2388" spans="1:3" x14ac:dyDescent="0.25">
      <c r="A2388" t="s">
        <v>3</v>
      </c>
      <c r="B2388">
        <v>2385</v>
      </c>
      <c r="C2388" t="str">
        <f>IF(A2388="","",IF(COUNTIF(Táblázat1[Oszlop2],B2388)&gt;1,"dupla!","OK"))</f>
        <v>OK</v>
      </c>
    </row>
    <row r="2389" spans="1:3" x14ac:dyDescent="0.25">
      <c r="A2389" t="s">
        <v>3</v>
      </c>
      <c r="B2389">
        <v>2386</v>
      </c>
      <c r="C2389" t="str">
        <f>IF(A2389="","",IF(COUNTIF(Táblázat1[Oszlop2],B2389)&gt;1,"dupla!","OK"))</f>
        <v>OK</v>
      </c>
    </row>
    <row r="2390" spans="1:3" x14ac:dyDescent="0.25">
      <c r="A2390" t="s">
        <v>3</v>
      </c>
      <c r="B2390">
        <v>2387</v>
      </c>
      <c r="C2390" t="str">
        <f>IF(A2390="","",IF(COUNTIF(Táblázat1[Oszlop2],B2390)&gt;1,"dupla!","OK"))</f>
        <v>OK</v>
      </c>
    </row>
    <row r="2391" spans="1:3" x14ac:dyDescent="0.25">
      <c r="A2391" t="s">
        <v>3</v>
      </c>
      <c r="B2391">
        <v>2388</v>
      </c>
      <c r="C2391" t="str">
        <f>IF(A2391="","",IF(COUNTIF(Táblázat1[Oszlop2],B2391)&gt;1,"dupla!","OK"))</f>
        <v>OK</v>
      </c>
    </row>
    <row r="2392" spans="1:3" x14ac:dyDescent="0.25">
      <c r="A2392" t="s">
        <v>3</v>
      </c>
      <c r="B2392">
        <v>2389</v>
      </c>
      <c r="C2392" t="str">
        <f>IF(A2392="","",IF(COUNTIF(Táblázat1[Oszlop2],B2392)&gt;1,"dupla!","OK"))</f>
        <v>OK</v>
      </c>
    </row>
    <row r="2393" spans="1:3" x14ac:dyDescent="0.25">
      <c r="A2393" t="s">
        <v>3</v>
      </c>
      <c r="B2393">
        <v>2390</v>
      </c>
      <c r="C2393" t="str">
        <f>IF(A2393="","",IF(COUNTIF(Táblázat1[Oszlop2],B2393)&gt;1,"dupla!","OK"))</f>
        <v>OK</v>
      </c>
    </row>
    <row r="2394" spans="1:3" x14ac:dyDescent="0.25">
      <c r="A2394" t="s">
        <v>3</v>
      </c>
      <c r="B2394">
        <v>2391</v>
      </c>
      <c r="C2394" t="str">
        <f>IF(A2394="","",IF(COUNTIF(Táblázat1[Oszlop2],B2394)&gt;1,"dupla!","OK"))</f>
        <v>OK</v>
      </c>
    </row>
    <row r="2395" spans="1:3" x14ac:dyDescent="0.25">
      <c r="A2395" t="s">
        <v>3</v>
      </c>
      <c r="B2395">
        <v>2392</v>
      </c>
      <c r="C2395" t="str">
        <f>IF(A2395="","",IF(COUNTIF(Táblázat1[Oszlop2],B2395)&gt;1,"dupla!","OK"))</f>
        <v>OK</v>
      </c>
    </row>
    <row r="2396" spans="1:3" x14ac:dyDescent="0.25">
      <c r="A2396" t="s">
        <v>3</v>
      </c>
      <c r="B2396">
        <v>2393</v>
      </c>
      <c r="C2396" t="str">
        <f>IF(A2396="","",IF(COUNTIF(Táblázat1[Oszlop2],B2396)&gt;1,"dupla!","OK"))</f>
        <v>OK</v>
      </c>
    </row>
    <row r="2397" spans="1:3" x14ac:dyDescent="0.25">
      <c r="A2397" t="s">
        <v>3</v>
      </c>
      <c r="B2397">
        <v>2394</v>
      </c>
      <c r="C2397" t="str">
        <f>IF(A2397="","",IF(COUNTIF(Táblázat1[Oszlop2],B2397)&gt;1,"dupla!","OK"))</f>
        <v>OK</v>
      </c>
    </row>
    <row r="2398" spans="1:3" x14ac:dyDescent="0.25">
      <c r="A2398" t="s">
        <v>3</v>
      </c>
      <c r="B2398">
        <v>2395</v>
      </c>
      <c r="C2398" t="str">
        <f>IF(A2398="","",IF(COUNTIF(Táblázat1[Oszlop2],B2398)&gt;1,"dupla!","OK"))</f>
        <v>OK</v>
      </c>
    </row>
    <row r="2399" spans="1:3" x14ac:dyDescent="0.25">
      <c r="A2399" t="s">
        <v>3</v>
      </c>
      <c r="B2399">
        <v>2396</v>
      </c>
      <c r="C2399" t="str">
        <f>IF(A2399="","",IF(COUNTIF(Táblázat1[Oszlop2],B2399)&gt;1,"dupla!","OK"))</f>
        <v>OK</v>
      </c>
    </row>
    <row r="2400" spans="1:3" x14ac:dyDescent="0.25">
      <c r="A2400" t="s">
        <v>3</v>
      </c>
      <c r="B2400">
        <v>2397</v>
      </c>
      <c r="C2400" t="str">
        <f>IF(A2400="","",IF(COUNTIF(Táblázat1[Oszlop2],B2400)&gt;1,"dupla!","OK"))</f>
        <v>OK</v>
      </c>
    </row>
    <row r="2401" spans="1:3" x14ac:dyDescent="0.25">
      <c r="A2401" t="s">
        <v>3</v>
      </c>
      <c r="B2401">
        <v>2398</v>
      </c>
      <c r="C2401" t="str">
        <f>IF(A2401="","",IF(COUNTIF(Táblázat1[Oszlop2],B2401)&gt;1,"dupla!","OK"))</f>
        <v>OK</v>
      </c>
    </row>
    <row r="2402" spans="1:3" x14ac:dyDescent="0.25">
      <c r="A2402" t="s">
        <v>3</v>
      </c>
      <c r="B2402">
        <v>2399</v>
      </c>
      <c r="C2402" t="str">
        <f>IF(A2402="","",IF(COUNTIF(Táblázat1[Oszlop2],B2402)&gt;1,"dupla!","OK"))</f>
        <v>OK</v>
      </c>
    </row>
    <row r="2403" spans="1:3" x14ac:dyDescent="0.25">
      <c r="A2403" t="s">
        <v>3</v>
      </c>
      <c r="B2403">
        <v>2400</v>
      </c>
      <c r="C2403" t="str">
        <f>IF(A2403="","",IF(COUNTIF(Táblázat1[Oszlop2],B2403)&gt;1,"dupla!","OK"))</f>
        <v>OK</v>
      </c>
    </row>
    <row r="2404" spans="1:3" x14ac:dyDescent="0.25">
      <c r="A2404" t="s">
        <v>3</v>
      </c>
      <c r="B2404">
        <v>2401</v>
      </c>
      <c r="C2404" t="str">
        <f>IF(A2404="","",IF(COUNTIF(Táblázat1[Oszlop2],B2404)&gt;1,"dupla!","OK"))</f>
        <v>OK</v>
      </c>
    </row>
    <row r="2405" spans="1:3" x14ac:dyDescent="0.25">
      <c r="A2405" t="s">
        <v>3</v>
      </c>
      <c r="B2405">
        <v>2402</v>
      </c>
      <c r="C2405" t="str">
        <f>IF(A2405="","",IF(COUNTIF(Táblázat1[Oszlop2],B2405)&gt;1,"dupla!","OK"))</f>
        <v>OK</v>
      </c>
    </row>
    <row r="2406" spans="1:3" x14ac:dyDescent="0.25">
      <c r="A2406" t="s">
        <v>3</v>
      </c>
      <c r="B2406">
        <v>2403</v>
      </c>
      <c r="C2406" t="str">
        <f>IF(A2406="","",IF(COUNTIF(Táblázat1[Oszlop2],B2406)&gt;1,"dupla!","OK"))</f>
        <v>OK</v>
      </c>
    </row>
    <row r="2407" spans="1:3" x14ac:dyDescent="0.25">
      <c r="A2407" t="s">
        <v>3</v>
      </c>
      <c r="B2407">
        <v>2404</v>
      </c>
      <c r="C2407" t="str">
        <f>IF(A2407="","",IF(COUNTIF(Táblázat1[Oszlop2],B2407)&gt;1,"dupla!","OK"))</f>
        <v>OK</v>
      </c>
    </row>
    <row r="2408" spans="1:3" x14ac:dyDescent="0.25">
      <c r="A2408" t="s">
        <v>3</v>
      </c>
      <c r="B2408">
        <v>2405</v>
      </c>
      <c r="C2408" t="str">
        <f>IF(A2408="","",IF(COUNTIF(Táblázat1[Oszlop2],B2408)&gt;1,"dupla!","OK"))</f>
        <v>OK</v>
      </c>
    </row>
    <row r="2409" spans="1:3" x14ac:dyDescent="0.25">
      <c r="A2409" t="s">
        <v>3</v>
      </c>
      <c r="B2409">
        <v>2406</v>
      </c>
      <c r="C2409" t="str">
        <f>IF(A2409="","",IF(COUNTIF(Táblázat1[Oszlop2],B2409)&gt;1,"dupla!","OK"))</f>
        <v>OK</v>
      </c>
    </row>
    <row r="2410" spans="1:3" x14ac:dyDescent="0.25">
      <c r="A2410" t="s">
        <v>3</v>
      </c>
      <c r="B2410">
        <v>2407</v>
      </c>
      <c r="C2410" t="str">
        <f>IF(A2410="","",IF(COUNTIF(Táblázat1[Oszlop2],B2410)&gt;1,"dupla!","OK"))</f>
        <v>OK</v>
      </c>
    </row>
    <row r="2411" spans="1:3" x14ac:dyDescent="0.25">
      <c r="A2411" t="s">
        <v>3</v>
      </c>
      <c r="B2411">
        <v>2408</v>
      </c>
      <c r="C2411" t="str">
        <f>IF(A2411="","",IF(COUNTIF(Táblázat1[Oszlop2],B2411)&gt;1,"dupla!","OK"))</f>
        <v>OK</v>
      </c>
    </row>
    <row r="2412" spans="1:3" x14ac:dyDescent="0.25">
      <c r="A2412" t="s">
        <v>3</v>
      </c>
      <c r="B2412">
        <v>2409</v>
      </c>
      <c r="C2412" t="str">
        <f>IF(A2412="","",IF(COUNTIF(Táblázat1[Oszlop2],B2412)&gt;1,"dupla!","OK"))</f>
        <v>OK</v>
      </c>
    </row>
    <row r="2413" spans="1:3" x14ac:dyDescent="0.25">
      <c r="A2413" t="s">
        <v>3</v>
      </c>
      <c r="B2413">
        <v>2410</v>
      </c>
      <c r="C2413" t="str">
        <f>IF(A2413="","",IF(COUNTIF(Táblázat1[Oszlop2],B2413)&gt;1,"dupla!","OK"))</f>
        <v>OK</v>
      </c>
    </row>
    <row r="2414" spans="1:3" x14ac:dyDescent="0.25">
      <c r="A2414" t="s">
        <v>3</v>
      </c>
      <c r="B2414">
        <v>2411</v>
      </c>
      <c r="C2414" t="str">
        <f>IF(A2414="","",IF(COUNTIF(Táblázat1[Oszlop2],B2414)&gt;1,"dupla!","OK"))</f>
        <v>OK</v>
      </c>
    </row>
    <row r="2415" spans="1:3" x14ac:dyDescent="0.25">
      <c r="A2415" t="s">
        <v>3</v>
      </c>
      <c r="B2415">
        <v>2412</v>
      </c>
      <c r="C2415" t="str">
        <f>IF(A2415="","",IF(COUNTIF(Táblázat1[Oszlop2],B2415)&gt;1,"dupla!","OK"))</f>
        <v>OK</v>
      </c>
    </row>
    <row r="2416" spans="1:3" x14ac:dyDescent="0.25">
      <c r="A2416" t="s">
        <v>3</v>
      </c>
      <c r="B2416">
        <v>2413</v>
      </c>
      <c r="C2416" t="str">
        <f>IF(A2416="","",IF(COUNTIF(Táblázat1[Oszlop2],B2416)&gt;1,"dupla!","OK"))</f>
        <v>OK</v>
      </c>
    </row>
    <row r="2417" spans="1:3" x14ac:dyDescent="0.25">
      <c r="A2417" t="s">
        <v>3</v>
      </c>
      <c r="B2417">
        <v>2414</v>
      </c>
      <c r="C2417" t="str">
        <f>IF(A2417="","",IF(COUNTIF(Táblázat1[Oszlop2],B2417)&gt;1,"dupla!","OK"))</f>
        <v>OK</v>
      </c>
    </row>
    <row r="2418" spans="1:3" x14ac:dyDescent="0.25">
      <c r="A2418" t="s">
        <v>3</v>
      </c>
      <c r="B2418">
        <v>2415</v>
      </c>
      <c r="C2418" t="str">
        <f>IF(A2418="","",IF(COUNTIF(Táblázat1[Oszlop2],B2418)&gt;1,"dupla!","OK"))</f>
        <v>OK</v>
      </c>
    </row>
    <row r="2419" spans="1:3" x14ac:dyDescent="0.25">
      <c r="A2419" t="s">
        <v>3</v>
      </c>
      <c r="B2419">
        <v>2416</v>
      </c>
      <c r="C2419" t="str">
        <f>IF(A2419="","",IF(COUNTIF(Táblázat1[Oszlop2],B2419)&gt;1,"dupla!","OK"))</f>
        <v>OK</v>
      </c>
    </row>
    <row r="2420" spans="1:3" x14ac:dyDescent="0.25">
      <c r="A2420" t="s">
        <v>3</v>
      </c>
      <c r="B2420">
        <v>2417</v>
      </c>
      <c r="C2420" t="str">
        <f>IF(A2420="","",IF(COUNTIF(Táblázat1[Oszlop2],B2420)&gt;1,"dupla!","OK"))</f>
        <v>OK</v>
      </c>
    </row>
    <row r="2421" spans="1:3" x14ac:dyDescent="0.25">
      <c r="A2421" t="s">
        <v>3</v>
      </c>
      <c r="B2421">
        <v>2418</v>
      </c>
      <c r="C2421" t="str">
        <f>IF(A2421="","",IF(COUNTIF(Táblázat1[Oszlop2],B2421)&gt;1,"dupla!","OK"))</f>
        <v>OK</v>
      </c>
    </row>
    <row r="2422" spans="1:3" x14ac:dyDescent="0.25">
      <c r="A2422" t="s">
        <v>3</v>
      </c>
      <c r="B2422">
        <v>2419</v>
      </c>
      <c r="C2422" t="str">
        <f>IF(A2422="","",IF(COUNTIF(Táblázat1[Oszlop2],B2422)&gt;1,"dupla!","OK"))</f>
        <v>OK</v>
      </c>
    </row>
    <row r="2423" spans="1:3" x14ac:dyDescent="0.25">
      <c r="A2423" t="s">
        <v>3</v>
      </c>
      <c r="B2423">
        <v>2420</v>
      </c>
      <c r="C2423" t="str">
        <f>IF(A2423="","",IF(COUNTIF(Táblázat1[Oszlop2],B2423)&gt;1,"dupla!","OK"))</f>
        <v>OK</v>
      </c>
    </row>
    <row r="2424" spans="1:3" x14ac:dyDescent="0.25">
      <c r="A2424" t="s">
        <v>3</v>
      </c>
      <c r="B2424">
        <v>2421</v>
      </c>
      <c r="C2424" t="str">
        <f>IF(A2424="","",IF(COUNTIF(Táblázat1[Oszlop2],B2424)&gt;1,"dupla!","OK"))</f>
        <v>OK</v>
      </c>
    </row>
    <row r="2425" spans="1:3" x14ac:dyDescent="0.25">
      <c r="A2425" t="s">
        <v>3</v>
      </c>
      <c r="B2425">
        <v>2422</v>
      </c>
      <c r="C2425" t="str">
        <f>IF(A2425="","",IF(COUNTIF(Táblázat1[Oszlop2],B2425)&gt;1,"dupla!","OK"))</f>
        <v>OK</v>
      </c>
    </row>
    <row r="2426" spans="1:3" x14ac:dyDescent="0.25">
      <c r="A2426" t="s">
        <v>3</v>
      </c>
      <c r="B2426">
        <v>2423</v>
      </c>
      <c r="C2426" t="str">
        <f>IF(A2426="","",IF(COUNTIF(Táblázat1[Oszlop2],B2426)&gt;1,"dupla!","OK"))</f>
        <v>OK</v>
      </c>
    </row>
    <row r="2427" spans="1:3" x14ac:dyDescent="0.25">
      <c r="A2427" t="s">
        <v>3</v>
      </c>
      <c r="B2427">
        <v>2424</v>
      </c>
      <c r="C2427" t="str">
        <f>IF(A2427="","",IF(COUNTIF(Táblázat1[Oszlop2],B2427)&gt;1,"dupla!","OK"))</f>
        <v>OK</v>
      </c>
    </row>
    <row r="2428" spans="1:3" x14ac:dyDescent="0.25">
      <c r="A2428" t="s">
        <v>3</v>
      </c>
      <c r="B2428">
        <v>2425</v>
      </c>
      <c r="C2428" t="str">
        <f>IF(A2428="","",IF(COUNTIF(Táblázat1[Oszlop2],B2428)&gt;1,"dupla!","OK"))</f>
        <v>OK</v>
      </c>
    </row>
    <row r="2429" spans="1:3" x14ac:dyDescent="0.25">
      <c r="A2429" t="s">
        <v>3</v>
      </c>
      <c r="B2429">
        <v>2426</v>
      </c>
      <c r="C2429" t="str">
        <f>IF(A2429="","",IF(COUNTIF(Táblázat1[Oszlop2],B2429)&gt;1,"dupla!","OK"))</f>
        <v>OK</v>
      </c>
    </row>
    <row r="2430" spans="1:3" x14ac:dyDescent="0.25">
      <c r="A2430" t="s">
        <v>3</v>
      </c>
      <c r="B2430">
        <v>2427</v>
      </c>
      <c r="C2430" t="str">
        <f>IF(A2430="","",IF(COUNTIF(Táblázat1[Oszlop2],B2430)&gt;1,"dupla!","OK"))</f>
        <v>OK</v>
      </c>
    </row>
    <row r="2431" spans="1:3" x14ac:dyDescent="0.25">
      <c r="A2431" t="s">
        <v>3</v>
      </c>
      <c r="B2431">
        <v>2428</v>
      </c>
      <c r="C2431" t="str">
        <f>IF(A2431="","",IF(COUNTIF(Táblázat1[Oszlop2],B2431)&gt;1,"dupla!","OK"))</f>
        <v>OK</v>
      </c>
    </row>
    <row r="2432" spans="1:3" x14ac:dyDescent="0.25">
      <c r="A2432" t="s">
        <v>3</v>
      </c>
      <c r="B2432">
        <v>2429</v>
      </c>
      <c r="C2432" t="str">
        <f>IF(A2432="","",IF(COUNTIF(Táblázat1[Oszlop2],B2432)&gt;1,"dupla!","OK"))</f>
        <v>OK</v>
      </c>
    </row>
    <row r="2433" spans="1:3" x14ac:dyDescent="0.25">
      <c r="A2433" t="s">
        <v>3</v>
      </c>
      <c r="B2433">
        <v>2430</v>
      </c>
      <c r="C2433" t="str">
        <f>IF(A2433="","",IF(COUNTIF(Táblázat1[Oszlop2],B2433)&gt;1,"dupla!","OK"))</f>
        <v>OK</v>
      </c>
    </row>
    <row r="2434" spans="1:3" x14ac:dyDescent="0.25">
      <c r="A2434" t="s">
        <v>3</v>
      </c>
      <c r="B2434">
        <v>2431</v>
      </c>
      <c r="C2434" t="str">
        <f>IF(A2434="","",IF(COUNTIF(Táblázat1[Oszlop2],B2434)&gt;1,"dupla!","OK"))</f>
        <v>OK</v>
      </c>
    </row>
    <row r="2435" spans="1:3" x14ac:dyDescent="0.25">
      <c r="A2435" t="s">
        <v>3</v>
      </c>
      <c r="B2435">
        <v>2432</v>
      </c>
      <c r="C2435" t="str">
        <f>IF(A2435="","",IF(COUNTIF(Táblázat1[Oszlop2],B2435)&gt;1,"dupla!","OK"))</f>
        <v>OK</v>
      </c>
    </row>
    <row r="2436" spans="1:3" x14ac:dyDescent="0.25">
      <c r="A2436" t="s">
        <v>3</v>
      </c>
      <c r="B2436">
        <v>2433</v>
      </c>
      <c r="C2436" t="str">
        <f>IF(A2436="","",IF(COUNTIF(Táblázat1[Oszlop2],B2436)&gt;1,"dupla!","OK"))</f>
        <v>OK</v>
      </c>
    </row>
    <row r="2437" spans="1:3" x14ac:dyDescent="0.25">
      <c r="A2437" t="s">
        <v>3</v>
      </c>
      <c r="B2437">
        <v>2434</v>
      </c>
      <c r="C2437" t="str">
        <f>IF(A2437="","",IF(COUNTIF(Táblázat1[Oszlop2],B2437)&gt;1,"dupla!","OK"))</f>
        <v>OK</v>
      </c>
    </row>
    <row r="2438" spans="1:3" x14ac:dyDescent="0.25">
      <c r="A2438" t="s">
        <v>3</v>
      </c>
      <c r="B2438">
        <v>2435</v>
      </c>
      <c r="C2438" t="str">
        <f>IF(A2438="","",IF(COUNTIF(Táblázat1[Oszlop2],B2438)&gt;1,"dupla!","OK"))</f>
        <v>OK</v>
      </c>
    </row>
    <row r="2439" spans="1:3" x14ac:dyDescent="0.25">
      <c r="A2439" t="s">
        <v>3</v>
      </c>
      <c r="B2439">
        <v>2436</v>
      </c>
      <c r="C2439" t="str">
        <f>IF(A2439="","",IF(COUNTIF(Táblázat1[Oszlop2],B2439)&gt;1,"dupla!","OK"))</f>
        <v>OK</v>
      </c>
    </row>
    <row r="2440" spans="1:3" x14ac:dyDescent="0.25">
      <c r="A2440" t="s">
        <v>3</v>
      </c>
      <c r="B2440">
        <v>2437</v>
      </c>
      <c r="C2440" t="str">
        <f>IF(A2440="","",IF(COUNTIF(Táblázat1[Oszlop2],B2440)&gt;1,"dupla!","OK"))</f>
        <v>OK</v>
      </c>
    </row>
    <row r="2441" spans="1:3" x14ac:dyDescent="0.25">
      <c r="A2441" t="s">
        <v>3</v>
      </c>
      <c r="B2441">
        <v>2438</v>
      </c>
      <c r="C2441" t="str">
        <f>IF(A2441="","",IF(COUNTIF(Táblázat1[Oszlop2],B2441)&gt;1,"dupla!","OK"))</f>
        <v>OK</v>
      </c>
    </row>
    <row r="2442" spans="1:3" x14ac:dyDescent="0.25">
      <c r="A2442" t="s">
        <v>3</v>
      </c>
      <c r="B2442">
        <v>2439</v>
      </c>
      <c r="C2442" t="str">
        <f>IF(A2442="","",IF(COUNTIF(Táblázat1[Oszlop2],B2442)&gt;1,"dupla!","OK"))</f>
        <v>OK</v>
      </c>
    </row>
    <row r="2443" spans="1:3" x14ac:dyDescent="0.25">
      <c r="A2443" t="s">
        <v>3</v>
      </c>
      <c r="B2443">
        <v>2440</v>
      </c>
      <c r="C2443" t="str">
        <f>IF(A2443="","",IF(COUNTIF(Táblázat1[Oszlop2],B2443)&gt;1,"dupla!","OK"))</f>
        <v>OK</v>
      </c>
    </row>
    <row r="2444" spans="1:3" x14ac:dyDescent="0.25">
      <c r="A2444" t="s">
        <v>3</v>
      </c>
      <c r="B2444">
        <v>2441</v>
      </c>
      <c r="C2444" t="str">
        <f>IF(A2444="","",IF(COUNTIF(Táblázat1[Oszlop2],B2444)&gt;1,"dupla!","OK"))</f>
        <v>OK</v>
      </c>
    </row>
    <row r="2445" spans="1:3" x14ac:dyDescent="0.25">
      <c r="A2445" t="s">
        <v>3</v>
      </c>
      <c r="B2445">
        <v>2442</v>
      </c>
      <c r="C2445" t="str">
        <f>IF(A2445="","",IF(COUNTIF(Táblázat1[Oszlop2],B2445)&gt;1,"dupla!","OK"))</f>
        <v>OK</v>
      </c>
    </row>
    <row r="2446" spans="1:3" x14ac:dyDescent="0.25">
      <c r="A2446" t="s">
        <v>3</v>
      </c>
      <c r="B2446">
        <v>2443</v>
      </c>
      <c r="C2446" t="str">
        <f>IF(A2446="","",IF(COUNTIF(Táblázat1[Oszlop2],B2446)&gt;1,"dupla!","OK"))</f>
        <v>OK</v>
      </c>
    </row>
    <row r="2447" spans="1:3" x14ac:dyDescent="0.25">
      <c r="A2447" t="s">
        <v>3</v>
      </c>
      <c r="B2447">
        <v>2444</v>
      </c>
      <c r="C2447" t="str">
        <f>IF(A2447="","",IF(COUNTIF(Táblázat1[Oszlop2],B2447)&gt;1,"dupla!","OK"))</f>
        <v>OK</v>
      </c>
    </row>
    <row r="2448" spans="1:3" x14ac:dyDescent="0.25">
      <c r="A2448" t="s">
        <v>3</v>
      </c>
      <c r="B2448">
        <v>2445</v>
      </c>
      <c r="C2448" t="str">
        <f>IF(A2448="","",IF(COUNTIF(Táblázat1[Oszlop2],B2448)&gt;1,"dupla!","OK"))</f>
        <v>OK</v>
      </c>
    </row>
    <row r="2449" spans="1:3" x14ac:dyDescent="0.25">
      <c r="A2449" t="s">
        <v>3</v>
      </c>
      <c r="B2449">
        <v>2446</v>
      </c>
      <c r="C2449" t="str">
        <f>IF(A2449="","",IF(COUNTIF(Táblázat1[Oszlop2],B2449)&gt;1,"dupla!","OK"))</f>
        <v>OK</v>
      </c>
    </row>
    <row r="2450" spans="1:3" x14ac:dyDescent="0.25">
      <c r="A2450" t="s">
        <v>3</v>
      </c>
      <c r="B2450">
        <v>2447</v>
      </c>
      <c r="C2450" t="str">
        <f>IF(A2450="","",IF(COUNTIF(Táblázat1[Oszlop2],B2450)&gt;1,"dupla!","OK"))</f>
        <v>OK</v>
      </c>
    </row>
    <row r="2451" spans="1:3" x14ac:dyDescent="0.25">
      <c r="A2451" t="s">
        <v>3</v>
      </c>
      <c r="B2451">
        <v>2448</v>
      </c>
      <c r="C2451" t="str">
        <f>IF(A2451="","",IF(COUNTIF(Táblázat1[Oszlop2],B2451)&gt;1,"dupla!","OK"))</f>
        <v>OK</v>
      </c>
    </row>
    <row r="2452" spans="1:3" x14ac:dyDescent="0.25">
      <c r="A2452" t="s">
        <v>3</v>
      </c>
      <c r="B2452">
        <v>2449</v>
      </c>
      <c r="C2452" t="str">
        <f>IF(A2452="","",IF(COUNTIF(Táblázat1[Oszlop2],B2452)&gt;1,"dupla!","OK"))</f>
        <v>OK</v>
      </c>
    </row>
    <row r="2453" spans="1:3" x14ac:dyDescent="0.25">
      <c r="A2453" t="s">
        <v>3</v>
      </c>
      <c r="B2453">
        <v>2450</v>
      </c>
      <c r="C2453" t="str">
        <f>IF(A2453="","",IF(COUNTIF(Táblázat1[Oszlop2],B2453)&gt;1,"dupla!","OK"))</f>
        <v>OK</v>
      </c>
    </row>
    <row r="2454" spans="1:3" x14ac:dyDescent="0.25">
      <c r="A2454" t="s">
        <v>3</v>
      </c>
      <c r="B2454">
        <v>2451</v>
      </c>
      <c r="C2454" t="str">
        <f>IF(A2454="","",IF(COUNTIF(Táblázat1[Oszlop2],B2454)&gt;1,"dupla!","OK"))</f>
        <v>OK</v>
      </c>
    </row>
    <row r="2455" spans="1:3" x14ac:dyDescent="0.25">
      <c r="A2455" t="s">
        <v>3</v>
      </c>
      <c r="B2455">
        <v>2452</v>
      </c>
      <c r="C2455" t="str">
        <f>IF(A2455="","",IF(COUNTIF(Táblázat1[Oszlop2],B2455)&gt;1,"dupla!","OK"))</f>
        <v>OK</v>
      </c>
    </row>
    <row r="2456" spans="1:3" x14ac:dyDescent="0.25">
      <c r="A2456" t="s">
        <v>3</v>
      </c>
      <c r="B2456">
        <v>2453</v>
      </c>
      <c r="C2456" t="str">
        <f>IF(A2456="","",IF(COUNTIF(Táblázat1[Oszlop2],B2456)&gt;1,"dupla!","OK"))</f>
        <v>OK</v>
      </c>
    </row>
    <row r="2457" spans="1:3" x14ac:dyDescent="0.25">
      <c r="A2457" t="s">
        <v>3</v>
      </c>
      <c r="B2457">
        <v>2454</v>
      </c>
      <c r="C2457" t="str">
        <f>IF(A2457="","",IF(COUNTIF(Táblázat1[Oszlop2],B2457)&gt;1,"dupla!","OK"))</f>
        <v>OK</v>
      </c>
    </row>
    <row r="2458" spans="1:3" x14ac:dyDescent="0.25">
      <c r="A2458" t="s">
        <v>3</v>
      </c>
      <c r="B2458">
        <v>2455</v>
      </c>
      <c r="C2458" t="str">
        <f>IF(A2458="","",IF(COUNTIF(Táblázat1[Oszlop2],B2458)&gt;1,"dupla!","OK"))</f>
        <v>OK</v>
      </c>
    </row>
    <row r="2459" spans="1:3" x14ac:dyDescent="0.25">
      <c r="A2459" t="s">
        <v>3</v>
      </c>
      <c r="B2459">
        <v>2456</v>
      </c>
      <c r="C2459" t="str">
        <f>IF(A2459="","",IF(COUNTIF(Táblázat1[Oszlop2],B2459)&gt;1,"dupla!","OK"))</f>
        <v>OK</v>
      </c>
    </row>
    <row r="2460" spans="1:3" x14ac:dyDescent="0.25">
      <c r="A2460" t="s">
        <v>3</v>
      </c>
      <c r="B2460">
        <v>2457</v>
      </c>
      <c r="C2460" t="str">
        <f>IF(A2460="","",IF(COUNTIF(Táblázat1[Oszlop2],B2460)&gt;1,"dupla!","OK"))</f>
        <v>OK</v>
      </c>
    </row>
    <row r="2461" spans="1:3" x14ac:dyDescent="0.25">
      <c r="A2461" t="s">
        <v>3</v>
      </c>
      <c r="B2461">
        <v>2458</v>
      </c>
      <c r="C2461" t="str">
        <f>IF(A2461="","",IF(COUNTIF(Táblázat1[Oszlop2],B2461)&gt;1,"dupla!","OK"))</f>
        <v>OK</v>
      </c>
    </row>
    <row r="2462" spans="1:3" x14ac:dyDescent="0.25">
      <c r="A2462" t="s">
        <v>3</v>
      </c>
      <c r="B2462">
        <v>2459</v>
      </c>
      <c r="C2462" t="str">
        <f>IF(A2462="","",IF(COUNTIF(Táblázat1[Oszlop2],B2462)&gt;1,"dupla!","OK"))</f>
        <v>OK</v>
      </c>
    </row>
    <row r="2463" spans="1:3" x14ac:dyDescent="0.25">
      <c r="A2463" t="s">
        <v>3</v>
      </c>
      <c r="B2463">
        <v>2460</v>
      </c>
      <c r="C2463" t="str">
        <f>IF(A2463="","",IF(COUNTIF(Táblázat1[Oszlop2],B2463)&gt;1,"dupla!","OK"))</f>
        <v>OK</v>
      </c>
    </row>
    <row r="2464" spans="1:3" x14ac:dyDescent="0.25">
      <c r="A2464" t="s">
        <v>3</v>
      </c>
      <c r="B2464">
        <v>2461</v>
      </c>
      <c r="C2464" t="str">
        <f>IF(A2464="","",IF(COUNTIF(Táblázat1[Oszlop2],B2464)&gt;1,"dupla!","OK"))</f>
        <v>OK</v>
      </c>
    </row>
    <row r="2465" spans="1:3" x14ac:dyDescent="0.25">
      <c r="A2465" t="s">
        <v>3</v>
      </c>
      <c r="B2465">
        <v>2462</v>
      </c>
      <c r="C2465" t="str">
        <f>IF(A2465="","",IF(COUNTIF(Táblázat1[Oszlop2],B2465)&gt;1,"dupla!","OK"))</f>
        <v>OK</v>
      </c>
    </row>
    <row r="2466" spans="1:3" x14ac:dyDescent="0.25">
      <c r="A2466" t="s">
        <v>3</v>
      </c>
      <c r="B2466">
        <v>2463</v>
      </c>
      <c r="C2466" t="str">
        <f>IF(A2466="","",IF(COUNTIF(Táblázat1[Oszlop2],B2466)&gt;1,"dupla!","OK"))</f>
        <v>OK</v>
      </c>
    </row>
    <row r="2467" spans="1:3" x14ac:dyDescent="0.25">
      <c r="A2467" t="s">
        <v>3</v>
      </c>
      <c r="B2467">
        <v>2464</v>
      </c>
      <c r="C2467" t="str">
        <f>IF(A2467="","",IF(COUNTIF(Táblázat1[Oszlop2],B2467)&gt;1,"dupla!","OK"))</f>
        <v>OK</v>
      </c>
    </row>
    <row r="2468" spans="1:3" x14ac:dyDescent="0.25">
      <c r="A2468" t="s">
        <v>3</v>
      </c>
      <c r="B2468">
        <v>2465</v>
      </c>
      <c r="C2468" t="str">
        <f>IF(A2468="","",IF(COUNTIF(Táblázat1[Oszlop2],B2468)&gt;1,"dupla!","OK"))</f>
        <v>OK</v>
      </c>
    </row>
    <row r="2469" spans="1:3" x14ac:dyDescent="0.25">
      <c r="A2469" t="s">
        <v>3</v>
      </c>
      <c r="B2469">
        <v>2466</v>
      </c>
      <c r="C2469" t="str">
        <f>IF(A2469="","",IF(COUNTIF(Táblázat1[Oszlop2],B2469)&gt;1,"dupla!","OK"))</f>
        <v>OK</v>
      </c>
    </row>
    <row r="2470" spans="1:3" x14ac:dyDescent="0.25">
      <c r="A2470" t="s">
        <v>3</v>
      </c>
      <c r="B2470">
        <v>2467</v>
      </c>
      <c r="C2470" t="str">
        <f>IF(A2470="","",IF(COUNTIF(Táblázat1[Oszlop2],B2470)&gt;1,"dupla!","OK"))</f>
        <v>OK</v>
      </c>
    </row>
    <row r="2471" spans="1:3" x14ac:dyDescent="0.25">
      <c r="A2471" t="s">
        <v>3</v>
      </c>
      <c r="B2471">
        <v>2468</v>
      </c>
      <c r="C2471" t="str">
        <f>IF(A2471="","",IF(COUNTIF(Táblázat1[Oszlop2],B2471)&gt;1,"dupla!","OK"))</f>
        <v>OK</v>
      </c>
    </row>
    <row r="2472" spans="1:3" x14ac:dyDescent="0.25">
      <c r="A2472" t="s">
        <v>3</v>
      </c>
      <c r="B2472">
        <v>2469</v>
      </c>
      <c r="C2472" t="str">
        <f>IF(A2472="","",IF(COUNTIF(Táblázat1[Oszlop2],B2472)&gt;1,"dupla!","OK"))</f>
        <v>OK</v>
      </c>
    </row>
    <row r="2473" spans="1:3" x14ac:dyDescent="0.25">
      <c r="A2473" t="s">
        <v>3</v>
      </c>
      <c r="B2473">
        <v>2470</v>
      </c>
      <c r="C2473" t="str">
        <f>IF(A2473="","",IF(COUNTIF(Táblázat1[Oszlop2],B2473)&gt;1,"dupla!","OK"))</f>
        <v>OK</v>
      </c>
    </row>
    <row r="2474" spans="1:3" x14ac:dyDescent="0.25">
      <c r="A2474" t="s">
        <v>3</v>
      </c>
      <c r="B2474">
        <v>2471</v>
      </c>
      <c r="C2474" t="str">
        <f>IF(A2474="","",IF(COUNTIF(Táblázat1[Oszlop2],B2474)&gt;1,"dupla!","OK"))</f>
        <v>OK</v>
      </c>
    </row>
    <row r="2475" spans="1:3" x14ac:dyDescent="0.25">
      <c r="A2475" t="s">
        <v>3</v>
      </c>
      <c r="B2475">
        <v>2472</v>
      </c>
      <c r="C2475" t="str">
        <f>IF(A2475="","",IF(COUNTIF(Táblázat1[Oszlop2],B2475)&gt;1,"dupla!","OK"))</f>
        <v>OK</v>
      </c>
    </row>
    <row r="2476" spans="1:3" x14ac:dyDescent="0.25">
      <c r="A2476" t="s">
        <v>3</v>
      </c>
      <c r="B2476">
        <v>2473</v>
      </c>
      <c r="C2476" t="str">
        <f>IF(A2476="","",IF(COUNTIF(Táblázat1[Oszlop2],B2476)&gt;1,"dupla!","OK"))</f>
        <v>OK</v>
      </c>
    </row>
    <row r="2477" spans="1:3" x14ac:dyDescent="0.25">
      <c r="A2477" t="s">
        <v>3</v>
      </c>
      <c r="B2477">
        <v>2474</v>
      </c>
      <c r="C2477" t="str">
        <f>IF(A2477="","",IF(COUNTIF(Táblázat1[Oszlop2],B2477)&gt;1,"dupla!","OK"))</f>
        <v>OK</v>
      </c>
    </row>
    <row r="2478" spans="1:3" x14ac:dyDescent="0.25">
      <c r="A2478" t="s">
        <v>3</v>
      </c>
      <c r="B2478">
        <v>2475</v>
      </c>
      <c r="C2478" t="str">
        <f>IF(A2478="","",IF(COUNTIF(Táblázat1[Oszlop2],B2478)&gt;1,"dupla!","OK"))</f>
        <v>OK</v>
      </c>
    </row>
    <row r="2479" spans="1:3" x14ac:dyDescent="0.25">
      <c r="A2479" t="s">
        <v>3</v>
      </c>
      <c r="B2479">
        <v>2476</v>
      </c>
      <c r="C2479" t="str">
        <f>IF(A2479="","",IF(COUNTIF(Táblázat1[Oszlop2],B2479)&gt;1,"dupla!","OK"))</f>
        <v>OK</v>
      </c>
    </row>
    <row r="2480" spans="1:3" x14ac:dyDescent="0.25">
      <c r="A2480" t="s">
        <v>3</v>
      </c>
      <c r="B2480">
        <v>2477</v>
      </c>
      <c r="C2480" t="str">
        <f>IF(A2480="","",IF(COUNTIF(Táblázat1[Oszlop2],B2480)&gt;1,"dupla!","OK"))</f>
        <v>OK</v>
      </c>
    </row>
    <row r="2481" spans="1:3" x14ac:dyDescent="0.25">
      <c r="A2481" t="s">
        <v>3</v>
      </c>
      <c r="B2481">
        <v>2478</v>
      </c>
      <c r="C2481" t="str">
        <f>IF(A2481="","",IF(COUNTIF(Táblázat1[Oszlop2],B2481)&gt;1,"dupla!","OK"))</f>
        <v>OK</v>
      </c>
    </row>
    <row r="2482" spans="1:3" x14ac:dyDescent="0.25">
      <c r="A2482" t="s">
        <v>3</v>
      </c>
      <c r="B2482">
        <v>2479</v>
      </c>
      <c r="C2482" t="str">
        <f>IF(A2482="","",IF(COUNTIF(Táblázat1[Oszlop2],B2482)&gt;1,"dupla!","OK"))</f>
        <v>OK</v>
      </c>
    </row>
    <row r="2483" spans="1:3" x14ac:dyDescent="0.25">
      <c r="A2483" t="s">
        <v>3</v>
      </c>
      <c r="B2483">
        <v>2480</v>
      </c>
      <c r="C2483" t="str">
        <f>IF(A2483="","",IF(COUNTIF(Táblázat1[Oszlop2],B2483)&gt;1,"dupla!","OK"))</f>
        <v>OK</v>
      </c>
    </row>
    <row r="2484" spans="1:3" x14ac:dyDescent="0.25">
      <c r="A2484" t="s">
        <v>3</v>
      </c>
      <c r="B2484">
        <v>2481</v>
      </c>
      <c r="C2484" t="str">
        <f>IF(A2484="","",IF(COUNTIF(Táblázat1[Oszlop2],B2484)&gt;1,"dupla!","OK"))</f>
        <v>OK</v>
      </c>
    </row>
    <row r="2485" spans="1:3" x14ac:dyDescent="0.25">
      <c r="A2485" t="s">
        <v>3</v>
      </c>
      <c r="B2485">
        <v>2482</v>
      </c>
      <c r="C2485" t="str">
        <f>IF(A2485="","",IF(COUNTIF(Táblázat1[Oszlop2],B2485)&gt;1,"dupla!","OK"))</f>
        <v>OK</v>
      </c>
    </row>
    <row r="2486" spans="1:3" x14ac:dyDescent="0.25">
      <c r="A2486" t="s">
        <v>3</v>
      </c>
      <c r="B2486">
        <v>2483</v>
      </c>
      <c r="C2486" t="str">
        <f>IF(A2486="","",IF(COUNTIF(Táblázat1[Oszlop2],B2486)&gt;1,"dupla!","OK"))</f>
        <v>OK</v>
      </c>
    </row>
    <row r="2487" spans="1:3" x14ac:dyDescent="0.25">
      <c r="A2487" t="s">
        <v>3</v>
      </c>
      <c r="B2487">
        <v>2484</v>
      </c>
      <c r="C2487" t="str">
        <f>IF(A2487="","",IF(COUNTIF(Táblázat1[Oszlop2],B2487)&gt;1,"dupla!","OK"))</f>
        <v>OK</v>
      </c>
    </row>
    <row r="2488" spans="1:3" x14ac:dyDescent="0.25">
      <c r="A2488" t="s">
        <v>3</v>
      </c>
      <c r="B2488">
        <v>2485</v>
      </c>
      <c r="C2488" t="str">
        <f>IF(A2488="","",IF(COUNTIF(Táblázat1[Oszlop2],B2488)&gt;1,"dupla!","OK"))</f>
        <v>OK</v>
      </c>
    </row>
    <row r="2489" spans="1:3" x14ac:dyDescent="0.25">
      <c r="A2489" t="s">
        <v>3</v>
      </c>
      <c r="B2489">
        <v>2486</v>
      </c>
      <c r="C2489" t="str">
        <f>IF(A2489="","",IF(COUNTIF(Táblázat1[Oszlop2],B2489)&gt;1,"dupla!","OK"))</f>
        <v>OK</v>
      </c>
    </row>
    <row r="2490" spans="1:3" x14ac:dyDescent="0.25">
      <c r="A2490" t="s">
        <v>3</v>
      </c>
      <c r="B2490">
        <v>2487</v>
      </c>
      <c r="C2490" t="str">
        <f>IF(A2490="","",IF(COUNTIF(Táblázat1[Oszlop2],B2490)&gt;1,"dupla!","OK"))</f>
        <v>OK</v>
      </c>
    </row>
    <row r="2491" spans="1:3" x14ac:dyDescent="0.25">
      <c r="A2491" t="s">
        <v>3</v>
      </c>
      <c r="B2491">
        <v>2488</v>
      </c>
      <c r="C2491" t="str">
        <f>IF(A2491="","",IF(COUNTIF(Táblázat1[Oszlop2],B2491)&gt;1,"dupla!","OK"))</f>
        <v>OK</v>
      </c>
    </row>
    <row r="2492" spans="1:3" x14ac:dyDescent="0.25">
      <c r="A2492" t="s">
        <v>3</v>
      </c>
      <c r="B2492">
        <v>2489</v>
      </c>
      <c r="C2492" t="str">
        <f>IF(A2492="","",IF(COUNTIF(Táblázat1[Oszlop2],B2492)&gt;1,"dupla!","OK"))</f>
        <v>OK</v>
      </c>
    </row>
    <row r="2493" spans="1:3" x14ac:dyDescent="0.25">
      <c r="A2493" t="s">
        <v>3</v>
      </c>
      <c r="B2493">
        <v>2490</v>
      </c>
      <c r="C2493" t="str">
        <f>IF(A2493="","",IF(COUNTIF(Táblázat1[Oszlop2],B2493)&gt;1,"dupla!","OK"))</f>
        <v>OK</v>
      </c>
    </row>
    <row r="2494" spans="1:3" x14ac:dyDescent="0.25">
      <c r="A2494" t="s">
        <v>3</v>
      </c>
      <c r="B2494">
        <v>2491</v>
      </c>
      <c r="C2494" t="str">
        <f>IF(A2494="","",IF(COUNTIF(Táblázat1[Oszlop2],B2494)&gt;1,"dupla!","OK"))</f>
        <v>OK</v>
      </c>
    </row>
    <row r="2495" spans="1:3" x14ac:dyDescent="0.25">
      <c r="A2495" t="s">
        <v>3</v>
      </c>
      <c r="B2495">
        <v>2492</v>
      </c>
      <c r="C2495" t="str">
        <f>IF(A2495="","",IF(COUNTIF(Táblázat1[Oszlop2],B2495)&gt;1,"dupla!","OK"))</f>
        <v>OK</v>
      </c>
    </row>
    <row r="2496" spans="1:3" x14ac:dyDescent="0.25">
      <c r="A2496" t="s">
        <v>3</v>
      </c>
      <c r="B2496">
        <v>2493</v>
      </c>
      <c r="C2496" t="str">
        <f>IF(A2496="","",IF(COUNTIF(Táblázat1[Oszlop2],B2496)&gt;1,"dupla!","OK"))</f>
        <v>OK</v>
      </c>
    </row>
    <row r="2497" spans="1:3" x14ac:dyDescent="0.25">
      <c r="A2497" t="s">
        <v>3</v>
      </c>
      <c r="B2497">
        <v>2494</v>
      </c>
      <c r="C2497" t="str">
        <f>IF(A2497="","",IF(COUNTIF(Táblázat1[Oszlop2],B2497)&gt;1,"dupla!","OK"))</f>
        <v>OK</v>
      </c>
    </row>
    <row r="2498" spans="1:3" x14ac:dyDescent="0.25">
      <c r="A2498" t="s">
        <v>3</v>
      </c>
      <c r="B2498">
        <v>2495</v>
      </c>
      <c r="C2498" t="str">
        <f>IF(A2498="","",IF(COUNTIF(Táblázat1[Oszlop2],B2498)&gt;1,"dupla!","OK"))</f>
        <v>OK</v>
      </c>
    </row>
    <row r="2499" spans="1:3" x14ac:dyDescent="0.25">
      <c r="A2499" t="s">
        <v>3</v>
      </c>
      <c r="B2499">
        <v>2496</v>
      </c>
      <c r="C2499" t="str">
        <f>IF(A2499="","",IF(COUNTIF(Táblázat1[Oszlop2],B2499)&gt;1,"dupla!","OK"))</f>
        <v>OK</v>
      </c>
    </row>
    <row r="2500" spans="1:3" x14ac:dyDescent="0.25">
      <c r="A2500" t="s">
        <v>3</v>
      </c>
      <c r="B2500">
        <v>2497</v>
      </c>
      <c r="C2500" t="str">
        <f>IF(A2500="","",IF(COUNTIF(Táblázat1[Oszlop2],B2500)&gt;1,"dupla!","OK"))</f>
        <v>OK</v>
      </c>
    </row>
    <row r="2501" spans="1:3" x14ac:dyDescent="0.25">
      <c r="A2501" t="s">
        <v>3</v>
      </c>
      <c r="B2501">
        <v>2498</v>
      </c>
      <c r="C2501" t="str">
        <f>IF(A2501="","",IF(COUNTIF(Táblázat1[Oszlop2],B2501)&gt;1,"dupla!","OK"))</f>
        <v>OK</v>
      </c>
    </row>
    <row r="2502" spans="1:3" x14ac:dyDescent="0.25">
      <c r="A2502" t="s">
        <v>3</v>
      </c>
      <c r="B2502">
        <v>2499</v>
      </c>
      <c r="C2502" t="str">
        <f>IF(A2502="","",IF(COUNTIF(Táblázat1[Oszlop2],B2502)&gt;1,"dupla!","OK"))</f>
        <v>OK</v>
      </c>
    </row>
    <row r="2503" spans="1:3" x14ac:dyDescent="0.25">
      <c r="A2503" t="s">
        <v>3</v>
      </c>
      <c r="B2503">
        <v>2500</v>
      </c>
      <c r="C2503" t="str">
        <f>IF(A2503="","",IF(COUNTIF(Táblázat1[Oszlop2],B2503)&gt;1,"dupla!","OK"))</f>
        <v>OK</v>
      </c>
    </row>
    <row r="2504" spans="1:3" x14ac:dyDescent="0.25">
      <c r="A2504" t="s">
        <v>3</v>
      </c>
      <c r="B2504">
        <v>2501</v>
      </c>
      <c r="C2504" t="str">
        <f>IF(A2504="","",IF(COUNTIF(Táblázat1[Oszlop2],B2504)&gt;1,"dupla!","OK"))</f>
        <v>OK</v>
      </c>
    </row>
    <row r="2505" spans="1:3" x14ac:dyDescent="0.25">
      <c r="A2505" t="s">
        <v>3</v>
      </c>
      <c r="B2505">
        <v>2502</v>
      </c>
      <c r="C2505" t="str">
        <f>IF(A2505="","",IF(COUNTIF(Táblázat1[Oszlop2],B2505)&gt;1,"dupla!","OK"))</f>
        <v>OK</v>
      </c>
    </row>
    <row r="2506" spans="1:3" x14ac:dyDescent="0.25">
      <c r="A2506" t="s">
        <v>3</v>
      </c>
      <c r="B2506">
        <v>2503</v>
      </c>
      <c r="C2506" t="str">
        <f>IF(A2506="","",IF(COUNTIF(Táblázat1[Oszlop2],B2506)&gt;1,"dupla!","OK"))</f>
        <v>OK</v>
      </c>
    </row>
    <row r="2507" spans="1:3" x14ac:dyDescent="0.25">
      <c r="A2507" t="s">
        <v>3</v>
      </c>
      <c r="B2507">
        <v>2504</v>
      </c>
      <c r="C2507" t="str">
        <f>IF(A2507="","",IF(COUNTIF(Táblázat1[Oszlop2],B2507)&gt;1,"dupla!","OK"))</f>
        <v>OK</v>
      </c>
    </row>
    <row r="2508" spans="1:3" x14ac:dyDescent="0.25">
      <c r="A2508" t="s">
        <v>3</v>
      </c>
      <c r="B2508">
        <v>2505</v>
      </c>
      <c r="C2508" t="str">
        <f>IF(A2508="","",IF(COUNTIF(Táblázat1[Oszlop2],B2508)&gt;1,"dupla!","OK"))</f>
        <v>OK</v>
      </c>
    </row>
    <row r="2509" spans="1:3" x14ac:dyDescent="0.25">
      <c r="A2509" t="s">
        <v>3</v>
      </c>
      <c r="B2509">
        <v>2506</v>
      </c>
      <c r="C2509" t="str">
        <f>IF(A2509="","",IF(COUNTIF(Táblázat1[Oszlop2],B2509)&gt;1,"dupla!","OK"))</f>
        <v>OK</v>
      </c>
    </row>
    <row r="2510" spans="1:3" x14ac:dyDescent="0.25">
      <c r="A2510" t="s">
        <v>3</v>
      </c>
      <c r="B2510">
        <v>2507</v>
      </c>
      <c r="C2510" t="str">
        <f>IF(A2510="","",IF(COUNTIF(Táblázat1[Oszlop2],B2510)&gt;1,"dupla!","OK"))</f>
        <v>OK</v>
      </c>
    </row>
    <row r="2511" spans="1:3" x14ac:dyDescent="0.25">
      <c r="A2511" t="s">
        <v>3</v>
      </c>
      <c r="B2511">
        <v>2508</v>
      </c>
      <c r="C2511" t="str">
        <f>IF(A2511="","",IF(COUNTIF(Táblázat1[Oszlop2],B2511)&gt;1,"dupla!","OK"))</f>
        <v>OK</v>
      </c>
    </row>
    <row r="2512" spans="1:3" x14ac:dyDescent="0.25">
      <c r="A2512" t="s">
        <v>3</v>
      </c>
      <c r="B2512">
        <v>2509</v>
      </c>
      <c r="C2512" t="str">
        <f>IF(A2512="","",IF(COUNTIF(Táblázat1[Oszlop2],B2512)&gt;1,"dupla!","OK"))</f>
        <v>OK</v>
      </c>
    </row>
    <row r="2513" spans="1:3" x14ac:dyDescent="0.25">
      <c r="A2513" t="s">
        <v>3</v>
      </c>
      <c r="B2513">
        <v>2510</v>
      </c>
      <c r="C2513" t="str">
        <f>IF(A2513="","",IF(COUNTIF(Táblázat1[Oszlop2],B2513)&gt;1,"dupla!","OK"))</f>
        <v>OK</v>
      </c>
    </row>
    <row r="2514" spans="1:3" x14ac:dyDescent="0.25">
      <c r="A2514" t="s">
        <v>3</v>
      </c>
      <c r="B2514">
        <v>2511</v>
      </c>
      <c r="C2514" t="str">
        <f>IF(A2514="","",IF(COUNTIF(Táblázat1[Oszlop2],B2514)&gt;1,"dupla!","OK"))</f>
        <v>OK</v>
      </c>
    </row>
    <row r="2515" spans="1:3" x14ac:dyDescent="0.25">
      <c r="A2515" t="s">
        <v>3</v>
      </c>
      <c r="B2515">
        <v>2512</v>
      </c>
      <c r="C2515" t="str">
        <f>IF(A2515="","",IF(COUNTIF(Táblázat1[Oszlop2],B2515)&gt;1,"dupla!","OK"))</f>
        <v>OK</v>
      </c>
    </row>
    <row r="2516" spans="1:3" x14ac:dyDescent="0.25">
      <c r="A2516" t="s">
        <v>3</v>
      </c>
      <c r="B2516">
        <v>2513</v>
      </c>
      <c r="C2516" t="str">
        <f>IF(A2516="","",IF(COUNTIF(Táblázat1[Oszlop2],B2516)&gt;1,"dupla!","OK"))</f>
        <v>OK</v>
      </c>
    </row>
    <row r="2517" spans="1:3" x14ac:dyDescent="0.25">
      <c r="A2517" t="s">
        <v>3</v>
      </c>
      <c r="B2517">
        <v>2514</v>
      </c>
      <c r="C2517" t="str">
        <f>IF(A2517="","",IF(COUNTIF(Táblázat1[Oszlop2],B2517)&gt;1,"dupla!","OK"))</f>
        <v>OK</v>
      </c>
    </row>
    <row r="2518" spans="1:3" x14ac:dyDescent="0.25">
      <c r="A2518" t="s">
        <v>3</v>
      </c>
      <c r="B2518">
        <v>2515</v>
      </c>
      <c r="C2518" t="str">
        <f>IF(A2518="","",IF(COUNTIF(Táblázat1[Oszlop2],B2518)&gt;1,"dupla!","OK"))</f>
        <v>OK</v>
      </c>
    </row>
    <row r="2519" spans="1:3" x14ac:dyDescent="0.25">
      <c r="A2519" t="s">
        <v>3</v>
      </c>
      <c r="B2519">
        <v>2516</v>
      </c>
      <c r="C2519" t="str">
        <f>IF(A2519="","",IF(COUNTIF(Táblázat1[Oszlop2],B2519)&gt;1,"dupla!","OK"))</f>
        <v>OK</v>
      </c>
    </row>
    <row r="2520" spans="1:3" x14ac:dyDescent="0.25">
      <c r="A2520" t="s">
        <v>3</v>
      </c>
      <c r="B2520">
        <v>2517</v>
      </c>
      <c r="C2520" t="str">
        <f>IF(A2520="","",IF(COUNTIF(Táblázat1[Oszlop2],B2520)&gt;1,"dupla!","OK"))</f>
        <v>OK</v>
      </c>
    </row>
    <row r="2521" spans="1:3" x14ac:dyDescent="0.25">
      <c r="A2521" t="s">
        <v>3</v>
      </c>
      <c r="B2521">
        <v>2518</v>
      </c>
      <c r="C2521" t="str">
        <f>IF(A2521="","",IF(COUNTIF(Táblázat1[Oszlop2],B2521)&gt;1,"dupla!","OK"))</f>
        <v>OK</v>
      </c>
    </row>
    <row r="2522" spans="1:3" x14ac:dyDescent="0.25">
      <c r="A2522" t="s">
        <v>3</v>
      </c>
      <c r="B2522">
        <v>2519</v>
      </c>
      <c r="C2522" t="str">
        <f>IF(A2522="","",IF(COUNTIF(Táblázat1[Oszlop2],B2522)&gt;1,"dupla!","OK"))</f>
        <v>OK</v>
      </c>
    </row>
    <row r="2523" spans="1:3" x14ac:dyDescent="0.25">
      <c r="A2523" t="s">
        <v>3</v>
      </c>
      <c r="B2523">
        <v>2520</v>
      </c>
      <c r="C2523" t="str">
        <f>IF(A2523="","",IF(COUNTIF(Táblázat1[Oszlop2],B2523)&gt;1,"dupla!","OK"))</f>
        <v>OK</v>
      </c>
    </row>
    <row r="2524" spans="1:3" x14ac:dyDescent="0.25">
      <c r="A2524" t="s">
        <v>3</v>
      </c>
      <c r="B2524">
        <v>2521</v>
      </c>
      <c r="C2524" t="str">
        <f>IF(A2524="","",IF(COUNTIF(Táblázat1[Oszlop2],B2524)&gt;1,"dupla!","OK"))</f>
        <v>OK</v>
      </c>
    </row>
    <row r="2525" spans="1:3" x14ac:dyDescent="0.25">
      <c r="A2525" t="s">
        <v>3</v>
      </c>
      <c r="B2525">
        <v>2522</v>
      </c>
      <c r="C2525" t="str">
        <f>IF(A2525="","",IF(COUNTIF(Táblázat1[Oszlop2],B2525)&gt;1,"dupla!","OK"))</f>
        <v>OK</v>
      </c>
    </row>
    <row r="2526" spans="1:3" x14ac:dyDescent="0.25">
      <c r="A2526" t="s">
        <v>3</v>
      </c>
      <c r="B2526">
        <v>2523</v>
      </c>
      <c r="C2526" t="str">
        <f>IF(A2526="","",IF(COUNTIF(Táblázat1[Oszlop2],B2526)&gt;1,"dupla!","OK"))</f>
        <v>OK</v>
      </c>
    </row>
    <row r="2527" spans="1:3" x14ac:dyDescent="0.25">
      <c r="A2527" t="s">
        <v>3</v>
      </c>
      <c r="B2527">
        <v>2524</v>
      </c>
      <c r="C2527" t="str">
        <f>IF(A2527="","",IF(COUNTIF(Táblázat1[Oszlop2],B2527)&gt;1,"dupla!","OK"))</f>
        <v>OK</v>
      </c>
    </row>
    <row r="2528" spans="1:3" x14ac:dyDescent="0.25">
      <c r="A2528" t="s">
        <v>3</v>
      </c>
      <c r="B2528">
        <v>2525</v>
      </c>
      <c r="C2528" t="str">
        <f>IF(A2528="","",IF(COUNTIF(Táblázat1[Oszlop2],B2528)&gt;1,"dupla!","OK"))</f>
        <v>OK</v>
      </c>
    </row>
    <row r="2529" spans="1:3" x14ac:dyDescent="0.25">
      <c r="A2529" t="s">
        <v>3</v>
      </c>
      <c r="B2529">
        <v>2526</v>
      </c>
      <c r="C2529" t="str">
        <f>IF(A2529="","",IF(COUNTIF(Táblázat1[Oszlop2],B2529)&gt;1,"dupla!","OK"))</f>
        <v>OK</v>
      </c>
    </row>
    <row r="2530" spans="1:3" x14ac:dyDescent="0.25">
      <c r="A2530" t="s">
        <v>3</v>
      </c>
      <c r="B2530">
        <v>2527</v>
      </c>
      <c r="C2530" t="str">
        <f>IF(A2530="","",IF(COUNTIF(Táblázat1[Oszlop2],B2530)&gt;1,"dupla!","OK"))</f>
        <v>OK</v>
      </c>
    </row>
    <row r="2531" spans="1:3" x14ac:dyDescent="0.25">
      <c r="A2531" t="s">
        <v>3</v>
      </c>
      <c r="B2531">
        <v>2528</v>
      </c>
      <c r="C2531" t="str">
        <f>IF(A2531="","",IF(COUNTIF(Táblázat1[Oszlop2],B2531)&gt;1,"dupla!","OK"))</f>
        <v>OK</v>
      </c>
    </row>
    <row r="2532" spans="1:3" x14ac:dyDescent="0.25">
      <c r="A2532" t="s">
        <v>3</v>
      </c>
      <c r="B2532">
        <v>2529</v>
      </c>
      <c r="C2532" t="str">
        <f>IF(A2532="","",IF(COUNTIF(Táblázat1[Oszlop2],B2532)&gt;1,"dupla!","OK"))</f>
        <v>OK</v>
      </c>
    </row>
    <row r="2533" spans="1:3" x14ac:dyDescent="0.25">
      <c r="A2533" t="s">
        <v>3</v>
      </c>
      <c r="B2533">
        <v>2530</v>
      </c>
      <c r="C2533" t="str">
        <f>IF(A2533="","",IF(COUNTIF(Táblázat1[Oszlop2],B2533)&gt;1,"dupla!","OK"))</f>
        <v>OK</v>
      </c>
    </row>
    <row r="2534" spans="1:3" x14ac:dyDescent="0.25">
      <c r="A2534" t="s">
        <v>3</v>
      </c>
      <c r="B2534">
        <v>2531</v>
      </c>
      <c r="C2534" t="str">
        <f>IF(A2534="","",IF(COUNTIF(Táblázat1[Oszlop2],B2534)&gt;1,"dupla!","OK"))</f>
        <v>OK</v>
      </c>
    </row>
    <row r="2535" spans="1:3" x14ac:dyDescent="0.25">
      <c r="A2535" t="s">
        <v>3</v>
      </c>
      <c r="B2535">
        <v>2532</v>
      </c>
      <c r="C2535" t="str">
        <f>IF(A2535="","",IF(COUNTIF(Táblázat1[Oszlop2],B2535)&gt;1,"dupla!","OK"))</f>
        <v>OK</v>
      </c>
    </row>
    <row r="2536" spans="1:3" x14ac:dyDescent="0.25">
      <c r="A2536" t="s">
        <v>3</v>
      </c>
      <c r="B2536">
        <v>2533</v>
      </c>
      <c r="C2536" t="str">
        <f>IF(A2536="","",IF(COUNTIF(Táblázat1[Oszlop2],B2536)&gt;1,"dupla!","OK"))</f>
        <v>OK</v>
      </c>
    </row>
    <row r="2537" spans="1:3" x14ac:dyDescent="0.25">
      <c r="A2537" t="s">
        <v>3</v>
      </c>
      <c r="B2537">
        <v>2534</v>
      </c>
      <c r="C2537" t="str">
        <f>IF(A2537="","",IF(COUNTIF(Táblázat1[Oszlop2],B2537)&gt;1,"dupla!","OK"))</f>
        <v>OK</v>
      </c>
    </row>
    <row r="2538" spans="1:3" x14ac:dyDescent="0.25">
      <c r="A2538" t="s">
        <v>3</v>
      </c>
      <c r="B2538">
        <v>2535</v>
      </c>
      <c r="C2538" t="str">
        <f>IF(A2538="","",IF(COUNTIF(Táblázat1[Oszlop2],B2538)&gt;1,"dupla!","OK"))</f>
        <v>OK</v>
      </c>
    </row>
    <row r="2539" spans="1:3" x14ac:dyDescent="0.25">
      <c r="A2539" t="s">
        <v>3</v>
      </c>
      <c r="B2539">
        <v>2536</v>
      </c>
      <c r="C2539" t="str">
        <f>IF(A2539="","",IF(COUNTIF(Táblázat1[Oszlop2],B2539)&gt;1,"dupla!","OK"))</f>
        <v>OK</v>
      </c>
    </row>
    <row r="2540" spans="1:3" x14ac:dyDescent="0.25">
      <c r="A2540" t="s">
        <v>3</v>
      </c>
      <c r="B2540">
        <v>2537</v>
      </c>
      <c r="C2540" t="str">
        <f>IF(A2540="","",IF(COUNTIF(Táblázat1[Oszlop2],B2540)&gt;1,"dupla!","OK"))</f>
        <v>OK</v>
      </c>
    </row>
    <row r="2541" spans="1:3" x14ac:dyDescent="0.25">
      <c r="A2541" t="s">
        <v>3</v>
      </c>
      <c r="B2541">
        <v>2538</v>
      </c>
      <c r="C2541" t="str">
        <f>IF(A2541="","",IF(COUNTIF(Táblázat1[Oszlop2],B2541)&gt;1,"dupla!","OK"))</f>
        <v>OK</v>
      </c>
    </row>
    <row r="2542" spans="1:3" x14ac:dyDescent="0.25">
      <c r="A2542" t="s">
        <v>3</v>
      </c>
      <c r="B2542">
        <v>2539</v>
      </c>
      <c r="C2542" t="str">
        <f>IF(A2542="","",IF(COUNTIF(Táblázat1[Oszlop2],B2542)&gt;1,"dupla!","OK"))</f>
        <v>OK</v>
      </c>
    </row>
    <row r="2543" spans="1:3" x14ac:dyDescent="0.25">
      <c r="A2543" t="s">
        <v>3</v>
      </c>
      <c r="B2543">
        <v>2540</v>
      </c>
      <c r="C2543" t="str">
        <f>IF(A2543="","",IF(COUNTIF(Táblázat1[Oszlop2],B2543)&gt;1,"dupla!","OK"))</f>
        <v>OK</v>
      </c>
    </row>
    <row r="2544" spans="1:3" x14ac:dyDescent="0.25">
      <c r="A2544" t="s">
        <v>3</v>
      </c>
      <c r="B2544">
        <v>2541</v>
      </c>
      <c r="C2544" t="str">
        <f>IF(A2544="","",IF(COUNTIF(Táblázat1[Oszlop2],B2544)&gt;1,"dupla!","OK"))</f>
        <v>OK</v>
      </c>
    </row>
    <row r="2545" spans="1:3" x14ac:dyDescent="0.25">
      <c r="A2545" t="s">
        <v>3</v>
      </c>
      <c r="B2545">
        <v>2542</v>
      </c>
      <c r="C2545" t="str">
        <f>IF(A2545="","",IF(COUNTIF(Táblázat1[Oszlop2],B2545)&gt;1,"dupla!","OK"))</f>
        <v>OK</v>
      </c>
    </row>
    <row r="2546" spans="1:3" x14ac:dyDescent="0.25">
      <c r="A2546" t="s">
        <v>3</v>
      </c>
      <c r="B2546">
        <v>2543</v>
      </c>
      <c r="C2546" t="str">
        <f>IF(A2546="","",IF(COUNTIF(Táblázat1[Oszlop2],B2546)&gt;1,"dupla!","OK"))</f>
        <v>OK</v>
      </c>
    </row>
    <row r="2547" spans="1:3" x14ac:dyDescent="0.25">
      <c r="A2547" t="s">
        <v>3</v>
      </c>
      <c r="B2547">
        <v>2544</v>
      </c>
      <c r="C2547" t="str">
        <f>IF(A2547="","",IF(COUNTIF(Táblázat1[Oszlop2],B2547)&gt;1,"dupla!","OK"))</f>
        <v>OK</v>
      </c>
    </row>
    <row r="2548" spans="1:3" x14ac:dyDescent="0.25">
      <c r="A2548" t="s">
        <v>3</v>
      </c>
      <c r="B2548">
        <v>2545</v>
      </c>
      <c r="C2548" t="str">
        <f>IF(A2548="","",IF(COUNTIF(Táblázat1[Oszlop2],B2548)&gt;1,"dupla!","OK"))</f>
        <v>OK</v>
      </c>
    </row>
    <row r="2549" spans="1:3" x14ac:dyDescent="0.25">
      <c r="A2549" t="s">
        <v>3</v>
      </c>
      <c r="B2549">
        <v>2546</v>
      </c>
      <c r="C2549" t="str">
        <f>IF(A2549="","",IF(COUNTIF(Táblázat1[Oszlop2],B2549)&gt;1,"dupla!","OK"))</f>
        <v>OK</v>
      </c>
    </row>
    <row r="2550" spans="1:3" x14ac:dyDescent="0.25">
      <c r="A2550" t="s">
        <v>3</v>
      </c>
      <c r="B2550">
        <v>2547</v>
      </c>
      <c r="C2550" t="str">
        <f>IF(A2550="","",IF(COUNTIF(Táblázat1[Oszlop2],B2550)&gt;1,"dupla!","OK"))</f>
        <v>OK</v>
      </c>
    </row>
    <row r="2551" spans="1:3" x14ac:dyDescent="0.25">
      <c r="A2551" t="s">
        <v>3</v>
      </c>
      <c r="B2551">
        <v>2548</v>
      </c>
      <c r="C2551" t="str">
        <f>IF(A2551="","",IF(COUNTIF(Táblázat1[Oszlop2],B2551)&gt;1,"dupla!","OK"))</f>
        <v>OK</v>
      </c>
    </row>
    <row r="2552" spans="1:3" x14ac:dyDescent="0.25">
      <c r="A2552" t="s">
        <v>3</v>
      </c>
      <c r="B2552">
        <v>2549</v>
      </c>
      <c r="C2552" t="str">
        <f>IF(A2552="","",IF(COUNTIF(Táblázat1[Oszlop2],B2552)&gt;1,"dupla!","OK"))</f>
        <v>OK</v>
      </c>
    </row>
    <row r="2553" spans="1:3" x14ac:dyDescent="0.25">
      <c r="A2553" t="s">
        <v>3</v>
      </c>
      <c r="B2553">
        <v>2550</v>
      </c>
      <c r="C2553" t="str">
        <f>IF(A2553="","",IF(COUNTIF(Táblázat1[Oszlop2],B2553)&gt;1,"dupla!","OK"))</f>
        <v>OK</v>
      </c>
    </row>
    <row r="2554" spans="1:3" x14ac:dyDescent="0.25">
      <c r="A2554" t="s">
        <v>3</v>
      </c>
      <c r="B2554">
        <v>2551</v>
      </c>
      <c r="C2554" t="str">
        <f>IF(A2554="","",IF(COUNTIF(Táblázat1[Oszlop2],B2554)&gt;1,"dupla!","OK"))</f>
        <v>OK</v>
      </c>
    </row>
    <row r="2555" spans="1:3" x14ac:dyDescent="0.25">
      <c r="A2555" t="s">
        <v>3</v>
      </c>
      <c r="B2555">
        <v>2552</v>
      </c>
      <c r="C2555" t="str">
        <f>IF(A2555="","",IF(COUNTIF(Táblázat1[Oszlop2],B2555)&gt;1,"dupla!","OK"))</f>
        <v>OK</v>
      </c>
    </row>
    <row r="2556" spans="1:3" x14ac:dyDescent="0.25">
      <c r="A2556" t="s">
        <v>3</v>
      </c>
      <c r="B2556">
        <v>2553</v>
      </c>
      <c r="C2556" t="str">
        <f>IF(A2556="","",IF(COUNTIF(Táblázat1[Oszlop2],B2556)&gt;1,"dupla!","OK"))</f>
        <v>OK</v>
      </c>
    </row>
    <row r="2557" spans="1:3" x14ac:dyDescent="0.25">
      <c r="A2557" t="s">
        <v>3</v>
      </c>
      <c r="B2557">
        <v>2554</v>
      </c>
      <c r="C2557" t="str">
        <f>IF(A2557="","",IF(COUNTIF(Táblázat1[Oszlop2],B2557)&gt;1,"dupla!","OK"))</f>
        <v>OK</v>
      </c>
    </row>
    <row r="2558" spans="1:3" x14ac:dyDescent="0.25">
      <c r="A2558" t="s">
        <v>3</v>
      </c>
      <c r="B2558">
        <v>2555</v>
      </c>
      <c r="C2558" t="str">
        <f>IF(A2558="","",IF(COUNTIF(Táblázat1[Oszlop2],B2558)&gt;1,"dupla!","OK"))</f>
        <v>OK</v>
      </c>
    </row>
    <row r="2559" spans="1:3" x14ac:dyDescent="0.25">
      <c r="A2559" t="s">
        <v>3</v>
      </c>
      <c r="B2559">
        <v>2556</v>
      </c>
      <c r="C2559" t="str">
        <f>IF(A2559="","",IF(COUNTIF(Táblázat1[Oszlop2],B2559)&gt;1,"dupla!","OK"))</f>
        <v>OK</v>
      </c>
    </row>
    <row r="2560" spans="1:3" x14ac:dyDescent="0.25">
      <c r="A2560" t="s">
        <v>3</v>
      </c>
      <c r="B2560">
        <v>2557</v>
      </c>
      <c r="C2560" t="str">
        <f>IF(A2560="","",IF(COUNTIF(Táblázat1[Oszlop2],B2560)&gt;1,"dupla!","OK"))</f>
        <v>OK</v>
      </c>
    </row>
    <row r="2561" spans="1:3" x14ac:dyDescent="0.25">
      <c r="A2561" t="s">
        <v>3</v>
      </c>
      <c r="B2561">
        <v>2558</v>
      </c>
      <c r="C2561" t="str">
        <f>IF(A2561="","",IF(COUNTIF(Táblázat1[Oszlop2],B2561)&gt;1,"dupla!","OK"))</f>
        <v>OK</v>
      </c>
    </row>
    <row r="2562" spans="1:3" x14ac:dyDescent="0.25">
      <c r="A2562" t="s">
        <v>3</v>
      </c>
      <c r="B2562">
        <v>2559</v>
      </c>
      <c r="C2562" t="str">
        <f>IF(A2562="","",IF(COUNTIF(Táblázat1[Oszlop2],B2562)&gt;1,"dupla!","OK"))</f>
        <v>OK</v>
      </c>
    </row>
    <row r="2563" spans="1:3" x14ac:dyDescent="0.25">
      <c r="A2563" t="s">
        <v>3</v>
      </c>
      <c r="B2563">
        <v>2560</v>
      </c>
      <c r="C2563" t="str">
        <f>IF(A2563="","",IF(COUNTIF(Táblázat1[Oszlop2],B2563)&gt;1,"dupla!","OK"))</f>
        <v>OK</v>
      </c>
    </row>
    <row r="2564" spans="1:3" x14ac:dyDescent="0.25">
      <c r="A2564" t="s">
        <v>3</v>
      </c>
      <c r="B2564">
        <v>2561</v>
      </c>
      <c r="C2564" t="str">
        <f>IF(A2564="","",IF(COUNTIF(Táblázat1[Oszlop2],B2564)&gt;1,"dupla!","OK"))</f>
        <v>OK</v>
      </c>
    </row>
    <row r="2565" spans="1:3" x14ac:dyDescent="0.25">
      <c r="A2565" t="s">
        <v>3</v>
      </c>
      <c r="B2565">
        <v>2562</v>
      </c>
      <c r="C2565" t="str">
        <f>IF(A2565="","",IF(COUNTIF(Táblázat1[Oszlop2],B2565)&gt;1,"dupla!","OK"))</f>
        <v>OK</v>
      </c>
    </row>
    <row r="2566" spans="1:3" x14ac:dyDescent="0.25">
      <c r="A2566" t="s">
        <v>3</v>
      </c>
      <c r="B2566">
        <v>2563</v>
      </c>
      <c r="C2566" t="str">
        <f>IF(A2566="","",IF(COUNTIF(Táblázat1[Oszlop2],B2566)&gt;1,"dupla!","OK"))</f>
        <v>OK</v>
      </c>
    </row>
    <row r="2567" spans="1:3" x14ac:dyDescent="0.25">
      <c r="A2567" t="s">
        <v>3</v>
      </c>
      <c r="B2567">
        <v>2564</v>
      </c>
      <c r="C2567" t="str">
        <f>IF(A2567="","",IF(COUNTIF(Táblázat1[Oszlop2],B2567)&gt;1,"dupla!","OK"))</f>
        <v>OK</v>
      </c>
    </row>
    <row r="2568" spans="1:3" x14ac:dyDescent="0.25">
      <c r="A2568" t="s">
        <v>3</v>
      </c>
      <c r="B2568">
        <v>2565</v>
      </c>
      <c r="C2568" t="str">
        <f>IF(A2568="","",IF(COUNTIF(Táblázat1[Oszlop2],B2568)&gt;1,"dupla!","OK"))</f>
        <v>OK</v>
      </c>
    </row>
    <row r="2569" spans="1:3" x14ac:dyDescent="0.25">
      <c r="A2569" t="s">
        <v>3</v>
      </c>
      <c r="B2569">
        <v>2566</v>
      </c>
      <c r="C2569" t="str">
        <f>IF(A2569="","",IF(COUNTIF(Táblázat1[Oszlop2],B2569)&gt;1,"dupla!","OK"))</f>
        <v>OK</v>
      </c>
    </row>
    <row r="2570" spans="1:3" x14ac:dyDescent="0.25">
      <c r="A2570" t="s">
        <v>3</v>
      </c>
      <c r="B2570">
        <v>2567</v>
      </c>
      <c r="C2570" t="str">
        <f>IF(A2570="","",IF(COUNTIF(Táblázat1[Oszlop2],B2570)&gt;1,"dupla!","OK"))</f>
        <v>OK</v>
      </c>
    </row>
    <row r="2571" spans="1:3" x14ac:dyDescent="0.25">
      <c r="A2571" t="s">
        <v>3</v>
      </c>
      <c r="B2571">
        <v>2568</v>
      </c>
      <c r="C2571" t="str">
        <f>IF(A2571="","",IF(COUNTIF(Táblázat1[Oszlop2],B2571)&gt;1,"dupla!","OK"))</f>
        <v>OK</v>
      </c>
    </row>
    <row r="2572" spans="1:3" x14ac:dyDescent="0.25">
      <c r="A2572" t="s">
        <v>3</v>
      </c>
      <c r="B2572">
        <v>2569</v>
      </c>
      <c r="C2572" t="str">
        <f>IF(A2572="","",IF(COUNTIF(Táblázat1[Oszlop2],B2572)&gt;1,"dupla!","OK"))</f>
        <v>OK</v>
      </c>
    </row>
    <row r="2573" spans="1:3" x14ac:dyDescent="0.25">
      <c r="A2573" t="s">
        <v>3</v>
      </c>
      <c r="B2573">
        <v>2570</v>
      </c>
      <c r="C2573" t="str">
        <f>IF(A2573="","",IF(COUNTIF(Táblázat1[Oszlop2],B2573)&gt;1,"dupla!","OK"))</f>
        <v>OK</v>
      </c>
    </row>
    <row r="2574" spans="1:3" x14ac:dyDescent="0.25">
      <c r="A2574" t="s">
        <v>3</v>
      </c>
      <c r="B2574">
        <v>2571</v>
      </c>
      <c r="C2574" t="str">
        <f>IF(A2574="","",IF(COUNTIF(Táblázat1[Oszlop2],B2574)&gt;1,"dupla!","OK"))</f>
        <v>OK</v>
      </c>
    </row>
    <row r="2575" spans="1:3" x14ac:dyDescent="0.25">
      <c r="A2575" t="s">
        <v>3</v>
      </c>
      <c r="B2575">
        <v>2572</v>
      </c>
      <c r="C2575" t="str">
        <f>IF(A2575="","",IF(COUNTIF(Táblázat1[Oszlop2],B2575)&gt;1,"dupla!","OK"))</f>
        <v>OK</v>
      </c>
    </row>
    <row r="2576" spans="1:3" x14ac:dyDescent="0.25">
      <c r="A2576" t="s">
        <v>3</v>
      </c>
      <c r="B2576">
        <v>2573</v>
      </c>
      <c r="C2576" t="str">
        <f>IF(A2576="","",IF(COUNTIF(Táblázat1[Oszlop2],B2576)&gt;1,"dupla!","OK"))</f>
        <v>OK</v>
      </c>
    </row>
    <row r="2577" spans="1:3" x14ac:dyDescent="0.25">
      <c r="A2577" t="s">
        <v>3</v>
      </c>
      <c r="B2577">
        <v>2574</v>
      </c>
      <c r="C2577" t="str">
        <f>IF(A2577="","",IF(COUNTIF(Táblázat1[Oszlop2],B2577)&gt;1,"dupla!","OK"))</f>
        <v>OK</v>
      </c>
    </row>
    <row r="2578" spans="1:3" x14ac:dyDescent="0.25">
      <c r="A2578" t="s">
        <v>3</v>
      </c>
      <c r="B2578">
        <v>2575</v>
      </c>
      <c r="C2578" t="str">
        <f>IF(A2578="","",IF(COUNTIF(Táblázat1[Oszlop2],B2578)&gt;1,"dupla!","OK"))</f>
        <v>OK</v>
      </c>
    </row>
    <row r="2579" spans="1:3" x14ac:dyDescent="0.25">
      <c r="A2579" t="s">
        <v>3</v>
      </c>
      <c r="B2579">
        <v>2576</v>
      </c>
      <c r="C2579" t="str">
        <f>IF(A2579="","",IF(COUNTIF(Táblázat1[Oszlop2],B2579)&gt;1,"dupla!","OK"))</f>
        <v>OK</v>
      </c>
    </row>
    <row r="2580" spans="1:3" x14ac:dyDescent="0.25">
      <c r="A2580" t="s">
        <v>3</v>
      </c>
      <c r="B2580">
        <v>2577</v>
      </c>
      <c r="C2580" t="str">
        <f>IF(A2580="","",IF(COUNTIF(Táblázat1[Oszlop2],B2580)&gt;1,"dupla!","OK"))</f>
        <v>OK</v>
      </c>
    </row>
    <row r="2581" spans="1:3" x14ac:dyDescent="0.25">
      <c r="A2581" t="s">
        <v>3</v>
      </c>
      <c r="B2581">
        <v>2578</v>
      </c>
      <c r="C2581" t="str">
        <f>IF(A2581="","",IF(COUNTIF(Táblázat1[Oszlop2],B2581)&gt;1,"dupla!","OK"))</f>
        <v>OK</v>
      </c>
    </row>
    <row r="2582" spans="1:3" x14ac:dyDescent="0.25">
      <c r="A2582" t="s">
        <v>3</v>
      </c>
      <c r="B2582">
        <v>2579</v>
      </c>
      <c r="C2582" t="str">
        <f>IF(A2582="","",IF(COUNTIF(Táblázat1[Oszlop2],B2582)&gt;1,"dupla!","OK"))</f>
        <v>OK</v>
      </c>
    </row>
    <row r="2583" spans="1:3" x14ac:dyDescent="0.25">
      <c r="A2583" t="s">
        <v>3</v>
      </c>
      <c r="B2583">
        <v>2580</v>
      </c>
      <c r="C2583" t="str">
        <f>IF(A2583="","",IF(COUNTIF(Táblázat1[Oszlop2],B2583)&gt;1,"dupla!","OK"))</f>
        <v>OK</v>
      </c>
    </row>
    <row r="2584" spans="1:3" x14ac:dyDescent="0.25">
      <c r="A2584" t="s">
        <v>3</v>
      </c>
      <c r="B2584">
        <v>2581</v>
      </c>
      <c r="C2584" t="str">
        <f>IF(A2584="","",IF(COUNTIF(Táblázat1[Oszlop2],B2584)&gt;1,"dupla!","OK"))</f>
        <v>OK</v>
      </c>
    </row>
    <row r="2585" spans="1:3" x14ac:dyDescent="0.25">
      <c r="A2585" t="s">
        <v>3</v>
      </c>
      <c r="B2585">
        <v>2582</v>
      </c>
      <c r="C2585" t="str">
        <f>IF(A2585="","",IF(COUNTIF(Táblázat1[Oszlop2],B2585)&gt;1,"dupla!","OK"))</f>
        <v>OK</v>
      </c>
    </row>
    <row r="2586" spans="1:3" x14ac:dyDescent="0.25">
      <c r="A2586" t="s">
        <v>3</v>
      </c>
      <c r="B2586">
        <v>2583</v>
      </c>
      <c r="C2586" t="str">
        <f>IF(A2586="","",IF(COUNTIF(Táblázat1[Oszlop2],B2586)&gt;1,"dupla!","OK"))</f>
        <v>OK</v>
      </c>
    </row>
    <row r="2587" spans="1:3" x14ac:dyDescent="0.25">
      <c r="A2587" t="s">
        <v>3</v>
      </c>
      <c r="B2587">
        <v>2584</v>
      </c>
      <c r="C2587" t="str">
        <f>IF(A2587="","",IF(COUNTIF(Táblázat1[Oszlop2],B2587)&gt;1,"dupla!","OK"))</f>
        <v>OK</v>
      </c>
    </row>
    <row r="2588" spans="1:3" x14ac:dyDescent="0.25">
      <c r="A2588" t="s">
        <v>3</v>
      </c>
      <c r="B2588">
        <v>2585</v>
      </c>
      <c r="C2588" t="str">
        <f>IF(A2588="","",IF(COUNTIF(Táblázat1[Oszlop2],B2588)&gt;1,"dupla!","OK"))</f>
        <v>OK</v>
      </c>
    </row>
    <row r="2589" spans="1:3" x14ac:dyDescent="0.25">
      <c r="A2589" t="s">
        <v>3</v>
      </c>
      <c r="B2589">
        <v>2586</v>
      </c>
      <c r="C2589" t="str">
        <f>IF(A2589="","",IF(COUNTIF(Táblázat1[Oszlop2],B2589)&gt;1,"dupla!","OK"))</f>
        <v>OK</v>
      </c>
    </row>
    <row r="2590" spans="1:3" x14ac:dyDescent="0.25">
      <c r="A2590" t="s">
        <v>3</v>
      </c>
      <c r="B2590">
        <v>2587</v>
      </c>
      <c r="C2590" t="str">
        <f>IF(A2590="","",IF(COUNTIF(Táblázat1[Oszlop2],B2590)&gt;1,"dupla!","OK"))</f>
        <v>OK</v>
      </c>
    </row>
    <row r="2591" spans="1:3" x14ac:dyDescent="0.25">
      <c r="A2591" t="s">
        <v>3</v>
      </c>
      <c r="B2591">
        <v>2588</v>
      </c>
      <c r="C2591" t="str">
        <f>IF(A2591="","",IF(COUNTIF(Táblázat1[Oszlop2],B2591)&gt;1,"dupla!","OK"))</f>
        <v>OK</v>
      </c>
    </row>
    <row r="2592" spans="1:3" x14ac:dyDescent="0.25">
      <c r="A2592" t="s">
        <v>3</v>
      </c>
      <c r="B2592">
        <v>2589</v>
      </c>
      <c r="C2592" t="str">
        <f>IF(A2592="","",IF(COUNTIF(Táblázat1[Oszlop2],B2592)&gt;1,"dupla!","OK"))</f>
        <v>OK</v>
      </c>
    </row>
    <row r="2593" spans="1:3" x14ac:dyDescent="0.25">
      <c r="A2593" t="s">
        <v>3</v>
      </c>
      <c r="B2593">
        <v>2590</v>
      </c>
      <c r="C2593" t="str">
        <f>IF(A2593="","",IF(COUNTIF(Táblázat1[Oszlop2],B2593)&gt;1,"dupla!","OK"))</f>
        <v>OK</v>
      </c>
    </row>
    <row r="2594" spans="1:3" x14ac:dyDescent="0.25">
      <c r="A2594" t="s">
        <v>3</v>
      </c>
      <c r="B2594">
        <v>2591</v>
      </c>
      <c r="C2594" t="str">
        <f>IF(A2594="","",IF(COUNTIF(Táblázat1[Oszlop2],B2594)&gt;1,"dupla!","OK"))</f>
        <v>OK</v>
      </c>
    </row>
    <row r="2595" spans="1:3" x14ac:dyDescent="0.25">
      <c r="A2595" t="s">
        <v>3</v>
      </c>
      <c r="B2595">
        <v>2592</v>
      </c>
      <c r="C2595" t="str">
        <f>IF(A2595="","",IF(COUNTIF(Táblázat1[Oszlop2],B2595)&gt;1,"dupla!","OK"))</f>
        <v>OK</v>
      </c>
    </row>
    <row r="2596" spans="1:3" x14ac:dyDescent="0.25">
      <c r="A2596" t="s">
        <v>3</v>
      </c>
      <c r="B2596">
        <v>2593</v>
      </c>
      <c r="C2596" t="str">
        <f>IF(A2596="","",IF(COUNTIF(Táblázat1[Oszlop2],B2596)&gt;1,"dupla!","OK"))</f>
        <v>OK</v>
      </c>
    </row>
    <row r="2597" spans="1:3" x14ac:dyDescent="0.25">
      <c r="A2597" t="s">
        <v>3</v>
      </c>
      <c r="B2597">
        <v>2594</v>
      </c>
      <c r="C2597" t="str">
        <f>IF(A2597="","",IF(COUNTIF(Táblázat1[Oszlop2],B2597)&gt;1,"dupla!","OK"))</f>
        <v>OK</v>
      </c>
    </row>
    <row r="2598" spans="1:3" x14ac:dyDescent="0.25">
      <c r="A2598" t="s">
        <v>3</v>
      </c>
      <c r="B2598">
        <v>2595</v>
      </c>
      <c r="C2598" t="str">
        <f>IF(A2598="","",IF(COUNTIF(Táblázat1[Oszlop2],B2598)&gt;1,"dupla!","OK"))</f>
        <v>OK</v>
      </c>
    </row>
    <row r="2599" spans="1:3" x14ac:dyDescent="0.25">
      <c r="A2599" t="s">
        <v>3</v>
      </c>
      <c r="B2599">
        <v>2596</v>
      </c>
      <c r="C2599" t="str">
        <f>IF(A2599="","",IF(COUNTIF(Táblázat1[Oszlop2],B2599)&gt;1,"dupla!","OK"))</f>
        <v>OK</v>
      </c>
    </row>
    <row r="2600" spans="1:3" x14ac:dyDescent="0.25">
      <c r="A2600" t="s">
        <v>3</v>
      </c>
      <c r="B2600">
        <v>2597</v>
      </c>
      <c r="C2600" t="str">
        <f>IF(A2600="","",IF(COUNTIF(Táblázat1[Oszlop2],B2600)&gt;1,"dupla!","OK"))</f>
        <v>OK</v>
      </c>
    </row>
    <row r="2601" spans="1:3" x14ac:dyDescent="0.25">
      <c r="A2601" t="s">
        <v>3</v>
      </c>
      <c r="B2601">
        <v>2598</v>
      </c>
      <c r="C2601" t="str">
        <f>IF(A2601="","",IF(COUNTIF(Táblázat1[Oszlop2],B2601)&gt;1,"dupla!","OK"))</f>
        <v>OK</v>
      </c>
    </row>
    <row r="2602" spans="1:3" x14ac:dyDescent="0.25">
      <c r="A2602" t="s">
        <v>3</v>
      </c>
      <c r="B2602">
        <v>2599</v>
      </c>
      <c r="C2602" t="str">
        <f>IF(A2602="","",IF(COUNTIF(Táblázat1[Oszlop2],B2602)&gt;1,"dupla!","OK"))</f>
        <v>OK</v>
      </c>
    </row>
    <row r="2603" spans="1:3" x14ac:dyDescent="0.25">
      <c r="A2603" t="s">
        <v>3</v>
      </c>
      <c r="B2603">
        <v>2600</v>
      </c>
      <c r="C2603" t="str">
        <f>IF(A2603="","",IF(COUNTIF(Táblázat1[Oszlop2],B2603)&gt;1,"dupla!","OK"))</f>
        <v>OK</v>
      </c>
    </row>
    <row r="2604" spans="1:3" x14ac:dyDescent="0.25">
      <c r="A2604" t="s">
        <v>3</v>
      </c>
      <c r="B2604">
        <v>2601</v>
      </c>
      <c r="C2604" t="str">
        <f>IF(A2604="","",IF(COUNTIF(Táblázat1[Oszlop2],B2604)&gt;1,"dupla!","OK"))</f>
        <v>OK</v>
      </c>
    </row>
    <row r="2605" spans="1:3" x14ac:dyDescent="0.25">
      <c r="A2605" t="s">
        <v>3</v>
      </c>
      <c r="B2605">
        <v>2602</v>
      </c>
      <c r="C2605" t="str">
        <f>IF(A2605="","",IF(COUNTIF(Táblázat1[Oszlop2],B2605)&gt;1,"dupla!","OK"))</f>
        <v>OK</v>
      </c>
    </row>
    <row r="2606" spans="1:3" x14ac:dyDescent="0.25">
      <c r="A2606" t="s">
        <v>3</v>
      </c>
      <c r="B2606">
        <v>2603</v>
      </c>
      <c r="C2606" t="str">
        <f>IF(A2606="","",IF(COUNTIF(Táblázat1[Oszlop2],B2606)&gt;1,"dupla!","OK"))</f>
        <v>OK</v>
      </c>
    </row>
    <row r="2607" spans="1:3" x14ac:dyDescent="0.25">
      <c r="A2607" t="s">
        <v>3</v>
      </c>
      <c r="B2607">
        <v>2604</v>
      </c>
      <c r="C2607" t="str">
        <f>IF(A2607="","",IF(COUNTIF(Táblázat1[Oszlop2],B2607)&gt;1,"dupla!","OK"))</f>
        <v>OK</v>
      </c>
    </row>
    <row r="2608" spans="1:3" x14ac:dyDescent="0.25">
      <c r="A2608" t="s">
        <v>3</v>
      </c>
      <c r="B2608">
        <v>2605</v>
      </c>
      <c r="C2608" t="str">
        <f>IF(A2608="","",IF(COUNTIF(Táblázat1[Oszlop2],B2608)&gt;1,"dupla!","OK"))</f>
        <v>OK</v>
      </c>
    </row>
    <row r="2609" spans="1:3" x14ac:dyDescent="0.25">
      <c r="A2609" t="s">
        <v>3</v>
      </c>
      <c r="B2609">
        <v>2606</v>
      </c>
      <c r="C2609" t="str">
        <f>IF(A2609="","",IF(COUNTIF(Táblázat1[Oszlop2],B2609)&gt;1,"dupla!","OK"))</f>
        <v>OK</v>
      </c>
    </row>
    <row r="2610" spans="1:3" x14ac:dyDescent="0.25">
      <c r="A2610" t="s">
        <v>3</v>
      </c>
      <c r="B2610">
        <v>2607</v>
      </c>
      <c r="C2610" t="str">
        <f>IF(A2610="","",IF(COUNTIF(Táblázat1[Oszlop2],B2610)&gt;1,"dupla!","OK"))</f>
        <v>OK</v>
      </c>
    </row>
    <row r="2611" spans="1:3" x14ac:dyDescent="0.25">
      <c r="A2611" t="s">
        <v>3</v>
      </c>
      <c r="B2611">
        <v>2608</v>
      </c>
      <c r="C2611" t="str">
        <f>IF(A2611="","",IF(COUNTIF(Táblázat1[Oszlop2],B2611)&gt;1,"dupla!","OK"))</f>
        <v>OK</v>
      </c>
    </row>
    <row r="2612" spans="1:3" x14ac:dyDescent="0.25">
      <c r="A2612" t="s">
        <v>3</v>
      </c>
      <c r="B2612">
        <v>2609</v>
      </c>
      <c r="C2612" t="str">
        <f>IF(A2612="","",IF(COUNTIF(Táblázat1[Oszlop2],B2612)&gt;1,"dupla!","OK"))</f>
        <v>OK</v>
      </c>
    </row>
    <row r="2613" spans="1:3" x14ac:dyDescent="0.25">
      <c r="A2613" t="s">
        <v>3</v>
      </c>
      <c r="B2613">
        <v>2610</v>
      </c>
      <c r="C2613" t="str">
        <f>IF(A2613="","",IF(COUNTIF(Táblázat1[Oszlop2],B2613)&gt;1,"dupla!","OK"))</f>
        <v>OK</v>
      </c>
    </row>
    <row r="2614" spans="1:3" x14ac:dyDescent="0.25">
      <c r="A2614" t="s">
        <v>3</v>
      </c>
      <c r="B2614">
        <v>2611</v>
      </c>
      <c r="C2614" t="str">
        <f>IF(A2614="","",IF(COUNTIF(Táblázat1[Oszlop2],B2614)&gt;1,"dupla!","OK"))</f>
        <v>OK</v>
      </c>
    </row>
    <row r="2615" spans="1:3" x14ac:dyDescent="0.25">
      <c r="A2615" t="s">
        <v>3</v>
      </c>
      <c r="B2615">
        <v>2612</v>
      </c>
      <c r="C2615" t="str">
        <f>IF(A2615="","",IF(COUNTIF(Táblázat1[Oszlop2],B2615)&gt;1,"dupla!","OK"))</f>
        <v>OK</v>
      </c>
    </row>
    <row r="2616" spans="1:3" x14ac:dyDescent="0.25">
      <c r="A2616" t="s">
        <v>3</v>
      </c>
      <c r="B2616">
        <v>2613</v>
      </c>
      <c r="C2616" t="str">
        <f>IF(A2616="","",IF(COUNTIF(Táblázat1[Oszlop2],B2616)&gt;1,"dupla!","OK"))</f>
        <v>OK</v>
      </c>
    </row>
    <row r="2617" spans="1:3" x14ac:dyDescent="0.25">
      <c r="A2617" t="s">
        <v>3</v>
      </c>
      <c r="B2617">
        <v>2614</v>
      </c>
      <c r="C2617" t="str">
        <f>IF(A2617="","",IF(COUNTIF(Táblázat1[Oszlop2],B2617)&gt;1,"dupla!","OK"))</f>
        <v>OK</v>
      </c>
    </row>
    <row r="2618" spans="1:3" x14ac:dyDescent="0.25">
      <c r="A2618" t="s">
        <v>3</v>
      </c>
      <c r="B2618">
        <v>2615</v>
      </c>
      <c r="C2618" t="str">
        <f>IF(A2618="","",IF(COUNTIF(Táblázat1[Oszlop2],B2618)&gt;1,"dupla!","OK"))</f>
        <v>OK</v>
      </c>
    </row>
    <row r="2619" spans="1:3" x14ac:dyDescent="0.25">
      <c r="A2619" t="s">
        <v>3</v>
      </c>
      <c r="B2619">
        <v>2616</v>
      </c>
      <c r="C2619" t="str">
        <f>IF(A2619="","",IF(COUNTIF(Táblázat1[Oszlop2],B2619)&gt;1,"dupla!","OK"))</f>
        <v>OK</v>
      </c>
    </row>
    <row r="2620" spans="1:3" x14ac:dyDescent="0.25">
      <c r="A2620" t="s">
        <v>3</v>
      </c>
      <c r="B2620">
        <v>2617</v>
      </c>
      <c r="C2620" t="str">
        <f>IF(A2620="","",IF(COUNTIF(Táblázat1[Oszlop2],B2620)&gt;1,"dupla!","OK"))</f>
        <v>OK</v>
      </c>
    </row>
    <row r="2621" spans="1:3" x14ac:dyDescent="0.25">
      <c r="A2621" t="s">
        <v>3</v>
      </c>
      <c r="B2621">
        <v>2618</v>
      </c>
      <c r="C2621" t="str">
        <f>IF(A2621="","",IF(COUNTIF(Táblázat1[Oszlop2],B2621)&gt;1,"dupla!","OK"))</f>
        <v>OK</v>
      </c>
    </row>
    <row r="2622" spans="1:3" x14ac:dyDescent="0.25">
      <c r="A2622" t="s">
        <v>3</v>
      </c>
      <c r="B2622">
        <v>2619</v>
      </c>
      <c r="C2622" t="str">
        <f>IF(A2622="","",IF(COUNTIF(Táblázat1[Oszlop2],B2622)&gt;1,"dupla!","OK"))</f>
        <v>OK</v>
      </c>
    </row>
    <row r="2623" spans="1:3" x14ac:dyDescent="0.25">
      <c r="A2623" t="s">
        <v>3</v>
      </c>
      <c r="B2623">
        <v>2620</v>
      </c>
      <c r="C2623" t="str">
        <f>IF(A2623="","",IF(COUNTIF(Táblázat1[Oszlop2],B2623)&gt;1,"dupla!","OK"))</f>
        <v>OK</v>
      </c>
    </row>
    <row r="2624" spans="1:3" x14ac:dyDescent="0.25">
      <c r="A2624" t="s">
        <v>3</v>
      </c>
      <c r="B2624">
        <v>2621</v>
      </c>
      <c r="C2624" t="str">
        <f>IF(A2624="","",IF(COUNTIF(Táblázat1[Oszlop2],B2624)&gt;1,"dupla!","OK"))</f>
        <v>OK</v>
      </c>
    </row>
    <row r="2625" spans="1:3" x14ac:dyDescent="0.25">
      <c r="A2625" t="s">
        <v>3</v>
      </c>
      <c r="B2625">
        <v>2622</v>
      </c>
      <c r="C2625" t="str">
        <f>IF(A2625="","",IF(COUNTIF(Táblázat1[Oszlop2],B2625)&gt;1,"dupla!","OK"))</f>
        <v>OK</v>
      </c>
    </row>
    <row r="2626" spans="1:3" x14ac:dyDescent="0.25">
      <c r="A2626" t="s">
        <v>3</v>
      </c>
      <c r="B2626">
        <v>2623</v>
      </c>
      <c r="C2626" t="str">
        <f>IF(A2626="","",IF(COUNTIF(Táblázat1[Oszlop2],B2626)&gt;1,"dupla!","OK"))</f>
        <v>OK</v>
      </c>
    </row>
    <row r="2627" spans="1:3" x14ac:dyDescent="0.25">
      <c r="A2627" t="s">
        <v>3</v>
      </c>
      <c r="B2627">
        <v>2624</v>
      </c>
      <c r="C2627" t="str">
        <f>IF(A2627="","",IF(COUNTIF(Táblázat1[Oszlop2],B2627)&gt;1,"dupla!","OK"))</f>
        <v>OK</v>
      </c>
    </row>
    <row r="2628" spans="1:3" x14ac:dyDescent="0.25">
      <c r="A2628" t="s">
        <v>3</v>
      </c>
      <c r="B2628">
        <v>2625</v>
      </c>
      <c r="C2628" t="str">
        <f>IF(A2628="","",IF(COUNTIF(Táblázat1[Oszlop2],B2628)&gt;1,"dupla!","OK"))</f>
        <v>OK</v>
      </c>
    </row>
    <row r="2629" spans="1:3" x14ac:dyDescent="0.25">
      <c r="A2629" t="s">
        <v>3</v>
      </c>
      <c r="B2629">
        <v>2626</v>
      </c>
      <c r="C2629" t="str">
        <f>IF(A2629="","",IF(COUNTIF(Táblázat1[Oszlop2],B2629)&gt;1,"dupla!","OK"))</f>
        <v>OK</v>
      </c>
    </row>
    <row r="2630" spans="1:3" x14ac:dyDescent="0.25">
      <c r="A2630" t="s">
        <v>3</v>
      </c>
      <c r="B2630">
        <v>2627</v>
      </c>
      <c r="C2630" t="str">
        <f>IF(A2630="","",IF(COUNTIF(Táblázat1[Oszlop2],B2630)&gt;1,"dupla!","OK"))</f>
        <v>OK</v>
      </c>
    </row>
    <row r="2631" spans="1:3" x14ac:dyDescent="0.25">
      <c r="A2631" t="s">
        <v>3</v>
      </c>
      <c r="B2631">
        <v>2628</v>
      </c>
      <c r="C2631" t="str">
        <f>IF(A2631="","",IF(COUNTIF(Táblázat1[Oszlop2],B2631)&gt;1,"dupla!","OK"))</f>
        <v>OK</v>
      </c>
    </row>
    <row r="2632" spans="1:3" x14ac:dyDescent="0.25">
      <c r="A2632" t="s">
        <v>3</v>
      </c>
      <c r="B2632">
        <v>2629</v>
      </c>
      <c r="C2632" t="str">
        <f>IF(A2632="","",IF(COUNTIF(Táblázat1[Oszlop2],B2632)&gt;1,"dupla!","OK"))</f>
        <v>OK</v>
      </c>
    </row>
    <row r="2633" spans="1:3" x14ac:dyDescent="0.25">
      <c r="A2633" t="s">
        <v>3</v>
      </c>
      <c r="B2633">
        <v>2630</v>
      </c>
      <c r="C2633" t="str">
        <f>IF(A2633="","",IF(COUNTIF(Táblázat1[Oszlop2],B2633)&gt;1,"dupla!","OK"))</f>
        <v>OK</v>
      </c>
    </row>
    <row r="2634" spans="1:3" x14ac:dyDescent="0.25">
      <c r="A2634" t="s">
        <v>3</v>
      </c>
      <c r="B2634">
        <v>2631</v>
      </c>
      <c r="C2634" t="str">
        <f>IF(A2634="","",IF(COUNTIF(Táblázat1[Oszlop2],B2634)&gt;1,"dupla!","OK"))</f>
        <v>OK</v>
      </c>
    </row>
    <row r="2635" spans="1:3" x14ac:dyDescent="0.25">
      <c r="A2635" t="s">
        <v>3</v>
      </c>
      <c r="B2635">
        <v>2632</v>
      </c>
      <c r="C2635" t="str">
        <f>IF(A2635="","",IF(COUNTIF(Táblázat1[Oszlop2],B2635)&gt;1,"dupla!","OK"))</f>
        <v>OK</v>
      </c>
    </row>
    <row r="2636" spans="1:3" x14ac:dyDescent="0.25">
      <c r="A2636" t="s">
        <v>3</v>
      </c>
      <c r="B2636">
        <v>2633</v>
      </c>
      <c r="C2636" t="str">
        <f>IF(A2636="","",IF(COUNTIF(Táblázat1[Oszlop2],B2636)&gt;1,"dupla!","OK"))</f>
        <v>OK</v>
      </c>
    </row>
    <row r="2637" spans="1:3" x14ac:dyDescent="0.25">
      <c r="A2637" t="s">
        <v>3</v>
      </c>
      <c r="B2637">
        <v>2634</v>
      </c>
      <c r="C2637" t="str">
        <f>IF(A2637="","",IF(COUNTIF(Táblázat1[Oszlop2],B2637)&gt;1,"dupla!","OK"))</f>
        <v>OK</v>
      </c>
    </row>
    <row r="2638" spans="1:3" x14ac:dyDescent="0.25">
      <c r="A2638" t="s">
        <v>3</v>
      </c>
      <c r="B2638">
        <v>2635</v>
      </c>
      <c r="C2638" t="str">
        <f>IF(A2638="","",IF(COUNTIF(Táblázat1[Oszlop2],B2638)&gt;1,"dupla!","OK"))</f>
        <v>OK</v>
      </c>
    </row>
    <row r="2639" spans="1:3" x14ac:dyDescent="0.25">
      <c r="A2639" t="s">
        <v>3</v>
      </c>
      <c r="B2639">
        <v>2636</v>
      </c>
      <c r="C2639" t="str">
        <f>IF(A2639="","",IF(COUNTIF(Táblázat1[Oszlop2],B2639)&gt;1,"dupla!","OK"))</f>
        <v>OK</v>
      </c>
    </row>
    <row r="2640" spans="1:3" x14ac:dyDescent="0.25">
      <c r="A2640" t="s">
        <v>3</v>
      </c>
      <c r="B2640">
        <v>2637</v>
      </c>
      <c r="C2640" t="str">
        <f>IF(A2640="","",IF(COUNTIF(Táblázat1[Oszlop2],B2640)&gt;1,"dupla!","OK"))</f>
        <v>OK</v>
      </c>
    </row>
    <row r="2641" spans="1:3" x14ac:dyDescent="0.25">
      <c r="A2641" t="s">
        <v>3</v>
      </c>
      <c r="B2641">
        <v>2638</v>
      </c>
      <c r="C2641" t="str">
        <f>IF(A2641="","",IF(COUNTIF(Táblázat1[Oszlop2],B2641)&gt;1,"dupla!","OK"))</f>
        <v>OK</v>
      </c>
    </row>
    <row r="2642" spans="1:3" x14ac:dyDescent="0.25">
      <c r="A2642" t="s">
        <v>3</v>
      </c>
      <c r="B2642">
        <v>2639</v>
      </c>
      <c r="C2642" t="str">
        <f>IF(A2642="","",IF(COUNTIF(Táblázat1[Oszlop2],B2642)&gt;1,"dupla!","OK"))</f>
        <v>OK</v>
      </c>
    </row>
    <row r="2643" spans="1:3" x14ac:dyDescent="0.25">
      <c r="A2643" t="s">
        <v>3</v>
      </c>
      <c r="B2643">
        <v>2640</v>
      </c>
      <c r="C2643" t="str">
        <f>IF(A2643="","",IF(COUNTIF(Táblázat1[Oszlop2],B2643)&gt;1,"dupla!","OK"))</f>
        <v>OK</v>
      </c>
    </row>
    <row r="2644" spans="1:3" x14ac:dyDescent="0.25">
      <c r="A2644" t="s">
        <v>3</v>
      </c>
      <c r="B2644">
        <v>2641</v>
      </c>
      <c r="C2644" t="str">
        <f>IF(A2644="","",IF(COUNTIF(Táblázat1[Oszlop2],B2644)&gt;1,"dupla!","OK"))</f>
        <v>OK</v>
      </c>
    </row>
    <row r="2645" spans="1:3" x14ac:dyDescent="0.25">
      <c r="A2645" t="s">
        <v>3</v>
      </c>
      <c r="B2645">
        <v>2642</v>
      </c>
      <c r="C2645" t="str">
        <f>IF(A2645="","",IF(COUNTIF(Táblázat1[Oszlop2],B2645)&gt;1,"dupla!","OK"))</f>
        <v>OK</v>
      </c>
    </row>
    <row r="2646" spans="1:3" x14ac:dyDescent="0.25">
      <c r="A2646" t="s">
        <v>3</v>
      </c>
      <c r="B2646">
        <v>2643</v>
      </c>
      <c r="C2646" t="str">
        <f>IF(A2646="","",IF(COUNTIF(Táblázat1[Oszlop2],B2646)&gt;1,"dupla!","OK"))</f>
        <v>OK</v>
      </c>
    </row>
    <row r="2647" spans="1:3" x14ac:dyDescent="0.25">
      <c r="A2647" t="s">
        <v>3</v>
      </c>
      <c r="B2647">
        <v>2644</v>
      </c>
      <c r="C2647" t="str">
        <f>IF(A2647="","",IF(COUNTIF(Táblázat1[Oszlop2],B2647)&gt;1,"dupla!","OK"))</f>
        <v>OK</v>
      </c>
    </row>
    <row r="2648" spans="1:3" x14ac:dyDescent="0.25">
      <c r="A2648" t="s">
        <v>3</v>
      </c>
      <c r="B2648">
        <v>2645</v>
      </c>
      <c r="C2648" t="str">
        <f>IF(A2648="","",IF(COUNTIF(Táblázat1[Oszlop2],B2648)&gt;1,"dupla!","OK"))</f>
        <v>OK</v>
      </c>
    </row>
    <row r="2649" spans="1:3" x14ac:dyDescent="0.25">
      <c r="A2649" t="s">
        <v>3</v>
      </c>
      <c r="B2649">
        <v>2646</v>
      </c>
      <c r="C2649" t="str">
        <f>IF(A2649="","",IF(COUNTIF(Táblázat1[Oszlop2],B2649)&gt;1,"dupla!","OK"))</f>
        <v>OK</v>
      </c>
    </row>
    <row r="2650" spans="1:3" x14ac:dyDescent="0.25">
      <c r="A2650" t="s">
        <v>3</v>
      </c>
      <c r="B2650">
        <v>2647</v>
      </c>
      <c r="C2650" t="str">
        <f>IF(A2650="","",IF(COUNTIF(Táblázat1[Oszlop2],B2650)&gt;1,"dupla!","OK"))</f>
        <v>OK</v>
      </c>
    </row>
    <row r="2651" spans="1:3" x14ac:dyDescent="0.25">
      <c r="A2651" t="s">
        <v>3</v>
      </c>
      <c r="B2651">
        <v>2648</v>
      </c>
      <c r="C2651" t="str">
        <f>IF(A2651="","",IF(COUNTIF(Táblázat1[Oszlop2],B2651)&gt;1,"dupla!","OK"))</f>
        <v>OK</v>
      </c>
    </row>
    <row r="2652" spans="1:3" x14ac:dyDescent="0.25">
      <c r="A2652" t="s">
        <v>3</v>
      </c>
      <c r="B2652">
        <v>2649</v>
      </c>
      <c r="C2652" t="str">
        <f>IF(A2652="","",IF(COUNTIF(Táblázat1[Oszlop2],B2652)&gt;1,"dupla!","OK"))</f>
        <v>OK</v>
      </c>
    </row>
    <row r="2653" spans="1:3" x14ac:dyDescent="0.25">
      <c r="A2653" t="s">
        <v>3</v>
      </c>
      <c r="B2653">
        <v>2650</v>
      </c>
      <c r="C2653" t="str">
        <f>IF(A2653="","",IF(COUNTIF(Táblázat1[Oszlop2],B2653)&gt;1,"dupla!","OK"))</f>
        <v>OK</v>
      </c>
    </row>
    <row r="2654" spans="1:3" x14ac:dyDescent="0.25">
      <c r="A2654" t="s">
        <v>3</v>
      </c>
      <c r="B2654">
        <v>2651</v>
      </c>
      <c r="C2654" t="str">
        <f>IF(A2654="","",IF(COUNTIF(Táblázat1[Oszlop2],B2654)&gt;1,"dupla!","OK"))</f>
        <v>OK</v>
      </c>
    </row>
    <row r="2655" spans="1:3" x14ac:dyDescent="0.25">
      <c r="A2655" t="s">
        <v>3</v>
      </c>
      <c r="B2655">
        <v>2652</v>
      </c>
      <c r="C2655" t="str">
        <f>IF(A2655="","",IF(COUNTIF(Táblázat1[Oszlop2],B2655)&gt;1,"dupla!","OK"))</f>
        <v>OK</v>
      </c>
    </row>
    <row r="2656" spans="1:3" x14ac:dyDescent="0.25">
      <c r="A2656" t="s">
        <v>3</v>
      </c>
      <c r="B2656">
        <v>2653</v>
      </c>
      <c r="C2656" t="str">
        <f>IF(A2656="","",IF(COUNTIF(Táblázat1[Oszlop2],B2656)&gt;1,"dupla!","OK"))</f>
        <v>OK</v>
      </c>
    </row>
    <row r="2657" spans="1:3" x14ac:dyDescent="0.25">
      <c r="A2657" t="s">
        <v>3</v>
      </c>
      <c r="B2657">
        <v>2654</v>
      </c>
      <c r="C2657" t="str">
        <f>IF(A2657="","",IF(COUNTIF(Táblázat1[Oszlop2],B2657)&gt;1,"dupla!","OK"))</f>
        <v>OK</v>
      </c>
    </row>
    <row r="2658" spans="1:3" x14ac:dyDescent="0.25">
      <c r="A2658" t="s">
        <v>3</v>
      </c>
      <c r="B2658">
        <v>2655</v>
      </c>
      <c r="C2658" t="str">
        <f>IF(A2658="","",IF(COUNTIF(Táblázat1[Oszlop2],B2658)&gt;1,"dupla!","OK"))</f>
        <v>OK</v>
      </c>
    </row>
    <row r="2659" spans="1:3" x14ac:dyDescent="0.25">
      <c r="A2659" t="s">
        <v>3</v>
      </c>
      <c r="B2659">
        <v>2656</v>
      </c>
      <c r="C2659" t="str">
        <f>IF(A2659="","",IF(COUNTIF(Táblázat1[Oszlop2],B2659)&gt;1,"dupla!","OK"))</f>
        <v>OK</v>
      </c>
    </row>
    <row r="2660" spans="1:3" x14ac:dyDescent="0.25">
      <c r="A2660" t="s">
        <v>3</v>
      </c>
      <c r="B2660">
        <v>2657</v>
      </c>
      <c r="C2660" t="str">
        <f>IF(A2660="","",IF(COUNTIF(Táblázat1[Oszlop2],B2660)&gt;1,"dupla!","OK"))</f>
        <v>OK</v>
      </c>
    </row>
    <row r="2661" spans="1:3" x14ac:dyDescent="0.25">
      <c r="A2661" t="s">
        <v>3</v>
      </c>
      <c r="B2661">
        <v>2658</v>
      </c>
      <c r="C2661" t="str">
        <f>IF(A2661="","",IF(COUNTIF(Táblázat1[Oszlop2],B2661)&gt;1,"dupla!","OK"))</f>
        <v>OK</v>
      </c>
    </row>
    <row r="2662" spans="1:3" x14ac:dyDescent="0.25">
      <c r="A2662" t="s">
        <v>3</v>
      </c>
      <c r="B2662">
        <v>2659</v>
      </c>
      <c r="C2662" t="str">
        <f>IF(A2662="","",IF(COUNTIF(Táblázat1[Oszlop2],B2662)&gt;1,"dupla!","OK"))</f>
        <v>OK</v>
      </c>
    </row>
    <row r="2663" spans="1:3" x14ac:dyDescent="0.25">
      <c r="A2663" t="s">
        <v>3</v>
      </c>
      <c r="B2663">
        <v>2660</v>
      </c>
      <c r="C2663" t="str">
        <f>IF(A2663="","",IF(COUNTIF(Táblázat1[Oszlop2],B2663)&gt;1,"dupla!","OK"))</f>
        <v>OK</v>
      </c>
    </row>
    <row r="2664" spans="1:3" x14ac:dyDescent="0.25">
      <c r="A2664" t="s">
        <v>3</v>
      </c>
      <c r="B2664">
        <v>2661</v>
      </c>
      <c r="C2664" t="str">
        <f>IF(A2664="","",IF(COUNTIF(Táblázat1[Oszlop2],B2664)&gt;1,"dupla!","OK"))</f>
        <v>OK</v>
      </c>
    </row>
    <row r="2665" spans="1:3" x14ac:dyDescent="0.25">
      <c r="A2665" t="s">
        <v>3</v>
      </c>
      <c r="B2665">
        <v>2662</v>
      </c>
      <c r="C2665" t="str">
        <f>IF(A2665="","",IF(COUNTIF(Táblázat1[Oszlop2],B2665)&gt;1,"dupla!","OK"))</f>
        <v>OK</v>
      </c>
    </row>
    <row r="2666" spans="1:3" x14ac:dyDescent="0.25">
      <c r="A2666" t="s">
        <v>3</v>
      </c>
      <c r="B2666">
        <v>2663</v>
      </c>
      <c r="C2666" t="str">
        <f>IF(A2666="","",IF(COUNTIF(Táblázat1[Oszlop2],B2666)&gt;1,"dupla!","OK"))</f>
        <v>OK</v>
      </c>
    </row>
    <row r="2667" spans="1:3" x14ac:dyDescent="0.25">
      <c r="A2667" t="s">
        <v>3</v>
      </c>
      <c r="B2667">
        <v>2664</v>
      </c>
      <c r="C2667" t="str">
        <f>IF(A2667="","",IF(COUNTIF(Táblázat1[Oszlop2],B2667)&gt;1,"dupla!","OK"))</f>
        <v>OK</v>
      </c>
    </row>
    <row r="2668" spans="1:3" x14ac:dyDescent="0.25">
      <c r="A2668" t="s">
        <v>3</v>
      </c>
      <c r="B2668">
        <v>2665</v>
      </c>
      <c r="C2668" t="str">
        <f>IF(A2668="","",IF(COUNTIF(Táblázat1[Oszlop2],B2668)&gt;1,"dupla!","OK"))</f>
        <v>OK</v>
      </c>
    </row>
    <row r="2669" spans="1:3" x14ac:dyDescent="0.25">
      <c r="A2669" t="s">
        <v>3</v>
      </c>
      <c r="B2669">
        <v>2666</v>
      </c>
      <c r="C2669" t="str">
        <f>IF(A2669="","",IF(COUNTIF(Táblázat1[Oszlop2],B2669)&gt;1,"dupla!","OK"))</f>
        <v>OK</v>
      </c>
    </row>
    <row r="2670" spans="1:3" x14ac:dyDescent="0.25">
      <c r="A2670" t="s">
        <v>3</v>
      </c>
      <c r="B2670">
        <v>2667</v>
      </c>
      <c r="C2670" t="str">
        <f>IF(A2670="","",IF(COUNTIF(Táblázat1[Oszlop2],B2670)&gt;1,"dupla!","OK"))</f>
        <v>OK</v>
      </c>
    </row>
    <row r="2671" spans="1:3" x14ac:dyDescent="0.25">
      <c r="A2671" t="s">
        <v>3</v>
      </c>
      <c r="B2671">
        <v>2668</v>
      </c>
      <c r="C2671" t="str">
        <f>IF(A2671="","",IF(COUNTIF(Táblázat1[Oszlop2],B2671)&gt;1,"dupla!","OK"))</f>
        <v>OK</v>
      </c>
    </row>
    <row r="2672" spans="1:3" x14ac:dyDescent="0.25">
      <c r="A2672" t="s">
        <v>3</v>
      </c>
      <c r="B2672">
        <v>2669</v>
      </c>
      <c r="C2672" t="str">
        <f>IF(A2672="","",IF(COUNTIF(Táblázat1[Oszlop2],B2672)&gt;1,"dupla!","OK"))</f>
        <v>OK</v>
      </c>
    </row>
    <row r="2673" spans="1:3" x14ac:dyDescent="0.25">
      <c r="A2673" t="s">
        <v>3</v>
      </c>
      <c r="B2673">
        <v>2670</v>
      </c>
      <c r="C2673" t="str">
        <f>IF(A2673="","",IF(COUNTIF(Táblázat1[Oszlop2],B2673)&gt;1,"dupla!","OK"))</f>
        <v>OK</v>
      </c>
    </row>
    <row r="2674" spans="1:3" x14ac:dyDescent="0.25">
      <c r="A2674" t="s">
        <v>3</v>
      </c>
      <c r="B2674">
        <v>2671</v>
      </c>
      <c r="C2674" t="str">
        <f>IF(A2674="","",IF(COUNTIF(Táblázat1[Oszlop2],B2674)&gt;1,"dupla!","OK"))</f>
        <v>OK</v>
      </c>
    </row>
    <row r="2675" spans="1:3" x14ac:dyDescent="0.25">
      <c r="A2675" t="s">
        <v>3</v>
      </c>
      <c r="B2675">
        <v>2672</v>
      </c>
      <c r="C2675" t="str">
        <f>IF(A2675="","",IF(COUNTIF(Táblázat1[Oszlop2],B2675)&gt;1,"dupla!","OK"))</f>
        <v>OK</v>
      </c>
    </row>
    <row r="2676" spans="1:3" x14ac:dyDescent="0.25">
      <c r="A2676" t="s">
        <v>3</v>
      </c>
      <c r="B2676">
        <v>2673</v>
      </c>
      <c r="C2676" t="str">
        <f>IF(A2676="","",IF(COUNTIF(Táblázat1[Oszlop2],B2676)&gt;1,"dupla!","OK"))</f>
        <v>OK</v>
      </c>
    </row>
    <row r="2677" spans="1:3" x14ac:dyDescent="0.25">
      <c r="A2677" t="s">
        <v>3</v>
      </c>
      <c r="B2677">
        <v>2674</v>
      </c>
      <c r="C2677" t="str">
        <f>IF(A2677="","",IF(COUNTIF(Táblázat1[Oszlop2],B2677)&gt;1,"dupla!","OK"))</f>
        <v>OK</v>
      </c>
    </row>
    <row r="2678" spans="1:3" x14ac:dyDescent="0.25">
      <c r="A2678" t="s">
        <v>3</v>
      </c>
      <c r="B2678">
        <v>2675</v>
      </c>
      <c r="C2678" t="str">
        <f>IF(A2678="","",IF(COUNTIF(Táblázat1[Oszlop2],B2678)&gt;1,"dupla!","OK"))</f>
        <v>OK</v>
      </c>
    </row>
    <row r="2679" spans="1:3" x14ac:dyDescent="0.25">
      <c r="A2679" t="s">
        <v>3</v>
      </c>
      <c r="B2679">
        <v>2676</v>
      </c>
      <c r="C2679" t="str">
        <f>IF(A2679="","",IF(COUNTIF(Táblázat1[Oszlop2],B2679)&gt;1,"dupla!","OK"))</f>
        <v>OK</v>
      </c>
    </row>
    <row r="2680" spans="1:3" x14ac:dyDescent="0.25">
      <c r="A2680" t="s">
        <v>3</v>
      </c>
      <c r="B2680">
        <v>2677</v>
      </c>
      <c r="C2680" t="str">
        <f>IF(A2680="","",IF(COUNTIF(Táblázat1[Oszlop2],B2680)&gt;1,"dupla!","OK"))</f>
        <v>OK</v>
      </c>
    </row>
    <row r="2681" spans="1:3" x14ac:dyDescent="0.25">
      <c r="A2681" t="s">
        <v>3</v>
      </c>
      <c r="B2681">
        <v>2678</v>
      </c>
      <c r="C2681" t="str">
        <f>IF(A2681="","",IF(COUNTIF(Táblázat1[Oszlop2],B2681)&gt;1,"dupla!","OK"))</f>
        <v>OK</v>
      </c>
    </row>
    <row r="2682" spans="1:3" x14ac:dyDescent="0.25">
      <c r="A2682" t="s">
        <v>3</v>
      </c>
      <c r="B2682">
        <v>2679</v>
      </c>
      <c r="C2682" t="str">
        <f>IF(A2682="","",IF(COUNTIF(Táblázat1[Oszlop2],B2682)&gt;1,"dupla!","OK"))</f>
        <v>OK</v>
      </c>
    </row>
    <row r="2683" spans="1:3" x14ac:dyDescent="0.25">
      <c r="A2683" t="s">
        <v>3</v>
      </c>
      <c r="B2683">
        <v>2680</v>
      </c>
      <c r="C2683" t="str">
        <f>IF(A2683="","",IF(COUNTIF(Táblázat1[Oszlop2],B2683)&gt;1,"dupla!","OK"))</f>
        <v>OK</v>
      </c>
    </row>
    <row r="2684" spans="1:3" x14ac:dyDescent="0.25">
      <c r="A2684" t="s">
        <v>3</v>
      </c>
      <c r="B2684">
        <v>2681</v>
      </c>
      <c r="C2684" t="str">
        <f>IF(A2684="","",IF(COUNTIF(Táblázat1[Oszlop2],B2684)&gt;1,"dupla!","OK"))</f>
        <v>OK</v>
      </c>
    </row>
    <row r="2685" spans="1:3" x14ac:dyDescent="0.25">
      <c r="A2685" t="s">
        <v>3</v>
      </c>
      <c r="B2685">
        <v>2682</v>
      </c>
      <c r="C2685" t="str">
        <f>IF(A2685="","",IF(COUNTIF(Táblázat1[Oszlop2],B2685)&gt;1,"dupla!","OK"))</f>
        <v>OK</v>
      </c>
    </row>
    <row r="2686" spans="1:3" x14ac:dyDescent="0.25">
      <c r="A2686" t="s">
        <v>3</v>
      </c>
      <c r="B2686">
        <v>2683</v>
      </c>
      <c r="C2686" t="str">
        <f>IF(A2686="","",IF(COUNTIF(Táblázat1[Oszlop2],B2686)&gt;1,"dupla!","OK"))</f>
        <v>OK</v>
      </c>
    </row>
    <row r="2687" spans="1:3" x14ac:dyDescent="0.25">
      <c r="A2687" t="s">
        <v>3</v>
      </c>
      <c r="B2687">
        <v>2684</v>
      </c>
      <c r="C2687" t="str">
        <f>IF(A2687="","",IF(COUNTIF(Táblázat1[Oszlop2],B2687)&gt;1,"dupla!","OK"))</f>
        <v>OK</v>
      </c>
    </row>
    <row r="2688" spans="1:3" x14ac:dyDescent="0.25">
      <c r="A2688" t="s">
        <v>3</v>
      </c>
      <c r="B2688">
        <v>2685</v>
      </c>
      <c r="C2688" t="str">
        <f>IF(A2688="","",IF(COUNTIF(Táblázat1[Oszlop2],B2688)&gt;1,"dupla!","OK"))</f>
        <v>OK</v>
      </c>
    </row>
    <row r="2689" spans="1:3" x14ac:dyDescent="0.25">
      <c r="A2689" t="s">
        <v>3</v>
      </c>
      <c r="B2689">
        <v>2686</v>
      </c>
      <c r="C2689" t="str">
        <f>IF(A2689="","",IF(COUNTIF(Táblázat1[Oszlop2],B2689)&gt;1,"dupla!","OK"))</f>
        <v>OK</v>
      </c>
    </row>
    <row r="2690" spans="1:3" x14ac:dyDescent="0.25">
      <c r="A2690" t="s">
        <v>3</v>
      </c>
      <c r="B2690">
        <v>2687</v>
      </c>
      <c r="C2690" t="str">
        <f>IF(A2690="","",IF(COUNTIF(Táblázat1[Oszlop2],B2690)&gt;1,"dupla!","OK"))</f>
        <v>OK</v>
      </c>
    </row>
    <row r="2691" spans="1:3" x14ac:dyDescent="0.25">
      <c r="A2691" t="s">
        <v>3</v>
      </c>
      <c r="B2691">
        <v>2688</v>
      </c>
      <c r="C2691" t="str">
        <f>IF(A2691="","",IF(COUNTIF(Táblázat1[Oszlop2],B2691)&gt;1,"dupla!","OK"))</f>
        <v>OK</v>
      </c>
    </row>
    <row r="2692" spans="1:3" x14ac:dyDescent="0.25">
      <c r="A2692" t="s">
        <v>3</v>
      </c>
      <c r="B2692">
        <v>2689</v>
      </c>
      <c r="C2692" t="str">
        <f>IF(A2692="","",IF(COUNTIF(Táblázat1[Oszlop2],B2692)&gt;1,"dupla!","OK"))</f>
        <v>OK</v>
      </c>
    </row>
    <row r="2693" spans="1:3" x14ac:dyDescent="0.25">
      <c r="A2693" t="s">
        <v>3</v>
      </c>
      <c r="B2693">
        <v>2690</v>
      </c>
      <c r="C2693" t="str">
        <f>IF(A2693="","",IF(COUNTIF(Táblázat1[Oszlop2],B2693)&gt;1,"dupla!","OK"))</f>
        <v>OK</v>
      </c>
    </row>
    <row r="2694" spans="1:3" x14ac:dyDescent="0.25">
      <c r="A2694" t="s">
        <v>3</v>
      </c>
      <c r="B2694">
        <v>2691</v>
      </c>
      <c r="C2694" t="str">
        <f>IF(A2694="","",IF(COUNTIF(Táblázat1[Oszlop2],B2694)&gt;1,"dupla!","OK"))</f>
        <v>OK</v>
      </c>
    </row>
    <row r="2695" spans="1:3" x14ac:dyDescent="0.25">
      <c r="A2695" t="s">
        <v>3</v>
      </c>
      <c r="B2695">
        <v>2692</v>
      </c>
      <c r="C2695" t="str">
        <f>IF(A2695="","",IF(COUNTIF(Táblázat1[Oszlop2],B2695)&gt;1,"dupla!","OK"))</f>
        <v>OK</v>
      </c>
    </row>
    <row r="2696" spans="1:3" x14ac:dyDescent="0.25">
      <c r="A2696" t="s">
        <v>3</v>
      </c>
      <c r="B2696">
        <v>2693</v>
      </c>
      <c r="C2696" t="str">
        <f>IF(A2696="","",IF(COUNTIF(Táblázat1[Oszlop2],B2696)&gt;1,"dupla!","OK"))</f>
        <v>OK</v>
      </c>
    </row>
    <row r="2697" spans="1:3" x14ac:dyDescent="0.25">
      <c r="A2697" t="s">
        <v>3</v>
      </c>
      <c r="B2697">
        <v>2694</v>
      </c>
      <c r="C2697" t="str">
        <f>IF(A2697="","",IF(COUNTIF(Táblázat1[Oszlop2],B2697)&gt;1,"dupla!","OK"))</f>
        <v>OK</v>
      </c>
    </row>
    <row r="2698" spans="1:3" x14ac:dyDescent="0.25">
      <c r="A2698" t="s">
        <v>3</v>
      </c>
      <c r="B2698">
        <v>2695</v>
      </c>
      <c r="C2698" t="str">
        <f>IF(A2698="","",IF(COUNTIF(Táblázat1[Oszlop2],B2698)&gt;1,"dupla!","OK"))</f>
        <v>OK</v>
      </c>
    </row>
    <row r="2699" spans="1:3" x14ac:dyDescent="0.25">
      <c r="A2699" t="s">
        <v>3</v>
      </c>
      <c r="B2699">
        <v>2696</v>
      </c>
      <c r="C2699" t="str">
        <f>IF(A2699="","",IF(COUNTIF(Táblázat1[Oszlop2],B2699)&gt;1,"dupla!","OK"))</f>
        <v>OK</v>
      </c>
    </row>
    <row r="2700" spans="1:3" x14ac:dyDescent="0.25">
      <c r="A2700" t="s">
        <v>3</v>
      </c>
      <c r="B2700">
        <v>2697</v>
      </c>
      <c r="C2700" t="str">
        <f>IF(A2700="","",IF(COUNTIF(Táblázat1[Oszlop2],B2700)&gt;1,"dupla!","OK"))</f>
        <v>OK</v>
      </c>
    </row>
    <row r="2701" spans="1:3" x14ac:dyDescent="0.25">
      <c r="A2701" t="s">
        <v>3</v>
      </c>
      <c r="B2701">
        <v>2698</v>
      </c>
      <c r="C2701" t="str">
        <f>IF(A2701="","",IF(COUNTIF(Táblázat1[Oszlop2],B2701)&gt;1,"dupla!","OK"))</f>
        <v>OK</v>
      </c>
    </row>
    <row r="2702" spans="1:3" x14ac:dyDescent="0.25">
      <c r="A2702" t="s">
        <v>3</v>
      </c>
      <c r="B2702">
        <v>2699</v>
      </c>
      <c r="C2702" t="str">
        <f>IF(A2702="","",IF(COUNTIF(Táblázat1[Oszlop2],B2702)&gt;1,"dupla!","OK"))</f>
        <v>OK</v>
      </c>
    </row>
    <row r="2703" spans="1:3" x14ac:dyDescent="0.25">
      <c r="A2703" t="s">
        <v>3</v>
      </c>
      <c r="B2703">
        <v>2700</v>
      </c>
      <c r="C2703" t="str">
        <f>IF(A2703="","",IF(COUNTIF(Táblázat1[Oszlop2],B2703)&gt;1,"dupla!","OK"))</f>
        <v>OK</v>
      </c>
    </row>
    <row r="2704" spans="1:3" x14ac:dyDescent="0.25">
      <c r="A2704" t="s">
        <v>3</v>
      </c>
      <c r="B2704">
        <v>2701</v>
      </c>
      <c r="C2704" t="str">
        <f>IF(A2704="","",IF(COUNTIF(Táblázat1[Oszlop2],B2704)&gt;1,"dupla!","OK"))</f>
        <v>OK</v>
      </c>
    </row>
    <row r="2705" spans="1:3" x14ac:dyDescent="0.25">
      <c r="A2705" t="s">
        <v>3</v>
      </c>
      <c r="B2705">
        <v>2702</v>
      </c>
      <c r="C2705" t="str">
        <f>IF(A2705="","",IF(COUNTIF(Táblázat1[Oszlop2],B2705)&gt;1,"dupla!","OK"))</f>
        <v>OK</v>
      </c>
    </row>
    <row r="2706" spans="1:3" x14ac:dyDescent="0.25">
      <c r="A2706" t="s">
        <v>3</v>
      </c>
      <c r="B2706">
        <v>2703</v>
      </c>
      <c r="C2706" t="str">
        <f>IF(A2706="","",IF(COUNTIF(Táblázat1[Oszlop2],B2706)&gt;1,"dupla!","OK"))</f>
        <v>OK</v>
      </c>
    </row>
    <row r="2707" spans="1:3" x14ac:dyDescent="0.25">
      <c r="A2707" t="s">
        <v>3</v>
      </c>
      <c r="B2707">
        <v>2704</v>
      </c>
      <c r="C2707" t="str">
        <f>IF(A2707="","",IF(COUNTIF(Táblázat1[Oszlop2],B2707)&gt;1,"dupla!","OK"))</f>
        <v>OK</v>
      </c>
    </row>
    <row r="2708" spans="1:3" x14ac:dyDescent="0.25">
      <c r="A2708" t="s">
        <v>3</v>
      </c>
      <c r="B2708">
        <v>2705</v>
      </c>
      <c r="C2708" t="str">
        <f>IF(A2708="","",IF(COUNTIF(Táblázat1[Oszlop2],B2708)&gt;1,"dupla!","OK"))</f>
        <v>OK</v>
      </c>
    </row>
    <row r="2709" spans="1:3" x14ac:dyDescent="0.25">
      <c r="A2709" t="s">
        <v>3</v>
      </c>
      <c r="B2709">
        <v>2706</v>
      </c>
      <c r="C2709" t="str">
        <f>IF(A2709="","",IF(COUNTIF(Táblázat1[Oszlop2],B2709)&gt;1,"dupla!","OK"))</f>
        <v>OK</v>
      </c>
    </row>
    <row r="2710" spans="1:3" x14ac:dyDescent="0.25">
      <c r="A2710" t="s">
        <v>3</v>
      </c>
      <c r="B2710">
        <v>2707</v>
      </c>
      <c r="C2710" t="str">
        <f>IF(A2710="","",IF(COUNTIF(Táblázat1[Oszlop2],B2710)&gt;1,"dupla!","OK"))</f>
        <v>OK</v>
      </c>
    </row>
    <row r="2711" spans="1:3" x14ac:dyDescent="0.25">
      <c r="A2711" t="s">
        <v>3</v>
      </c>
      <c r="B2711">
        <v>2708</v>
      </c>
      <c r="C2711" t="str">
        <f>IF(A2711="","",IF(COUNTIF(Táblázat1[Oszlop2],B2711)&gt;1,"dupla!","OK"))</f>
        <v>OK</v>
      </c>
    </row>
    <row r="2712" spans="1:3" x14ac:dyDescent="0.25">
      <c r="A2712" t="s">
        <v>3</v>
      </c>
      <c r="B2712">
        <v>2709</v>
      </c>
      <c r="C2712" t="str">
        <f>IF(A2712="","",IF(COUNTIF(Táblázat1[Oszlop2],B2712)&gt;1,"dupla!","OK"))</f>
        <v>OK</v>
      </c>
    </row>
    <row r="2713" spans="1:3" x14ac:dyDescent="0.25">
      <c r="A2713" t="s">
        <v>3</v>
      </c>
      <c r="B2713">
        <v>2710</v>
      </c>
      <c r="C2713" t="str">
        <f>IF(A2713="","",IF(COUNTIF(Táblázat1[Oszlop2],B2713)&gt;1,"dupla!","OK"))</f>
        <v>OK</v>
      </c>
    </row>
    <row r="2714" spans="1:3" x14ac:dyDescent="0.25">
      <c r="A2714" t="s">
        <v>3</v>
      </c>
      <c r="B2714">
        <v>2711</v>
      </c>
      <c r="C2714" t="str">
        <f>IF(A2714="","",IF(COUNTIF(Táblázat1[Oszlop2],B2714)&gt;1,"dupla!","OK"))</f>
        <v>OK</v>
      </c>
    </row>
    <row r="2715" spans="1:3" x14ac:dyDescent="0.25">
      <c r="A2715" t="s">
        <v>3</v>
      </c>
      <c r="B2715">
        <v>2712</v>
      </c>
      <c r="C2715" t="str">
        <f>IF(A2715="","",IF(COUNTIF(Táblázat1[Oszlop2],B2715)&gt;1,"dupla!","OK"))</f>
        <v>OK</v>
      </c>
    </row>
    <row r="2716" spans="1:3" x14ac:dyDescent="0.25">
      <c r="A2716" t="s">
        <v>3</v>
      </c>
      <c r="B2716">
        <v>2713</v>
      </c>
      <c r="C2716" t="str">
        <f>IF(A2716="","",IF(COUNTIF(Táblázat1[Oszlop2],B2716)&gt;1,"dupla!","OK"))</f>
        <v>OK</v>
      </c>
    </row>
    <row r="2717" spans="1:3" x14ac:dyDescent="0.25">
      <c r="A2717" t="s">
        <v>3</v>
      </c>
      <c r="B2717">
        <v>2714</v>
      </c>
      <c r="C2717" t="str">
        <f>IF(A2717="","",IF(COUNTIF(Táblázat1[Oszlop2],B2717)&gt;1,"dupla!","OK"))</f>
        <v>OK</v>
      </c>
    </row>
    <row r="2718" spans="1:3" x14ac:dyDescent="0.25">
      <c r="A2718" t="s">
        <v>3</v>
      </c>
      <c r="B2718">
        <v>2715</v>
      </c>
      <c r="C2718" t="str">
        <f>IF(A2718="","",IF(COUNTIF(Táblázat1[Oszlop2],B2718)&gt;1,"dupla!","OK"))</f>
        <v>OK</v>
      </c>
    </row>
    <row r="2719" spans="1:3" x14ac:dyDescent="0.25">
      <c r="A2719" t="s">
        <v>3</v>
      </c>
      <c r="B2719">
        <v>2716</v>
      </c>
      <c r="C2719" t="str">
        <f>IF(A2719="","",IF(COUNTIF(Táblázat1[Oszlop2],B2719)&gt;1,"dupla!","OK"))</f>
        <v>OK</v>
      </c>
    </row>
    <row r="2720" spans="1:3" x14ac:dyDescent="0.25">
      <c r="A2720" t="s">
        <v>3</v>
      </c>
      <c r="B2720">
        <v>2717</v>
      </c>
      <c r="C2720" t="str">
        <f>IF(A2720="","",IF(COUNTIF(Táblázat1[Oszlop2],B2720)&gt;1,"dupla!","OK"))</f>
        <v>OK</v>
      </c>
    </row>
    <row r="2721" spans="1:3" x14ac:dyDescent="0.25">
      <c r="A2721" t="s">
        <v>3</v>
      </c>
      <c r="B2721">
        <v>2718</v>
      </c>
      <c r="C2721" t="str">
        <f>IF(A2721="","",IF(COUNTIF(Táblázat1[Oszlop2],B2721)&gt;1,"dupla!","OK"))</f>
        <v>OK</v>
      </c>
    </row>
    <row r="2722" spans="1:3" x14ac:dyDescent="0.25">
      <c r="A2722" t="s">
        <v>3</v>
      </c>
      <c r="B2722">
        <v>2719</v>
      </c>
      <c r="C2722" t="str">
        <f>IF(A2722="","",IF(COUNTIF(Táblázat1[Oszlop2],B2722)&gt;1,"dupla!","OK"))</f>
        <v>OK</v>
      </c>
    </row>
    <row r="2723" spans="1:3" x14ac:dyDescent="0.25">
      <c r="A2723" t="s">
        <v>3</v>
      </c>
      <c r="B2723">
        <v>2720</v>
      </c>
      <c r="C2723" t="str">
        <f>IF(A2723="","",IF(COUNTIF(Táblázat1[Oszlop2],B2723)&gt;1,"dupla!","OK"))</f>
        <v>OK</v>
      </c>
    </row>
    <row r="2724" spans="1:3" x14ac:dyDescent="0.25">
      <c r="A2724" t="s">
        <v>3</v>
      </c>
      <c r="B2724">
        <v>2721</v>
      </c>
      <c r="C2724" t="str">
        <f>IF(A2724="","",IF(COUNTIF(Táblázat1[Oszlop2],B2724)&gt;1,"dupla!","OK"))</f>
        <v>OK</v>
      </c>
    </row>
    <row r="2725" spans="1:3" x14ac:dyDescent="0.25">
      <c r="A2725" t="s">
        <v>3</v>
      </c>
      <c r="B2725">
        <v>2722</v>
      </c>
      <c r="C2725" t="str">
        <f>IF(A2725="","",IF(COUNTIF(Táblázat1[Oszlop2],B2725)&gt;1,"dupla!","OK"))</f>
        <v>OK</v>
      </c>
    </row>
    <row r="2726" spans="1:3" x14ac:dyDescent="0.25">
      <c r="A2726" t="s">
        <v>3</v>
      </c>
      <c r="B2726">
        <v>2723</v>
      </c>
      <c r="C2726" t="str">
        <f>IF(A2726="","",IF(COUNTIF(Táblázat1[Oszlop2],B2726)&gt;1,"dupla!","OK"))</f>
        <v>OK</v>
      </c>
    </row>
    <row r="2727" spans="1:3" x14ac:dyDescent="0.25">
      <c r="A2727" t="s">
        <v>3</v>
      </c>
      <c r="B2727">
        <v>2724</v>
      </c>
      <c r="C2727" t="str">
        <f>IF(A2727="","",IF(COUNTIF(Táblázat1[Oszlop2],B2727)&gt;1,"dupla!","OK"))</f>
        <v>OK</v>
      </c>
    </row>
    <row r="2728" spans="1:3" x14ac:dyDescent="0.25">
      <c r="A2728" t="s">
        <v>3</v>
      </c>
      <c r="B2728">
        <v>2725</v>
      </c>
      <c r="C2728" t="str">
        <f>IF(A2728="","",IF(COUNTIF(Táblázat1[Oszlop2],B2728)&gt;1,"dupla!","OK"))</f>
        <v>OK</v>
      </c>
    </row>
    <row r="2729" spans="1:3" x14ac:dyDescent="0.25">
      <c r="A2729" t="s">
        <v>3</v>
      </c>
      <c r="B2729">
        <v>2726</v>
      </c>
      <c r="C2729" t="str">
        <f>IF(A2729="","",IF(COUNTIF(Táblázat1[Oszlop2],B2729)&gt;1,"dupla!","OK"))</f>
        <v>OK</v>
      </c>
    </row>
    <row r="2730" spans="1:3" x14ac:dyDescent="0.25">
      <c r="A2730" t="s">
        <v>3</v>
      </c>
      <c r="B2730">
        <v>2727</v>
      </c>
      <c r="C2730" t="str">
        <f>IF(A2730="","",IF(COUNTIF(Táblázat1[Oszlop2],B2730)&gt;1,"dupla!","OK"))</f>
        <v>OK</v>
      </c>
    </row>
    <row r="2731" spans="1:3" x14ac:dyDescent="0.25">
      <c r="A2731" t="s">
        <v>3</v>
      </c>
      <c r="B2731">
        <v>2728</v>
      </c>
      <c r="C2731" t="str">
        <f>IF(A2731="","",IF(COUNTIF(Táblázat1[Oszlop2],B2731)&gt;1,"dupla!","OK"))</f>
        <v>OK</v>
      </c>
    </row>
    <row r="2732" spans="1:3" x14ac:dyDescent="0.25">
      <c r="A2732" t="s">
        <v>3</v>
      </c>
      <c r="B2732">
        <v>2729</v>
      </c>
      <c r="C2732" t="str">
        <f>IF(A2732="","",IF(COUNTIF(Táblázat1[Oszlop2],B2732)&gt;1,"dupla!","OK"))</f>
        <v>OK</v>
      </c>
    </row>
    <row r="2733" spans="1:3" x14ac:dyDescent="0.25">
      <c r="A2733" t="s">
        <v>3</v>
      </c>
      <c r="B2733">
        <v>2730</v>
      </c>
      <c r="C2733" t="str">
        <f>IF(A2733="","",IF(COUNTIF(Táblázat1[Oszlop2],B2733)&gt;1,"dupla!","OK"))</f>
        <v>OK</v>
      </c>
    </row>
    <row r="2734" spans="1:3" x14ac:dyDescent="0.25">
      <c r="A2734" t="s">
        <v>3</v>
      </c>
      <c r="B2734">
        <v>2731</v>
      </c>
      <c r="C2734" t="str">
        <f>IF(A2734="","",IF(COUNTIF(Táblázat1[Oszlop2],B2734)&gt;1,"dupla!","OK"))</f>
        <v>OK</v>
      </c>
    </row>
    <row r="2735" spans="1:3" x14ac:dyDescent="0.25">
      <c r="A2735" t="s">
        <v>3</v>
      </c>
      <c r="B2735">
        <v>2732</v>
      </c>
      <c r="C2735" t="str">
        <f>IF(A2735="","",IF(COUNTIF(Táblázat1[Oszlop2],B2735)&gt;1,"dupla!","OK"))</f>
        <v>OK</v>
      </c>
    </row>
    <row r="2736" spans="1:3" x14ac:dyDescent="0.25">
      <c r="A2736" t="s">
        <v>3</v>
      </c>
      <c r="B2736">
        <v>2733</v>
      </c>
      <c r="C2736" t="str">
        <f>IF(A2736="","",IF(COUNTIF(Táblázat1[Oszlop2],B2736)&gt;1,"dupla!","OK"))</f>
        <v>OK</v>
      </c>
    </row>
    <row r="2737" spans="1:3" x14ac:dyDescent="0.25">
      <c r="A2737" t="s">
        <v>3</v>
      </c>
      <c r="B2737">
        <v>2734</v>
      </c>
      <c r="C2737" t="str">
        <f>IF(A2737="","",IF(COUNTIF(Táblázat1[Oszlop2],B2737)&gt;1,"dupla!","OK"))</f>
        <v>OK</v>
      </c>
    </row>
    <row r="2738" spans="1:3" x14ac:dyDescent="0.25">
      <c r="A2738" t="s">
        <v>3</v>
      </c>
      <c r="B2738">
        <v>2735</v>
      </c>
      <c r="C2738" t="str">
        <f>IF(A2738="","",IF(COUNTIF(Táblázat1[Oszlop2],B2738)&gt;1,"dupla!","OK"))</f>
        <v>OK</v>
      </c>
    </row>
    <row r="2739" spans="1:3" x14ac:dyDescent="0.25">
      <c r="A2739" t="s">
        <v>3</v>
      </c>
      <c r="B2739">
        <v>2736</v>
      </c>
      <c r="C2739" t="str">
        <f>IF(A2739="","",IF(COUNTIF(Táblázat1[Oszlop2],B2739)&gt;1,"dupla!","OK"))</f>
        <v>OK</v>
      </c>
    </row>
    <row r="2740" spans="1:3" x14ac:dyDescent="0.25">
      <c r="A2740" t="s">
        <v>3</v>
      </c>
      <c r="B2740">
        <v>2737</v>
      </c>
      <c r="C2740" t="str">
        <f>IF(A2740="","",IF(COUNTIF(Táblázat1[Oszlop2],B2740)&gt;1,"dupla!","OK"))</f>
        <v>OK</v>
      </c>
    </row>
    <row r="2741" spans="1:3" x14ac:dyDescent="0.25">
      <c r="A2741" t="s">
        <v>3</v>
      </c>
      <c r="B2741">
        <v>2738</v>
      </c>
      <c r="C2741" t="str">
        <f>IF(A2741="","",IF(COUNTIF(Táblázat1[Oszlop2],B2741)&gt;1,"dupla!","OK"))</f>
        <v>OK</v>
      </c>
    </row>
    <row r="2742" spans="1:3" x14ac:dyDescent="0.25">
      <c r="A2742" t="s">
        <v>3</v>
      </c>
      <c r="B2742">
        <v>2739</v>
      </c>
      <c r="C2742" t="str">
        <f>IF(A2742="","",IF(COUNTIF(Táblázat1[Oszlop2],B2742)&gt;1,"dupla!","OK"))</f>
        <v>OK</v>
      </c>
    </row>
    <row r="2743" spans="1:3" x14ac:dyDescent="0.25">
      <c r="A2743" t="s">
        <v>3</v>
      </c>
      <c r="B2743">
        <v>2740</v>
      </c>
      <c r="C2743" t="str">
        <f>IF(A2743="","",IF(COUNTIF(Táblázat1[Oszlop2],B2743)&gt;1,"dupla!","OK"))</f>
        <v>OK</v>
      </c>
    </row>
    <row r="2744" spans="1:3" x14ac:dyDescent="0.25">
      <c r="A2744" t="s">
        <v>3</v>
      </c>
      <c r="B2744">
        <v>2741</v>
      </c>
      <c r="C2744" t="str">
        <f>IF(A2744="","",IF(COUNTIF(Táblázat1[Oszlop2],B2744)&gt;1,"dupla!","OK"))</f>
        <v>OK</v>
      </c>
    </row>
    <row r="2745" spans="1:3" x14ac:dyDescent="0.25">
      <c r="A2745" t="s">
        <v>3</v>
      </c>
      <c r="B2745">
        <v>2742</v>
      </c>
      <c r="C2745" t="str">
        <f>IF(A2745="","",IF(COUNTIF(Táblázat1[Oszlop2],B2745)&gt;1,"dupla!","OK"))</f>
        <v>OK</v>
      </c>
    </row>
    <row r="2746" spans="1:3" x14ac:dyDescent="0.25">
      <c r="A2746" t="s">
        <v>3</v>
      </c>
      <c r="B2746">
        <v>2743</v>
      </c>
      <c r="C2746" t="str">
        <f>IF(A2746="","",IF(COUNTIF(Táblázat1[Oszlop2],B2746)&gt;1,"dupla!","OK"))</f>
        <v>OK</v>
      </c>
    </row>
    <row r="2747" spans="1:3" x14ac:dyDescent="0.25">
      <c r="A2747" t="s">
        <v>3</v>
      </c>
      <c r="B2747">
        <v>2744</v>
      </c>
      <c r="C2747" t="str">
        <f>IF(A2747="","",IF(COUNTIF(Táblázat1[Oszlop2],B2747)&gt;1,"dupla!","OK"))</f>
        <v>OK</v>
      </c>
    </row>
    <row r="2748" spans="1:3" x14ac:dyDescent="0.25">
      <c r="A2748" t="s">
        <v>3</v>
      </c>
      <c r="B2748">
        <v>2745</v>
      </c>
      <c r="C2748" t="str">
        <f>IF(A2748="","",IF(COUNTIF(Táblázat1[Oszlop2],B2748)&gt;1,"dupla!","OK"))</f>
        <v>OK</v>
      </c>
    </row>
    <row r="2749" spans="1:3" x14ac:dyDescent="0.25">
      <c r="A2749" t="s">
        <v>3</v>
      </c>
      <c r="B2749">
        <v>2746</v>
      </c>
      <c r="C2749" t="str">
        <f>IF(A2749="","",IF(COUNTIF(Táblázat1[Oszlop2],B2749)&gt;1,"dupla!","OK"))</f>
        <v>OK</v>
      </c>
    </row>
    <row r="2750" spans="1:3" x14ac:dyDescent="0.25">
      <c r="A2750" t="s">
        <v>3</v>
      </c>
      <c r="B2750">
        <v>2747</v>
      </c>
      <c r="C2750" t="str">
        <f>IF(A2750="","",IF(COUNTIF(Táblázat1[Oszlop2],B2750)&gt;1,"dupla!","OK"))</f>
        <v>OK</v>
      </c>
    </row>
    <row r="2751" spans="1:3" x14ac:dyDescent="0.25">
      <c r="A2751" t="s">
        <v>3</v>
      </c>
      <c r="B2751">
        <v>2748</v>
      </c>
      <c r="C2751" t="str">
        <f>IF(A2751="","",IF(COUNTIF(Táblázat1[Oszlop2],B2751)&gt;1,"dupla!","OK"))</f>
        <v>OK</v>
      </c>
    </row>
    <row r="2752" spans="1:3" x14ac:dyDescent="0.25">
      <c r="A2752" t="s">
        <v>3</v>
      </c>
      <c r="B2752">
        <v>2749</v>
      </c>
      <c r="C2752" t="str">
        <f>IF(A2752="","",IF(COUNTIF(Táblázat1[Oszlop2],B2752)&gt;1,"dupla!","OK"))</f>
        <v>OK</v>
      </c>
    </row>
    <row r="2753" spans="1:3" x14ac:dyDescent="0.25">
      <c r="A2753" t="s">
        <v>3</v>
      </c>
      <c r="B2753">
        <v>2750</v>
      </c>
      <c r="C2753" t="str">
        <f>IF(A2753="","",IF(COUNTIF(Táblázat1[Oszlop2],B2753)&gt;1,"dupla!","OK"))</f>
        <v>OK</v>
      </c>
    </row>
    <row r="2754" spans="1:3" x14ac:dyDescent="0.25">
      <c r="A2754" t="s">
        <v>3</v>
      </c>
      <c r="B2754">
        <v>2751</v>
      </c>
      <c r="C2754" t="str">
        <f>IF(A2754="","",IF(COUNTIF(Táblázat1[Oszlop2],B2754)&gt;1,"dupla!","OK"))</f>
        <v>OK</v>
      </c>
    </row>
    <row r="2755" spans="1:3" x14ac:dyDescent="0.25">
      <c r="A2755" t="s">
        <v>3</v>
      </c>
      <c r="B2755">
        <v>2752</v>
      </c>
      <c r="C2755" t="str">
        <f>IF(A2755="","",IF(COUNTIF(Táblázat1[Oszlop2],B2755)&gt;1,"dupla!","OK"))</f>
        <v>OK</v>
      </c>
    </row>
    <row r="2756" spans="1:3" x14ac:dyDescent="0.25">
      <c r="A2756" t="s">
        <v>3</v>
      </c>
      <c r="B2756">
        <v>2753</v>
      </c>
      <c r="C2756" t="str">
        <f>IF(A2756="","",IF(COUNTIF(Táblázat1[Oszlop2],B2756)&gt;1,"dupla!","OK"))</f>
        <v>OK</v>
      </c>
    </row>
    <row r="2757" spans="1:3" x14ac:dyDescent="0.25">
      <c r="A2757" t="s">
        <v>3</v>
      </c>
      <c r="B2757">
        <v>2754</v>
      </c>
      <c r="C2757" t="str">
        <f>IF(A2757="","",IF(COUNTIF(Táblázat1[Oszlop2],B2757)&gt;1,"dupla!","OK"))</f>
        <v>OK</v>
      </c>
    </row>
    <row r="2758" spans="1:3" x14ac:dyDescent="0.25">
      <c r="A2758" t="s">
        <v>3</v>
      </c>
      <c r="B2758">
        <v>2755</v>
      </c>
      <c r="C2758" t="str">
        <f>IF(A2758="","",IF(COUNTIF(Táblázat1[Oszlop2],B2758)&gt;1,"dupla!","OK"))</f>
        <v>OK</v>
      </c>
    </row>
    <row r="2759" spans="1:3" x14ac:dyDescent="0.25">
      <c r="A2759" t="s">
        <v>3</v>
      </c>
      <c r="B2759">
        <v>2756</v>
      </c>
      <c r="C2759" t="str">
        <f>IF(A2759="","",IF(COUNTIF(Táblázat1[Oszlop2],B2759)&gt;1,"dupla!","OK"))</f>
        <v>OK</v>
      </c>
    </row>
    <row r="2760" spans="1:3" x14ac:dyDescent="0.25">
      <c r="A2760" t="s">
        <v>3</v>
      </c>
      <c r="B2760">
        <v>2757</v>
      </c>
      <c r="C2760" t="str">
        <f>IF(A2760="","",IF(COUNTIF(Táblázat1[Oszlop2],B2760)&gt;1,"dupla!","OK"))</f>
        <v>OK</v>
      </c>
    </row>
    <row r="2761" spans="1:3" x14ac:dyDescent="0.25">
      <c r="A2761" t="s">
        <v>3</v>
      </c>
      <c r="B2761">
        <v>2758</v>
      </c>
      <c r="C2761" t="str">
        <f>IF(A2761="","",IF(COUNTIF(Táblázat1[Oszlop2],B2761)&gt;1,"dupla!","OK"))</f>
        <v>OK</v>
      </c>
    </row>
    <row r="2762" spans="1:3" x14ac:dyDescent="0.25">
      <c r="A2762" t="s">
        <v>3</v>
      </c>
      <c r="B2762">
        <v>2759</v>
      </c>
      <c r="C2762" t="str">
        <f>IF(A2762="","",IF(COUNTIF(Táblázat1[Oszlop2],B2762)&gt;1,"dupla!","OK"))</f>
        <v>OK</v>
      </c>
    </row>
    <row r="2763" spans="1:3" x14ac:dyDescent="0.25">
      <c r="A2763" t="s">
        <v>3</v>
      </c>
      <c r="B2763">
        <v>2760</v>
      </c>
      <c r="C2763" t="str">
        <f>IF(A2763="","",IF(COUNTIF(Táblázat1[Oszlop2],B2763)&gt;1,"dupla!","OK"))</f>
        <v>OK</v>
      </c>
    </row>
    <row r="2764" spans="1:3" x14ac:dyDescent="0.25">
      <c r="A2764" t="s">
        <v>3</v>
      </c>
      <c r="B2764">
        <v>2761</v>
      </c>
      <c r="C2764" t="str">
        <f>IF(A2764="","",IF(COUNTIF(Táblázat1[Oszlop2],B2764)&gt;1,"dupla!","OK"))</f>
        <v>OK</v>
      </c>
    </row>
    <row r="2765" spans="1:3" x14ac:dyDescent="0.25">
      <c r="A2765" t="s">
        <v>3</v>
      </c>
      <c r="B2765">
        <v>2762</v>
      </c>
      <c r="C2765" t="str">
        <f>IF(A2765="","",IF(COUNTIF(Táblázat1[Oszlop2],B2765)&gt;1,"dupla!","OK"))</f>
        <v>OK</v>
      </c>
    </row>
    <row r="2766" spans="1:3" x14ac:dyDescent="0.25">
      <c r="A2766" t="s">
        <v>3</v>
      </c>
      <c r="B2766">
        <v>2763</v>
      </c>
      <c r="C2766" t="str">
        <f>IF(A2766="","",IF(COUNTIF(Táblázat1[Oszlop2],B2766)&gt;1,"dupla!","OK"))</f>
        <v>OK</v>
      </c>
    </row>
    <row r="2767" spans="1:3" x14ac:dyDescent="0.25">
      <c r="A2767" t="s">
        <v>3</v>
      </c>
      <c r="B2767">
        <v>2764</v>
      </c>
      <c r="C2767" t="str">
        <f>IF(A2767="","",IF(COUNTIF(Táblázat1[Oszlop2],B2767)&gt;1,"dupla!","OK"))</f>
        <v>OK</v>
      </c>
    </row>
    <row r="2768" spans="1:3" x14ac:dyDescent="0.25">
      <c r="A2768" t="s">
        <v>3</v>
      </c>
      <c r="B2768">
        <v>2765</v>
      </c>
      <c r="C2768" t="str">
        <f>IF(A2768="","",IF(COUNTIF(Táblázat1[Oszlop2],B2768)&gt;1,"dupla!","OK"))</f>
        <v>OK</v>
      </c>
    </row>
    <row r="2769" spans="1:3" x14ac:dyDescent="0.25">
      <c r="A2769" t="s">
        <v>3</v>
      </c>
      <c r="B2769">
        <v>2766</v>
      </c>
      <c r="C2769" t="str">
        <f>IF(A2769="","",IF(COUNTIF(Táblázat1[Oszlop2],B2769)&gt;1,"dupla!","OK"))</f>
        <v>OK</v>
      </c>
    </row>
    <row r="2770" spans="1:3" x14ac:dyDescent="0.25">
      <c r="A2770" t="s">
        <v>3</v>
      </c>
      <c r="B2770">
        <v>2767</v>
      </c>
      <c r="C2770" t="str">
        <f>IF(A2770="","",IF(COUNTIF(Táblázat1[Oszlop2],B2770)&gt;1,"dupla!","OK"))</f>
        <v>OK</v>
      </c>
    </row>
    <row r="2771" spans="1:3" x14ac:dyDescent="0.25">
      <c r="A2771" t="s">
        <v>3</v>
      </c>
      <c r="B2771">
        <v>2768</v>
      </c>
      <c r="C2771" t="str">
        <f>IF(A2771="","",IF(COUNTIF(Táblázat1[Oszlop2],B2771)&gt;1,"dupla!","OK"))</f>
        <v>OK</v>
      </c>
    </row>
    <row r="2772" spans="1:3" x14ac:dyDescent="0.25">
      <c r="A2772" t="s">
        <v>3</v>
      </c>
      <c r="B2772">
        <v>2769</v>
      </c>
      <c r="C2772" t="str">
        <f>IF(A2772="","",IF(COUNTIF(Táblázat1[Oszlop2],B2772)&gt;1,"dupla!","OK"))</f>
        <v>OK</v>
      </c>
    </row>
    <row r="2773" spans="1:3" x14ac:dyDescent="0.25">
      <c r="A2773" t="s">
        <v>3</v>
      </c>
      <c r="B2773">
        <v>2770</v>
      </c>
      <c r="C2773" t="str">
        <f>IF(A2773="","",IF(COUNTIF(Táblázat1[Oszlop2],B2773)&gt;1,"dupla!","OK"))</f>
        <v>OK</v>
      </c>
    </row>
    <row r="2774" spans="1:3" x14ac:dyDescent="0.25">
      <c r="A2774" t="s">
        <v>3</v>
      </c>
      <c r="B2774">
        <v>2771</v>
      </c>
      <c r="C2774" t="str">
        <f>IF(A2774="","",IF(COUNTIF(Táblázat1[Oszlop2],B2774)&gt;1,"dupla!","OK"))</f>
        <v>OK</v>
      </c>
    </row>
    <row r="2775" spans="1:3" x14ac:dyDescent="0.25">
      <c r="A2775" t="s">
        <v>3</v>
      </c>
      <c r="B2775">
        <v>2772</v>
      </c>
      <c r="C2775" t="str">
        <f>IF(A2775="","",IF(COUNTIF(Táblázat1[Oszlop2],B2775)&gt;1,"dupla!","OK"))</f>
        <v>OK</v>
      </c>
    </row>
    <row r="2776" spans="1:3" x14ac:dyDescent="0.25">
      <c r="A2776" t="s">
        <v>3</v>
      </c>
      <c r="B2776">
        <v>2773</v>
      </c>
      <c r="C2776" t="str">
        <f>IF(A2776="","",IF(COUNTIF(Táblázat1[Oszlop2],B2776)&gt;1,"dupla!","OK"))</f>
        <v>OK</v>
      </c>
    </row>
    <row r="2777" spans="1:3" x14ac:dyDescent="0.25">
      <c r="A2777" t="s">
        <v>3</v>
      </c>
      <c r="B2777">
        <v>2774</v>
      </c>
      <c r="C2777" t="str">
        <f>IF(A2777="","",IF(COUNTIF(Táblázat1[Oszlop2],B2777)&gt;1,"dupla!","OK"))</f>
        <v>OK</v>
      </c>
    </row>
    <row r="2778" spans="1:3" x14ac:dyDescent="0.25">
      <c r="A2778" t="s">
        <v>3</v>
      </c>
      <c r="B2778">
        <v>2775</v>
      </c>
      <c r="C2778" t="str">
        <f>IF(A2778="","",IF(COUNTIF(Táblázat1[Oszlop2],B2778)&gt;1,"dupla!","OK"))</f>
        <v>OK</v>
      </c>
    </row>
    <row r="2779" spans="1:3" x14ac:dyDescent="0.25">
      <c r="A2779" t="s">
        <v>3</v>
      </c>
      <c r="B2779">
        <v>2776</v>
      </c>
      <c r="C2779" t="str">
        <f>IF(A2779="","",IF(COUNTIF(Táblázat1[Oszlop2],B2779)&gt;1,"dupla!","OK"))</f>
        <v>OK</v>
      </c>
    </row>
    <row r="2780" spans="1:3" x14ac:dyDescent="0.25">
      <c r="A2780" t="s">
        <v>3</v>
      </c>
      <c r="B2780">
        <v>2777</v>
      </c>
      <c r="C2780" t="str">
        <f>IF(A2780="","",IF(COUNTIF(Táblázat1[Oszlop2],B2780)&gt;1,"dupla!","OK"))</f>
        <v>OK</v>
      </c>
    </row>
    <row r="2781" spans="1:3" x14ac:dyDescent="0.25">
      <c r="A2781" t="s">
        <v>3</v>
      </c>
      <c r="B2781">
        <v>2778</v>
      </c>
      <c r="C2781" t="str">
        <f>IF(A2781="","",IF(COUNTIF(Táblázat1[Oszlop2],B2781)&gt;1,"dupla!","OK"))</f>
        <v>OK</v>
      </c>
    </row>
    <row r="2782" spans="1:3" x14ac:dyDescent="0.25">
      <c r="A2782" t="s">
        <v>3</v>
      </c>
      <c r="B2782">
        <v>2779</v>
      </c>
      <c r="C2782" t="str">
        <f>IF(A2782="","",IF(COUNTIF(Táblázat1[Oszlop2],B2782)&gt;1,"dupla!","OK"))</f>
        <v>OK</v>
      </c>
    </row>
    <row r="2783" spans="1:3" x14ac:dyDescent="0.25">
      <c r="A2783" t="s">
        <v>3</v>
      </c>
      <c r="B2783">
        <v>2780</v>
      </c>
      <c r="C2783" t="str">
        <f>IF(A2783="","",IF(COUNTIF(Táblázat1[Oszlop2],B2783)&gt;1,"dupla!","OK"))</f>
        <v>OK</v>
      </c>
    </row>
    <row r="2784" spans="1:3" x14ac:dyDescent="0.25">
      <c r="A2784" t="s">
        <v>3</v>
      </c>
      <c r="B2784">
        <v>2781</v>
      </c>
      <c r="C2784" t="str">
        <f>IF(A2784="","",IF(COUNTIF(Táblázat1[Oszlop2],B2784)&gt;1,"dupla!","OK"))</f>
        <v>OK</v>
      </c>
    </row>
    <row r="2785" spans="1:3" x14ac:dyDescent="0.25">
      <c r="A2785" t="s">
        <v>3</v>
      </c>
      <c r="B2785">
        <v>2782</v>
      </c>
      <c r="C2785" t="str">
        <f>IF(A2785="","",IF(COUNTIF(Táblázat1[Oszlop2],B2785)&gt;1,"dupla!","OK"))</f>
        <v>OK</v>
      </c>
    </row>
    <row r="2786" spans="1:3" x14ac:dyDescent="0.25">
      <c r="A2786" t="s">
        <v>3</v>
      </c>
      <c r="B2786">
        <v>2783</v>
      </c>
      <c r="C2786" t="str">
        <f>IF(A2786="","",IF(COUNTIF(Táblázat1[Oszlop2],B2786)&gt;1,"dupla!","OK"))</f>
        <v>OK</v>
      </c>
    </row>
    <row r="2787" spans="1:3" x14ac:dyDescent="0.25">
      <c r="A2787" t="s">
        <v>3</v>
      </c>
      <c r="B2787">
        <v>2784</v>
      </c>
      <c r="C2787" t="str">
        <f>IF(A2787="","",IF(COUNTIF(Táblázat1[Oszlop2],B2787)&gt;1,"dupla!","OK"))</f>
        <v>OK</v>
      </c>
    </row>
    <row r="2788" spans="1:3" x14ac:dyDescent="0.25">
      <c r="A2788" t="s">
        <v>3</v>
      </c>
      <c r="B2788">
        <v>2785</v>
      </c>
      <c r="C2788" t="str">
        <f>IF(A2788="","",IF(COUNTIF(Táblázat1[Oszlop2],B2788)&gt;1,"dupla!","OK"))</f>
        <v>OK</v>
      </c>
    </row>
    <row r="2789" spans="1:3" x14ac:dyDescent="0.25">
      <c r="A2789" t="s">
        <v>3</v>
      </c>
      <c r="B2789">
        <v>2786</v>
      </c>
      <c r="C2789" t="str">
        <f>IF(A2789="","",IF(COUNTIF(Táblázat1[Oszlop2],B2789)&gt;1,"dupla!","OK"))</f>
        <v>OK</v>
      </c>
    </row>
    <row r="2790" spans="1:3" x14ac:dyDescent="0.25">
      <c r="A2790" t="s">
        <v>3</v>
      </c>
      <c r="B2790">
        <v>2787</v>
      </c>
      <c r="C2790" t="str">
        <f>IF(A2790="","",IF(COUNTIF(Táblázat1[Oszlop2],B2790)&gt;1,"dupla!","OK"))</f>
        <v>OK</v>
      </c>
    </row>
    <row r="2791" spans="1:3" x14ac:dyDescent="0.25">
      <c r="A2791" t="s">
        <v>3</v>
      </c>
      <c r="B2791">
        <v>2788</v>
      </c>
      <c r="C2791" t="str">
        <f>IF(A2791="","",IF(COUNTIF(Táblázat1[Oszlop2],B2791)&gt;1,"dupla!","OK"))</f>
        <v>OK</v>
      </c>
    </row>
    <row r="2792" spans="1:3" x14ac:dyDescent="0.25">
      <c r="A2792" t="s">
        <v>3</v>
      </c>
      <c r="B2792">
        <v>2789</v>
      </c>
      <c r="C2792" t="str">
        <f>IF(A2792="","",IF(COUNTIF(Táblázat1[Oszlop2],B2792)&gt;1,"dupla!","OK"))</f>
        <v>OK</v>
      </c>
    </row>
    <row r="2793" spans="1:3" x14ac:dyDescent="0.25">
      <c r="A2793" t="s">
        <v>3</v>
      </c>
      <c r="B2793">
        <v>2790</v>
      </c>
      <c r="C2793" t="str">
        <f>IF(A2793="","",IF(COUNTIF(Táblázat1[Oszlop2],B2793)&gt;1,"dupla!","OK"))</f>
        <v>OK</v>
      </c>
    </row>
    <row r="2794" spans="1:3" x14ac:dyDescent="0.25">
      <c r="A2794" t="s">
        <v>3</v>
      </c>
      <c r="B2794">
        <v>2791</v>
      </c>
      <c r="C2794" t="str">
        <f>IF(A2794="","",IF(COUNTIF(Táblázat1[Oszlop2],B2794)&gt;1,"dupla!","OK"))</f>
        <v>OK</v>
      </c>
    </row>
    <row r="2795" spans="1:3" x14ac:dyDescent="0.25">
      <c r="A2795" t="s">
        <v>3</v>
      </c>
      <c r="B2795">
        <v>2792</v>
      </c>
      <c r="C2795" t="str">
        <f>IF(A2795="","",IF(COUNTIF(Táblázat1[Oszlop2],B2795)&gt;1,"dupla!","OK"))</f>
        <v>OK</v>
      </c>
    </row>
    <row r="2796" spans="1:3" x14ac:dyDescent="0.25">
      <c r="A2796" t="s">
        <v>3</v>
      </c>
      <c r="B2796">
        <v>2793</v>
      </c>
      <c r="C2796" t="str">
        <f>IF(A2796="","",IF(COUNTIF(Táblázat1[Oszlop2],B2796)&gt;1,"dupla!","OK"))</f>
        <v>OK</v>
      </c>
    </row>
    <row r="2797" spans="1:3" x14ac:dyDescent="0.25">
      <c r="A2797" t="s">
        <v>3</v>
      </c>
      <c r="B2797">
        <v>2794</v>
      </c>
      <c r="C2797" t="str">
        <f>IF(A2797="","",IF(COUNTIF(Táblázat1[Oszlop2],B2797)&gt;1,"dupla!","OK"))</f>
        <v>OK</v>
      </c>
    </row>
    <row r="2798" spans="1:3" x14ac:dyDescent="0.25">
      <c r="A2798" t="s">
        <v>3</v>
      </c>
      <c r="B2798">
        <v>2795</v>
      </c>
      <c r="C2798" t="str">
        <f>IF(A2798="","",IF(COUNTIF(Táblázat1[Oszlop2],B2798)&gt;1,"dupla!","OK"))</f>
        <v>OK</v>
      </c>
    </row>
    <row r="2799" spans="1:3" x14ac:dyDescent="0.25">
      <c r="A2799" t="s">
        <v>3</v>
      </c>
      <c r="B2799">
        <v>2796</v>
      </c>
      <c r="C2799" t="str">
        <f>IF(A2799="","",IF(COUNTIF(Táblázat1[Oszlop2],B2799)&gt;1,"dupla!","OK"))</f>
        <v>OK</v>
      </c>
    </row>
    <row r="2800" spans="1:3" x14ac:dyDescent="0.25">
      <c r="A2800" t="s">
        <v>3</v>
      </c>
      <c r="B2800">
        <v>2797</v>
      </c>
      <c r="C2800" t="str">
        <f>IF(A2800="","",IF(COUNTIF(Táblázat1[Oszlop2],B2800)&gt;1,"dupla!","OK"))</f>
        <v>OK</v>
      </c>
    </row>
    <row r="2801" spans="1:3" x14ac:dyDescent="0.25">
      <c r="A2801" t="s">
        <v>3</v>
      </c>
      <c r="B2801">
        <v>2798</v>
      </c>
      <c r="C2801" t="str">
        <f>IF(A2801="","",IF(COUNTIF(Táblázat1[Oszlop2],B2801)&gt;1,"dupla!","OK"))</f>
        <v>OK</v>
      </c>
    </row>
    <row r="2802" spans="1:3" x14ac:dyDescent="0.25">
      <c r="A2802" t="s">
        <v>3</v>
      </c>
      <c r="B2802">
        <v>2799</v>
      </c>
      <c r="C2802" t="str">
        <f>IF(A2802="","",IF(COUNTIF(Táblázat1[Oszlop2],B2802)&gt;1,"dupla!","OK"))</f>
        <v>OK</v>
      </c>
    </row>
    <row r="2803" spans="1:3" x14ac:dyDescent="0.25">
      <c r="A2803" t="s">
        <v>3</v>
      </c>
      <c r="B2803">
        <v>2800</v>
      </c>
      <c r="C2803" t="str">
        <f>IF(A2803="","",IF(COUNTIF(Táblázat1[Oszlop2],B2803)&gt;1,"dupla!","OK"))</f>
        <v>OK</v>
      </c>
    </row>
    <row r="2804" spans="1:3" x14ac:dyDescent="0.25">
      <c r="A2804" t="s">
        <v>3</v>
      </c>
      <c r="B2804">
        <v>2801</v>
      </c>
      <c r="C2804" t="str">
        <f>IF(A2804="","",IF(COUNTIF(Táblázat1[Oszlop2],B2804)&gt;1,"dupla!","OK"))</f>
        <v>OK</v>
      </c>
    </row>
    <row r="2805" spans="1:3" x14ac:dyDescent="0.25">
      <c r="A2805" t="s">
        <v>3</v>
      </c>
      <c r="B2805">
        <v>2802</v>
      </c>
      <c r="C2805" t="str">
        <f>IF(A2805="","",IF(COUNTIF(Táblázat1[Oszlop2],B2805)&gt;1,"dupla!","OK"))</f>
        <v>OK</v>
      </c>
    </row>
    <row r="2806" spans="1:3" x14ac:dyDescent="0.25">
      <c r="A2806" t="s">
        <v>3</v>
      </c>
      <c r="B2806">
        <v>2803</v>
      </c>
      <c r="C2806" t="str">
        <f>IF(A2806="","",IF(COUNTIF(Táblázat1[Oszlop2],B2806)&gt;1,"dupla!","OK"))</f>
        <v>OK</v>
      </c>
    </row>
    <row r="2807" spans="1:3" x14ac:dyDescent="0.25">
      <c r="A2807" t="s">
        <v>3</v>
      </c>
      <c r="B2807">
        <v>2804</v>
      </c>
      <c r="C2807" t="str">
        <f>IF(A2807="","",IF(COUNTIF(Táblázat1[Oszlop2],B2807)&gt;1,"dupla!","OK"))</f>
        <v>OK</v>
      </c>
    </row>
    <row r="2808" spans="1:3" x14ac:dyDescent="0.25">
      <c r="A2808" t="s">
        <v>3</v>
      </c>
      <c r="B2808">
        <v>2805</v>
      </c>
      <c r="C2808" t="str">
        <f>IF(A2808="","",IF(COUNTIF(Táblázat1[Oszlop2],B2808)&gt;1,"dupla!","OK"))</f>
        <v>OK</v>
      </c>
    </row>
    <row r="2809" spans="1:3" x14ac:dyDescent="0.25">
      <c r="A2809" t="s">
        <v>3</v>
      </c>
      <c r="B2809">
        <v>2806</v>
      </c>
      <c r="C2809" t="str">
        <f>IF(A2809="","",IF(COUNTIF(Táblázat1[Oszlop2],B2809)&gt;1,"dupla!","OK"))</f>
        <v>OK</v>
      </c>
    </row>
    <row r="2810" spans="1:3" x14ac:dyDescent="0.25">
      <c r="A2810" t="s">
        <v>3</v>
      </c>
      <c r="B2810">
        <v>2807</v>
      </c>
      <c r="C2810" t="str">
        <f>IF(A2810="","",IF(COUNTIF(Táblázat1[Oszlop2],B2810)&gt;1,"dupla!","OK"))</f>
        <v>OK</v>
      </c>
    </row>
    <row r="2811" spans="1:3" x14ac:dyDescent="0.25">
      <c r="A2811" t="s">
        <v>3</v>
      </c>
      <c r="B2811">
        <v>2808</v>
      </c>
      <c r="C2811" t="str">
        <f>IF(A2811="","",IF(COUNTIF(Táblázat1[Oszlop2],B2811)&gt;1,"dupla!","OK"))</f>
        <v>OK</v>
      </c>
    </row>
    <row r="2812" spans="1:3" x14ac:dyDescent="0.25">
      <c r="A2812" t="s">
        <v>3</v>
      </c>
      <c r="B2812">
        <v>2809</v>
      </c>
      <c r="C2812" t="str">
        <f>IF(A2812="","",IF(COUNTIF(Táblázat1[Oszlop2],B2812)&gt;1,"dupla!","OK"))</f>
        <v>OK</v>
      </c>
    </row>
    <row r="2813" spans="1:3" x14ac:dyDescent="0.25">
      <c r="A2813" t="s">
        <v>3</v>
      </c>
      <c r="B2813">
        <v>2810</v>
      </c>
      <c r="C2813" t="str">
        <f>IF(A2813="","",IF(COUNTIF(Táblázat1[Oszlop2],B2813)&gt;1,"dupla!","OK"))</f>
        <v>OK</v>
      </c>
    </row>
    <row r="2814" spans="1:3" x14ac:dyDescent="0.25">
      <c r="A2814" t="s">
        <v>3</v>
      </c>
      <c r="B2814">
        <v>2811</v>
      </c>
      <c r="C2814" t="str">
        <f>IF(A2814="","",IF(COUNTIF(Táblázat1[Oszlop2],B2814)&gt;1,"dupla!","OK"))</f>
        <v>OK</v>
      </c>
    </row>
    <row r="2815" spans="1:3" x14ac:dyDescent="0.25">
      <c r="A2815" t="s">
        <v>3</v>
      </c>
      <c r="B2815">
        <v>2812</v>
      </c>
      <c r="C2815" t="str">
        <f>IF(A2815="","",IF(COUNTIF(Táblázat1[Oszlop2],B2815)&gt;1,"dupla!","OK"))</f>
        <v>OK</v>
      </c>
    </row>
    <row r="2816" spans="1:3" x14ac:dyDescent="0.25">
      <c r="A2816" t="s">
        <v>3</v>
      </c>
      <c r="B2816">
        <v>2813</v>
      </c>
      <c r="C2816" t="str">
        <f>IF(A2816="","",IF(COUNTIF(Táblázat1[Oszlop2],B2816)&gt;1,"dupla!","OK"))</f>
        <v>OK</v>
      </c>
    </row>
    <row r="2817" spans="1:3" x14ac:dyDescent="0.25">
      <c r="A2817" t="s">
        <v>3</v>
      </c>
      <c r="B2817">
        <v>2814</v>
      </c>
      <c r="C2817" t="str">
        <f>IF(A2817="","",IF(COUNTIF(Táblázat1[Oszlop2],B2817)&gt;1,"dupla!","OK"))</f>
        <v>OK</v>
      </c>
    </row>
    <row r="2818" spans="1:3" x14ac:dyDescent="0.25">
      <c r="A2818" t="s">
        <v>3</v>
      </c>
      <c r="B2818">
        <v>2815</v>
      </c>
      <c r="C2818" t="str">
        <f>IF(A2818="","",IF(COUNTIF(Táblázat1[Oszlop2],B2818)&gt;1,"dupla!","OK"))</f>
        <v>OK</v>
      </c>
    </row>
    <row r="2819" spans="1:3" x14ac:dyDescent="0.25">
      <c r="A2819" t="s">
        <v>3</v>
      </c>
      <c r="B2819">
        <v>2816</v>
      </c>
      <c r="C2819" t="str">
        <f>IF(A2819="","",IF(COUNTIF(Táblázat1[Oszlop2],B2819)&gt;1,"dupla!","OK"))</f>
        <v>OK</v>
      </c>
    </row>
    <row r="2820" spans="1:3" x14ac:dyDescent="0.25">
      <c r="A2820" t="s">
        <v>3</v>
      </c>
      <c r="B2820">
        <v>2817</v>
      </c>
      <c r="C2820" t="str">
        <f>IF(A2820="","",IF(COUNTIF(Táblázat1[Oszlop2],B2820)&gt;1,"dupla!","OK"))</f>
        <v>OK</v>
      </c>
    </row>
    <row r="2821" spans="1:3" x14ac:dyDescent="0.25">
      <c r="A2821" t="s">
        <v>3</v>
      </c>
      <c r="B2821">
        <v>2818</v>
      </c>
      <c r="C2821" t="str">
        <f>IF(A2821="","",IF(COUNTIF(Táblázat1[Oszlop2],B2821)&gt;1,"dupla!","OK"))</f>
        <v>OK</v>
      </c>
    </row>
    <row r="2822" spans="1:3" x14ac:dyDescent="0.25">
      <c r="A2822" t="s">
        <v>3</v>
      </c>
      <c r="B2822">
        <v>2819</v>
      </c>
      <c r="C2822" t="str">
        <f>IF(A2822="","",IF(COUNTIF(Táblázat1[Oszlop2],B2822)&gt;1,"dupla!","OK"))</f>
        <v>OK</v>
      </c>
    </row>
    <row r="2823" spans="1:3" x14ac:dyDescent="0.25">
      <c r="A2823" t="s">
        <v>3</v>
      </c>
      <c r="B2823">
        <v>2820</v>
      </c>
      <c r="C2823" t="str">
        <f>IF(A2823="","",IF(COUNTIF(Táblázat1[Oszlop2],B2823)&gt;1,"dupla!","OK"))</f>
        <v>OK</v>
      </c>
    </row>
    <row r="2824" spans="1:3" x14ac:dyDescent="0.25">
      <c r="A2824" t="s">
        <v>3</v>
      </c>
      <c r="B2824">
        <v>2821</v>
      </c>
      <c r="C2824" t="str">
        <f>IF(A2824="","",IF(COUNTIF(Táblázat1[Oszlop2],B2824)&gt;1,"dupla!","OK"))</f>
        <v>OK</v>
      </c>
    </row>
    <row r="2825" spans="1:3" x14ac:dyDescent="0.25">
      <c r="A2825" t="s">
        <v>3</v>
      </c>
      <c r="B2825">
        <v>2822</v>
      </c>
      <c r="C2825" t="str">
        <f>IF(A2825="","",IF(COUNTIF(Táblázat1[Oszlop2],B2825)&gt;1,"dupla!","OK"))</f>
        <v>OK</v>
      </c>
    </row>
    <row r="2826" spans="1:3" x14ac:dyDescent="0.25">
      <c r="A2826" t="s">
        <v>3</v>
      </c>
      <c r="B2826">
        <v>2823</v>
      </c>
      <c r="C2826" t="str">
        <f>IF(A2826="","",IF(COUNTIF(Táblázat1[Oszlop2],B2826)&gt;1,"dupla!","OK"))</f>
        <v>OK</v>
      </c>
    </row>
    <row r="2827" spans="1:3" x14ac:dyDescent="0.25">
      <c r="A2827" t="s">
        <v>3</v>
      </c>
      <c r="B2827">
        <v>2824</v>
      </c>
      <c r="C2827" t="str">
        <f>IF(A2827="","",IF(COUNTIF(Táblázat1[Oszlop2],B2827)&gt;1,"dupla!","OK"))</f>
        <v>OK</v>
      </c>
    </row>
    <row r="2828" spans="1:3" x14ac:dyDescent="0.25">
      <c r="A2828" t="s">
        <v>3</v>
      </c>
      <c r="B2828">
        <v>2825</v>
      </c>
      <c r="C2828" t="str">
        <f>IF(A2828="","",IF(COUNTIF(Táblázat1[Oszlop2],B2828)&gt;1,"dupla!","OK"))</f>
        <v>OK</v>
      </c>
    </row>
    <row r="2829" spans="1:3" x14ac:dyDescent="0.25">
      <c r="A2829" t="s">
        <v>3</v>
      </c>
      <c r="B2829">
        <v>2826</v>
      </c>
      <c r="C2829" t="str">
        <f>IF(A2829="","",IF(COUNTIF(Táblázat1[Oszlop2],B2829)&gt;1,"dupla!","OK"))</f>
        <v>OK</v>
      </c>
    </row>
    <row r="2830" spans="1:3" x14ac:dyDescent="0.25">
      <c r="A2830" t="s">
        <v>3</v>
      </c>
      <c r="B2830">
        <v>2827</v>
      </c>
      <c r="C2830" t="str">
        <f>IF(A2830="","",IF(COUNTIF(Táblázat1[Oszlop2],B2830)&gt;1,"dupla!","OK"))</f>
        <v>OK</v>
      </c>
    </row>
    <row r="2831" spans="1:3" x14ac:dyDescent="0.25">
      <c r="A2831" t="s">
        <v>3</v>
      </c>
      <c r="B2831">
        <v>2828</v>
      </c>
      <c r="C2831" t="str">
        <f>IF(A2831="","",IF(COUNTIF(Táblázat1[Oszlop2],B2831)&gt;1,"dupla!","OK"))</f>
        <v>OK</v>
      </c>
    </row>
    <row r="2832" spans="1:3" x14ac:dyDescent="0.25">
      <c r="A2832" t="s">
        <v>3</v>
      </c>
      <c r="B2832">
        <v>2829</v>
      </c>
      <c r="C2832" t="str">
        <f>IF(A2832="","",IF(COUNTIF(Táblázat1[Oszlop2],B2832)&gt;1,"dupla!","OK"))</f>
        <v>OK</v>
      </c>
    </row>
    <row r="2833" spans="1:3" x14ac:dyDescent="0.25">
      <c r="A2833" t="s">
        <v>3</v>
      </c>
      <c r="B2833">
        <v>2830</v>
      </c>
      <c r="C2833" t="str">
        <f>IF(A2833="","",IF(COUNTIF(Táblázat1[Oszlop2],B2833)&gt;1,"dupla!","OK"))</f>
        <v>OK</v>
      </c>
    </row>
    <row r="2834" spans="1:3" x14ac:dyDescent="0.25">
      <c r="A2834" t="s">
        <v>3</v>
      </c>
      <c r="B2834">
        <v>2831</v>
      </c>
      <c r="C2834" t="str">
        <f>IF(A2834="","",IF(COUNTIF(Táblázat1[Oszlop2],B2834)&gt;1,"dupla!","OK"))</f>
        <v>OK</v>
      </c>
    </row>
    <row r="2835" spans="1:3" x14ac:dyDescent="0.25">
      <c r="A2835" t="s">
        <v>3</v>
      </c>
      <c r="B2835">
        <v>2832</v>
      </c>
      <c r="C2835" t="str">
        <f>IF(A2835="","",IF(COUNTIF(Táblázat1[Oszlop2],B2835)&gt;1,"dupla!","OK"))</f>
        <v>OK</v>
      </c>
    </row>
    <row r="2836" spans="1:3" x14ac:dyDescent="0.25">
      <c r="A2836" t="s">
        <v>3</v>
      </c>
      <c r="B2836">
        <v>2833</v>
      </c>
      <c r="C2836" t="str">
        <f>IF(A2836="","",IF(COUNTIF(Táblázat1[Oszlop2],B2836)&gt;1,"dupla!","OK"))</f>
        <v>OK</v>
      </c>
    </row>
    <row r="2837" spans="1:3" x14ac:dyDescent="0.25">
      <c r="A2837" t="s">
        <v>3</v>
      </c>
      <c r="B2837">
        <v>2834</v>
      </c>
      <c r="C2837" t="str">
        <f>IF(A2837="","",IF(COUNTIF(Táblázat1[Oszlop2],B2837)&gt;1,"dupla!","OK"))</f>
        <v>OK</v>
      </c>
    </row>
    <row r="2838" spans="1:3" x14ac:dyDescent="0.25">
      <c r="A2838" t="s">
        <v>3</v>
      </c>
      <c r="B2838">
        <v>2835</v>
      </c>
      <c r="C2838" t="str">
        <f>IF(A2838="","",IF(COUNTIF(Táblázat1[Oszlop2],B2838)&gt;1,"dupla!","OK"))</f>
        <v>OK</v>
      </c>
    </row>
    <row r="2839" spans="1:3" x14ac:dyDescent="0.25">
      <c r="A2839" t="s">
        <v>3</v>
      </c>
      <c r="B2839">
        <v>2836</v>
      </c>
      <c r="C2839" t="str">
        <f>IF(A2839="","",IF(COUNTIF(Táblázat1[Oszlop2],B2839)&gt;1,"dupla!","OK"))</f>
        <v>OK</v>
      </c>
    </row>
    <row r="2840" spans="1:3" x14ac:dyDescent="0.25">
      <c r="A2840" t="s">
        <v>3</v>
      </c>
      <c r="B2840">
        <v>2837</v>
      </c>
      <c r="C2840" t="str">
        <f>IF(A2840="","",IF(COUNTIF(Táblázat1[Oszlop2],B2840)&gt;1,"dupla!","OK"))</f>
        <v>OK</v>
      </c>
    </row>
    <row r="2841" spans="1:3" x14ac:dyDescent="0.25">
      <c r="A2841" t="s">
        <v>3</v>
      </c>
      <c r="B2841">
        <v>2838</v>
      </c>
      <c r="C2841" t="str">
        <f>IF(A2841="","",IF(COUNTIF(Táblázat1[Oszlop2],B2841)&gt;1,"dupla!","OK"))</f>
        <v>OK</v>
      </c>
    </row>
    <row r="2842" spans="1:3" x14ac:dyDescent="0.25">
      <c r="A2842" t="s">
        <v>3</v>
      </c>
      <c r="B2842">
        <v>2839</v>
      </c>
      <c r="C2842" t="str">
        <f>IF(A2842="","",IF(COUNTIF(Táblázat1[Oszlop2],B2842)&gt;1,"dupla!","OK"))</f>
        <v>OK</v>
      </c>
    </row>
    <row r="2843" spans="1:3" x14ac:dyDescent="0.25">
      <c r="A2843" t="s">
        <v>3</v>
      </c>
      <c r="B2843">
        <v>2840</v>
      </c>
      <c r="C2843" t="str">
        <f>IF(A2843="","",IF(COUNTIF(Táblázat1[Oszlop2],B2843)&gt;1,"dupla!","OK"))</f>
        <v>OK</v>
      </c>
    </row>
    <row r="2844" spans="1:3" x14ac:dyDescent="0.25">
      <c r="A2844" t="s">
        <v>3</v>
      </c>
      <c r="B2844">
        <v>2841</v>
      </c>
      <c r="C2844" t="str">
        <f>IF(A2844="","",IF(COUNTIF(Táblázat1[Oszlop2],B2844)&gt;1,"dupla!","OK"))</f>
        <v>OK</v>
      </c>
    </row>
    <row r="2845" spans="1:3" x14ac:dyDescent="0.25">
      <c r="A2845" t="s">
        <v>3</v>
      </c>
      <c r="B2845">
        <v>2842</v>
      </c>
      <c r="C2845" t="str">
        <f>IF(A2845="","",IF(COUNTIF(Táblázat1[Oszlop2],B2845)&gt;1,"dupla!","OK"))</f>
        <v>OK</v>
      </c>
    </row>
    <row r="2846" spans="1:3" x14ac:dyDescent="0.25">
      <c r="A2846" t="s">
        <v>3</v>
      </c>
      <c r="B2846">
        <v>2843</v>
      </c>
      <c r="C2846" t="str">
        <f>IF(A2846="","",IF(COUNTIF(Táblázat1[Oszlop2],B2846)&gt;1,"dupla!","OK"))</f>
        <v>OK</v>
      </c>
    </row>
    <row r="2847" spans="1:3" x14ac:dyDescent="0.25">
      <c r="A2847" t="s">
        <v>3</v>
      </c>
      <c r="B2847">
        <v>2844</v>
      </c>
      <c r="C2847" t="str">
        <f>IF(A2847="","",IF(COUNTIF(Táblázat1[Oszlop2],B2847)&gt;1,"dupla!","OK"))</f>
        <v>OK</v>
      </c>
    </row>
    <row r="2848" spans="1:3" x14ac:dyDescent="0.25">
      <c r="A2848" t="s">
        <v>3</v>
      </c>
      <c r="B2848">
        <v>2845</v>
      </c>
      <c r="C2848" t="str">
        <f>IF(A2848="","",IF(COUNTIF(Táblázat1[Oszlop2],B2848)&gt;1,"dupla!","OK"))</f>
        <v>OK</v>
      </c>
    </row>
    <row r="2849" spans="1:3" x14ac:dyDescent="0.25">
      <c r="A2849" t="s">
        <v>3</v>
      </c>
      <c r="B2849">
        <v>2846</v>
      </c>
      <c r="C2849" t="str">
        <f>IF(A2849="","",IF(COUNTIF(Táblázat1[Oszlop2],B2849)&gt;1,"dupla!","OK"))</f>
        <v>OK</v>
      </c>
    </row>
    <row r="2850" spans="1:3" x14ac:dyDescent="0.25">
      <c r="A2850" t="s">
        <v>3</v>
      </c>
      <c r="B2850">
        <v>2847</v>
      </c>
      <c r="C2850" t="str">
        <f>IF(A2850="","",IF(COUNTIF(Táblázat1[Oszlop2],B2850)&gt;1,"dupla!","OK"))</f>
        <v>OK</v>
      </c>
    </row>
    <row r="2851" spans="1:3" x14ac:dyDescent="0.25">
      <c r="A2851" t="s">
        <v>3</v>
      </c>
      <c r="B2851">
        <v>2848</v>
      </c>
      <c r="C2851" t="str">
        <f>IF(A2851="","",IF(COUNTIF(Táblázat1[Oszlop2],B2851)&gt;1,"dupla!","OK"))</f>
        <v>OK</v>
      </c>
    </row>
    <row r="2852" spans="1:3" x14ac:dyDescent="0.25">
      <c r="A2852" t="s">
        <v>3</v>
      </c>
      <c r="B2852">
        <v>2849</v>
      </c>
      <c r="C2852" t="str">
        <f>IF(A2852="","",IF(COUNTIF(Táblázat1[Oszlop2],B2852)&gt;1,"dupla!","OK"))</f>
        <v>OK</v>
      </c>
    </row>
    <row r="2853" spans="1:3" x14ac:dyDescent="0.25">
      <c r="A2853" t="s">
        <v>3</v>
      </c>
      <c r="B2853">
        <v>2850</v>
      </c>
      <c r="C2853" t="str">
        <f>IF(A2853="","",IF(COUNTIF(Táblázat1[Oszlop2],B2853)&gt;1,"dupla!","OK"))</f>
        <v>OK</v>
      </c>
    </row>
    <row r="2854" spans="1:3" x14ac:dyDescent="0.25">
      <c r="A2854" t="s">
        <v>3</v>
      </c>
      <c r="B2854">
        <v>2851</v>
      </c>
      <c r="C2854" t="str">
        <f>IF(A2854="","",IF(COUNTIF(Táblázat1[Oszlop2],B2854)&gt;1,"dupla!","OK"))</f>
        <v>OK</v>
      </c>
    </row>
    <row r="2855" spans="1:3" x14ac:dyDescent="0.25">
      <c r="A2855" t="s">
        <v>3</v>
      </c>
      <c r="B2855">
        <v>2852</v>
      </c>
      <c r="C2855" t="str">
        <f>IF(A2855="","",IF(COUNTIF(Táblázat1[Oszlop2],B2855)&gt;1,"dupla!","OK"))</f>
        <v>OK</v>
      </c>
    </row>
    <row r="2856" spans="1:3" x14ac:dyDescent="0.25">
      <c r="A2856" t="s">
        <v>3</v>
      </c>
      <c r="B2856">
        <v>2853</v>
      </c>
      <c r="C2856" t="str">
        <f>IF(A2856="","",IF(COUNTIF(Táblázat1[Oszlop2],B2856)&gt;1,"dupla!","OK"))</f>
        <v>OK</v>
      </c>
    </row>
    <row r="2857" spans="1:3" x14ac:dyDescent="0.25">
      <c r="A2857" t="s">
        <v>3</v>
      </c>
      <c r="B2857">
        <v>2854</v>
      </c>
      <c r="C2857" t="str">
        <f>IF(A2857="","",IF(COUNTIF(Táblázat1[Oszlop2],B2857)&gt;1,"dupla!","OK"))</f>
        <v>OK</v>
      </c>
    </row>
    <row r="2858" spans="1:3" x14ac:dyDescent="0.25">
      <c r="A2858" t="s">
        <v>3</v>
      </c>
      <c r="B2858">
        <v>2855</v>
      </c>
      <c r="C2858" t="str">
        <f>IF(A2858="","",IF(COUNTIF(Táblázat1[Oszlop2],B2858)&gt;1,"dupla!","OK"))</f>
        <v>OK</v>
      </c>
    </row>
    <row r="2859" spans="1:3" x14ac:dyDescent="0.25">
      <c r="A2859" t="s">
        <v>3</v>
      </c>
      <c r="B2859">
        <v>2856</v>
      </c>
      <c r="C2859" t="str">
        <f>IF(A2859="","",IF(COUNTIF(Táblázat1[Oszlop2],B2859)&gt;1,"dupla!","OK"))</f>
        <v>OK</v>
      </c>
    </row>
    <row r="2860" spans="1:3" x14ac:dyDescent="0.25">
      <c r="A2860" t="s">
        <v>3</v>
      </c>
      <c r="B2860">
        <v>2857</v>
      </c>
      <c r="C2860" t="str">
        <f>IF(A2860="","",IF(COUNTIF(Táblázat1[Oszlop2],B2860)&gt;1,"dupla!","OK"))</f>
        <v>OK</v>
      </c>
    </row>
    <row r="2861" spans="1:3" x14ac:dyDescent="0.25">
      <c r="A2861" t="s">
        <v>3</v>
      </c>
      <c r="B2861">
        <v>2858</v>
      </c>
      <c r="C2861" t="str">
        <f>IF(A2861="","",IF(COUNTIF(Táblázat1[Oszlop2],B2861)&gt;1,"dupla!","OK"))</f>
        <v>OK</v>
      </c>
    </row>
    <row r="2862" spans="1:3" x14ac:dyDescent="0.25">
      <c r="A2862" t="s">
        <v>3</v>
      </c>
      <c r="B2862">
        <v>2859</v>
      </c>
      <c r="C2862" t="str">
        <f>IF(A2862="","",IF(COUNTIF(Táblázat1[Oszlop2],B2862)&gt;1,"dupla!","OK"))</f>
        <v>OK</v>
      </c>
    </row>
    <row r="2863" spans="1:3" x14ac:dyDescent="0.25">
      <c r="A2863" t="s">
        <v>3</v>
      </c>
      <c r="B2863">
        <v>2860</v>
      </c>
      <c r="C2863" t="str">
        <f>IF(A2863="","",IF(COUNTIF(Táblázat1[Oszlop2],B2863)&gt;1,"dupla!","OK"))</f>
        <v>OK</v>
      </c>
    </row>
    <row r="2864" spans="1:3" x14ac:dyDescent="0.25">
      <c r="A2864" t="s">
        <v>3</v>
      </c>
      <c r="B2864">
        <v>2861</v>
      </c>
      <c r="C2864" t="str">
        <f>IF(A2864="","",IF(COUNTIF(Táblázat1[Oszlop2],B2864)&gt;1,"dupla!","OK"))</f>
        <v>OK</v>
      </c>
    </row>
    <row r="2865" spans="1:3" x14ac:dyDescent="0.25">
      <c r="A2865" t="s">
        <v>3</v>
      </c>
      <c r="B2865">
        <v>2862</v>
      </c>
      <c r="C2865" t="str">
        <f>IF(A2865="","",IF(COUNTIF(Táblázat1[Oszlop2],B2865)&gt;1,"dupla!","OK"))</f>
        <v>OK</v>
      </c>
    </row>
    <row r="2866" spans="1:3" x14ac:dyDescent="0.25">
      <c r="A2866" t="s">
        <v>3</v>
      </c>
      <c r="B2866">
        <v>2863</v>
      </c>
      <c r="C2866" t="str">
        <f>IF(A2866="","",IF(COUNTIF(Táblázat1[Oszlop2],B2866)&gt;1,"dupla!","OK"))</f>
        <v>OK</v>
      </c>
    </row>
    <row r="2867" spans="1:3" x14ac:dyDescent="0.25">
      <c r="A2867" t="s">
        <v>3</v>
      </c>
      <c r="B2867">
        <v>2864</v>
      </c>
      <c r="C2867" t="str">
        <f>IF(A2867="","",IF(COUNTIF(Táblázat1[Oszlop2],B2867)&gt;1,"dupla!","OK"))</f>
        <v>OK</v>
      </c>
    </row>
    <row r="2868" spans="1:3" x14ac:dyDescent="0.25">
      <c r="A2868" t="s">
        <v>3</v>
      </c>
      <c r="B2868">
        <v>2865</v>
      </c>
      <c r="C2868" t="str">
        <f>IF(A2868="","",IF(COUNTIF(Táblázat1[Oszlop2],B2868)&gt;1,"dupla!","OK"))</f>
        <v>OK</v>
      </c>
    </row>
    <row r="2869" spans="1:3" x14ac:dyDescent="0.25">
      <c r="A2869" t="s">
        <v>3</v>
      </c>
      <c r="B2869">
        <v>2866</v>
      </c>
      <c r="C2869" t="str">
        <f>IF(A2869="","",IF(COUNTIF(Táblázat1[Oszlop2],B2869)&gt;1,"dupla!","OK"))</f>
        <v>OK</v>
      </c>
    </row>
    <row r="2870" spans="1:3" x14ac:dyDescent="0.25">
      <c r="A2870" t="s">
        <v>3</v>
      </c>
      <c r="B2870">
        <v>2867</v>
      </c>
      <c r="C2870" t="str">
        <f>IF(A2870="","",IF(COUNTIF(Táblázat1[Oszlop2],B2870)&gt;1,"dupla!","OK"))</f>
        <v>OK</v>
      </c>
    </row>
    <row r="2871" spans="1:3" x14ac:dyDescent="0.25">
      <c r="A2871" t="s">
        <v>3</v>
      </c>
      <c r="B2871">
        <v>2868</v>
      </c>
      <c r="C2871" t="str">
        <f>IF(A2871="","",IF(COUNTIF(Táblázat1[Oszlop2],B2871)&gt;1,"dupla!","OK"))</f>
        <v>OK</v>
      </c>
    </row>
    <row r="2872" spans="1:3" x14ac:dyDescent="0.25">
      <c r="A2872" t="s">
        <v>3</v>
      </c>
      <c r="B2872">
        <v>2869</v>
      </c>
      <c r="C2872" t="str">
        <f>IF(A2872="","",IF(COUNTIF(Táblázat1[Oszlop2],B2872)&gt;1,"dupla!","OK"))</f>
        <v>OK</v>
      </c>
    </row>
    <row r="2873" spans="1:3" x14ac:dyDescent="0.25">
      <c r="A2873" t="s">
        <v>3</v>
      </c>
      <c r="B2873">
        <v>2870</v>
      </c>
      <c r="C2873" t="str">
        <f>IF(A2873="","",IF(COUNTIF(Táblázat1[Oszlop2],B2873)&gt;1,"dupla!","OK"))</f>
        <v>OK</v>
      </c>
    </row>
    <row r="2874" spans="1:3" x14ac:dyDescent="0.25">
      <c r="A2874" t="s">
        <v>3</v>
      </c>
      <c r="B2874">
        <v>2871</v>
      </c>
      <c r="C2874" t="str">
        <f>IF(A2874="","",IF(COUNTIF(Táblázat1[Oszlop2],B2874)&gt;1,"dupla!","OK"))</f>
        <v>OK</v>
      </c>
    </row>
    <row r="2875" spans="1:3" x14ac:dyDescent="0.25">
      <c r="A2875" t="s">
        <v>3</v>
      </c>
      <c r="B2875">
        <v>2872</v>
      </c>
      <c r="C2875" t="str">
        <f>IF(A2875="","",IF(COUNTIF(Táblázat1[Oszlop2],B2875)&gt;1,"dupla!","OK"))</f>
        <v>OK</v>
      </c>
    </row>
    <row r="2876" spans="1:3" x14ac:dyDescent="0.25">
      <c r="A2876" t="s">
        <v>3</v>
      </c>
      <c r="B2876">
        <v>2873</v>
      </c>
      <c r="C2876" t="str">
        <f>IF(A2876="","",IF(COUNTIF(Táblázat1[Oszlop2],B2876)&gt;1,"dupla!","OK"))</f>
        <v>OK</v>
      </c>
    </row>
    <row r="2877" spans="1:3" x14ac:dyDescent="0.25">
      <c r="A2877" t="s">
        <v>3</v>
      </c>
      <c r="B2877">
        <v>2874</v>
      </c>
      <c r="C2877" t="str">
        <f>IF(A2877="","",IF(COUNTIF(Táblázat1[Oszlop2],B2877)&gt;1,"dupla!","OK"))</f>
        <v>OK</v>
      </c>
    </row>
    <row r="2878" spans="1:3" x14ac:dyDescent="0.25">
      <c r="A2878" t="s">
        <v>3</v>
      </c>
      <c r="B2878">
        <v>2875</v>
      </c>
      <c r="C2878" t="str">
        <f>IF(A2878="","",IF(COUNTIF(Táblázat1[Oszlop2],B2878)&gt;1,"dupla!","OK"))</f>
        <v>OK</v>
      </c>
    </row>
    <row r="2879" spans="1:3" x14ac:dyDescent="0.25">
      <c r="A2879" t="s">
        <v>3</v>
      </c>
      <c r="B2879">
        <v>2876</v>
      </c>
      <c r="C2879" t="str">
        <f>IF(A2879="","",IF(COUNTIF(Táblázat1[Oszlop2],B2879)&gt;1,"dupla!","OK"))</f>
        <v>OK</v>
      </c>
    </row>
    <row r="2880" spans="1:3" x14ac:dyDescent="0.25">
      <c r="A2880" t="s">
        <v>3</v>
      </c>
      <c r="B2880">
        <v>2877</v>
      </c>
      <c r="C2880" t="str">
        <f>IF(A2880="","",IF(COUNTIF(Táblázat1[Oszlop2],B2880)&gt;1,"dupla!","OK"))</f>
        <v>OK</v>
      </c>
    </row>
    <row r="2881" spans="1:3" x14ac:dyDescent="0.25">
      <c r="A2881" t="s">
        <v>3</v>
      </c>
      <c r="B2881">
        <v>2878</v>
      </c>
      <c r="C2881" t="str">
        <f>IF(A2881="","",IF(COUNTIF(Táblázat1[Oszlop2],B2881)&gt;1,"dupla!","OK"))</f>
        <v>OK</v>
      </c>
    </row>
    <row r="2882" spans="1:3" x14ac:dyDescent="0.25">
      <c r="A2882" t="s">
        <v>3</v>
      </c>
      <c r="B2882">
        <v>2879</v>
      </c>
      <c r="C2882" t="str">
        <f>IF(A2882="","",IF(COUNTIF(Táblázat1[Oszlop2],B2882)&gt;1,"dupla!","OK"))</f>
        <v>OK</v>
      </c>
    </row>
    <row r="2883" spans="1:3" x14ac:dyDescent="0.25">
      <c r="A2883" t="s">
        <v>3</v>
      </c>
      <c r="B2883">
        <v>2880</v>
      </c>
      <c r="C2883" t="str">
        <f>IF(A2883="","",IF(COUNTIF(Táblázat1[Oszlop2],B2883)&gt;1,"dupla!","OK"))</f>
        <v>OK</v>
      </c>
    </row>
    <row r="2884" spans="1:3" x14ac:dyDescent="0.25">
      <c r="A2884" t="s">
        <v>3</v>
      </c>
      <c r="B2884">
        <v>2881</v>
      </c>
      <c r="C2884" t="str">
        <f>IF(A2884="","",IF(COUNTIF(Táblázat1[Oszlop2],B2884)&gt;1,"dupla!","OK"))</f>
        <v>OK</v>
      </c>
    </row>
    <row r="2885" spans="1:3" x14ac:dyDescent="0.25">
      <c r="A2885" t="s">
        <v>3</v>
      </c>
      <c r="B2885">
        <v>2882</v>
      </c>
      <c r="C2885" t="str">
        <f>IF(A2885="","",IF(COUNTIF(Táblázat1[Oszlop2],B2885)&gt;1,"dupla!","OK"))</f>
        <v>OK</v>
      </c>
    </row>
    <row r="2886" spans="1:3" x14ac:dyDescent="0.25">
      <c r="A2886" t="s">
        <v>3</v>
      </c>
      <c r="B2886">
        <v>2883</v>
      </c>
      <c r="C2886" t="str">
        <f>IF(A2886="","",IF(COUNTIF(Táblázat1[Oszlop2],B2886)&gt;1,"dupla!","OK"))</f>
        <v>OK</v>
      </c>
    </row>
    <row r="2887" spans="1:3" x14ac:dyDescent="0.25">
      <c r="A2887" t="s">
        <v>3</v>
      </c>
      <c r="B2887">
        <v>2884</v>
      </c>
      <c r="C2887" t="str">
        <f>IF(A2887="","",IF(COUNTIF(Táblázat1[Oszlop2],B2887)&gt;1,"dupla!","OK"))</f>
        <v>OK</v>
      </c>
    </row>
    <row r="2888" spans="1:3" x14ac:dyDescent="0.25">
      <c r="A2888" t="s">
        <v>3</v>
      </c>
      <c r="B2888">
        <v>2885</v>
      </c>
      <c r="C2888" t="str">
        <f>IF(A2888="","",IF(COUNTIF(Táblázat1[Oszlop2],B2888)&gt;1,"dupla!","OK"))</f>
        <v>OK</v>
      </c>
    </row>
    <row r="2889" spans="1:3" x14ac:dyDescent="0.25">
      <c r="A2889" t="s">
        <v>3</v>
      </c>
      <c r="B2889">
        <v>2886</v>
      </c>
      <c r="C2889" t="str">
        <f>IF(A2889="","",IF(COUNTIF(Táblázat1[Oszlop2],B2889)&gt;1,"dupla!","OK"))</f>
        <v>OK</v>
      </c>
    </row>
    <row r="2890" spans="1:3" x14ac:dyDescent="0.25">
      <c r="A2890" t="s">
        <v>3</v>
      </c>
      <c r="B2890">
        <v>2887</v>
      </c>
      <c r="C2890" t="str">
        <f>IF(A2890="","",IF(COUNTIF(Táblázat1[Oszlop2],B2890)&gt;1,"dupla!","OK"))</f>
        <v>OK</v>
      </c>
    </row>
    <row r="2891" spans="1:3" x14ac:dyDescent="0.25">
      <c r="A2891" t="s">
        <v>3</v>
      </c>
      <c r="B2891">
        <v>2888</v>
      </c>
      <c r="C2891" t="str">
        <f>IF(A2891="","",IF(COUNTIF(Táblázat1[Oszlop2],B2891)&gt;1,"dupla!","OK"))</f>
        <v>OK</v>
      </c>
    </row>
    <row r="2892" spans="1:3" x14ac:dyDescent="0.25">
      <c r="A2892" t="s">
        <v>3</v>
      </c>
      <c r="B2892">
        <v>2889</v>
      </c>
      <c r="C2892" t="str">
        <f>IF(A2892="","",IF(COUNTIF(Táblázat1[Oszlop2],B2892)&gt;1,"dupla!","OK"))</f>
        <v>OK</v>
      </c>
    </row>
    <row r="2893" spans="1:3" x14ac:dyDescent="0.25">
      <c r="A2893" t="s">
        <v>3</v>
      </c>
      <c r="B2893">
        <v>2890</v>
      </c>
      <c r="C2893" t="str">
        <f>IF(A2893="","",IF(COUNTIF(Táblázat1[Oszlop2],B2893)&gt;1,"dupla!","OK"))</f>
        <v>OK</v>
      </c>
    </row>
    <row r="2894" spans="1:3" x14ac:dyDescent="0.25">
      <c r="A2894" t="s">
        <v>3</v>
      </c>
      <c r="B2894">
        <v>2891</v>
      </c>
      <c r="C2894" t="str">
        <f>IF(A2894="","",IF(COUNTIF(Táblázat1[Oszlop2],B2894)&gt;1,"dupla!","OK"))</f>
        <v>OK</v>
      </c>
    </row>
    <row r="2895" spans="1:3" x14ac:dyDescent="0.25">
      <c r="A2895" t="s">
        <v>3</v>
      </c>
      <c r="B2895">
        <v>2892</v>
      </c>
      <c r="C2895" t="str">
        <f>IF(A2895="","",IF(COUNTIF(Táblázat1[Oszlop2],B2895)&gt;1,"dupla!","OK"))</f>
        <v>OK</v>
      </c>
    </row>
    <row r="2896" spans="1:3" x14ac:dyDescent="0.25">
      <c r="A2896" t="s">
        <v>3</v>
      </c>
      <c r="B2896">
        <v>2893</v>
      </c>
      <c r="C2896" t="str">
        <f>IF(A2896="","",IF(COUNTIF(Táblázat1[Oszlop2],B2896)&gt;1,"dupla!","OK"))</f>
        <v>OK</v>
      </c>
    </row>
    <row r="2897" spans="1:3" x14ac:dyDescent="0.25">
      <c r="A2897" t="s">
        <v>3</v>
      </c>
      <c r="B2897">
        <v>2894</v>
      </c>
      <c r="C2897" t="str">
        <f>IF(A2897="","",IF(COUNTIF(Táblázat1[Oszlop2],B2897)&gt;1,"dupla!","OK"))</f>
        <v>OK</v>
      </c>
    </row>
    <row r="2898" spans="1:3" x14ac:dyDescent="0.25">
      <c r="A2898" t="s">
        <v>3</v>
      </c>
      <c r="B2898">
        <v>2895</v>
      </c>
      <c r="C2898" t="str">
        <f>IF(A2898="","",IF(COUNTIF(Táblázat1[Oszlop2],B2898)&gt;1,"dupla!","OK"))</f>
        <v>OK</v>
      </c>
    </row>
    <row r="2899" spans="1:3" x14ac:dyDescent="0.25">
      <c r="A2899" t="s">
        <v>3</v>
      </c>
      <c r="B2899">
        <v>2896</v>
      </c>
      <c r="C2899" t="str">
        <f>IF(A2899="","",IF(COUNTIF(Táblázat1[Oszlop2],B2899)&gt;1,"dupla!","OK"))</f>
        <v>OK</v>
      </c>
    </row>
    <row r="2900" spans="1:3" x14ac:dyDescent="0.25">
      <c r="A2900" t="s">
        <v>3</v>
      </c>
      <c r="B2900">
        <v>2897</v>
      </c>
      <c r="C2900" t="str">
        <f>IF(A2900="","",IF(COUNTIF(Táblázat1[Oszlop2],B2900)&gt;1,"dupla!","OK"))</f>
        <v>OK</v>
      </c>
    </row>
    <row r="2901" spans="1:3" x14ac:dyDescent="0.25">
      <c r="A2901" t="s">
        <v>3</v>
      </c>
      <c r="B2901">
        <v>2898</v>
      </c>
      <c r="C2901" t="str">
        <f>IF(A2901="","",IF(COUNTIF(Táblázat1[Oszlop2],B2901)&gt;1,"dupla!","OK"))</f>
        <v>OK</v>
      </c>
    </row>
    <row r="2902" spans="1:3" x14ac:dyDescent="0.25">
      <c r="A2902" t="s">
        <v>3</v>
      </c>
      <c r="B2902">
        <v>2899</v>
      </c>
      <c r="C2902" t="str">
        <f>IF(A2902="","",IF(COUNTIF(Táblázat1[Oszlop2],B2902)&gt;1,"dupla!","OK"))</f>
        <v>OK</v>
      </c>
    </row>
    <row r="2903" spans="1:3" x14ac:dyDescent="0.25">
      <c r="A2903" t="s">
        <v>3</v>
      </c>
      <c r="B2903">
        <v>2900</v>
      </c>
      <c r="C2903" t="str">
        <f>IF(A2903="","",IF(COUNTIF(Táblázat1[Oszlop2],B2903)&gt;1,"dupla!","OK"))</f>
        <v>OK</v>
      </c>
    </row>
    <row r="2904" spans="1:3" x14ac:dyDescent="0.25">
      <c r="A2904" t="s">
        <v>3</v>
      </c>
      <c r="B2904">
        <v>2901</v>
      </c>
      <c r="C2904" t="str">
        <f>IF(A2904="","",IF(COUNTIF(Táblázat1[Oszlop2],B2904)&gt;1,"dupla!","OK"))</f>
        <v>OK</v>
      </c>
    </row>
    <row r="2905" spans="1:3" x14ac:dyDescent="0.25">
      <c r="A2905" t="s">
        <v>3</v>
      </c>
      <c r="B2905">
        <v>2902</v>
      </c>
      <c r="C2905" t="str">
        <f>IF(A2905="","",IF(COUNTIF(Táblázat1[Oszlop2],B2905)&gt;1,"dupla!","OK"))</f>
        <v>OK</v>
      </c>
    </row>
    <row r="2906" spans="1:3" x14ac:dyDescent="0.25">
      <c r="A2906" t="s">
        <v>3</v>
      </c>
      <c r="B2906">
        <v>2903</v>
      </c>
      <c r="C2906" t="str">
        <f>IF(A2906="","",IF(COUNTIF(Táblázat1[Oszlop2],B2906)&gt;1,"dupla!","OK"))</f>
        <v>OK</v>
      </c>
    </row>
    <row r="2907" spans="1:3" x14ac:dyDescent="0.25">
      <c r="A2907" t="s">
        <v>3</v>
      </c>
      <c r="B2907">
        <v>2904</v>
      </c>
      <c r="C2907" t="str">
        <f>IF(A2907="","",IF(COUNTIF(Táblázat1[Oszlop2],B2907)&gt;1,"dupla!","OK"))</f>
        <v>OK</v>
      </c>
    </row>
    <row r="2908" spans="1:3" x14ac:dyDescent="0.25">
      <c r="A2908" t="s">
        <v>3</v>
      </c>
      <c r="B2908">
        <v>2905</v>
      </c>
      <c r="C2908" t="str">
        <f>IF(A2908="","",IF(COUNTIF(Táblázat1[Oszlop2],B2908)&gt;1,"dupla!","OK"))</f>
        <v>OK</v>
      </c>
    </row>
    <row r="2909" spans="1:3" x14ac:dyDescent="0.25">
      <c r="A2909" t="s">
        <v>3</v>
      </c>
      <c r="B2909">
        <v>2906</v>
      </c>
      <c r="C2909" t="str">
        <f>IF(A2909="","",IF(COUNTIF(Táblázat1[Oszlop2],B2909)&gt;1,"dupla!","OK"))</f>
        <v>OK</v>
      </c>
    </row>
    <row r="2910" spans="1:3" x14ac:dyDescent="0.25">
      <c r="A2910" t="s">
        <v>3</v>
      </c>
      <c r="B2910">
        <v>2907</v>
      </c>
      <c r="C2910" t="str">
        <f>IF(A2910="","",IF(COUNTIF(Táblázat1[Oszlop2],B2910)&gt;1,"dupla!","OK"))</f>
        <v>OK</v>
      </c>
    </row>
    <row r="2911" spans="1:3" x14ac:dyDescent="0.25">
      <c r="A2911" t="s">
        <v>3</v>
      </c>
      <c r="B2911">
        <v>2908</v>
      </c>
      <c r="C2911" t="str">
        <f>IF(A2911="","",IF(COUNTIF(Táblázat1[Oszlop2],B2911)&gt;1,"dupla!","OK"))</f>
        <v>OK</v>
      </c>
    </row>
    <row r="2912" spans="1:3" x14ac:dyDescent="0.25">
      <c r="A2912" t="s">
        <v>3</v>
      </c>
      <c r="B2912">
        <v>2909</v>
      </c>
      <c r="C2912" t="str">
        <f>IF(A2912="","",IF(COUNTIF(Táblázat1[Oszlop2],B2912)&gt;1,"dupla!","OK"))</f>
        <v>OK</v>
      </c>
    </row>
    <row r="2913" spans="1:3" x14ac:dyDescent="0.25">
      <c r="A2913" t="s">
        <v>3</v>
      </c>
      <c r="B2913">
        <v>2910</v>
      </c>
      <c r="C2913" t="str">
        <f>IF(A2913="","",IF(COUNTIF(Táblázat1[Oszlop2],B2913)&gt;1,"dupla!","OK"))</f>
        <v>OK</v>
      </c>
    </row>
    <row r="2914" spans="1:3" x14ac:dyDescent="0.25">
      <c r="A2914" t="s">
        <v>3</v>
      </c>
      <c r="B2914">
        <v>2911</v>
      </c>
      <c r="C2914" t="str">
        <f>IF(A2914="","",IF(COUNTIF(Táblázat1[Oszlop2],B2914)&gt;1,"dupla!","OK"))</f>
        <v>OK</v>
      </c>
    </row>
    <row r="2915" spans="1:3" x14ac:dyDescent="0.25">
      <c r="A2915" t="s">
        <v>3</v>
      </c>
      <c r="B2915">
        <v>2912</v>
      </c>
      <c r="C2915" t="str">
        <f>IF(A2915="","",IF(COUNTIF(Táblázat1[Oszlop2],B2915)&gt;1,"dupla!","OK"))</f>
        <v>OK</v>
      </c>
    </row>
    <row r="2916" spans="1:3" x14ac:dyDescent="0.25">
      <c r="A2916" t="s">
        <v>3</v>
      </c>
      <c r="B2916">
        <v>2913</v>
      </c>
      <c r="C2916" t="str">
        <f>IF(A2916="","",IF(COUNTIF(Táblázat1[Oszlop2],B2916)&gt;1,"dupla!","OK"))</f>
        <v>OK</v>
      </c>
    </row>
    <row r="2917" spans="1:3" x14ac:dyDescent="0.25">
      <c r="A2917" t="s">
        <v>3</v>
      </c>
      <c r="B2917">
        <v>2914</v>
      </c>
      <c r="C2917" t="str">
        <f>IF(A2917="","",IF(COUNTIF(Táblázat1[Oszlop2],B2917)&gt;1,"dupla!","OK"))</f>
        <v>OK</v>
      </c>
    </row>
    <row r="2918" spans="1:3" x14ac:dyDescent="0.25">
      <c r="A2918" t="s">
        <v>3</v>
      </c>
      <c r="B2918">
        <v>2915</v>
      </c>
      <c r="C2918" t="str">
        <f>IF(A2918="","",IF(COUNTIF(Táblázat1[Oszlop2],B2918)&gt;1,"dupla!","OK"))</f>
        <v>OK</v>
      </c>
    </row>
    <row r="2919" spans="1:3" x14ac:dyDescent="0.25">
      <c r="A2919" t="s">
        <v>3</v>
      </c>
      <c r="B2919">
        <v>2916</v>
      </c>
      <c r="C2919" t="str">
        <f>IF(A2919="","",IF(COUNTIF(Táblázat1[Oszlop2],B2919)&gt;1,"dupla!","OK"))</f>
        <v>OK</v>
      </c>
    </row>
    <row r="2920" spans="1:3" x14ac:dyDescent="0.25">
      <c r="A2920" t="s">
        <v>3</v>
      </c>
      <c r="B2920">
        <v>2917</v>
      </c>
      <c r="C2920" t="str">
        <f>IF(A2920="","",IF(COUNTIF(Táblázat1[Oszlop2],B2920)&gt;1,"dupla!","OK"))</f>
        <v>OK</v>
      </c>
    </row>
    <row r="2921" spans="1:3" x14ac:dyDescent="0.25">
      <c r="A2921" t="s">
        <v>3</v>
      </c>
      <c r="B2921">
        <v>2918</v>
      </c>
      <c r="C2921" t="str">
        <f>IF(A2921="","",IF(COUNTIF(Táblázat1[Oszlop2],B2921)&gt;1,"dupla!","OK"))</f>
        <v>OK</v>
      </c>
    </row>
    <row r="2922" spans="1:3" x14ac:dyDescent="0.25">
      <c r="A2922" t="s">
        <v>3</v>
      </c>
      <c r="B2922">
        <v>2919</v>
      </c>
      <c r="C2922" t="str">
        <f>IF(A2922="","",IF(COUNTIF(Táblázat1[Oszlop2],B2922)&gt;1,"dupla!","OK"))</f>
        <v>OK</v>
      </c>
    </row>
    <row r="2923" spans="1:3" x14ac:dyDescent="0.25">
      <c r="A2923" t="s">
        <v>3</v>
      </c>
      <c r="B2923">
        <v>2920</v>
      </c>
      <c r="C2923" t="str">
        <f>IF(A2923="","",IF(COUNTIF(Táblázat1[Oszlop2],B2923)&gt;1,"dupla!","OK"))</f>
        <v>OK</v>
      </c>
    </row>
    <row r="2924" spans="1:3" x14ac:dyDescent="0.25">
      <c r="A2924" t="s">
        <v>3</v>
      </c>
      <c r="B2924">
        <v>2921</v>
      </c>
      <c r="C2924" t="str">
        <f>IF(A2924="","",IF(COUNTIF(Táblázat1[Oszlop2],B2924)&gt;1,"dupla!","OK"))</f>
        <v>OK</v>
      </c>
    </row>
    <row r="2925" spans="1:3" x14ac:dyDescent="0.25">
      <c r="A2925" t="s">
        <v>3</v>
      </c>
      <c r="B2925">
        <v>2922</v>
      </c>
      <c r="C2925" t="str">
        <f>IF(A2925="","",IF(COUNTIF(Táblázat1[Oszlop2],B2925)&gt;1,"dupla!","OK"))</f>
        <v>OK</v>
      </c>
    </row>
    <row r="2926" spans="1:3" x14ac:dyDescent="0.25">
      <c r="A2926" t="s">
        <v>3</v>
      </c>
      <c r="B2926">
        <v>2923</v>
      </c>
      <c r="C2926" t="str">
        <f>IF(A2926="","",IF(COUNTIF(Táblázat1[Oszlop2],B2926)&gt;1,"dupla!","OK"))</f>
        <v>OK</v>
      </c>
    </row>
    <row r="2927" spans="1:3" x14ac:dyDescent="0.25">
      <c r="A2927" t="s">
        <v>3</v>
      </c>
      <c r="B2927">
        <v>2924</v>
      </c>
      <c r="C2927" t="str">
        <f>IF(A2927="","",IF(COUNTIF(Táblázat1[Oszlop2],B2927)&gt;1,"dupla!","OK"))</f>
        <v>OK</v>
      </c>
    </row>
    <row r="2928" spans="1:3" x14ac:dyDescent="0.25">
      <c r="A2928" t="s">
        <v>3</v>
      </c>
      <c r="B2928">
        <v>2925</v>
      </c>
      <c r="C2928" t="str">
        <f>IF(A2928="","",IF(COUNTIF(Táblázat1[Oszlop2],B2928)&gt;1,"dupla!","OK"))</f>
        <v>OK</v>
      </c>
    </row>
    <row r="2929" spans="1:3" x14ac:dyDescent="0.25">
      <c r="A2929" t="s">
        <v>3</v>
      </c>
      <c r="B2929">
        <v>2926</v>
      </c>
      <c r="C2929" t="str">
        <f>IF(A2929="","",IF(COUNTIF(Táblázat1[Oszlop2],B2929)&gt;1,"dupla!","OK"))</f>
        <v>OK</v>
      </c>
    </row>
    <row r="2930" spans="1:3" x14ac:dyDescent="0.25">
      <c r="A2930" t="s">
        <v>3</v>
      </c>
      <c r="B2930">
        <v>2927</v>
      </c>
      <c r="C2930" t="str">
        <f>IF(A2930="","",IF(COUNTIF(Táblázat1[Oszlop2],B2930)&gt;1,"dupla!","OK"))</f>
        <v>OK</v>
      </c>
    </row>
    <row r="2931" spans="1:3" x14ac:dyDescent="0.25">
      <c r="A2931" t="s">
        <v>3</v>
      </c>
      <c r="B2931">
        <v>2928</v>
      </c>
      <c r="C2931" t="str">
        <f>IF(A2931="","",IF(COUNTIF(Táblázat1[Oszlop2],B2931)&gt;1,"dupla!","OK"))</f>
        <v>OK</v>
      </c>
    </row>
    <row r="2932" spans="1:3" x14ac:dyDescent="0.25">
      <c r="A2932" t="s">
        <v>3</v>
      </c>
      <c r="B2932">
        <v>2929</v>
      </c>
      <c r="C2932" t="str">
        <f>IF(A2932="","",IF(COUNTIF(Táblázat1[Oszlop2],B2932)&gt;1,"dupla!","OK"))</f>
        <v>OK</v>
      </c>
    </row>
    <row r="2933" spans="1:3" x14ac:dyDescent="0.25">
      <c r="A2933" t="s">
        <v>3</v>
      </c>
      <c r="B2933">
        <v>2930</v>
      </c>
      <c r="C2933" t="str">
        <f>IF(A2933="","",IF(COUNTIF(Táblázat1[Oszlop2],B2933)&gt;1,"dupla!","OK"))</f>
        <v>OK</v>
      </c>
    </row>
    <row r="2934" spans="1:3" x14ac:dyDescent="0.25">
      <c r="A2934" t="s">
        <v>3</v>
      </c>
      <c r="B2934">
        <v>2931</v>
      </c>
      <c r="C2934" t="str">
        <f>IF(A2934="","",IF(COUNTIF(Táblázat1[Oszlop2],B2934)&gt;1,"dupla!","OK"))</f>
        <v>OK</v>
      </c>
    </row>
    <row r="2935" spans="1:3" x14ac:dyDescent="0.25">
      <c r="A2935" t="s">
        <v>3</v>
      </c>
      <c r="B2935">
        <v>2932</v>
      </c>
      <c r="C2935" t="str">
        <f>IF(A2935="","",IF(COUNTIF(Táblázat1[Oszlop2],B2935)&gt;1,"dupla!","OK"))</f>
        <v>OK</v>
      </c>
    </row>
    <row r="2936" spans="1:3" x14ac:dyDescent="0.25">
      <c r="A2936" t="s">
        <v>3</v>
      </c>
      <c r="B2936">
        <v>2933</v>
      </c>
      <c r="C2936" t="str">
        <f>IF(A2936="","",IF(COUNTIF(Táblázat1[Oszlop2],B2936)&gt;1,"dupla!","OK"))</f>
        <v>OK</v>
      </c>
    </row>
    <row r="2937" spans="1:3" x14ac:dyDescent="0.25">
      <c r="A2937" t="s">
        <v>3</v>
      </c>
      <c r="B2937">
        <v>2934</v>
      </c>
      <c r="C2937" t="str">
        <f>IF(A2937="","",IF(COUNTIF(Táblázat1[Oszlop2],B2937)&gt;1,"dupla!","OK"))</f>
        <v>OK</v>
      </c>
    </row>
    <row r="2938" spans="1:3" x14ac:dyDescent="0.25">
      <c r="A2938" t="s">
        <v>3</v>
      </c>
      <c r="B2938">
        <v>2935</v>
      </c>
      <c r="C2938" t="str">
        <f>IF(A2938="","",IF(COUNTIF(Táblázat1[Oszlop2],B2938)&gt;1,"dupla!","OK"))</f>
        <v>OK</v>
      </c>
    </row>
    <row r="2939" spans="1:3" x14ac:dyDescent="0.25">
      <c r="A2939" t="s">
        <v>3</v>
      </c>
      <c r="B2939">
        <v>2936</v>
      </c>
      <c r="C2939" t="str">
        <f>IF(A2939="","",IF(COUNTIF(Táblázat1[Oszlop2],B2939)&gt;1,"dupla!","OK"))</f>
        <v>OK</v>
      </c>
    </row>
    <row r="2940" spans="1:3" x14ac:dyDescent="0.25">
      <c r="A2940" t="s">
        <v>3</v>
      </c>
      <c r="B2940">
        <v>2937</v>
      </c>
      <c r="C2940" t="str">
        <f>IF(A2940="","",IF(COUNTIF(Táblázat1[Oszlop2],B2940)&gt;1,"dupla!","OK"))</f>
        <v>OK</v>
      </c>
    </row>
    <row r="2941" spans="1:3" x14ac:dyDescent="0.25">
      <c r="A2941" t="s">
        <v>3</v>
      </c>
      <c r="B2941">
        <v>2938</v>
      </c>
      <c r="C2941" t="str">
        <f>IF(A2941="","",IF(COUNTIF(Táblázat1[Oszlop2],B2941)&gt;1,"dupla!","OK"))</f>
        <v>OK</v>
      </c>
    </row>
    <row r="2942" spans="1:3" x14ac:dyDescent="0.25">
      <c r="A2942" t="s">
        <v>3</v>
      </c>
      <c r="B2942">
        <v>2939</v>
      </c>
      <c r="C2942" t="str">
        <f>IF(A2942="","",IF(COUNTIF(Táblázat1[Oszlop2],B2942)&gt;1,"dupla!","OK"))</f>
        <v>OK</v>
      </c>
    </row>
    <row r="2943" spans="1:3" x14ac:dyDescent="0.25">
      <c r="A2943" t="s">
        <v>3</v>
      </c>
      <c r="B2943">
        <v>2940</v>
      </c>
      <c r="C2943" t="str">
        <f>IF(A2943="","",IF(COUNTIF(Táblázat1[Oszlop2],B2943)&gt;1,"dupla!","OK"))</f>
        <v>OK</v>
      </c>
    </row>
    <row r="2944" spans="1:3" x14ac:dyDescent="0.25">
      <c r="A2944" t="s">
        <v>3</v>
      </c>
      <c r="B2944">
        <v>2941</v>
      </c>
      <c r="C2944" t="str">
        <f>IF(A2944="","",IF(COUNTIF(Táblázat1[Oszlop2],B2944)&gt;1,"dupla!","OK"))</f>
        <v>OK</v>
      </c>
    </row>
    <row r="2945" spans="1:3" x14ac:dyDescent="0.25">
      <c r="A2945" t="s">
        <v>3</v>
      </c>
      <c r="B2945">
        <v>2942</v>
      </c>
      <c r="C2945" t="str">
        <f>IF(A2945="","",IF(COUNTIF(Táblázat1[Oszlop2],B2945)&gt;1,"dupla!","OK"))</f>
        <v>OK</v>
      </c>
    </row>
    <row r="2946" spans="1:3" x14ac:dyDescent="0.25">
      <c r="A2946" t="s">
        <v>3</v>
      </c>
      <c r="B2946">
        <v>2943</v>
      </c>
      <c r="C2946" t="str">
        <f>IF(A2946="","",IF(COUNTIF(Táblázat1[Oszlop2],B2946)&gt;1,"dupla!","OK"))</f>
        <v>OK</v>
      </c>
    </row>
    <row r="2947" spans="1:3" x14ac:dyDescent="0.25">
      <c r="A2947" t="s">
        <v>3</v>
      </c>
      <c r="B2947">
        <v>2944</v>
      </c>
      <c r="C2947" t="str">
        <f>IF(A2947="","",IF(COUNTIF(Táblázat1[Oszlop2],B2947)&gt;1,"dupla!","OK"))</f>
        <v>OK</v>
      </c>
    </row>
    <row r="2948" spans="1:3" x14ac:dyDescent="0.25">
      <c r="A2948" t="s">
        <v>3</v>
      </c>
      <c r="B2948">
        <v>2945</v>
      </c>
      <c r="C2948" t="str">
        <f>IF(A2948="","",IF(COUNTIF(Táblázat1[Oszlop2],B2948)&gt;1,"dupla!","OK"))</f>
        <v>OK</v>
      </c>
    </row>
    <row r="2949" spans="1:3" x14ac:dyDescent="0.25">
      <c r="A2949" t="s">
        <v>3</v>
      </c>
      <c r="B2949">
        <v>2946</v>
      </c>
      <c r="C2949" t="str">
        <f>IF(A2949="","",IF(COUNTIF(Táblázat1[Oszlop2],B2949)&gt;1,"dupla!","OK"))</f>
        <v>OK</v>
      </c>
    </row>
    <row r="2950" spans="1:3" x14ac:dyDescent="0.25">
      <c r="A2950" t="s">
        <v>3</v>
      </c>
      <c r="B2950">
        <v>2947</v>
      </c>
      <c r="C2950" t="str">
        <f>IF(A2950="","",IF(COUNTIF(Táblázat1[Oszlop2],B2950)&gt;1,"dupla!","OK"))</f>
        <v>OK</v>
      </c>
    </row>
    <row r="2951" spans="1:3" x14ac:dyDescent="0.25">
      <c r="A2951" t="s">
        <v>3</v>
      </c>
      <c r="B2951">
        <v>2948</v>
      </c>
      <c r="C2951" t="str">
        <f>IF(A2951="","",IF(COUNTIF(Táblázat1[Oszlop2],B2951)&gt;1,"dupla!","OK"))</f>
        <v>OK</v>
      </c>
    </row>
    <row r="2952" spans="1:3" x14ac:dyDescent="0.25">
      <c r="A2952" t="s">
        <v>3</v>
      </c>
      <c r="B2952">
        <v>2949</v>
      </c>
      <c r="C2952" t="str">
        <f>IF(A2952="","",IF(COUNTIF(Táblázat1[Oszlop2],B2952)&gt;1,"dupla!","OK"))</f>
        <v>OK</v>
      </c>
    </row>
    <row r="2953" spans="1:3" x14ac:dyDescent="0.25">
      <c r="A2953" t="s">
        <v>3</v>
      </c>
      <c r="B2953">
        <v>2950</v>
      </c>
      <c r="C2953" t="str">
        <f>IF(A2953="","",IF(COUNTIF(Táblázat1[Oszlop2],B2953)&gt;1,"dupla!","OK"))</f>
        <v>OK</v>
      </c>
    </row>
    <row r="2954" spans="1:3" x14ac:dyDescent="0.25">
      <c r="A2954" t="s">
        <v>3</v>
      </c>
      <c r="B2954">
        <v>2951</v>
      </c>
      <c r="C2954" t="str">
        <f>IF(A2954="","",IF(COUNTIF(Táblázat1[Oszlop2],B2954)&gt;1,"dupla!","OK"))</f>
        <v>OK</v>
      </c>
    </row>
    <row r="2955" spans="1:3" x14ac:dyDescent="0.25">
      <c r="A2955" t="s">
        <v>3</v>
      </c>
      <c r="B2955">
        <v>2952</v>
      </c>
      <c r="C2955" t="str">
        <f>IF(A2955="","",IF(COUNTIF(Táblázat1[Oszlop2],B2955)&gt;1,"dupla!","OK"))</f>
        <v>OK</v>
      </c>
    </row>
    <row r="2956" spans="1:3" x14ac:dyDescent="0.25">
      <c r="A2956" t="s">
        <v>3</v>
      </c>
      <c r="B2956">
        <v>2953</v>
      </c>
      <c r="C2956" t="str">
        <f>IF(A2956="","",IF(COUNTIF(Táblázat1[Oszlop2],B2956)&gt;1,"dupla!","OK"))</f>
        <v>OK</v>
      </c>
    </row>
    <row r="2957" spans="1:3" x14ac:dyDescent="0.25">
      <c r="A2957" t="s">
        <v>3</v>
      </c>
      <c r="B2957">
        <v>2954</v>
      </c>
      <c r="C2957" t="str">
        <f>IF(A2957="","",IF(COUNTIF(Táblázat1[Oszlop2],B2957)&gt;1,"dupla!","OK"))</f>
        <v>OK</v>
      </c>
    </row>
    <row r="2958" spans="1:3" x14ac:dyDescent="0.25">
      <c r="A2958" t="s">
        <v>3</v>
      </c>
      <c r="B2958">
        <v>2955</v>
      </c>
      <c r="C2958" t="str">
        <f>IF(A2958="","",IF(COUNTIF(Táblázat1[Oszlop2],B2958)&gt;1,"dupla!","OK"))</f>
        <v>OK</v>
      </c>
    </row>
    <row r="2959" spans="1:3" x14ac:dyDescent="0.25">
      <c r="A2959" t="s">
        <v>3</v>
      </c>
      <c r="B2959">
        <v>2956</v>
      </c>
      <c r="C2959" t="str">
        <f>IF(A2959="","",IF(COUNTIF(Táblázat1[Oszlop2],B2959)&gt;1,"dupla!","OK"))</f>
        <v>OK</v>
      </c>
    </row>
    <row r="2960" spans="1:3" x14ac:dyDescent="0.25">
      <c r="A2960" t="s">
        <v>3</v>
      </c>
      <c r="B2960">
        <v>2957</v>
      </c>
      <c r="C2960" t="str">
        <f>IF(A2960="","",IF(COUNTIF(Táblázat1[Oszlop2],B2960)&gt;1,"dupla!","OK"))</f>
        <v>OK</v>
      </c>
    </row>
    <row r="2961" spans="1:3" x14ac:dyDescent="0.25">
      <c r="A2961" t="s">
        <v>3</v>
      </c>
      <c r="B2961">
        <v>2958</v>
      </c>
      <c r="C2961" t="str">
        <f>IF(A2961="","",IF(COUNTIF(Táblázat1[Oszlop2],B2961)&gt;1,"dupla!","OK"))</f>
        <v>OK</v>
      </c>
    </row>
    <row r="2962" spans="1:3" x14ac:dyDescent="0.25">
      <c r="A2962" t="s">
        <v>3</v>
      </c>
      <c r="B2962">
        <v>2959</v>
      </c>
      <c r="C2962" t="str">
        <f>IF(A2962="","",IF(COUNTIF(Táblázat1[Oszlop2],B2962)&gt;1,"dupla!","OK"))</f>
        <v>OK</v>
      </c>
    </row>
    <row r="2963" spans="1:3" x14ac:dyDescent="0.25">
      <c r="A2963" t="s">
        <v>3</v>
      </c>
      <c r="B2963">
        <v>2960</v>
      </c>
      <c r="C2963" t="str">
        <f>IF(A2963="","",IF(COUNTIF(Táblázat1[Oszlop2],B2963)&gt;1,"dupla!","OK"))</f>
        <v>OK</v>
      </c>
    </row>
    <row r="2964" spans="1:3" x14ac:dyDescent="0.25">
      <c r="A2964" t="s">
        <v>3</v>
      </c>
      <c r="B2964">
        <v>2961</v>
      </c>
      <c r="C2964" t="str">
        <f>IF(A2964="","",IF(COUNTIF(Táblázat1[Oszlop2],B2964)&gt;1,"dupla!","OK"))</f>
        <v>OK</v>
      </c>
    </row>
    <row r="2965" spans="1:3" x14ac:dyDescent="0.25">
      <c r="A2965" t="s">
        <v>3</v>
      </c>
      <c r="B2965">
        <v>2962</v>
      </c>
      <c r="C2965" t="str">
        <f>IF(A2965="","",IF(COUNTIF(Táblázat1[Oszlop2],B2965)&gt;1,"dupla!","OK"))</f>
        <v>OK</v>
      </c>
    </row>
    <row r="2966" spans="1:3" x14ac:dyDescent="0.25">
      <c r="A2966" t="s">
        <v>3</v>
      </c>
      <c r="B2966">
        <v>2963</v>
      </c>
      <c r="C2966" t="str">
        <f>IF(A2966="","",IF(COUNTIF(Táblázat1[Oszlop2],B2966)&gt;1,"dupla!","OK"))</f>
        <v>OK</v>
      </c>
    </row>
    <row r="2967" spans="1:3" x14ac:dyDescent="0.25">
      <c r="A2967" t="s">
        <v>3</v>
      </c>
      <c r="B2967">
        <v>2964</v>
      </c>
      <c r="C2967" t="str">
        <f>IF(A2967="","",IF(COUNTIF(Táblázat1[Oszlop2],B2967)&gt;1,"dupla!","OK"))</f>
        <v>OK</v>
      </c>
    </row>
    <row r="2968" spans="1:3" x14ac:dyDescent="0.25">
      <c r="A2968" t="s">
        <v>3</v>
      </c>
      <c r="B2968">
        <v>2965</v>
      </c>
      <c r="C2968" t="str">
        <f>IF(A2968="","",IF(COUNTIF(Táblázat1[Oszlop2],B2968)&gt;1,"dupla!","OK"))</f>
        <v>OK</v>
      </c>
    </row>
    <row r="2969" spans="1:3" x14ac:dyDescent="0.25">
      <c r="A2969" t="s">
        <v>3</v>
      </c>
      <c r="B2969">
        <v>2966</v>
      </c>
      <c r="C2969" t="str">
        <f>IF(A2969="","",IF(COUNTIF(Táblázat1[Oszlop2],B2969)&gt;1,"dupla!","OK"))</f>
        <v>OK</v>
      </c>
    </row>
    <row r="2970" spans="1:3" x14ac:dyDescent="0.25">
      <c r="A2970" t="s">
        <v>3</v>
      </c>
      <c r="B2970">
        <v>2967</v>
      </c>
      <c r="C2970" t="str">
        <f>IF(A2970="","",IF(COUNTIF(Táblázat1[Oszlop2],B2970)&gt;1,"dupla!","OK"))</f>
        <v>OK</v>
      </c>
    </row>
    <row r="2971" spans="1:3" x14ac:dyDescent="0.25">
      <c r="A2971" t="s">
        <v>3</v>
      </c>
      <c r="B2971">
        <v>2968</v>
      </c>
      <c r="C2971" t="str">
        <f>IF(A2971="","",IF(COUNTIF(Táblázat1[Oszlop2],B2971)&gt;1,"dupla!","OK"))</f>
        <v>OK</v>
      </c>
    </row>
    <row r="2972" spans="1:3" x14ac:dyDescent="0.25">
      <c r="A2972" t="s">
        <v>3</v>
      </c>
      <c r="B2972">
        <v>2969</v>
      </c>
      <c r="C2972" t="str">
        <f>IF(A2972="","",IF(COUNTIF(Táblázat1[Oszlop2],B2972)&gt;1,"dupla!","OK"))</f>
        <v>OK</v>
      </c>
    </row>
    <row r="2973" spans="1:3" x14ac:dyDescent="0.25">
      <c r="A2973" t="s">
        <v>3</v>
      </c>
      <c r="B2973">
        <v>2970</v>
      </c>
      <c r="C2973" t="str">
        <f>IF(A2973="","",IF(COUNTIF(Táblázat1[Oszlop2],B2973)&gt;1,"dupla!","OK"))</f>
        <v>OK</v>
      </c>
    </row>
    <row r="2974" spans="1:3" x14ac:dyDescent="0.25">
      <c r="A2974" t="s">
        <v>3</v>
      </c>
      <c r="B2974">
        <v>2971</v>
      </c>
      <c r="C2974" t="str">
        <f>IF(A2974="","",IF(COUNTIF(Táblázat1[Oszlop2],B2974)&gt;1,"dupla!","OK"))</f>
        <v>OK</v>
      </c>
    </row>
    <row r="2975" spans="1:3" x14ac:dyDescent="0.25">
      <c r="A2975" t="s">
        <v>3</v>
      </c>
      <c r="B2975">
        <v>2972</v>
      </c>
      <c r="C2975" t="str">
        <f>IF(A2975="","",IF(COUNTIF(Táblázat1[Oszlop2],B2975)&gt;1,"dupla!","OK"))</f>
        <v>OK</v>
      </c>
    </row>
    <row r="2976" spans="1:3" x14ac:dyDescent="0.25">
      <c r="A2976" t="s">
        <v>3</v>
      </c>
      <c r="B2976">
        <v>2973</v>
      </c>
      <c r="C2976" t="str">
        <f>IF(A2976="","",IF(COUNTIF(Táblázat1[Oszlop2],B2976)&gt;1,"dupla!","OK"))</f>
        <v>OK</v>
      </c>
    </row>
    <row r="2977" spans="1:3" x14ac:dyDescent="0.25">
      <c r="A2977" t="s">
        <v>3</v>
      </c>
      <c r="B2977">
        <v>2974</v>
      </c>
      <c r="C2977" t="str">
        <f>IF(A2977="","",IF(COUNTIF(Táblázat1[Oszlop2],B2977)&gt;1,"dupla!","OK"))</f>
        <v>OK</v>
      </c>
    </row>
    <row r="2978" spans="1:3" x14ac:dyDescent="0.25">
      <c r="A2978" t="s">
        <v>3</v>
      </c>
      <c r="B2978">
        <v>2975</v>
      </c>
      <c r="C2978" t="str">
        <f>IF(A2978="","",IF(COUNTIF(Táblázat1[Oszlop2],B2978)&gt;1,"dupla!","OK"))</f>
        <v>OK</v>
      </c>
    </row>
    <row r="2979" spans="1:3" x14ac:dyDescent="0.25">
      <c r="A2979" t="s">
        <v>3</v>
      </c>
      <c r="B2979">
        <v>2976</v>
      </c>
      <c r="C2979" t="str">
        <f>IF(A2979="","",IF(COUNTIF(Táblázat1[Oszlop2],B2979)&gt;1,"dupla!","OK"))</f>
        <v>OK</v>
      </c>
    </row>
    <row r="2980" spans="1:3" x14ac:dyDescent="0.25">
      <c r="A2980" t="s">
        <v>3</v>
      </c>
      <c r="B2980">
        <v>2977</v>
      </c>
      <c r="C2980" t="str">
        <f>IF(A2980="","",IF(COUNTIF(Táblázat1[Oszlop2],B2980)&gt;1,"dupla!","OK"))</f>
        <v>OK</v>
      </c>
    </row>
    <row r="2981" spans="1:3" x14ac:dyDescent="0.25">
      <c r="A2981" t="s">
        <v>3</v>
      </c>
      <c r="B2981">
        <v>2978</v>
      </c>
      <c r="C2981" t="str">
        <f>IF(A2981="","",IF(COUNTIF(Táblázat1[Oszlop2],B2981)&gt;1,"dupla!","OK"))</f>
        <v>OK</v>
      </c>
    </row>
    <row r="2982" spans="1:3" x14ac:dyDescent="0.25">
      <c r="A2982" t="s">
        <v>3</v>
      </c>
      <c r="B2982">
        <v>2979</v>
      </c>
      <c r="C2982" t="str">
        <f>IF(A2982="","",IF(COUNTIF(Táblázat1[Oszlop2],B2982)&gt;1,"dupla!","OK"))</f>
        <v>OK</v>
      </c>
    </row>
    <row r="2983" spans="1:3" x14ac:dyDescent="0.25">
      <c r="A2983" t="s">
        <v>3</v>
      </c>
      <c r="B2983">
        <v>2980</v>
      </c>
      <c r="C2983" t="str">
        <f>IF(A2983="","",IF(COUNTIF(Táblázat1[Oszlop2],B2983)&gt;1,"dupla!","OK"))</f>
        <v>OK</v>
      </c>
    </row>
    <row r="2984" spans="1:3" x14ac:dyDescent="0.25">
      <c r="A2984" t="s">
        <v>3</v>
      </c>
      <c r="B2984">
        <v>2981</v>
      </c>
      <c r="C2984" t="str">
        <f>IF(A2984="","",IF(COUNTIF(Táblázat1[Oszlop2],B2984)&gt;1,"dupla!","OK"))</f>
        <v>OK</v>
      </c>
    </row>
    <row r="2985" spans="1:3" x14ac:dyDescent="0.25">
      <c r="A2985" t="s">
        <v>3</v>
      </c>
      <c r="B2985">
        <v>2982</v>
      </c>
      <c r="C2985" t="str">
        <f>IF(A2985="","",IF(COUNTIF(Táblázat1[Oszlop2],B2985)&gt;1,"dupla!","OK"))</f>
        <v>OK</v>
      </c>
    </row>
    <row r="2986" spans="1:3" x14ac:dyDescent="0.25">
      <c r="A2986" t="s">
        <v>3</v>
      </c>
      <c r="B2986">
        <v>2983</v>
      </c>
      <c r="C2986" t="str">
        <f>IF(A2986="","",IF(COUNTIF(Táblázat1[Oszlop2],B2986)&gt;1,"dupla!","OK"))</f>
        <v>OK</v>
      </c>
    </row>
    <row r="2987" spans="1:3" x14ac:dyDescent="0.25">
      <c r="A2987" t="s">
        <v>3</v>
      </c>
      <c r="B2987">
        <v>2984</v>
      </c>
      <c r="C2987" t="str">
        <f>IF(A2987="","",IF(COUNTIF(Táblázat1[Oszlop2],B2987)&gt;1,"dupla!","OK"))</f>
        <v>OK</v>
      </c>
    </row>
    <row r="2988" spans="1:3" x14ac:dyDescent="0.25">
      <c r="A2988" t="s">
        <v>3</v>
      </c>
      <c r="B2988">
        <v>2985</v>
      </c>
      <c r="C2988" t="str">
        <f>IF(A2988="","",IF(COUNTIF(Táblázat1[Oszlop2],B2988)&gt;1,"dupla!","OK"))</f>
        <v>OK</v>
      </c>
    </row>
    <row r="2989" spans="1:3" x14ac:dyDescent="0.25">
      <c r="A2989" t="s">
        <v>3</v>
      </c>
      <c r="B2989">
        <v>2986</v>
      </c>
      <c r="C2989" t="str">
        <f>IF(A2989="","",IF(COUNTIF(Táblázat1[Oszlop2],B2989)&gt;1,"dupla!","OK"))</f>
        <v>OK</v>
      </c>
    </row>
    <row r="2990" spans="1:3" x14ac:dyDescent="0.25">
      <c r="A2990" t="s">
        <v>3</v>
      </c>
      <c r="B2990">
        <v>2987</v>
      </c>
      <c r="C2990" t="str">
        <f>IF(A2990="","",IF(COUNTIF(Táblázat1[Oszlop2],B2990)&gt;1,"dupla!","OK"))</f>
        <v>OK</v>
      </c>
    </row>
    <row r="2991" spans="1:3" x14ac:dyDescent="0.25">
      <c r="A2991" t="s">
        <v>3</v>
      </c>
      <c r="B2991">
        <v>2988</v>
      </c>
      <c r="C2991" t="str">
        <f>IF(A2991="","",IF(COUNTIF(Táblázat1[Oszlop2],B2991)&gt;1,"dupla!","OK"))</f>
        <v>OK</v>
      </c>
    </row>
    <row r="2992" spans="1:3" x14ac:dyDescent="0.25">
      <c r="A2992" t="s">
        <v>3</v>
      </c>
      <c r="B2992">
        <v>2989</v>
      </c>
      <c r="C2992" t="str">
        <f>IF(A2992="","",IF(COUNTIF(Táblázat1[Oszlop2],B2992)&gt;1,"dupla!","OK"))</f>
        <v>OK</v>
      </c>
    </row>
    <row r="2993" spans="1:3" x14ac:dyDescent="0.25">
      <c r="A2993" t="s">
        <v>3</v>
      </c>
      <c r="B2993">
        <v>2990</v>
      </c>
      <c r="C2993" t="str">
        <f>IF(A2993="","",IF(COUNTIF(Táblázat1[Oszlop2],B2993)&gt;1,"dupla!","OK"))</f>
        <v>OK</v>
      </c>
    </row>
    <row r="2994" spans="1:3" x14ac:dyDescent="0.25">
      <c r="A2994" t="s">
        <v>3</v>
      </c>
      <c r="B2994">
        <v>2991</v>
      </c>
      <c r="C2994" t="str">
        <f>IF(A2994="","",IF(COUNTIF(Táblázat1[Oszlop2],B2994)&gt;1,"dupla!","OK"))</f>
        <v>OK</v>
      </c>
    </row>
    <row r="2995" spans="1:3" x14ac:dyDescent="0.25">
      <c r="A2995" t="s">
        <v>3</v>
      </c>
      <c r="B2995">
        <v>2992</v>
      </c>
      <c r="C2995" t="str">
        <f>IF(A2995="","",IF(COUNTIF(Táblázat1[Oszlop2],B2995)&gt;1,"dupla!","OK"))</f>
        <v>OK</v>
      </c>
    </row>
    <row r="2996" spans="1:3" x14ac:dyDescent="0.25">
      <c r="A2996" t="s">
        <v>3</v>
      </c>
      <c r="B2996">
        <v>2993</v>
      </c>
      <c r="C2996" t="str">
        <f>IF(A2996="","",IF(COUNTIF(Táblázat1[Oszlop2],B2996)&gt;1,"dupla!","OK"))</f>
        <v>OK</v>
      </c>
    </row>
    <row r="2997" spans="1:3" x14ac:dyDescent="0.25">
      <c r="A2997" t="s">
        <v>3</v>
      </c>
      <c r="B2997">
        <v>2994</v>
      </c>
      <c r="C2997" t="str">
        <f>IF(A2997="","",IF(COUNTIF(Táblázat1[Oszlop2],B2997)&gt;1,"dupla!","OK"))</f>
        <v>OK</v>
      </c>
    </row>
    <row r="2998" spans="1:3" x14ac:dyDescent="0.25">
      <c r="A2998" t="s">
        <v>3</v>
      </c>
      <c r="B2998">
        <v>2995</v>
      </c>
      <c r="C2998" t="str">
        <f>IF(A2998="","",IF(COUNTIF(Táblázat1[Oszlop2],B2998)&gt;1,"dupla!","OK"))</f>
        <v>OK</v>
      </c>
    </row>
    <row r="2999" spans="1:3" x14ac:dyDescent="0.25">
      <c r="A2999" t="s">
        <v>3</v>
      </c>
      <c r="B2999">
        <v>2996</v>
      </c>
      <c r="C2999" t="str">
        <f>IF(A2999="","",IF(COUNTIF(Táblázat1[Oszlop2],B2999)&gt;1,"dupla!","OK"))</f>
        <v>OK</v>
      </c>
    </row>
    <row r="3000" spans="1:3" x14ac:dyDescent="0.25">
      <c r="A3000" t="s">
        <v>3</v>
      </c>
      <c r="B3000">
        <v>2997</v>
      </c>
      <c r="C3000" t="str">
        <f>IF(A3000="","",IF(COUNTIF(Táblázat1[Oszlop2],B3000)&gt;1,"dupla!","OK"))</f>
        <v>OK</v>
      </c>
    </row>
    <row r="3001" spans="1:3" x14ac:dyDescent="0.25">
      <c r="A3001" t="s">
        <v>3</v>
      </c>
      <c r="B3001">
        <v>2998</v>
      </c>
      <c r="C3001" t="str">
        <f>IF(A3001="","",IF(COUNTIF(Táblázat1[Oszlop2],B3001)&gt;1,"dupla!","OK"))</f>
        <v>OK</v>
      </c>
    </row>
    <row r="3002" spans="1:3" x14ac:dyDescent="0.25">
      <c r="A3002" t="s">
        <v>3</v>
      </c>
      <c r="B3002">
        <v>2999</v>
      </c>
      <c r="C3002" t="str">
        <f>IF(A3002="","",IF(COUNTIF(Táblázat1[Oszlop2],B3002)&gt;1,"dupla!","OK"))</f>
        <v>OK</v>
      </c>
    </row>
    <row r="3003" spans="1:3" x14ac:dyDescent="0.25">
      <c r="A3003" t="s">
        <v>3</v>
      </c>
      <c r="B3003">
        <v>3000</v>
      </c>
      <c r="C3003" t="str">
        <f>IF(A3003="","",IF(COUNTIF(Táblázat1[Oszlop2],B3003)&gt;1,"dupla!","OK"))</f>
        <v>OK</v>
      </c>
    </row>
    <row r="3004" spans="1:3" x14ac:dyDescent="0.25">
      <c r="A3004" t="s">
        <v>3</v>
      </c>
      <c r="B3004">
        <v>3001</v>
      </c>
      <c r="C3004" t="str">
        <f>IF(A3004="","",IF(COUNTIF(Táblázat1[Oszlop2],B3004)&gt;1,"dupla!","OK"))</f>
        <v>OK</v>
      </c>
    </row>
    <row r="3005" spans="1:3" x14ac:dyDescent="0.25">
      <c r="A3005" t="s">
        <v>3</v>
      </c>
      <c r="B3005">
        <v>3002</v>
      </c>
      <c r="C3005" t="str">
        <f>IF(A3005="","",IF(COUNTIF(Táblázat1[Oszlop2],B3005)&gt;1,"dupla!","OK"))</f>
        <v>OK</v>
      </c>
    </row>
    <row r="3006" spans="1:3" x14ac:dyDescent="0.25">
      <c r="A3006" t="s">
        <v>3</v>
      </c>
      <c r="B3006">
        <v>3003</v>
      </c>
      <c r="C3006" t="str">
        <f>IF(A3006="","",IF(COUNTIF(Táblázat1[Oszlop2],B3006)&gt;1,"dupla!","OK"))</f>
        <v>OK</v>
      </c>
    </row>
    <row r="3007" spans="1:3" x14ac:dyDescent="0.25">
      <c r="A3007" t="s">
        <v>3</v>
      </c>
      <c r="B3007">
        <v>3004</v>
      </c>
      <c r="C3007" t="str">
        <f>IF(A3007="","",IF(COUNTIF(Táblázat1[Oszlop2],B3007)&gt;1,"dupla!","OK"))</f>
        <v>OK</v>
      </c>
    </row>
    <row r="3008" spans="1:3" x14ac:dyDescent="0.25">
      <c r="A3008" t="s">
        <v>3</v>
      </c>
      <c r="B3008">
        <v>3005</v>
      </c>
      <c r="C3008" t="str">
        <f>IF(A3008="","",IF(COUNTIF(Táblázat1[Oszlop2],B3008)&gt;1,"dupla!","OK"))</f>
        <v>OK</v>
      </c>
    </row>
    <row r="3009" spans="1:3" x14ac:dyDescent="0.25">
      <c r="A3009" t="s">
        <v>3</v>
      </c>
      <c r="B3009">
        <v>3006</v>
      </c>
      <c r="C3009" t="str">
        <f>IF(A3009="","",IF(COUNTIF(Táblázat1[Oszlop2],B3009)&gt;1,"dupla!","OK"))</f>
        <v>OK</v>
      </c>
    </row>
    <row r="3010" spans="1:3" x14ac:dyDescent="0.25">
      <c r="A3010" t="s">
        <v>3</v>
      </c>
      <c r="B3010">
        <v>3007</v>
      </c>
      <c r="C3010" t="str">
        <f>IF(A3010="","",IF(COUNTIF(Táblázat1[Oszlop2],B3010)&gt;1,"dupla!","OK"))</f>
        <v>OK</v>
      </c>
    </row>
    <row r="3011" spans="1:3" x14ac:dyDescent="0.25">
      <c r="A3011" t="s">
        <v>3</v>
      </c>
      <c r="B3011">
        <v>3008</v>
      </c>
      <c r="C3011" t="str">
        <f>IF(A3011="","",IF(COUNTIF(Táblázat1[Oszlop2],B3011)&gt;1,"dupla!","OK"))</f>
        <v>OK</v>
      </c>
    </row>
    <row r="3012" spans="1:3" x14ac:dyDescent="0.25">
      <c r="A3012" t="s">
        <v>3</v>
      </c>
      <c r="B3012">
        <v>3009</v>
      </c>
      <c r="C3012" t="str">
        <f>IF(A3012="","",IF(COUNTIF(Táblázat1[Oszlop2],B3012)&gt;1,"dupla!","OK"))</f>
        <v>OK</v>
      </c>
    </row>
    <row r="3013" spans="1:3" x14ac:dyDescent="0.25">
      <c r="A3013" t="s">
        <v>3</v>
      </c>
      <c r="B3013">
        <v>3010</v>
      </c>
      <c r="C3013" t="str">
        <f>IF(A3013="","",IF(COUNTIF(Táblázat1[Oszlop2],B3013)&gt;1,"dupla!","OK"))</f>
        <v>OK</v>
      </c>
    </row>
    <row r="3014" spans="1:3" x14ac:dyDescent="0.25">
      <c r="A3014" t="s">
        <v>3</v>
      </c>
      <c r="B3014">
        <v>3011</v>
      </c>
      <c r="C3014" t="str">
        <f>IF(A3014="","",IF(COUNTIF(Táblázat1[Oszlop2],B3014)&gt;1,"dupla!","OK"))</f>
        <v>OK</v>
      </c>
    </row>
    <row r="3015" spans="1:3" x14ac:dyDescent="0.25">
      <c r="A3015" t="s">
        <v>3</v>
      </c>
      <c r="B3015">
        <v>3012</v>
      </c>
      <c r="C3015" t="str">
        <f>IF(A3015="","",IF(COUNTIF(Táblázat1[Oszlop2],B3015)&gt;1,"dupla!","OK"))</f>
        <v>OK</v>
      </c>
    </row>
    <row r="3016" spans="1:3" x14ac:dyDescent="0.25">
      <c r="A3016" t="s">
        <v>3</v>
      </c>
      <c r="B3016">
        <v>3013</v>
      </c>
      <c r="C3016" t="str">
        <f>IF(A3016="","",IF(COUNTIF(Táblázat1[Oszlop2],B3016)&gt;1,"dupla!","OK"))</f>
        <v>OK</v>
      </c>
    </row>
    <row r="3017" spans="1:3" x14ac:dyDescent="0.25">
      <c r="A3017" t="s">
        <v>3</v>
      </c>
      <c r="B3017">
        <v>3014</v>
      </c>
      <c r="C3017" t="str">
        <f>IF(A3017="","",IF(COUNTIF(Táblázat1[Oszlop2],B3017)&gt;1,"dupla!","OK"))</f>
        <v>OK</v>
      </c>
    </row>
    <row r="3018" spans="1:3" x14ac:dyDescent="0.25">
      <c r="A3018" t="s">
        <v>3</v>
      </c>
      <c r="B3018">
        <v>3015</v>
      </c>
      <c r="C3018" t="str">
        <f>IF(A3018="","",IF(COUNTIF(Táblázat1[Oszlop2],B3018)&gt;1,"dupla!","OK"))</f>
        <v>OK</v>
      </c>
    </row>
    <row r="3019" spans="1:3" x14ac:dyDescent="0.25">
      <c r="A3019" t="s">
        <v>3</v>
      </c>
      <c r="B3019">
        <v>3016</v>
      </c>
      <c r="C3019" t="str">
        <f>IF(A3019="","",IF(COUNTIF(Táblázat1[Oszlop2],B3019)&gt;1,"dupla!","OK"))</f>
        <v>OK</v>
      </c>
    </row>
    <row r="3020" spans="1:3" x14ac:dyDescent="0.25">
      <c r="A3020" t="s">
        <v>3</v>
      </c>
      <c r="B3020">
        <v>3017</v>
      </c>
      <c r="C3020" t="str">
        <f>IF(A3020="","",IF(COUNTIF(Táblázat1[Oszlop2],B3020)&gt;1,"dupla!","OK"))</f>
        <v>OK</v>
      </c>
    </row>
    <row r="3021" spans="1:3" x14ac:dyDescent="0.25">
      <c r="A3021" t="s">
        <v>3</v>
      </c>
      <c r="B3021">
        <v>3018</v>
      </c>
      <c r="C3021" t="str">
        <f>IF(A3021="","",IF(COUNTIF(Táblázat1[Oszlop2],B3021)&gt;1,"dupla!","OK"))</f>
        <v>OK</v>
      </c>
    </row>
    <row r="3022" spans="1:3" x14ac:dyDescent="0.25">
      <c r="A3022" t="s">
        <v>3</v>
      </c>
      <c r="B3022">
        <v>3019</v>
      </c>
      <c r="C3022" t="str">
        <f>IF(A3022="","",IF(COUNTIF(Táblázat1[Oszlop2],B3022)&gt;1,"dupla!","OK"))</f>
        <v>OK</v>
      </c>
    </row>
    <row r="3023" spans="1:3" x14ac:dyDescent="0.25">
      <c r="A3023" t="s">
        <v>3</v>
      </c>
      <c r="B3023">
        <v>3020</v>
      </c>
      <c r="C3023" t="str">
        <f>IF(A3023="","",IF(COUNTIF(Táblázat1[Oszlop2],B3023)&gt;1,"dupla!","OK"))</f>
        <v>OK</v>
      </c>
    </row>
    <row r="3024" spans="1:3" x14ac:dyDescent="0.25">
      <c r="A3024" t="s">
        <v>3</v>
      </c>
      <c r="B3024">
        <v>3021</v>
      </c>
      <c r="C3024" t="str">
        <f>IF(A3024="","",IF(COUNTIF(Táblázat1[Oszlop2],B3024)&gt;1,"dupla!","OK"))</f>
        <v>OK</v>
      </c>
    </row>
    <row r="3025" spans="1:3" x14ac:dyDescent="0.25">
      <c r="A3025" t="s">
        <v>3</v>
      </c>
      <c r="B3025">
        <v>3022</v>
      </c>
      <c r="C3025" t="str">
        <f>IF(A3025="","",IF(COUNTIF(Táblázat1[Oszlop2],B3025)&gt;1,"dupla!","OK"))</f>
        <v>OK</v>
      </c>
    </row>
    <row r="3026" spans="1:3" x14ac:dyDescent="0.25">
      <c r="A3026" t="s">
        <v>3</v>
      </c>
      <c r="B3026">
        <v>3023</v>
      </c>
      <c r="C3026" t="str">
        <f>IF(A3026="","",IF(COUNTIF(Táblázat1[Oszlop2],B3026)&gt;1,"dupla!","OK"))</f>
        <v>OK</v>
      </c>
    </row>
    <row r="3027" spans="1:3" x14ac:dyDescent="0.25">
      <c r="A3027" t="s">
        <v>3</v>
      </c>
      <c r="B3027">
        <v>3024</v>
      </c>
      <c r="C3027" t="str">
        <f>IF(A3027="","",IF(COUNTIF(Táblázat1[Oszlop2],B3027)&gt;1,"dupla!","OK"))</f>
        <v>OK</v>
      </c>
    </row>
    <row r="3028" spans="1:3" x14ac:dyDescent="0.25">
      <c r="A3028" t="s">
        <v>3</v>
      </c>
      <c r="B3028">
        <v>3025</v>
      </c>
      <c r="C3028" t="str">
        <f>IF(A3028="","",IF(COUNTIF(Táblázat1[Oszlop2],B3028)&gt;1,"dupla!","OK"))</f>
        <v>OK</v>
      </c>
    </row>
    <row r="3029" spans="1:3" x14ac:dyDescent="0.25">
      <c r="A3029" t="s">
        <v>3</v>
      </c>
      <c r="B3029">
        <v>3026</v>
      </c>
      <c r="C3029" t="str">
        <f>IF(A3029="","",IF(COUNTIF(Táblázat1[Oszlop2],B3029)&gt;1,"dupla!","OK"))</f>
        <v>OK</v>
      </c>
    </row>
    <row r="3030" spans="1:3" x14ac:dyDescent="0.25">
      <c r="A3030" t="s">
        <v>3</v>
      </c>
      <c r="B3030">
        <v>3027</v>
      </c>
      <c r="C3030" t="str">
        <f>IF(A3030="","",IF(COUNTIF(Táblázat1[Oszlop2],B3030)&gt;1,"dupla!","OK"))</f>
        <v>OK</v>
      </c>
    </row>
    <row r="3031" spans="1:3" x14ac:dyDescent="0.25">
      <c r="A3031" t="s">
        <v>3</v>
      </c>
      <c r="B3031">
        <v>3028</v>
      </c>
      <c r="C3031" t="str">
        <f>IF(A3031="","",IF(COUNTIF(Táblázat1[Oszlop2],B3031)&gt;1,"dupla!","OK"))</f>
        <v>OK</v>
      </c>
    </row>
    <row r="3032" spans="1:3" x14ac:dyDescent="0.25">
      <c r="A3032" t="s">
        <v>3</v>
      </c>
      <c r="B3032">
        <v>3029</v>
      </c>
      <c r="C3032" t="str">
        <f>IF(A3032="","",IF(COUNTIF(Táblázat1[Oszlop2],B3032)&gt;1,"dupla!","OK"))</f>
        <v>OK</v>
      </c>
    </row>
    <row r="3033" spans="1:3" x14ac:dyDescent="0.25">
      <c r="A3033" t="s">
        <v>3</v>
      </c>
      <c r="B3033">
        <v>3030</v>
      </c>
      <c r="C3033" t="str">
        <f>IF(A3033="","",IF(COUNTIF(Táblázat1[Oszlop2],B3033)&gt;1,"dupla!","OK"))</f>
        <v>OK</v>
      </c>
    </row>
    <row r="3034" spans="1:3" x14ac:dyDescent="0.25">
      <c r="A3034" t="s">
        <v>3</v>
      </c>
      <c r="B3034">
        <v>3031</v>
      </c>
      <c r="C3034" t="str">
        <f>IF(A3034="","",IF(COUNTIF(Táblázat1[Oszlop2],B3034)&gt;1,"dupla!","OK"))</f>
        <v>OK</v>
      </c>
    </row>
    <row r="3035" spans="1:3" x14ac:dyDescent="0.25">
      <c r="A3035" t="s">
        <v>3</v>
      </c>
      <c r="B3035">
        <v>3032</v>
      </c>
      <c r="C3035" t="str">
        <f>IF(A3035="","",IF(COUNTIF(Táblázat1[Oszlop2],B3035)&gt;1,"dupla!","OK"))</f>
        <v>OK</v>
      </c>
    </row>
    <row r="3036" spans="1:3" x14ac:dyDescent="0.25">
      <c r="A3036" t="s">
        <v>3</v>
      </c>
      <c r="B3036">
        <v>3033</v>
      </c>
      <c r="C3036" t="str">
        <f>IF(A3036="","",IF(COUNTIF(Táblázat1[Oszlop2],B3036)&gt;1,"dupla!","OK"))</f>
        <v>OK</v>
      </c>
    </row>
    <row r="3037" spans="1:3" x14ac:dyDescent="0.25">
      <c r="A3037" t="s">
        <v>3</v>
      </c>
      <c r="B3037">
        <v>3034</v>
      </c>
      <c r="C3037" t="str">
        <f>IF(A3037="","",IF(COUNTIF(Táblázat1[Oszlop2],B3037)&gt;1,"dupla!","OK"))</f>
        <v>OK</v>
      </c>
    </row>
    <row r="3038" spans="1:3" x14ac:dyDescent="0.25">
      <c r="A3038" t="s">
        <v>3</v>
      </c>
      <c r="B3038">
        <v>3035</v>
      </c>
      <c r="C3038" t="str">
        <f>IF(A3038="","",IF(COUNTIF(Táblázat1[Oszlop2],B3038)&gt;1,"dupla!","OK"))</f>
        <v>OK</v>
      </c>
    </row>
    <row r="3039" spans="1:3" x14ac:dyDescent="0.25">
      <c r="A3039" t="s">
        <v>3</v>
      </c>
      <c r="B3039">
        <v>3036</v>
      </c>
      <c r="C3039" t="str">
        <f>IF(A3039="","",IF(COUNTIF(Táblázat1[Oszlop2],B3039)&gt;1,"dupla!","OK"))</f>
        <v>OK</v>
      </c>
    </row>
    <row r="3040" spans="1:3" x14ac:dyDescent="0.25">
      <c r="A3040" t="s">
        <v>3</v>
      </c>
      <c r="B3040">
        <v>3037</v>
      </c>
      <c r="C3040" t="str">
        <f>IF(A3040="","",IF(COUNTIF(Táblázat1[Oszlop2],B3040)&gt;1,"dupla!","OK"))</f>
        <v>OK</v>
      </c>
    </row>
    <row r="3041" spans="1:3" x14ac:dyDescent="0.25">
      <c r="A3041" t="s">
        <v>3</v>
      </c>
      <c r="B3041">
        <v>3038</v>
      </c>
      <c r="C3041" t="str">
        <f>IF(A3041="","",IF(COUNTIF(Táblázat1[Oszlop2],B3041)&gt;1,"dupla!","OK"))</f>
        <v>OK</v>
      </c>
    </row>
    <row r="3042" spans="1:3" x14ac:dyDescent="0.25">
      <c r="A3042" t="s">
        <v>3</v>
      </c>
      <c r="B3042">
        <v>3039</v>
      </c>
      <c r="C3042" t="str">
        <f>IF(A3042="","",IF(COUNTIF(Táblázat1[Oszlop2],B3042)&gt;1,"dupla!","OK"))</f>
        <v>OK</v>
      </c>
    </row>
    <row r="3043" spans="1:3" x14ac:dyDescent="0.25">
      <c r="A3043" t="s">
        <v>3</v>
      </c>
      <c r="B3043">
        <v>3040</v>
      </c>
      <c r="C3043" t="str">
        <f>IF(A3043="","",IF(COUNTIF(Táblázat1[Oszlop2],B3043)&gt;1,"dupla!","OK"))</f>
        <v>OK</v>
      </c>
    </row>
    <row r="3044" spans="1:3" x14ac:dyDescent="0.25">
      <c r="A3044" t="s">
        <v>3</v>
      </c>
      <c r="B3044">
        <v>3041</v>
      </c>
      <c r="C3044" t="str">
        <f>IF(A3044="","",IF(COUNTIF(Táblázat1[Oszlop2],B3044)&gt;1,"dupla!","OK"))</f>
        <v>OK</v>
      </c>
    </row>
    <row r="3045" spans="1:3" x14ac:dyDescent="0.25">
      <c r="A3045" t="s">
        <v>3</v>
      </c>
      <c r="B3045">
        <v>3042</v>
      </c>
      <c r="C3045" t="str">
        <f>IF(A3045="","",IF(COUNTIF(Táblázat1[Oszlop2],B3045)&gt;1,"dupla!","OK"))</f>
        <v>OK</v>
      </c>
    </row>
    <row r="3046" spans="1:3" x14ac:dyDescent="0.25">
      <c r="A3046" t="s">
        <v>3</v>
      </c>
      <c r="B3046">
        <v>3043</v>
      </c>
      <c r="C3046" t="str">
        <f>IF(A3046="","",IF(COUNTIF(Táblázat1[Oszlop2],B3046)&gt;1,"dupla!","OK"))</f>
        <v>OK</v>
      </c>
    </row>
    <row r="3047" spans="1:3" x14ac:dyDescent="0.25">
      <c r="A3047" t="s">
        <v>3</v>
      </c>
      <c r="B3047">
        <v>3044</v>
      </c>
      <c r="C3047" t="str">
        <f>IF(A3047="","",IF(COUNTIF(Táblázat1[Oszlop2],B3047)&gt;1,"dupla!","OK"))</f>
        <v>OK</v>
      </c>
    </row>
    <row r="3048" spans="1:3" x14ac:dyDescent="0.25">
      <c r="A3048" t="s">
        <v>3</v>
      </c>
      <c r="B3048">
        <v>3045</v>
      </c>
      <c r="C3048" t="str">
        <f>IF(A3048="","",IF(COUNTIF(Táblázat1[Oszlop2],B3048)&gt;1,"dupla!","OK"))</f>
        <v>OK</v>
      </c>
    </row>
    <row r="3049" spans="1:3" x14ac:dyDescent="0.25">
      <c r="A3049" t="s">
        <v>3</v>
      </c>
      <c r="B3049">
        <v>3046</v>
      </c>
      <c r="C3049" t="str">
        <f>IF(A3049="","",IF(COUNTIF(Táblázat1[Oszlop2],B3049)&gt;1,"dupla!","OK"))</f>
        <v>OK</v>
      </c>
    </row>
    <row r="3050" spans="1:3" x14ac:dyDescent="0.25">
      <c r="A3050" t="s">
        <v>3</v>
      </c>
      <c r="B3050">
        <v>3047</v>
      </c>
      <c r="C3050" t="str">
        <f>IF(A3050="","",IF(COUNTIF(Táblázat1[Oszlop2],B3050)&gt;1,"dupla!","OK"))</f>
        <v>OK</v>
      </c>
    </row>
    <row r="3051" spans="1:3" x14ac:dyDescent="0.25">
      <c r="A3051" t="s">
        <v>3</v>
      </c>
      <c r="B3051">
        <v>3048</v>
      </c>
      <c r="C3051" t="str">
        <f>IF(A3051="","",IF(COUNTIF(Táblázat1[Oszlop2],B3051)&gt;1,"dupla!","OK"))</f>
        <v>OK</v>
      </c>
    </row>
    <row r="3052" spans="1:3" x14ac:dyDescent="0.25">
      <c r="A3052" t="s">
        <v>3</v>
      </c>
      <c r="B3052">
        <v>3049</v>
      </c>
      <c r="C3052" t="str">
        <f>IF(A3052="","",IF(COUNTIF(Táblázat1[Oszlop2],B3052)&gt;1,"dupla!","OK"))</f>
        <v>OK</v>
      </c>
    </row>
    <row r="3053" spans="1:3" x14ac:dyDescent="0.25">
      <c r="A3053" t="s">
        <v>3</v>
      </c>
      <c r="B3053">
        <v>3050</v>
      </c>
      <c r="C3053" t="str">
        <f>IF(A3053="","",IF(COUNTIF(Táblázat1[Oszlop2],B3053)&gt;1,"dupla!","OK"))</f>
        <v>OK</v>
      </c>
    </row>
    <row r="3054" spans="1:3" x14ac:dyDescent="0.25">
      <c r="A3054" t="s">
        <v>3</v>
      </c>
      <c r="B3054">
        <v>3051</v>
      </c>
      <c r="C3054" t="str">
        <f>IF(A3054="","",IF(COUNTIF(Táblázat1[Oszlop2],B3054)&gt;1,"dupla!","OK"))</f>
        <v>OK</v>
      </c>
    </row>
    <row r="3055" spans="1:3" x14ac:dyDescent="0.25">
      <c r="A3055" t="s">
        <v>3</v>
      </c>
      <c r="B3055">
        <v>3052</v>
      </c>
      <c r="C3055" t="str">
        <f>IF(A3055="","",IF(COUNTIF(Táblázat1[Oszlop2],B3055)&gt;1,"dupla!","OK"))</f>
        <v>OK</v>
      </c>
    </row>
    <row r="3056" spans="1:3" x14ac:dyDescent="0.25">
      <c r="A3056" t="s">
        <v>3</v>
      </c>
      <c r="B3056">
        <v>3053</v>
      </c>
      <c r="C3056" t="str">
        <f>IF(A3056="","",IF(COUNTIF(Táblázat1[Oszlop2],B3056)&gt;1,"dupla!","OK"))</f>
        <v>OK</v>
      </c>
    </row>
    <row r="3057" spans="1:3" x14ac:dyDescent="0.25">
      <c r="A3057" t="s">
        <v>3</v>
      </c>
      <c r="B3057">
        <v>3054</v>
      </c>
      <c r="C3057" t="str">
        <f>IF(A3057="","",IF(COUNTIF(Táblázat1[Oszlop2],B3057)&gt;1,"dupla!","OK"))</f>
        <v>OK</v>
      </c>
    </row>
    <row r="3058" spans="1:3" x14ac:dyDescent="0.25">
      <c r="A3058" t="s">
        <v>3</v>
      </c>
      <c r="B3058">
        <v>3055</v>
      </c>
      <c r="C3058" t="str">
        <f>IF(A3058="","",IF(COUNTIF(Táblázat1[Oszlop2],B3058)&gt;1,"dupla!","OK"))</f>
        <v>OK</v>
      </c>
    </row>
    <row r="3059" spans="1:3" x14ac:dyDescent="0.25">
      <c r="A3059" t="s">
        <v>3</v>
      </c>
      <c r="B3059">
        <v>3056</v>
      </c>
      <c r="C3059" t="str">
        <f>IF(A3059="","",IF(COUNTIF(Táblázat1[Oszlop2],B3059)&gt;1,"dupla!","OK"))</f>
        <v>OK</v>
      </c>
    </row>
    <row r="3060" spans="1:3" x14ac:dyDescent="0.25">
      <c r="A3060" t="s">
        <v>3</v>
      </c>
      <c r="B3060">
        <v>3057</v>
      </c>
      <c r="C3060" t="str">
        <f>IF(A3060="","",IF(COUNTIF(Táblázat1[Oszlop2],B3060)&gt;1,"dupla!","OK"))</f>
        <v>OK</v>
      </c>
    </row>
    <row r="3061" spans="1:3" x14ac:dyDescent="0.25">
      <c r="A3061" t="s">
        <v>3</v>
      </c>
      <c r="B3061">
        <v>3058</v>
      </c>
      <c r="C3061" t="str">
        <f>IF(A3061="","",IF(COUNTIF(Táblázat1[Oszlop2],B3061)&gt;1,"dupla!","OK"))</f>
        <v>OK</v>
      </c>
    </row>
    <row r="3062" spans="1:3" x14ac:dyDescent="0.25">
      <c r="A3062" t="s">
        <v>3</v>
      </c>
      <c r="B3062">
        <v>3059</v>
      </c>
      <c r="C3062" t="str">
        <f>IF(A3062="","",IF(COUNTIF(Táblázat1[Oszlop2],B3062)&gt;1,"dupla!","OK"))</f>
        <v>OK</v>
      </c>
    </row>
    <row r="3063" spans="1:3" x14ac:dyDescent="0.25">
      <c r="A3063" t="s">
        <v>3</v>
      </c>
      <c r="B3063">
        <v>3060</v>
      </c>
      <c r="C3063" t="str">
        <f>IF(A3063="","",IF(COUNTIF(Táblázat1[Oszlop2],B3063)&gt;1,"dupla!","OK"))</f>
        <v>OK</v>
      </c>
    </row>
    <row r="3064" spans="1:3" x14ac:dyDescent="0.25">
      <c r="A3064" t="s">
        <v>3</v>
      </c>
      <c r="B3064">
        <v>3061</v>
      </c>
      <c r="C3064" t="str">
        <f>IF(A3064="","",IF(COUNTIF(Táblázat1[Oszlop2],B3064)&gt;1,"dupla!","OK"))</f>
        <v>OK</v>
      </c>
    </row>
    <row r="3065" spans="1:3" x14ac:dyDescent="0.25">
      <c r="A3065" t="s">
        <v>3</v>
      </c>
      <c r="B3065">
        <v>3062</v>
      </c>
      <c r="C3065" t="str">
        <f>IF(A3065="","",IF(COUNTIF(Táblázat1[Oszlop2],B3065)&gt;1,"dupla!","OK"))</f>
        <v>OK</v>
      </c>
    </row>
    <row r="3066" spans="1:3" x14ac:dyDescent="0.25">
      <c r="A3066" t="s">
        <v>3</v>
      </c>
      <c r="B3066">
        <v>3063</v>
      </c>
      <c r="C3066" t="str">
        <f>IF(A3066="","",IF(COUNTIF(Táblázat1[Oszlop2],B3066)&gt;1,"dupla!","OK"))</f>
        <v>OK</v>
      </c>
    </row>
    <row r="3067" spans="1:3" x14ac:dyDescent="0.25">
      <c r="A3067" t="s">
        <v>3</v>
      </c>
      <c r="B3067">
        <v>3064</v>
      </c>
      <c r="C3067" t="str">
        <f>IF(A3067="","",IF(COUNTIF(Táblázat1[Oszlop2],B3067)&gt;1,"dupla!","OK"))</f>
        <v>OK</v>
      </c>
    </row>
    <row r="3068" spans="1:3" x14ac:dyDescent="0.25">
      <c r="A3068" t="s">
        <v>3</v>
      </c>
      <c r="B3068">
        <v>3065</v>
      </c>
      <c r="C3068" t="str">
        <f>IF(A3068="","",IF(COUNTIF(Táblázat1[Oszlop2],B3068)&gt;1,"dupla!","OK"))</f>
        <v>OK</v>
      </c>
    </row>
    <row r="3069" spans="1:3" x14ac:dyDescent="0.25">
      <c r="A3069" t="s">
        <v>3</v>
      </c>
      <c r="B3069">
        <v>3066</v>
      </c>
      <c r="C3069" t="str">
        <f>IF(A3069="","",IF(COUNTIF(Táblázat1[Oszlop2],B3069)&gt;1,"dupla!","OK"))</f>
        <v>OK</v>
      </c>
    </row>
    <row r="3070" spans="1:3" x14ac:dyDescent="0.25">
      <c r="A3070" t="s">
        <v>3</v>
      </c>
      <c r="B3070">
        <v>3067</v>
      </c>
      <c r="C3070" t="str">
        <f>IF(A3070="","",IF(COUNTIF(Táblázat1[Oszlop2],B3070)&gt;1,"dupla!","OK"))</f>
        <v>OK</v>
      </c>
    </row>
    <row r="3071" spans="1:3" x14ac:dyDescent="0.25">
      <c r="A3071" t="s">
        <v>3</v>
      </c>
      <c r="B3071">
        <v>3068</v>
      </c>
      <c r="C3071" t="str">
        <f>IF(A3071="","",IF(COUNTIF(Táblázat1[Oszlop2],B3071)&gt;1,"dupla!","OK"))</f>
        <v>OK</v>
      </c>
    </row>
    <row r="3072" spans="1:3" x14ac:dyDescent="0.25">
      <c r="A3072" t="s">
        <v>3</v>
      </c>
      <c r="B3072">
        <v>3069</v>
      </c>
      <c r="C3072" t="str">
        <f>IF(A3072="","",IF(COUNTIF(Táblázat1[Oszlop2],B3072)&gt;1,"dupla!","OK"))</f>
        <v>OK</v>
      </c>
    </row>
    <row r="3073" spans="1:3" x14ac:dyDescent="0.25">
      <c r="A3073" t="s">
        <v>3</v>
      </c>
      <c r="B3073">
        <v>3070</v>
      </c>
      <c r="C3073" t="str">
        <f>IF(A3073="","",IF(COUNTIF(Táblázat1[Oszlop2],B3073)&gt;1,"dupla!","OK"))</f>
        <v>OK</v>
      </c>
    </row>
    <row r="3074" spans="1:3" x14ac:dyDescent="0.25">
      <c r="A3074" t="s">
        <v>3</v>
      </c>
      <c r="B3074">
        <v>3071</v>
      </c>
      <c r="C3074" t="str">
        <f>IF(A3074="","",IF(COUNTIF(Táblázat1[Oszlop2],B3074)&gt;1,"dupla!","OK"))</f>
        <v>OK</v>
      </c>
    </row>
    <row r="3075" spans="1:3" x14ac:dyDescent="0.25">
      <c r="A3075" t="s">
        <v>3</v>
      </c>
      <c r="B3075">
        <v>3072</v>
      </c>
      <c r="C3075" t="str">
        <f>IF(A3075="","",IF(COUNTIF(Táblázat1[Oszlop2],B3075)&gt;1,"dupla!","OK"))</f>
        <v>OK</v>
      </c>
    </row>
    <row r="3076" spans="1:3" x14ac:dyDescent="0.25">
      <c r="A3076" t="s">
        <v>3</v>
      </c>
      <c r="B3076">
        <v>3073</v>
      </c>
      <c r="C3076" t="str">
        <f>IF(A3076="","",IF(COUNTIF(Táblázat1[Oszlop2],B3076)&gt;1,"dupla!","OK"))</f>
        <v>OK</v>
      </c>
    </row>
    <row r="3077" spans="1:3" x14ac:dyDescent="0.25">
      <c r="A3077" t="s">
        <v>3</v>
      </c>
      <c r="B3077">
        <v>3074</v>
      </c>
      <c r="C3077" t="str">
        <f>IF(A3077="","",IF(COUNTIF(Táblázat1[Oszlop2],B3077)&gt;1,"dupla!","OK"))</f>
        <v>OK</v>
      </c>
    </row>
    <row r="3078" spans="1:3" x14ac:dyDescent="0.25">
      <c r="A3078" t="s">
        <v>3</v>
      </c>
      <c r="B3078">
        <v>3075</v>
      </c>
      <c r="C3078" t="str">
        <f>IF(A3078="","",IF(COUNTIF(Táblázat1[Oszlop2],B3078)&gt;1,"dupla!","OK"))</f>
        <v>OK</v>
      </c>
    </row>
    <row r="3079" spans="1:3" x14ac:dyDescent="0.25">
      <c r="A3079" t="s">
        <v>3</v>
      </c>
      <c r="B3079">
        <v>3076</v>
      </c>
      <c r="C3079" t="str">
        <f>IF(A3079="","",IF(COUNTIF(Táblázat1[Oszlop2],B3079)&gt;1,"dupla!","OK"))</f>
        <v>OK</v>
      </c>
    </row>
    <row r="3080" spans="1:3" x14ac:dyDescent="0.25">
      <c r="A3080" t="s">
        <v>3</v>
      </c>
      <c r="B3080">
        <v>3077</v>
      </c>
      <c r="C3080" t="str">
        <f>IF(A3080="","",IF(COUNTIF(Táblázat1[Oszlop2],B3080)&gt;1,"dupla!","OK"))</f>
        <v>OK</v>
      </c>
    </row>
    <row r="3081" spans="1:3" x14ac:dyDescent="0.25">
      <c r="A3081" t="s">
        <v>3</v>
      </c>
      <c r="B3081">
        <v>3078</v>
      </c>
      <c r="C3081" t="str">
        <f>IF(A3081="","",IF(COUNTIF(Táblázat1[Oszlop2],B3081)&gt;1,"dupla!","OK"))</f>
        <v>OK</v>
      </c>
    </row>
    <row r="3082" spans="1:3" x14ac:dyDescent="0.25">
      <c r="A3082" t="s">
        <v>3</v>
      </c>
      <c r="B3082">
        <v>3079</v>
      </c>
      <c r="C3082" t="str">
        <f>IF(A3082="","",IF(COUNTIF(Táblázat1[Oszlop2],B3082)&gt;1,"dupla!","OK"))</f>
        <v>OK</v>
      </c>
    </row>
    <row r="3083" spans="1:3" x14ac:dyDescent="0.25">
      <c r="A3083" t="s">
        <v>3</v>
      </c>
      <c r="B3083">
        <v>3080</v>
      </c>
      <c r="C3083" t="str">
        <f>IF(A3083="","",IF(COUNTIF(Táblázat1[Oszlop2],B3083)&gt;1,"dupla!","OK"))</f>
        <v>OK</v>
      </c>
    </row>
    <row r="3084" spans="1:3" x14ac:dyDescent="0.25">
      <c r="A3084" t="s">
        <v>3</v>
      </c>
      <c r="B3084">
        <v>3081</v>
      </c>
      <c r="C3084" t="str">
        <f>IF(A3084="","",IF(COUNTIF(Táblázat1[Oszlop2],B3084)&gt;1,"dupla!","OK"))</f>
        <v>OK</v>
      </c>
    </row>
    <row r="3085" spans="1:3" x14ac:dyDescent="0.25">
      <c r="A3085" t="s">
        <v>3</v>
      </c>
      <c r="B3085">
        <v>3082</v>
      </c>
      <c r="C3085" t="str">
        <f>IF(A3085="","",IF(COUNTIF(Táblázat1[Oszlop2],B3085)&gt;1,"dupla!","OK"))</f>
        <v>OK</v>
      </c>
    </row>
    <row r="3086" spans="1:3" x14ac:dyDescent="0.25">
      <c r="A3086" t="s">
        <v>3</v>
      </c>
      <c r="B3086">
        <v>3083</v>
      </c>
      <c r="C3086" t="str">
        <f>IF(A3086="","",IF(COUNTIF(Táblázat1[Oszlop2],B3086)&gt;1,"dupla!","OK"))</f>
        <v>OK</v>
      </c>
    </row>
    <row r="3087" spans="1:3" x14ac:dyDescent="0.25">
      <c r="A3087" t="s">
        <v>3</v>
      </c>
      <c r="B3087">
        <v>3084</v>
      </c>
      <c r="C3087" t="str">
        <f>IF(A3087="","",IF(COUNTIF(Táblázat1[Oszlop2],B3087)&gt;1,"dupla!","OK"))</f>
        <v>OK</v>
      </c>
    </row>
    <row r="3088" spans="1:3" x14ac:dyDescent="0.25">
      <c r="A3088" t="s">
        <v>3</v>
      </c>
      <c r="B3088">
        <v>3085</v>
      </c>
      <c r="C3088" t="str">
        <f>IF(A3088="","",IF(COUNTIF(Táblázat1[Oszlop2],B3088)&gt;1,"dupla!","OK"))</f>
        <v>OK</v>
      </c>
    </row>
    <row r="3089" spans="1:3" x14ac:dyDescent="0.25">
      <c r="A3089" t="s">
        <v>3</v>
      </c>
      <c r="B3089">
        <v>3086</v>
      </c>
      <c r="C3089" t="str">
        <f>IF(A3089="","",IF(COUNTIF(Táblázat1[Oszlop2],B3089)&gt;1,"dupla!","OK"))</f>
        <v>OK</v>
      </c>
    </row>
    <row r="3090" spans="1:3" x14ac:dyDescent="0.25">
      <c r="A3090" t="s">
        <v>3</v>
      </c>
      <c r="B3090">
        <v>3087</v>
      </c>
      <c r="C3090" t="str">
        <f>IF(A3090="","",IF(COUNTIF(Táblázat1[Oszlop2],B3090)&gt;1,"dupla!","OK"))</f>
        <v>OK</v>
      </c>
    </row>
    <row r="3091" spans="1:3" x14ac:dyDescent="0.25">
      <c r="A3091" t="s">
        <v>3</v>
      </c>
      <c r="B3091">
        <v>3088</v>
      </c>
      <c r="C3091" t="str">
        <f>IF(A3091="","",IF(COUNTIF(Táblázat1[Oszlop2],B3091)&gt;1,"dupla!","OK"))</f>
        <v>OK</v>
      </c>
    </row>
    <row r="3092" spans="1:3" x14ac:dyDescent="0.25">
      <c r="A3092" t="s">
        <v>3</v>
      </c>
      <c r="B3092">
        <v>3089</v>
      </c>
      <c r="C3092" t="str">
        <f>IF(A3092="","",IF(COUNTIF(Táblázat1[Oszlop2],B3092)&gt;1,"dupla!","OK"))</f>
        <v>OK</v>
      </c>
    </row>
    <row r="3093" spans="1:3" x14ac:dyDescent="0.25">
      <c r="A3093" t="s">
        <v>3</v>
      </c>
      <c r="B3093">
        <v>3090</v>
      </c>
      <c r="C3093" t="str">
        <f>IF(A3093="","",IF(COUNTIF(Táblázat1[Oszlop2],B3093)&gt;1,"dupla!","OK"))</f>
        <v>OK</v>
      </c>
    </row>
    <row r="3094" spans="1:3" x14ac:dyDescent="0.25">
      <c r="A3094" t="s">
        <v>3</v>
      </c>
      <c r="B3094">
        <v>3091</v>
      </c>
      <c r="C3094" t="str">
        <f>IF(A3094="","",IF(COUNTIF(Táblázat1[Oszlop2],B3094)&gt;1,"dupla!","OK"))</f>
        <v>OK</v>
      </c>
    </row>
    <row r="3095" spans="1:3" x14ac:dyDescent="0.25">
      <c r="A3095" t="s">
        <v>3</v>
      </c>
      <c r="B3095">
        <v>3092</v>
      </c>
      <c r="C3095" t="str">
        <f>IF(A3095="","",IF(COUNTIF(Táblázat1[Oszlop2],B3095)&gt;1,"dupla!","OK"))</f>
        <v>OK</v>
      </c>
    </row>
    <row r="3096" spans="1:3" x14ac:dyDescent="0.25">
      <c r="A3096" t="s">
        <v>3</v>
      </c>
      <c r="B3096">
        <v>3093</v>
      </c>
      <c r="C3096" t="str">
        <f>IF(A3096="","",IF(COUNTIF(Táblázat1[Oszlop2],B3096)&gt;1,"dupla!","OK"))</f>
        <v>OK</v>
      </c>
    </row>
    <row r="3097" spans="1:3" x14ac:dyDescent="0.25">
      <c r="A3097" t="s">
        <v>3</v>
      </c>
      <c r="B3097">
        <v>3094</v>
      </c>
      <c r="C3097" t="str">
        <f>IF(A3097="","",IF(COUNTIF(Táblázat1[Oszlop2],B3097)&gt;1,"dupla!","OK"))</f>
        <v>OK</v>
      </c>
    </row>
    <row r="3098" spans="1:3" x14ac:dyDescent="0.25">
      <c r="A3098" t="s">
        <v>3</v>
      </c>
      <c r="B3098">
        <v>3095</v>
      </c>
      <c r="C3098" t="str">
        <f>IF(A3098="","",IF(COUNTIF(Táblázat1[Oszlop2],B3098)&gt;1,"dupla!","OK"))</f>
        <v>OK</v>
      </c>
    </row>
    <row r="3099" spans="1:3" x14ac:dyDescent="0.25">
      <c r="A3099" t="s">
        <v>3</v>
      </c>
      <c r="B3099">
        <v>3096</v>
      </c>
      <c r="C3099" t="str">
        <f>IF(A3099="","",IF(COUNTIF(Táblázat1[Oszlop2],B3099)&gt;1,"dupla!","OK"))</f>
        <v>OK</v>
      </c>
    </row>
    <row r="3100" spans="1:3" x14ac:dyDescent="0.25">
      <c r="A3100" t="s">
        <v>3</v>
      </c>
      <c r="B3100">
        <v>3097</v>
      </c>
      <c r="C3100" t="str">
        <f>IF(A3100="","",IF(COUNTIF(Táblázat1[Oszlop2],B3100)&gt;1,"dupla!","OK"))</f>
        <v>OK</v>
      </c>
    </row>
    <row r="3101" spans="1:3" x14ac:dyDescent="0.25">
      <c r="A3101" t="s">
        <v>3</v>
      </c>
      <c r="B3101">
        <v>3098</v>
      </c>
      <c r="C3101" t="str">
        <f>IF(A3101="","",IF(COUNTIF(Táblázat1[Oszlop2],B3101)&gt;1,"dupla!","OK"))</f>
        <v>OK</v>
      </c>
    </row>
    <row r="3102" spans="1:3" x14ac:dyDescent="0.25">
      <c r="A3102" t="s">
        <v>3</v>
      </c>
      <c r="B3102">
        <v>3099</v>
      </c>
      <c r="C3102" t="str">
        <f>IF(A3102="","",IF(COUNTIF(Táblázat1[Oszlop2],B3102)&gt;1,"dupla!","OK"))</f>
        <v>OK</v>
      </c>
    </row>
    <row r="3103" spans="1:3" x14ac:dyDescent="0.25">
      <c r="A3103" t="s">
        <v>3</v>
      </c>
      <c r="B3103">
        <v>3100</v>
      </c>
      <c r="C3103" t="str">
        <f>IF(A3103="","",IF(COUNTIF(Táblázat1[Oszlop2],B3103)&gt;1,"dupla!","OK"))</f>
        <v>OK</v>
      </c>
    </row>
    <row r="3104" spans="1:3" x14ac:dyDescent="0.25">
      <c r="A3104" t="s">
        <v>3</v>
      </c>
      <c r="B3104">
        <v>3101</v>
      </c>
      <c r="C3104" t="str">
        <f>IF(A3104="","",IF(COUNTIF(Táblázat1[Oszlop2],B3104)&gt;1,"dupla!","OK"))</f>
        <v>OK</v>
      </c>
    </row>
    <row r="3105" spans="1:3" x14ac:dyDescent="0.25">
      <c r="A3105" t="s">
        <v>3</v>
      </c>
      <c r="B3105">
        <v>3102</v>
      </c>
      <c r="C3105" t="str">
        <f>IF(A3105="","",IF(COUNTIF(Táblázat1[Oszlop2],B3105)&gt;1,"dupla!","OK"))</f>
        <v>OK</v>
      </c>
    </row>
    <row r="3106" spans="1:3" x14ac:dyDescent="0.25">
      <c r="A3106" t="s">
        <v>3</v>
      </c>
      <c r="B3106">
        <v>3103</v>
      </c>
      <c r="C3106" t="str">
        <f>IF(A3106="","",IF(COUNTIF(Táblázat1[Oszlop2],B3106)&gt;1,"dupla!","OK"))</f>
        <v>OK</v>
      </c>
    </row>
    <row r="3107" spans="1:3" x14ac:dyDescent="0.25">
      <c r="A3107" t="s">
        <v>3</v>
      </c>
      <c r="B3107">
        <v>3104</v>
      </c>
      <c r="C3107" t="str">
        <f>IF(A3107="","",IF(COUNTIF(Táblázat1[Oszlop2],B3107)&gt;1,"dupla!","OK"))</f>
        <v>OK</v>
      </c>
    </row>
    <row r="3108" spans="1:3" x14ac:dyDescent="0.25">
      <c r="A3108" t="s">
        <v>3</v>
      </c>
      <c r="B3108">
        <v>3105</v>
      </c>
      <c r="C3108" t="str">
        <f>IF(A3108="","",IF(COUNTIF(Táblázat1[Oszlop2],B3108)&gt;1,"dupla!","OK"))</f>
        <v>OK</v>
      </c>
    </row>
    <row r="3109" spans="1:3" x14ac:dyDescent="0.25">
      <c r="A3109" t="s">
        <v>3</v>
      </c>
      <c r="B3109">
        <v>3106</v>
      </c>
      <c r="C3109" t="str">
        <f>IF(A3109="","",IF(COUNTIF(Táblázat1[Oszlop2],B3109)&gt;1,"dupla!","OK"))</f>
        <v>OK</v>
      </c>
    </row>
    <row r="3110" spans="1:3" x14ac:dyDescent="0.25">
      <c r="A3110" t="s">
        <v>3</v>
      </c>
      <c r="B3110">
        <v>3107</v>
      </c>
      <c r="C3110" t="str">
        <f>IF(A3110="","",IF(COUNTIF(Táblázat1[Oszlop2],B3110)&gt;1,"dupla!","OK"))</f>
        <v>OK</v>
      </c>
    </row>
    <row r="3111" spans="1:3" x14ac:dyDescent="0.25">
      <c r="A3111" t="s">
        <v>3</v>
      </c>
      <c r="B3111">
        <v>3108</v>
      </c>
      <c r="C3111" t="str">
        <f>IF(A3111="","",IF(COUNTIF(Táblázat1[Oszlop2],B3111)&gt;1,"dupla!","OK"))</f>
        <v>OK</v>
      </c>
    </row>
    <row r="3112" spans="1:3" x14ac:dyDescent="0.25">
      <c r="A3112" t="s">
        <v>3</v>
      </c>
      <c r="B3112">
        <v>3109</v>
      </c>
      <c r="C3112" t="str">
        <f>IF(A3112="","",IF(COUNTIF(Táblázat1[Oszlop2],B3112)&gt;1,"dupla!","OK"))</f>
        <v>OK</v>
      </c>
    </row>
    <row r="3113" spans="1:3" x14ac:dyDescent="0.25">
      <c r="A3113" t="s">
        <v>3</v>
      </c>
      <c r="B3113">
        <v>3110</v>
      </c>
      <c r="C3113" t="str">
        <f>IF(A3113="","",IF(COUNTIF(Táblázat1[Oszlop2],B3113)&gt;1,"dupla!","OK"))</f>
        <v>OK</v>
      </c>
    </row>
    <row r="3114" spans="1:3" x14ac:dyDescent="0.25">
      <c r="A3114" t="s">
        <v>3</v>
      </c>
      <c r="B3114">
        <v>3111</v>
      </c>
      <c r="C3114" t="str">
        <f>IF(A3114="","",IF(COUNTIF(Táblázat1[Oszlop2],B3114)&gt;1,"dupla!","OK"))</f>
        <v>OK</v>
      </c>
    </row>
    <row r="3115" spans="1:3" x14ac:dyDescent="0.25">
      <c r="A3115" t="s">
        <v>3</v>
      </c>
      <c r="B3115">
        <v>3112</v>
      </c>
      <c r="C3115" t="str">
        <f>IF(A3115="","",IF(COUNTIF(Táblázat1[Oszlop2],B3115)&gt;1,"dupla!","OK"))</f>
        <v>OK</v>
      </c>
    </row>
    <row r="3116" spans="1:3" x14ac:dyDescent="0.25">
      <c r="A3116" t="s">
        <v>3</v>
      </c>
      <c r="B3116">
        <v>3113</v>
      </c>
      <c r="C3116" t="str">
        <f>IF(A3116="","",IF(COUNTIF(Táblázat1[Oszlop2],B3116)&gt;1,"dupla!","OK"))</f>
        <v>OK</v>
      </c>
    </row>
    <row r="3117" spans="1:3" x14ac:dyDescent="0.25">
      <c r="A3117" t="s">
        <v>3</v>
      </c>
      <c r="B3117">
        <v>3114</v>
      </c>
      <c r="C3117" t="str">
        <f>IF(A3117="","",IF(COUNTIF(Táblázat1[Oszlop2],B3117)&gt;1,"dupla!","OK"))</f>
        <v>OK</v>
      </c>
    </row>
    <row r="3118" spans="1:3" x14ac:dyDescent="0.25">
      <c r="A3118" t="s">
        <v>3</v>
      </c>
      <c r="B3118">
        <v>3115</v>
      </c>
      <c r="C3118" t="str">
        <f>IF(A3118="","",IF(COUNTIF(Táblázat1[Oszlop2],B3118)&gt;1,"dupla!","OK"))</f>
        <v>OK</v>
      </c>
    </row>
    <row r="3119" spans="1:3" x14ac:dyDescent="0.25">
      <c r="A3119" t="s">
        <v>3</v>
      </c>
      <c r="B3119">
        <v>3116</v>
      </c>
      <c r="C3119" t="str">
        <f>IF(A3119="","",IF(COUNTIF(Táblázat1[Oszlop2],B3119)&gt;1,"dupla!","OK"))</f>
        <v>OK</v>
      </c>
    </row>
    <row r="3120" spans="1:3" x14ac:dyDescent="0.25">
      <c r="A3120" t="s">
        <v>3</v>
      </c>
      <c r="B3120">
        <v>3117</v>
      </c>
      <c r="C3120" t="str">
        <f>IF(A3120="","",IF(COUNTIF(Táblázat1[Oszlop2],B3120)&gt;1,"dupla!","OK"))</f>
        <v>OK</v>
      </c>
    </row>
    <row r="3121" spans="1:3" x14ac:dyDescent="0.25">
      <c r="A3121" t="s">
        <v>3</v>
      </c>
      <c r="B3121">
        <v>3118</v>
      </c>
      <c r="C3121" t="str">
        <f>IF(A3121="","",IF(COUNTIF(Táblázat1[Oszlop2],B3121)&gt;1,"dupla!","OK"))</f>
        <v>OK</v>
      </c>
    </row>
    <row r="3122" spans="1:3" x14ac:dyDescent="0.25">
      <c r="A3122" t="s">
        <v>3</v>
      </c>
      <c r="B3122">
        <v>3119</v>
      </c>
      <c r="C3122" t="str">
        <f>IF(A3122="","",IF(COUNTIF(Táblázat1[Oszlop2],B3122)&gt;1,"dupla!","OK"))</f>
        <v>OK</v>
      </c>
    </row>
    <row r="3123" spans="1:3" x14ac:dyDescent="0.25">
      <c r="A3123" t="s">
        <v>3</v>
      </c>
      <c r="B3123">
        <v>3120</v>
      </c>
      <c r="C3123" t="str">
        <f>IF(A3123="","",IF(COUNTIF(Táblázat1[Oszlop2],B3123)&gt;1,"dupla!","OK"))</f>
        <v>OK</v>
      </c>
    </row>
    <row r="3124" spans="1:3" x14ac:dyDescent="0.25">
      <c r="A3124" t="s">
        <v>3</v>
      </c>
      <c r="B3124">
        <v>3121</v>
      </c>
      <c r="C3124" t="str">
        <f>IF(A3124="","",IF(COUNTIF(Táblázat1[Oszlop2],B3124)&gt;1,"dupla!","OK"))</f>
        <v>OK</v>
      </c>
    </row>
    <row r="3125" spans="1:3" x14ac:dyDescent="0.25">
      <c r="A3125" t="s">
        <v>3</v>
      </c>
      <c r="B3125">
        <v>3122</v>
      </c>
      <c r="C3125" t="str">
        <f>IF(A3125="","",IF(COUNTIF(Táblázat1[Oszlop2],B3125)&gt;1,"dupla!","OK"))</f>
        <v>OK</v>
      </c>
    </row>
    <row r="3126" spans="1:3" x14ac:dyDescent="0.25">
      <c r="A3126" t="s">
        <v>3</v>
      </c>
      <c r="B3126">
        <v>3123</v>
      </c>
      <c r="C3126" t="str">
        <f>IF(A3126="","",IF(COUNTIF(Táblázat1[Oszlop2],B3126)&gt;1,"dupla!","OK"))</f>
        <v>OK</v>
      </c>
    </row>
    <row r="3127" spans="1:3" x14ac:dyDescent="0.25">
      <c r="A3127" t="s">
        <v>3</v>
      </c>
      <c r="B3127">
        <v>3124</v>
      </c>
      <c r="C3127" t="str">
        <f>IF(A3127="","",IF(COUNTIF(Táblázat1[Oszlop2],B3127)&gt;1,"dupla!","OK"))</f>
        <v>OK</v>
      </c>
    </row>
    <row r="3128" spans="1:3" x14ac:dyDescent="0.25">
      <c r="A3128" t="s">
        <v>3</v>
      </c>
      <c r="B3128">
        <v>3125</v>
      </c>
      <c r="C3128" t="str">
        <f>IF(A3128="","",IF(COUNTIF(Táblázat1[Oszlop2],B3128)&gt;1,"dupla!","OK"))</f>
        <v>OK</v>
      </c>
    </row>
    <row r="3129" spans="1:3" x14ac:dyDescent="0.25">
      <c r="A3129" t="s">
        <v>3</v>
      </c>
      <c r="B3129">
        <v>3126</v>
      </c>
      <c r="C3129" t="str">
        <f>IF(A3129="","",IF(COUNTIF(Táblázat1[Oszlop2],B3129)&gt;1,"dupla!","OK"))</f>
        <v>OK</v>
      </c>
    </row>
    <row r="3130" spans="1:3" x14ac:dyDescent="0.25">
      <c r="A3130" t="s">
        <v>3</v>
      </c>
      <c r="B3130">
        <v>3127</v>
      </c>
      <c r="C3130" t="str">
        <f>IF(A3130="","",IF(COUNTIF(Táblázat1[Oszlop2],B3130)&gt;1,"dupla!","OK"))</f>
        <v>OK</v>
      </c>
    </row>
    <row r="3131" spans="1:3" x14ac:dyDescent="0.25">
      <c r="A3131" t="s">
        <v>3</v>
      </c>
      <c r="B3131">
        <v>3128</v>
      </c>
      <c r="C3131" t="str">
        <f>IF(A3131="","",IF(COUNTIF(Táblázat1[Oszlop2],B3131)&gt;1,"dupla!","OK"))</f>
        <v>OK</v>
      </c>
    </row>
    <row r="3132" spans="1:3" x14ac:dyDescent="0.25">
      <c r="A3132" t="s">
        <v>3</v>
      </c>
      <c r="B3132">
        <v>3129</v>
      </c>
      <c r="C3132" t="str">
        <f>IF(A3132="","",IF(COUNTIF(Táblázat1[Oszlop2],B3132)&gt;1,"dupla!","OK"))</f>
        <v>OK</v>
      </c>
    </row>
    <row r="3133" spans="1:3" x14ac:dyDescent="0.25">
      <c r="A3133" t="s">
        <v>3</v>
      </c>
      <c r="B3133">
        <v>3130</v>
      </c>
      <c r="C3133" t="str">
        <f>IF(A3133="","",IF(COUNTIF(Táblázat1[Oszlop2],B3133)&gt;1,"dupla!","OK"))</f>
        <v>OK</v>
      </c>
    </row>
    <row r="3134" spans="1:3" x14ac:dyDescent="0.25">
      <c r="A3134" t="s">
        <v>3</v>
      </c>
      <c r="B3134">
        <v>3131</v>
      </c>
      <c r="C3134" t="str">
        <f>IF(A3134="","",IF(COUNTIF(Táblázat1[Oszlop2],B3134)&gt;1,"dupla!","OK"))</f>
        <v>OK</v>
      </c>
    </row>
    <row r="3135" spans="1:3" x14ac:dyDescent="0.25">
      <c r="A3135" t="s">
        <v>3</v>
      </c>
      <c r="B3135">
        <v>3132</v>
      </c>
      <c r="C3135" t="str">
        <f>IF(A3135="","",IF(COUNTIF(Táblázat1[Oszlop2],B3135)&gt;1,"dupla!","OK"))</f>
        <v>OK</v>
      </c>
    </row>
    <row r="3136" spans="1:3" x14ac:dyDescent="0.25">
      <c r="A3136" t="s">
        <v>3</v>
      </c>
      <c r="B3136">
        <v>3133</v>
      </c>
      <c r="C3136" t="str">
        <f>IF(A3136="","",IF(COUNTIF(Táblázat1[Oszlop2],B3136)&gt;1,"dupla!","OK"))</f>
        <v>OK</v>
      </c>
    </row>
    <row r="3137" spans="1:3" x14ac:dyDescent="0.25">
      <c r="A3137" t="s">
        <v>3</v>
      </c>
      <c r="B3137">
        <v>3134</v>
      </c>
      <c r="C3137" t="str">
        <f>IF(A3137="","",IF(COUNTIF(Táblázat1[Oszlop2],B3137)&gt;1,"dupla!","OK"))</f>
        <v>OK</v>
      </c>
    </row>
    <row r="3138" spans="1:3" x14ac:dyDescent="0.25">
      <c r="A3138" t="s">
        <v>3</v>
      </c>
      <c r="B3138">
        <v>3135</v>
      </c>
      <c r="C3138" t="str">
        <f>IF(A3138="","",IF(COUNTIF(Táblázat1[Oszlop2],B3138)&gt;1,"dupla!","OK"))</f>
        <v>OK</v>
      </c>
    </row>
    <row r="3139" spans="1:3" x14ac:dyDescent="0.25">
      <c r="A3139" t="s">
        <v>3</v>
      </c>
      <c r="B3139">
        <v>3136</v>
      </c>
      <c r="C3139" t="str">
        <f>IF(A3139="","",IF(COUNTIF(Táblázat1[Oszlop2],B3139)&gt;1,"dupla!","OK"))</f>
        <v>OK</v>
      </c>
    </row>
    <row r="3140" spans="1:3" x14ac:dyDescent="0.25">
      <c r="A3140" t="s">
        <v>3</v>
      </c>
      <c r="B3140">
        <v>3137</v>
      </c>
      <c r="C3140" t="str">
        <f>IF(A3140="","",IF(COUNTIF(Táblázat1[Oszlop2],B3140)&gt;1,"dupla!","OK"))</f>
        <v>OK</v>
      </c>
    </row>
    <row r="3141" spans="1:3" x14ac:dyDescent="0.25">
      <c r="A3141" t="s">
        <v>3</v>
      </c>
      <c r="B3141">
        <v>3138</v>
      </c>
      <c r="C3141" t="str">
        <f>IF(A3141="","",IF(COUNTIF(Táblázat1[Oszlop2],B3141)&gt;1,"dupla!","OK"))</f>
        <v>OK</v>
      </c>
    </row>
    <row r="3142" spans="1:3" x14ac:dyDescent="0.25">
      <c r="A3142" t="s">
        <v>3</v>
      </c>
      <c r="B3142">
        <v>3139</v>
      </c>
      <c r="C3142" t="str">
        <f>IF(A3142="","",IF(COUNTIF(Táblázat1[Oszlop2],B3142)&gt;1,"dupla!","OK"))</f>
        <v>OK</v>
      </c>
    </row>
    <row r="3143" spans="1:3" x14ac:dyDescent="0.25">
      <c r="A3143" t="s">
        <v>3</v>
      </c>
      <c r="B3143">
        <v>3140</v>
      </c>
      <c r="C3143" t="str">
        <f>IF(A3143="","",IF(COUNTIF(Táblázat1[Oszlop2],B3143)&gt;1,"dupla!","OK"))</f>
        <v>OK</v>
      </c>
    </row>
    <row r="3144" spans="1:3" x14ac:dyDescent="0.25">
      <c r="A3144" t="s">
        <v>3</v>
      </c>
      <c r="B3144">
        <v>3141</v>
      </c>
      <c r="C3144" t="str">
        <f>IF(A3144="","",IF(COUNTIF(Táblázat1[Oszlop2],B3144)&gt;1,"dupla!","OK"))</f>
        <v>OK</v>
      </c>
    </row>
    <row r="3145" spans="1:3" x14ac:dyDescent="0.25">
      <c r="A3145" t="s">
        <v>3</v>
      </c>
      <c r="B3145">
        <v>3142</v>
      </c>
      <c r="C3145" t="str">
        <f>IF(A3145="","",IF(COUNTIF(Táblázat1[Oszlop2],B3145)&gt;1,"dupla!","OK"))</f>
        <v>OK</v>
      </c>
    </row>
    <row r="3146" spans="1:3" x14ac:dyDescent="0.25">
      <c r="A3146" t="s">
        <v>3</v>
      </c>
      <c r="B3146">
        <v>3143</v>
      </c>
      <c r="C3146" t="str">
        <f>IF(A3146="","",IF(COUNTIF(Táblázat1[Oszlop2],B3146)&gt;1,"dupla!","OK"))</f>
        <v>OK</v>
      </c>
    </row>
    <row r="3147" spans="1:3" x14ac:dyDescent="0.25">
      <c r="A3147" t="s">
        <v>3</v>
      </c>
      <c r="B3147">
        <v>3144</v>
      </c>
      <c r="C3147" t="str">
        <f>IF(A3147="","",IF(COUNTIF(Táblázat1[Oszlop2],B3147)&gt;1,"dupla!","OK"))</f>
        <v>OK</v>
      </c>
    </row>
    <row r="3148" spans="1:3" x14ac:dyDescent="0.25">
      <c r="A3148" t="s">
        <v>3</v>
      </c>
      <c r="B3148">
        <v>3145</v>
      </c>
      <c r="C3148" t="str">
        <f>IF(A3148="","",IF(COUNTIF(Táblázat1[Oszlop2],B3148)&gt;1,"dupla!","OK"))</f>
        <v>OK</v>
      </c>
    </row>
    <row r="3149" spans="1:3" x14ac:dyDescent="0.25">
      <c r="A3149" t="s">
        <v>3</v>
      </c>
      <c r="B3149">
        <v>3146</v>
      </c>
      <c r="C3149" t="str">
        <f>IF(A3149="","",IF(COUNTIF(Táblázat1[Oszlop2],B3149)&gt;1,"dupla!","OK"))</f>
        <v>OK</v>
      </c>
    </row>
    <row r="3150" spans="1:3" x14ac:dyDescent="0.25">
      <c r="A3150" t="s">
        <v>3</v>
      </c>
      <c r="B3150">
        <v>3147</v>
      </c>
      <c r="C3150" t="str">
        <f>IF(A3150="","",IF(COUNTIF(Táblázat1[Oszlop2],B3150)&gt;1,"dupla!","OK"))</f>
        <v>OK</v>
      </c>
    </row>
    <row r="3151" spans="1:3" x14ac:dyDescent="0.25">
      <c r="A3151" t="s">
        <v>3</v>
      </c>
      <c r="B3151">
        <v>3148</v>
      </c>
      <c r="C3151" t="str">
        <f>IF(A3151="","",IF(COUNTIF(Táblázat1[Oszlop2],B3151)&gt;1,"dupla!","OK"))</f>
        <v>OK</v>
      </c>
    </row>
    <row r="3152" spans="1:3" x14ac:dyDescent="0.25">
      <c r="A3152" t="s">
        <v>3</v>
      </c>
      <c r="B3152">
        <v>3149</v>
      </c>
      <c r="C3152" t="str">
        <f>IF(A3152="","",IF(COUNTIF(Táblázat1[Oszlop2],B3152)&gt;1,"dupla!","OK"))</f>
        <v>OK</v>
      </c>
    </row>
    <row r="3153" spans="1:3" x14ac:dyDescent="0.25">
      <c r="A3153" t="s">
        <v>3</v>
      </c>
      <c r="B3153">
        <v>3150</v>
      </c>
      <c r="C3153" t="str">
        <f>IF(A3153="","",IF(COUNTIF(Táblázat1[Oszlop2],B3153)&gt;1,"dupla!","OK"))</f>
        <v>OK</v>
      </c>
    </row>
    <row r="3154" spans="1:3" x14ac:dyDescent="0.25">
      <c r="A3154" t="s">
        <v>3</v>
      </c>
      <c r="B3154">
        <v>3151</v>
      </c>
      <c r="C3154" t="str">
        <f>IF(A3154="","",IF(COUNTIF(Táblázat1[Oszlop2],B3154)&gt;1,"dupla!","OK"))</f>
        <v>OK</v>
      </c>
    </row>
    <row r="3155" spans="1:3" x14ac:dyDescent="0.25">
      <c r="A3155" t="s">
        <v>3</v>
      </c>
      <c r="B3155">
        <v>3152</v>
      </c>
      <c r="C3155" t="str">
        <f>IF(A3155="","",IF(COUNTIF(Táblázat1[Oszlop2],B3155)&gt;1,"dupla!","OK"))</f>
        <v>OK</v>
      </c>
    </row>
    <row r="3156" spans="1:3" x14ac:dyDescent="0.25">
      <c r="A3156" t="s">
        <v>3</v>
      </c>
      <c r="B3156">
        <v>3153</v>
      </c>
      <c r="C3156" t="str">
        <f>IF(A3156="","",IF(COUNTIF(Táblázat1[Oszlop2],B3156)&gt;1,"dupla!","OK"))</f>
        <v>OK</v>
      </c>
    </row>
    <row r="3157" spans="1:3" x14ac:dyDescent="0.25">
      <c r="A3157" t="s">
        <v>3</v>
      </c>
      <c r="B3157">
        <v>3154</v>
      </c>
      <c r="C3157" t="str">
        <f>IF(A3157="","",IF(COUNTIF(Táblázat1[Oszlop2],B3157)&gt;1,"dupla!","OK"))</f>
        <v>OK</v>
      </c>
    </row>
    <row r="3158" spans="1:3" x14ac:dyDescent="0.25">
      <c r="A3158" t="s">
        <v>3</v>
      </c>
      <c r="B3158">
        <v>3155</v>
      </c>
      <c r="C3158" t="str">
        <f>IF(A3158="","",IF(COUNTIF(Táblázat1[Oszlop2],B3158)&gt;1,"dupla!","OK"))</f>
        <v>OK</v>
      </c>
    </row>
    <row r="3159" spans="1:3" x14ac:dyDescent="0.25">
      <c r="A3159" t="s">
        <v>3</v>
      </c>
      <c r="B3159">
        <v>3156</v>
      </c>
      <c r="C3159" t="str">
        <f>IF(A3159="","",IF(COUNTIF(Táblázat1[Oszlop2],B3159)&gt;1,"dupla!","OK"))</f>
        <v>OK</v>
      </c>
    </row>
    <row r="3160" spans="1:3" x14ac:dyDescent="0.25">
      <c r="A3160" t="s">
        <v>3</v>
      </c>
      <c r="B3160">
        <v>3157</v>
      </c>
      <c r="C3160" t="str">
        <f>IF(A3160="","",IF(COUNTIF(Táblázat1[Oszlop2],B3160)&gt;1,"dupla!","OK"))</f>
        <v>OK</v>
      </c>
    </row>
    <row r="3161" spans="1:3" x14ac:dyDescent="0.25">
      <c r="A3161" t="s">
        <v>3</v>
      </c>
      <c r="B3161">
        <v>3158</v>
      </c>
      <c r="C3161" t="str">
        <f>IF(A3161="","",IF(COUNTIF(Táblázat1[Oszlop2],B3161)&gt;1,"dupla!","OK"))</f>
        <v>OK</v>
      </c>
    </row>
    <row r="3162" spans="1:3" x14ac:dyDescent="0.25">
      <c r="A3162" t="s">
        <v>3</v>
      </c>
      <c r="B3162">
        <v>3159</v>
      </c>
      <c r="C3162" t="str">
        <f>IF(A3162="","",IF(COUNTIF(Táblázat1[Oszlop2],B3162)&gt;1,"dupla!","OK"))</f>
        <v>OK</v>
      </c>
    </row>
    <row r="3163" spans="1:3" x14ac:dyDescent="0.25">
      <c r="A3163" t="s">
        <v>3</v>
      </c>
      <c r="B3163">
        <v>3160</v>
      </c>
      <c r="C3163" t="str">
        <f>IF(A3163="","",IF(COUNTIF(Táblázat1[Oszlop2],B3163)&gt;1,"dupla!","OK"))</f>
        <v>OK</v>
      </c>
    </row>
    <row r="3164" spans="1:3" x14ac:dyDescent="0.25">
      <c r="A3164" t="s">
        <v>3</v>
      </c>
      <c r="B3164">
        <v>3161</v>
      </c>
      <c r="C3164" t="str">
        <f>IF(A3164="","",IF(COUNTIF(Táblázat1[Oszlop2],B3164)&gt;1,"dupla!","OK"))</f>
        <v>OK</v>
      </c>
    </row>
    <row r="3165" spans="1:3" x14ac:dyDescent="0.25">
      <c r="A3165" t="s">
        <v>3</v>
      </c>
      <c r="B3165">
        <v>3162</v>
      </c>
      <c r="C3165" t="str">
        <f>IF(A3165="","",IF(COUNTIF(Táblázat1[Oszlop2],B3165)&gt;1,"dupla!","OK"))</f>
        <v>OK</v>
      </c>
    </row>
    <row r="3166" spans="1:3" x14ac:dyDescent="0.25">
      <c r="A3166" t="s">
        <v>3</v>
      </c>
      <c r="B3166">
        <v>3163</v>
      </c>
      <c r="C3166" t="str">
        <f>IF(A3166="","",IF(COUNTIF(Táblázat1[Oszlop2],B3166)&gt;1,"dupla!","OK"))</f>
        <v>OK</v>
      </c>
    </row>
    <row r="3167" spans="1:3" x14ac:dyDescent="0.25">
      <c r="A3167" t="s">
        <v>3</v>
      </c>
      <c r="B3167">
        <v>3164</v>
      </c>
      <c r="C3167" t="str">
        <f>IF(A3167="","",IF(COUNTIF(Táblázat1[Oszlop2],B3167)&gt;1,"dupla!","OK"))</f>
        <v>OK</v>
      </c>
    </row>
    <row r="3168" spans="1:3" x14ac:dyDescent="0.25">
      <c r="A3168" t="s">
        <v>3</v>
      </c>
      <c r="B3168">
        <v>3165</v>
      </c>
      <c r="C3168" t="str">
        <f>IF(A3168="","",IF(COUNTIF(Táblázat1[Oszlop2],B3168)&gt;1,"dupla!","OK"))</f>
        <v>OK</v>
      </c>
    </row>
    <row r="3169" spans="1:3" x14ac:dyDescent="0.25">
      <c r="A3169" t="s">
        <v>3</v>
      </c>
      <c r="B3169">
        <v>3166</v>
      </c>
      <c r="C3169" t="str">
        <f>IF(A3169="","",IF(COUNTIF(Táblázat1[Oszlop2],B3169)&gt;1,"dupla!","OK"))</f>
        <v>OK</v>
      </c>
    </row>
    <row r="3170" spans="1:3" x14ac:dyDescent="0.25">
      <c r="A3170" t="s">
        <v>3</v>
      </c>
      <c r="B3170">
        <v>3167</v>
      </c>
      <c r="C3170" t="str">
        <f>IF(A3170="","",IF(COUNTIF(Táblázat1[Oszlop2],B3170)&gt;1,"dupla!","OK"))</f>
        <v>OK</v>
      </c>
    </row>
    <row r="3171" spans="1:3" x14ac:dyDescent="0.25">
      <c r="A3171" t="s">
        <v>3</v>
      </c>
      <c r="B3171">
        <v>3168</v>
      </c>
      <c r="C3171" t="str">
        <f>IF(A3171="","",IF(COUNTIF(Táblázat1[Oszlop2],B3171)&gt;1,"dupla!","OK"))</f>
        <v>OK</v>
      </c>
    </row>
    <row r="3172" spans="1:3" x14ac:dyDescent="0.25">
      <c r="A3172" t="s">
        <v>3</v>
      </c>
      <c r="B3172">
        <v>3169</v>
      </c>
      <c r="C3172" t="str">
        <f>IF(A3172="","",IF(COUNTIF(Táblázat1[Oszlop2],B3172)&gt;1,"dupla!","OK"))</f>
        <v>OK</v>
      </c>
    </row>
    <row r="3173" spans="1:3" x14ac:dyDescent="0.25">
      <c r="A3173" t="s">
        <v>3</v>
      </c>
      <c r="B3173">
        <v>3170</v>
      </c>
      <c r="C3173" t="str">
        <f>IF(A3173="","",IF(COUNTIF(Táblázat1[Oszlop2],B3173)&gt;1,"dupla!","OK"))</f>
        <v>OK</v>
      </c>
    </row>
    <row r="3174" spans="1:3" x14ac:dyDescent="0.25">
      <c r="A3174" t="s">
        <v>3</v>
      </c>
      <c r="B3174">
        <v>3171</v>
      </c>
      <c r="C3174" t="str">
        <f>IF(A3174="","",IF(COUNTIF(Táblázat1[Oszlop2],B3174)&gt;1,"dupla!","OK"))</f>
        <v>OK</v>
      </c>
    </row>
    <row r="3175" spans="1:3" x14ac:dyDescent="0.25">
      <c r="A3175" t="s">
        <v>3</v>
      </c>
      <c r="B3175">
        <v>3172</v>
      </c>
      <c r="C3175" t="str">
        <f>IF(A3175="","",IF(COUNTIF(Táblázat1[Oszlop2],B3175)&gt;1,"dupla!","OK"))</f>
        <v>OK</v>
      </c>
    </row>
    <row r="3176" spans="1:3" x14ac:dyDescent="0.25">
      <c r="A3176" t="s">
        <v>3</v>
      </c>
      <c r="B3176">
        <v>3173</v>
      </c>
      <c r="C3176" t="str">
        <f>IF(A3176="","",IF(COUNTIF(Táblázat1[Oszlop2],B3176)&gt;1,"dupla!","OK"))</f>
        <v>OK</v>
      </c>
    </row>
    <row r="3177" spans="1:3" x14ac:dyDescent="0.25">
      <c r="A3177" t="s">
        <v>3</v>
      </c>
      <c r="B3177">
        <v>3174</v>
      </c>
      <c r="C3177" t="str">
        <f>IF(A3177="","",IF(COUNTIF(Táblázat1[Oszlop2],B3177)&gt;1,"dupla!","OK"))</f>
        <v>OK</v>
      </c>
    </row>
    <row r="3178" spans="1:3" x14ac:dyDescent="0.25">
      <c r="A3178" t="s">
        <v>3</v>
      </c>
      <c r="B3178">
        <v>3175</v>
      </c>
      <c r="C3178" t="str">
        <f>IF(A3178="","",IF(COUNTIF(Táblázat1[Oszlop2],B3178)&gt;1,"dupla!","OK"))</f>
        <v>OK</v>
      </c>
    </row>
    <row r="3179" spans="1:3" x14ac:dyDescent="0.25">
      <c r="A3179" t="s">
        <v>3</v>
      </c>
      <c r="B3179">
        <v>3176</v>
      </c>
      <c r="C3179" t="str">
        <f>IF(A3179="","",IF(COUNTIF(Táblázat1[Oszlop2],B3179)&gt;1,"dupla!","OK"))</f>
        <v>OK</v>
      </c>
    </row>
    <row r="3180" spans="1:3" x14ac:dyDescent="0.25">
      <c r="A3180" t="s">
        <v>3</v>
      </c>
      <c r="B3180">
        <v>3177</v>
      </c>
      <c r="C3180" t="str">
        <f>IF(A3180="","",IF(COUNTIF(Táblázat1[Oszlop2],B3180)&gt;1,"dupla!","OK"))</f>
        <v>OK</v>
      </c>
    </row>
    <row r="3181" spans="1:3" x14ac:dyDescent="0.25">
      <c r="A3181" t="s">
        <v>3</v>
      </c>
      <c r="B3181">
        <v>3178</v>
      </c>
      <c r="C3181" t="str">
        <f>IF(A3181="","",IF(COUNTIF(Táblázat1[Oszlop2],B3181)&gt;1,"dupla!","OK"))</f>
        <v>OK</v>
      </c>
    </row>
    <row r="3182" spans="1:3" x14ac:dyDescent="0.25">
      <c r="A3182" t="s">
        <v>3</v>
      </c>
      <c r="B3182">
        <v>3179</v>
      </c>
      <c r="C3182" t="str">
        <f>IF(A3182="","",IF(COUNTIF(Táblázat1[Oszlop2],B3182)&gt;1,"dupla!","OK"))</f>
        <v>OK</v>
      </c>
    </row>
    <row r="3183" spans="1:3" x14ac:dyDescent="0.25">
      <c r="A3183" t="s">
        <v>3</v>
      </c>
      <c r="B3183">
        <v>3180</v>
      </c>
      <c r="C3183" t="str">
        <f>IF(A3183="","",IF(COUNTIF(Táblázat1[Oszlop2],B3183)&gt;1,"dupla!","OK"))</f>
        <v>OK</v>
      </c>
    </row>
    <row r="3184" spans="1:3" x14ac:dyDescent="0.25">
      <c r="A3184" t="s">
        <v>3</v>
      </c>
      <c r="B3184">
        <v>3181</v>
      </c>
      <c r="C3184" t="str">
        <f>IF(A3184="","",IF(COUNTIF(Táblázat1[Oszlop2],B3184)&gt;1,"dupla!","OK"))</f>
        <v>OK</v>
      </c>
    </row>
    <row r="3185" spans="1:3" x14ac:dyDescent="0.25">
      <c r="A3185" t="s">
        <v>3</v>
      </c>
      <c r="B3185">
        <v>3182</v>
      </c>
      <c r="C3185" t="str">
        <f>IF(A3185="","",IF(COUNTIF(Táblázat1[Oszlop2],B3185)&gt;1,"dupla!","OK"))</f>
        <v>OK</v>
      </c>
    </row>
    <row r="3186" spans="1:3" x14ac:dyDescent="0.25">
      <c r="A3186" t="s">
        <v>3</v>
      </c>
      <c r="B3186">
        <v>3183</v>
      </c>
      <c r="C3186" t="str">
        <f>IF(A3186="","",IF(COUNTIF(Táblázat1[Oszlop2],B3186)&gt;1,"dupla!","OK"))</f>
        <v>OK</v>
      </c>
    </row>
    <row r="3187" spans="1:3" x14ac:dyDescent="0.25">
      <c r="A3187" t="s">
        <v>3</v>
      </c>
      <c r="B3187">
        <v>3184</v>
      </c>
      <c r="C3187" t="str">
        <f>IF(A3187="","",IF(COUNTIF(Táblázat1[Oszlop2],B3187)&gt;1,"dupla!","OK"))</f>
        <v>OK</v>
      </c>
    </row>
    <row r="3188" spans="1:3" x14ac:dyDescent="0.25">
      <c r="A3188" t="s">
        <v>3</v>
      </c>
      <c r="B3188">
        <v>3185</v>
      </c>
      <c r="C3188" t="str">
        <f>IF(A3188="","",IF(COUNTIF(Táblázat1[Oszlop2],B3188)&gt;1,"dupla!","OK"))</f>
        <v>OK</v>
      </c>
    </row>
    <row r="3189" spans="1:3" x14ac:dyDescent="0.25">
      <c r="A3189" t="s">
        <v>3</v>
      </c>
      <c r="B3189">
        <v>3186</v>
      </c>
      <c r="C3189" t="str">
        <f>IF(A3189="","",IF(COUNTIF(Táblázat1[Oszlop2],B3189)&gt;1,"dupla!","OK"))</f>
        <v>OK</v>
      </c>
    </row>
    <row r="3190" spans="1:3" x14ac:dyDescent="0.25">
      <c r="A3190" t="s">
        <v>3</v>
      </c>
      <c r="B3190">
        <v>3187</v>
      </c>
      <c r="C3190" t="str">
        <f>IF(A3190="","",IF(COUNTIF(Táblázat1[Oszlop2],B3190)&gt;1,"dupla!","OK"))</f>
        <v>OK</v>
      </c>
    </row>
    <row r="3191" spans="1:3" x14ac:dyDescent="0.25">
      <c r="A3191" t="s">
        <v>3</v>
      </c>
      <c r="B3191">
        <v>3188</v>
      </c>
      <c r="C3191" t="str">
        <f>IF(A3191="","",IF(COUNTIF(Táblázat1[Oszlop2],B3191)&gt;1,"dupla!","OK"))</f>
        <v>OK</v>
      </c>
    </row>
    <row r="3192" spans="1:3" x14ac:dyDescent="0.25">
      <c r="A3192" t="s">
        <v>3</v>
      </c>
      <c r="B3192">
        <v>3189</v>
      </c>
      <c r="C3192" t="str">
        <f>IF(A3192="","",IF(COUNTIF(Táblázat1[Oszlop2],B3192)&gt;1,"dupla!","OK"))</f>
        <v>OK</v>
      </c>
    </row>
    <row r="3193" spans="1:3" x14ac:dyDescent="0.25">
      <c r="A3193" t="s">
        <v>3</v>
      </c>
      <c r="B3193">
        <v>3190</v>
      </c>
      <c r="C3193" t="str">
        <f>IF(A3193="","",IF(COUNTIF(Táblázat1[Oszlop2],B3193)&gt;1,"dupla!","OK"))</f>
        <v>OK</v>
      </c>
    </row>
    <row r="3194" spans="1:3" x14ac:dyDescent="0.25">
      <c r="A3194" t="s">
        <v>3</v>
      </c>
      <c r="B3194">
        <v>3191</v>
      </c>
      <c r="C3194" t="str">
        <f>IF(A3194="","",IF(COUNTIF(Táblázat1[Oszlop2],B3194)&gt;1,"dupla!","OK"))</f>
        <v>OK</v>
      </c>
    </row>
    <row r="3195" spans="1:3" x14ac:dyDescent="0.25">
      <c r="A3195" t="s">
        <v>3</v>
      </c>
      <c r="B3195">
        <v>3192</v>
      </c>
      <c r="C3195" t="str">
        <f>IF(A3195="","",IF(COUNTIF(Táblázat1[Oszlop2],B3195)&gt;1,"dupla!","OK"))</f>
        <v>OK</v>
      </c>
    </row>
    <row r="3196" spans="1:3" x14ac:dyDescent="0.25">
      <c r="A3196" t="s">
        <v>3</v>
      </c>
      <c r="B3196">
        <v>3193</v>
      </c>
      <c r="C3196" t="str">
        <f>IF(A3196="","",IF(COUNTIF(Táblázat1[Oszlop2],B3196)&gt;1,"dupla!","OK"))</f>
        <v>OK</v>
      </c>
    </row>
    <row r="3197" spans="1:3" x14ac:dyDescent="0.25">
      <c r="A3197" t="s">
        <v>3</v>
      </c>
      <c r="B3197">
        <v>3194</v>
      </c>
      <c r="C3197" t="str">
        <f>IF(A3197="","",IF(COUNTIF(Táblázat1[Oszlop2],B3197)&gt;1,"dupla!","OK"))</f>
        <v>OK</v>
      </c>
    </row>
    <row r="3198" spans="1:3" x14ac:dyDescent="0.25">
      <c r="A3198" t="s">
        <v>3</v>
      </c>
      <c r="B3198">
        <v>3195</v>
      </c>
      <c r="C3198" t="str">
        <f>IF(A3198="","",IF(COUNTIF(Táblázat1[Oszlop2],B3198)&gt;1,"dupla!","OK"))</f>
        <v>OK</v>
      </c>
    </row>
    <row r="3199" spans="1:3" x14ac:dyDescent="0.25">
      <c r="A3199" t="s">
        <v>3</v>
      </c>
      <c r="B3199">
        <v>3196</v>
      </c>
      <c r="C3199" t="str">
        <f>IF(A3199="","",IF(COUNTIF(Táblázat1[Oszlop2],B3199)&gt;1,"dupla!","OK"))</f>
        <v>OK</v>
      </c>
    </row>
    <row r="3200" spans="1:3" x14ac:dyDescent="0.25">
      <c r="A3200" t="s">
        <v>3</v>
      </c>
      <c r="B3200">
        <v>3197</v>
      </c>
      <c r="C3200" t="str">
        <f>IF(A3200="","",IF(COUNTIF(Táblázat1[Oszlop2],B3200)&gt;1,"dupla!","OK"))</f>
        <v>OK</v>
      </c>
    </row>
    <row r="3201" spans="1:3" x14ac:dyDescent="0.25">
      <c r="A3201" t="s">
        <v>3</v>
      </c>
      <c r="B3201">
        <v>3198</v>
      </c>
      <c r="C3201" t="str">
        <f>IF(A3201="","",IF(COUNTIF(Táblázat1[Oszlop2],B3201)&gt;1,"dupla!","OK"))</f>
        <v>OK</v>
      </c>
    </row>
    <row r="3202" spans="1:3" x14ac:dyDescent="0.25">
      <c r="A3202" t="s">
        <v>3</v>
      </c>
      <c r="B3202">
        <v>3199</v>
      </c>
      <c r="C3202" t="str">
        <f>IF(A3202="","",IF(COUNTIF(Táblázat1[Oszlop2],B3202)&gt;1,"dupla!","OK"))</f>
        <v>OK</v>
      </c>
    </row>
    <row r="3203" spans="1:3" x14ac:dyDescent="0.25">
      <c r="A3203" t="s">
        <v>3</v>
      </c>
      <c r="B3203">
        <v>3200</v>
      </c>
      <c r="C3203" t="str">
        <f>IF(A3203="","",IF(COUNTIF(Táblázat1[Oszlop2],B3203)&gt;1,"dupla!","OK"))</f>
        <v>OK</v>
      </c>
    </row>
    <row r="3204" spans="1:3" x14ac:dyDescent="0.25">
      <c r="A3204" t="s">
        <v>3</v>
      </c>
      <c r="B3204">
        <v>3201</v>
      </c>
      <c r="C3204" t="str">
        <f>IF(A3204="","",IF(COUNTIF(Táblázat1[Oszlop2],B3204)&gt;1,"dupla!","OK"))</f>
        <v>OK</v>
      </c>
    </row>
    <row r="3205" spans="1:3" x14ac:dyDescent="0.25">
      <c r="A3205" t="s">
        <v>3</v>
      </c>
      <c r="B3205">
        <v>3202</v>
      </c>
      <c r="C3205" t="str">
        <f>IF(A3205="","",IF(COUNTIF(Táblázat1[Oszlop2],B3205)&gt;1,"dupla!","OK"))</f>
        <v>OK</v>
      </c>
    </row>
    <row r="3206" spans="1:3" x14ac:dyDescent="0.25">
      <c r="A3206" t="s">
        <v>3</v>
      </c>
      <c r="B3206">
        <v>3203</v>
      </c>
      <c r="C3206" t="str">
        <f>IF(A3206="","",IF(COUNTIF(Táblázat1[Oszlop2],B3206)&gt;1,"dupla!","OK"))</f>
        <v>OK</v>
      </c>
    </row>
    <row r="3207" spans="1:3" x14ac:dyDescent="0.25">
      <c r="A3207" t="s">
        <v>3</v>
      </c>
      <c r="B3207">
        <v>3204</v>
      </c>
      <c r="C3207" t="str">
        <f>IF(A3207="","",IF(COUNTIF(Táblázat1[Oszlop2],B3207)&gt;1,"dupla!","OK"))</f>
        <v>OK</v>
      </c>
    </row>
    <row r="3208" spans="1:3" x14ac:dyDescent="0.25">
      <c r="A3208" t="s">
        <v>3</v>
      </c>
      <c r="B3208">
        <v>3205</v>
      </c>
      <c r="C3208" t="str">
        <f>IF(A3208="","",IF(COUNTIF(Táblázat1[Oszlop2],B3208)&gt;1,"dupla!","OK"))</f>
        <v>OK</v>
      </c>
    </row>
    <row r="3209" spans="1:3" x14ac:dyDescent="0.25">
      <c r="A3209" t="s">
        <v>3</v>
      </c>
      <c r="B3209">
        <v>3206</v>
      </c>
      <c r="C3209" t="str">
        <f>IF(A3209="","",IF(COUNTIF(Táblázat1[Oszlop2],B3209)&gt;1,"dupla!","OK"))</f>
        <v>OK</v>
      </c>
    </row>
    <row r="3210" spans="1:3" x14ac:dyDescent="0.25">
      <c r="A3210" t="s">
        <v>3</v>
      </c>
      <c r="B3210">
        <v>3207</v>
      </c>
      <c r="C3210" t="str">
        <f>IF(A3210="","",IF(COUNTIF(Táblázat1[Oszlop2],B3210)&gt;1,"dupla!","OK"))</f>
        <v>OK</v>
      </c>
    </row>
    <row r="3211" spans="1:3" x14ac:dyDescent="0.25">
      <c r="A3211" t="s">
        <v>3</v>
      </c>
      <c r="B3211">
        <v>3208</v>
      </c>
      <c r="C3211" t="str">
        <f>IF(A3211="","",IF(COUNTIF(Táblázat1[Oszlop2],B3211)&gt;1,"dupla!","OK"))</f>
        <v>OK</v>
      </c>
    </row>
    <row r="3212" spans="1:3" x14ac:dyDescent="0.25">
      <c r="A3212" t="s">
        <v>3</v>
      </c>
      <c r="B3212">
        <v>3209</v>
      </c>
      <c r="C3212" t="str">
        <f>IF(A3212="","",IF(COUNTIF(Táblázat1[Oszlop2],B3212)&gt;1,"dupla!","OK"))</f>
        <v>OK</v>
      </c>
    </row>
    <row r="3213" spans="1:3" x14ac:dyDescent="0.25">
      <c r="A3213" t="s">
        <v>3</v>
      </c>
      <c r="B3213">
        <v>3210</v>
      </c>
      <c r="C3213" t="str">
        <f>IF(A3213="","",IF(COUNTIF(Táblázat1[Oszlop2],B3213)&gt;1,"dupla!","OK"))</f>
        <v>OK</v>
      </c>
    </row>
    <row r="3214" spans="1:3" x14ac:dyDescent="0.25">
      <c r="A3214" t="s">
        <v>3</v>
      </c>
      <c r="B3214">
        <v>3211</v>
      </c>
      <c r="C3214" t="str">
        <f>IF(A3214="","",IF(COUNTIF(Táblázat1[Oszlop2],B3214)&gt;1,"dupla!","OK"))</f>
        <v>OK</v>
      </c>
    </row>
    <row r="3215" spans="1:3" x14ac:dyDescent="0.25">
      <c r="A3215" t="s">
        <v>3</v>
      </c>
      <c r="B3215">
        <v>3212</v>
      </c>
      <c r="C3215" t="str">
        <f>IF(A3215="","",IF(COUNTIF(Táblázat1[Oszlop2],B3215)&gt;1,"dupla!","OK"))</f>
        <v>OK</v>
      </c>
    </row>
    <row r="3216" spans="1:3" x14ac:dyDescent="0.25">
      <c r="A3216" t="s">
        <v>3</v>
      </c>
      <c r="B3216">
        <v>3213</v>
      </c>
      <c r="C3216" t="str">
        <f>IF(A3216="","",IF(COUNTIF(Táblázat1[Oszlop2],B3216)&gt;1,"dupla!","OK"))</f>
        <v>OK</v>
      </c>
    </row>
    <row r="3217" spans="1:3" x14ac:dyDescent="0.25">
      <c r="A3217" t="s">
        <v>3</v>
      </c>
      <c r="B3217">
        <v>3214</v>
      </c>
      <c r="C3217" t="str">
        <f>IF(A3217="","",IF(COUNTIF(Táblázat1[Oszlop2],B3217)&gt;1,"dupla!","OK"))</f>
        <v>OK</v>
      </c>
    </row>
    <row r="3218" spans="1:3" x14ac:dyDescent="0.25">
      <c r="A3218" t="s">
        <v>3</v>
      </c>
      <c r="B3218">
        <v>3215</v>
      </c>
      <c r="C3218" t="str">
        <f>IF(A3218="","",IF(COUNTIF(Táblázat1[Oszlop2],B3218)&gt;1,"dupla!","OK"))</f>
        <v>OK</v>
      </c>
    </row>
    <row r="3219" spans="1:3" x14ac:dyDescent="0.25">
      <c r="A3219" t="s">
        <v>3</v>
      </c>
      <c r="B3219">
        <v>3216</v>
      </c>
      <c r="C3219" t="str">
        <f>IF(A3219="","",IF(COUNTIF(Táblázat1[Oszlop2],B3219)&gt;1,"dupla!","OK"))</f>
        <v>OK</v>
      </c>
    </row>
    <row r="3220" spans="1:3" x14ac:dyDescent="0.25">
      <c r="A3220" t="s">
        <v>3</v>
      </c>
      <c r="B3220">
        <v>3217</v>
      </c>
      <c r="C3220" t="str">
        <f>IF(A3220="","",IF(COUNTIF(Táblázat1[Oszlop2],B3220)&gt;1,"dupla!","OK"))</f>
        <v>OK</v>
      </c>
    </row>
    <row r="3221" spans="1:3" x14ac:dyDescent="0.25">
      <c r="A3221" t="s">
        <v>3</v>
      </c>
      <c r="B3221">
        <v>3218</v>
      </c>
      <c r="C3221" t="str">
        <f>IF(A3221="","",IF(COUNTIF(Táblázat1[Oszlop2],B3221)&gt;1,"dupla!","OK"))</f>
        <v>OK</v>
      </c>
    </row>
    <row r="3222" spans="1:3" x14ac:dyDescent="0.25">
      <c r="A3222" t="s">
        <v>3</v>
      </c>
      <c r="B3222">
        <v>3219</v>
      </c>
      <c r="C3222" t="str">
        <f>IF(A3222="","",IF(COUNTIF(Táblázat1[Oszlop2],B3222)&gt;1,"dupla!","OK"))</f>
        <v>OK</v>
      </c>
    </row>
    <row r="3223" spans="1:3" x14ac:dyDescent="0.25">
      <c r="A3223" t="s">
        <v>3</v>
      </c>
      <c r="B3223">
        <v>3220</v>
      </c>
      <c r="C3223" t="str">
        <f>IF(A3223="","",IF(COUNTIF(Táblázat1[Oszlop2],B3223)&gt;1,"dupla!","OK"))</f>
        <v>OK</v>
      </c>
    </row>
    <row r="3224" spans="1:3" x14ac:dyDescent="0.25">
      <c r="A3224" t="s">
        <v>3</v>
      </c>
      <c r="B3224">
        <v>3221</v>
      </c>
      <c r="C3224" t="str">
        <f>IF(A3224="","",IF(COUNTIF(Táblázat1[Oszlop2],B3224)&gt;1,"dupla!","OK"))</f>
        <v>OK</v>
      </c>
    </row>
    <row r="3225" spans="1:3" x14ac:dyDescent="0.25">
      <c r="A3225" t="s">
        <v>3</v>
      </c>
      <c r="B3225">
        <v>3222</v>
      </c>
      <c r="C3225" t="str">
        <f>IF(A3225="","",IF(COUNTIF(Táblázat1[Oszlop2],B3225)&gt;1,"dupla!","OK"))</f>
        <v>OK</v>
      </c>
    </row>
    <row r="3226" spans="1:3" x14ac:dyDescent="0.25">
      <c r="A3226" t="s">
        <v>3</v>
      </c>
      <c r="B3226">
        <v>3223</v>
      </c>
      <c r="C3226" t="str">
        <f>IF(A3226="","",IF(COUNTIF(Táblázat1[Oszlop2],B3226)&gt;1,"dupla!","OK"))</f>
        <v>OK</v>
      </c>
    </row>
    <row r="3227" spans="1:3" x14ac:dyDescent="0.25">
      <c r="A3227" t="s">
        <v>3</v>
      </c>
      <c r="B3227">
        <v>3224</v>
      </c>
      <c r="C3227" t="str">
        <f>IF(A3227="","",IF(COUNTIF(Táblázat1[Oszlop2],B3227)&gt;1,"dupla!","OK"))</f>
        <v>OK</v>
      </c>
    </row>
    <row r="3228" spans="1:3" x14ac:dyDescent="0.25">
      <c r="A3228" t="s">
        <v>3</v>
      </c>
      <c r="B3228">
        <v>3225</v>
      </c>
      <c r="C3228" t="str">
        <f>IF(A3228="","",IF(COUNTIF(Táblázat1[Oszlop2],B3228)&gt;1,"dupla!","OK"))</f>
        <v>OK</v>
      </c>
    </row>
    <row r="3229" spans="1:3" x14ac:dyDescent="0.25">
      <c r="A3229" t="s">
        <v>3</v>
      </c>
      <c r="B3229">
        <v>3226</v>
      </c>
      <c r="C3229" t="str">
        <f>IF(A3229="","",IF(COUNTIF(Táblázat1[Oszlop2],B3229)&gt;1,"dupla!","OK"))</f>
        <v>OK</v>
      </c>
    </row>
    <row r="3230" spans="1:3" x14ac:dyDescent="0.25">
      <c r="A3230" t="s">
        <v>3</v>
      </c>
      <c r="B3230">
        <v>3227</v>
      </c>
      <c r="C3230" t="str">
        <f>IF(A3230="","",IF(COUNTIF(Táblázat1[Oszlop2],B3230)&gt;1,"dupla!","OK"))</f>
        <v>OK</v>
      </c>
    </row>
    <row r="3231" spans="1:3" x14ac:dyDescent="0.25">
      <c r="A3231" t="s">
        <v>3</v>
      </c>
      <c r="B3231">
        <v>3228</v>
      </c>
      <c r="C3231" t="str">
        <f>IF(A3231="","",IF(COUNTIF(Táblázat1[Oszlop2],B3231)&gt;1,"dupla!","OK"))</f>
        <v>OK</v>
      </c>
    </row>
    <row r="3232" spans="1:3" x14ac:dyDescent="0.25">
      <c r="A3232" t="s">
        <v>3</v>
      </c>
      <c r="B3232">
        <v>3229</v>
      </c>
      <c r="C3232" t="str">
        <f>IF(A3232="","",IF(COUNTIF(Táblázat1[Oszlop2],B3232)&gt;1,"dupla!","OK"))</f>
        <v>OK</v>
      </c>
    </row>
    <row r="3233" spans="1:3" x14ac:dyDescent="0.25">
      <c r="A3233" t="s">
        <v>3</v>
      </c>
      <c r="B3233">
        <v>3230</v>
      </c>
      <c r="C3233" t="str">
        <f>IF(A3233="","",IF(COUNTIF(Táblázat1[Oszlop2],B3233)&gt;1,"dupla!","OK"))</f>
        <v>OK</v>
      </c>
    </row>
    <row r="3234" spans="1:3" x14ac:dyDescent="0.25">
      <c r="A3234" t="s">
        <v>3</v>
      </c>
      <c r="B3234">
        <v>3231</v>
      </c>
      <c r="C3234" t="str">
        <f>IF(A3234="","",IF(COUNTIF(Táblázat1[Oszlop2],B3234)&gt;1,"dupla!","OK"))</f>
        <v>OK</v>
      </c>
    </row>
    <row r="3235" spans="1:3" x14ac:dyDescent="0.25">
      <c r="A3235" t="s">
        <v>3</v>
      </c>
      <c r="B3235">
        <v>3232</v>
      </c>
      <c r="C3235" t="str">
        <f>IF(A3235="","",IF(COUNTIF(Táblázat1[Oszlop2],B3235)&gt;1,"dupla!","OK"))</f>
        <v>OK</v>
      </c>
    </row>
    <row r="3236" spans="1:3" x14ac:dyDescent="0.25">
      <c r="A3236" t="s">
        <v>3</v>
      </c>
      <c r="B3236">
        <v>3233</v>
      </c>
      <c r="C3236" t="str">
        <f>IF(A3236="","",IF(COUNTIF(Táblázat1[Oszlop2],B3236)&gt;1,"dupla!","OK"))</f>
        <v>OK</v>
      </c>
    </row>
    <row r="3237" spans="1:3" x14ac:dyDescent="0.25">
      <c r="A3237" t="s">
        <v>3</v>
      </c>
      <c r="B3237">
        <v>3234</v>
      </c>
      <c r="C3237" t="str">
        <f>IF(A3237="","",IF(COUNTIF(Táblázat1[Oszlop2],B3237)&gt;1,"dupla!","OK"))</f>
        <v>OK</v>
      </c>
    </row>
    <row r="3238" spans="1:3" x14ac:dyDescent="0.25">
      <c r="A3238" t="s">
        <v>3</v>
      </c>
      <c r="B3238">
        <v>3235</v>
      </c>
      <c r="C3238" t="str">
        <f>IF(A3238="","",IF(COUNTIF(Táblázat1[Oszlop2],B3238)&gt;1,"dupla!","OK"))</f>
        <v>OK</v>
      </c>
    </row>
    <row r="3239" spans="1:3" x14ac:dyDescent="0.25">
      <c r="A3239" t="s">
        <v>3</v>
      </c>
      <c r="B3239">
        <v>3236</v>
      </c>
      <c r="C3239" t="str">
        <f>IF(A3239="","",IF(COUNTIF(Táblázat1[Oszlop2],B3239)&gt;1,"dupla!","OK"))</f>
        <v>OK</v>
      </c>
    </row>
    <row r="3240" spans="1:3" x14ac:dyDescent="0.25">
      <c r="A3240" t="s">
        <v>3</v>
      </c>
      <c r="B3240">
        <v>3237</v>
      </c>
      <c r="C3240" t="str">
        <f>IF(A3240="","",IF(COUNTIF(Táblázat1[Oszlop2],B3240)&gt;1,"dupla!","OK"))</f>
        <v>OK</v>
      </c>
    </row>
    <row r="3241" spans="1:3" x14ac:dyDescent="0.25">
      <c r="A3241" t="s">
        <v>3</v>
      </c>
      <c r="B3241">
        <v>3238</v>
      </c>
      <c r="C3241" t="str">
        <f>IF(A3241="","",IF(COUNTIF(Táblázat1[Oszlop2],B3241)&gt;1,"dupla!","OK"))</f>
        <v>OK</v>
      </c>
    </row>
    <row r="3242" spans="1:3" x14ac:dyDescent="0.25">
      <c r="A3242" t="s">
        <v>3</v>
      </c>
      <c r="B3242">
        <v>3239</v>
      </c>
      <c r="C3242" t="str">
        <f>IF(A3242="","",IF(COUNTIF(Táblázat1[Oszlop2],B3242)&gt;1,"dupla!","OK"))</f>
        <v>OK</v>
      </c>
    </row>
    <row r="3243" spans="1:3" x14ac:dyDescent="0.25">
      <c r="A3243" t="s">
        <v>3</v>
      </c>
      <c r="B3243">
        <v>3240</v>
      </c>
      <c r="C3243" t="str">
        <f>IF(A3243="","",IF(COUNTIF(Táblázat1[Oszlop2],B3243)&gt;1,"dupla!","OK"))</f>
        <v>OK</v>
      </c>
    </row>
    <row r="3244" spans="1:3" x14ac:dyDescent="0.25">
      <c r="A3244" t="s">
        <v>3</v>
      </c>
      <c r="B3244">
        <v>3241</v>
      </c>
      <c r="C3244" t="str">
        <f>IF(A3244="","",IF(COUNTIF(Táblázat1[Oszlop2],B3244)&gt;1,"dupla!","OK"))</f>
        <v>OK</v>
      </c>
    </row>
    <row r="3245" spans="1:3" x14ac:dyDescent="0.25">
      <c r="A3245" t="s">
        <v>3</v>
      </c>
      <c r="B3245">
        <v>3242</v>
      </c>
      <c r="C3245" t="str">
        <f>IF(A3245="","",IF(COUNTIF(Táblázat1[Oszlop2],B3245)&gt;1,"dupla!","OK"))</f>
        <v>OK</v>
      </c>
    </row>
    <row r="3246" spans="1:3" x14ac:dyDescent="0.25">
      <c r="A3246" t="s">
        <v>3</v>
      </c>
      <c r="B3246">
        <v>3243</v>
      </c>
      <c r="C3246" t="str">
        <f>IF(A3246="","",IF(COUNTIF(Táblázat1[Oszlop2],B3246)&gt;1,"dupla!","OK"))</f>
        <v>OK</v>
      </c>
    </row>
    <row r="3247" spans="1:3" x14ac:dyDescent="0.25">
      <c r="A3247" t="s">
        <v>3</v>
      </c>
      <c r="B3247">
        <v>3244</v>
      </c>
      <c r="C3247" t="str">
        <f>IF(A3247="","",IF(COUNTIF(Táblázat1[Oszlop2],B3247)&gt;1,"dupla!","OK"))</f>
        <v>OK</v>
      </c>
    </row>
    <row r="3248" spans="1:3" x14ac:dyDescent="0.25">
      <c r="A3248" t="s">
        <v>3</v>
      </c>
      <c r="B3248">
        <v>3245</v>
      </c>
      <c r="C3248" t="str">
        <f>IF(A3248="","",IF(COUNTIF(Táblázat1[Oszlop2],B3248)&gt;1,"dupla!","OK"))</f>
        <v>OK</v>
      </c>
    </row>
    <row r="3249" spans="1:3" x14ac:dyDescent="0.25">
      <c r="A3249" t="s">
        <v>3</v>
      </c>
      <c r="B3249">
        <v>3246</v>
      </c>
      <c r="C3249" t="str">
        <f>IF(A3249="","",IF(COUNTIF(Táblázat1[Oszlop2],B3249)&gt;1,"dupla!","OK"))</f>
        <v>OK</v>
      </c>
    </row>
    <row r="3250" spans="1:3" x14ac:dyDescent="0.25">
      <c r="A3250" t="s">
        <v>3</v>
      </c>
      <c r="B3250">
        <v>3247</v>
      </c>
      <c r="C3250" t="str">
        <f>IF(A3250="","",IF(COUNTIF(Táblázat1[Oszlop2],B3250)&gt;1,"dupla!","OK"))</f>
        <v>OK</v>
      </c>
    </row>
    <row r="3251" spans="1:3" x14ac:dyDescent="0.25">
      <c r="A3251" t="s">
        <v>3</v>
      </c>
      <c r="B3251">
        <v>3248</v>
      </c>
      <c r="C3251" t="str">
        <f>IF(A3251="","",IF(COUNTIF(Táblázat1[Oszlop2],B3251)&gt;1,"dupla!","OK"))</f>
        <v>OK</v>
      </c>
    </row>
    <row r="3252" spans="1:3" x14ac:dyDescent="0.25">
      <c r="A3252" t="s">
        <v>3</v>
      </c>
      <c r="B3252">
        <v>3249</v>
      </c>
      <c r="C3252" t="str">
        <f>IF(A3252="","",IF(COUNTIF(Táblázat1[Oszlop2],B3252)&gt;1,"dupla!","OK"))</f>
        <v>OK</v>
      </c>
    </row>
    <row r="3253" spans="1:3" x14ac:dyDescent="0.25">
      <c r="A3253" t="s">
        <v>3</v>
      </c>
      <c r="B3253">
        <v>3250</v>
      </c>
      <c r="C3253" t="str">
        <f>IF(A3253="","",IF(COUNTIF(Táblázat1[Oszlop2],B3253)&gt;1,"dupla!","OK"))</f>
        <v>OK</v>
      </c>
    </row>
    <row r="3254" spans="1:3" x14ac:dyDescent="0.25">
      <c r="A3254" t="s">
        <v>3</v>
      </c>
      <c r="B3254">
        <v>3251</v>
      </c>
      <c r="C3254" t="str">
        <f>IF(A3254="","",IF(COUNTIF(Táblázat1[Oszlop2],B3254)&gt;1,"dupla!","OK"))</f>
        <v>OK</v>
      </c>
    </row>
    <row r="3255" spans="1:3" x14ac:dyDescent="0.25">
      <c r="A3255" t="s">
        <v>3</v>
      </c>
      <c r="B3255">
        <v>3252</v>
      </c>
      <c r="C3255" t="str">
        <f>IF(A3255="","",IF(COUNTIF(Táblázat1[Oszlop2],B3255)&gt;1,"dupla!","OK"))</f>
        <v>OK</v>
      </c>
    </row>
    <row r="3256" spans="1:3" x14ac:dyDescent="0.25">
      <c r="A3256" t="s">
        <v>3</v>
      </c>
      <c r="B3256">
        <v>3253</v>
      </c>
      <c r="C3256" t="str">
        <f>IF(A3256="","",IF(COUNTIF(Táblázat1[Oszlop2],B3256)&gt;1,"dupla!","OK"))</f>
        <v>OK</v>
      </c>
    </row>
    <row r="3257" spans="1:3" x14ac:dyDescent="0.25">
      <c r="A3257" t="s">
        <v>3</v>
      </c>
      <c r="B3257">
        <v>3254</v>
      </c>
      <c r="C3257" t="str">
        <f>IF(A3257="","",IF(COUNTIF(Táblázat1[Oszlop2],B3257)&gt;1,"dupla!","OK"))</f>
        <v>OK</v>
      </c>
    </row>
    <row r="3258" spans="1:3" x14ac:dyDescent="0.25">
      <c r="A3258" t="s">
        <v>3</v>
      </c>
      <c r="B3258">
        <v>3255</v>
      </c>
      <c r="C3258" t="str">
        <f>IF(A3258="","",IF(COUNTIF(Táblázat1[Oszlop2],B3258)&gt;1,"dupla!","OK"))</f>
        <v>OK</v>
      </c>
    </row>
    <row r="3259" spans="1:3" x14ac:dyDescent="0.25">
      <c r="A3259" t="s">
        <v>3</v>
      </c>
      <c r="B3259">
        <v>3256</v>
      </c>
      <c r="C3259" t="str">
        <f>IF(A3259="","",IF(COUNTIF(Táblázat1[Oszlop2],B3259)&gt;1,"dupla!","OK"))</f>
        <v>OK</v>
      </c>
    </row>
    <row r="3260" spans="1:3" x14ac:dyDescent="0.25">
      <c r="A3260" t="s">
        <v>3</v>
      </c>
      <c r="B3260">
        <v>3257</v>
      </c>
      <c r="C3260" t="str">
        <f>IF(A3260="","",IF(COUNTIF(Táblázat1[Oszlop2],B3260)&gt;1,"dupla!","OK"))</f>
        <v>OK</v>
      </c>
    </row>
    <row r="3261" spans="1:3" x14ac:dyDescent="0.25">
      <c r="A3261" t="s">
        <v>3</v>
      </c>
      <c r="B3261">
        <v>3258</v>
      </c>
      <c r="C3261" t="str">
        <f>IF(A3261="","",IF(COUNTIF(Táblázat1[Oszlop2],B3261)&gt;1,"dupla!","OK"))</f>
        <v>OK</v>
      </c>
    </row>
    <row r="3262" spans="1:3" x14ac:dyDescent="0.25">
      <c r="A3262" t="s">
        <v>3</v>
      </c>
      <c r="B3262">
        <v>3259</v>
      </c>
      <c r="C3262" t="str">
        <f>IF(A3262="","",IF(COUNTIF(Táblázat1[Oszlop2],B3262)&gt;1,"dupla!","OK"))</f>
        <v>OK</v>
      </c>
    </row>
    <row r="3263" spans="1:3" x14ac:dyDescent="0.25">
      <c r="A3263" t="s">
        <v>3</v>
      </c>
      <c r="B3263">
        <v>3260</v>
      </c>
      <c r="C3263" t="str">
        <f>IF(A3263="","",IF(COUNTIF(Táblázat1[Oszlop2],B3263)&gt;1,"dupla!","OK"))</f>
        <v>OK</v>
      </c>
    </row>
    <row r="3264" spans="1:3" x14ac:dyDescent="0.25">
      <c r="A3264" t="s">
        <v>3</v>
      </c>
      <c r="B3264">
        <v>3261</v>
      </c>
      <c r="C3264" t="str">
        <f>IF(A3264="","",IF(COUNTIF(Táblázat1[Oszlop2],B3264)&gt;1,"dupla!","OK"))</f>
        <v>OK</v>
      </c>
    </row>
    <row r="3265" spans="1:3" x14ac:dyDescent="0.25">
      <c r="A3265" t="s">
        <v>3</v>
      </c>
      <c r="B3265">
        <v>3262</v>
      </c>
      <c r="C3265" t="str">
        <f>IF(A3265="","",IF(COUNTIF(Táblázat1[Oszlop2],B3265)&gt;1,"dupla!","OK"))</f>
        <v>OK</v>
      </c>
    </row>
    <row r="3266" spans="1:3" x14ac:dyDescent="0.25">
      <c r="A3266" t="s">
        <v>3</v>
      </c>
      <c r="B3266">
        <v>3263</v>
      </c>
      <c r="C3266" t="str">
        <f>IF(A3266="","",IF(COUNTIF(Táblázat1[Oszlop2],B3266)&gt;1,"dupla!","OK"))</f>
        <v>OK</v>
      </c>
    </row>
    <row r="3267" spans="1:3" x14ac:dyDescent="0.25">
      <c r="A3267" t="s">
        <v>3</v>
      </c>
      <c r="B3267">
        <v>3264</v>
      </c>
      <c r="C3267" t="str">
        <f>IF(A3267="","",IF(COUNTIF(Táblázat1[Oszlop2],B3267)&gt;1,"dupla!","OK"))</f>
        <v>OK</v>
      </c>
    </row>
    <row r="3268" spans="1:3" x14ac:dyDescent="0.25">
      <c r="A3268" t="s">
        <v>3</v>
      </c>
      <c r="B3268">
        <v>3265</v>
      </c>
      <c r="C3268" t="str">
        <f>IF(A3268="","",IF(COUNTIF(Táblázat1[Oszlop2],B3268)&gt;1,"dupla!","OK"))</f>
        <v>OK</v>
      </c>
    </row>
    <row r="3269" spans="1:3" x14ac:dyDescent="0.25">
      <c r="A3269" t="s">
        <v>3</v>
      </c>
      <c r="B3269">
        <v>3266</v>
      </c>
      <c r="C3269" t="str">
        <f>IF(A3269="","",IF(COUNTIF(Táblázat1[Oszlop2],B3269)&gt;1,"dupla!","OK"))</f>
        <v>OK</v>
      </c>
    </row>
    <row r="3270" spans="1:3" x14ac:dyDescent="0.25">
      <c r="A3270" t="s">
        <v>3</v>
      </c>
      <c r="B3270">
        <v>3267</v>
      </c>
      <c r="C3270" t="str">
        <f>IF(A3270="","",IF(COUNTIF(Táblázat1[Oszlop2],B3270)&gt;1,"dupla!","OK"))</f>
        <v>OK</v>
      </c>
    </row>
    <row r="3271" spans="1:3" x14ac:dyDescent="0.25">
      <c r="A3271" t="s">
        <v>3</v>
      </c>
      <c r="B3271">
        <v>3268</v>
      </c>
      <c r="C3271" t="str">
        <f>IF(A3271="","",IF(COUNTIF(Táblázat1[Oszlop2],B3271)&gt;1,"dupla!","OK"))</f>
        <v>OK</v>
      </c>
    </row>
    <row r="3272" spans="1:3" x14ac:dyDescent="0.25">
      <c r="A3272" t="s">
        <v>3</v>
      </c>
      <c r="B3272">
        <v>3269</v>
      </c>
      <c r="C3272" t="str">
        <f>IF(A3272="","",IF(COUNTIF(Táblázat1[Oszlop2],B3272)&gt;1,"dupla!","OK"))</f>
        <v>OK</v>
      </c>
    </row>
    <row r="3273" spans="1:3" x14ac:dyDescent="0.25">
      <c r="A3273" t="s">
        <v>3</v>
      </c>
      <c r="B3273">
        <v>3270</v>
      </c>
      <c r="C3273" t="str">
        <f>IF(A3273="","",IF(COUNTIF(Táblázat1[Oszlop2],B3273)&gt;1,"dupla!","OK"))</f>
        <v>OK</v>
      </c>
    </row>
    <row r="3274" spans="1:3" x14ac:dyDescent="0.25">
      <c r="A3274" t="s">
        <v>3</v>
      </c>
      <c r="B3274">
        <v>3271</v>
      </c>
      <c r="C3274" t="str">
        <f>IF(A3274="","",IF(COUNTIF(Táblázat1[Oszlop2],B3274)&gt;1,"dupla!","OK"))</f>
        <v>OK</v>
      </c>
    </row>
    <row r="3275" spans="1:3" x14ac:dyDescent="0.25">
      <c r="A3275" t="s">
        <v>3</v>
      </c>
      <c r="B3275">
        <v>3272</v>
      </c>
      <c r="C3275" t="str">
        <f>IF(A3275="","",IF(COUNTIF(Táblázat1[Oszlop2],B3275)&gt;1,"dupla!","OK"))</f>
        <v>OK</v>
      </c>
    </row>
    <row r="3276" spans="1:3" x14ac:dyDescent="0.25">
      <c r="A3276" t="s">
        <v>3</v>
      </c>
      <c r="B3276">
        <v>3273</v>
      </c>
      <c r="C3276" t="str">
        <f>IF(A3276="","",IF(COUNTIF(Táblázat1[Oszlop2],B3276)&gt;1,"dupla!","OK"))</f>
        <v>OK</v>
      </c>
    </row>
    <row r="3277" spans="1:3" x14ac:dyDescent="0.25">
      <c r="A3277" t="s">
        <v>3</v>
      </c>
      <c r="B3277">
        <v>3274</v>
      </c>
      <c r="C3277" t="str">
        <f>IF(A3277="","",IF(COUNTIF(Táblázat1[Oszlop2],B3277)&gt;1,"dupla!","OK"))</f>
        <v>OK</v>
      </c>
    </row>
    <row r="3278" spans="1:3" x14ac:dyDescent="0.25">
      <c r="A3278" t="s">
        <v>3</v>
      </c>
      <c r="B3278">
        <v>3275</v>
      </c>
      <c r="C3278" t="str">
        <f>IF(A3278="","",IF(COUNTIF(Táblázat1[Oszlop2],B3278)&gt;1,"dupla!","OK"))</f>
        <v>OK</v>
      </c>
    </row>
    <row r="3279" spans="1:3" x14ac:dyDescent="0.25">
      <c r="A3279" t="s">
        <v>3</v>
      </c>
      <c r="B3279">
        <v>3276</v>
      </c>
      <c r="C3279" t="str">
        <f>IF(A3279="","",IF(COUNTIF(Táblázat1[Oszlop2],B3279)&gt;1,"dupla!","OK"))</f>
        <v>OK</v>
      </c>
    </row>
    <row r="3280" spans="1:3" x14ac:dyDescent="0.25">
      <c r="A3280" t="s">
        <v>3</v>
      </c>
      <c r="B3280">
        <v>3277</v>
      </c>
      <c r="C3280" t="str">
        <f>IF(A3280="","",IF(COUNTIF(Táblázat1[Oszlop2],B3280)&gt;1,"dupla!","OK"))</f>
        <v>OK</v>
      </c>
    </row>
    <row r="3281" spans="1:3" x14ac:dyDescent="0.25">
      <c r="A3281" t="s">
        <v>3</v>
      </c>
      <c r="B3281">
        <v>3278</v>
      </c>
      <c r="C3281" t="str">
        <f>IF(A3281="","",IF(COUNTIF(Táblázat1[Oszlop2],B3281)&gt;1,"dupla!","OK"))</f>
        <v>OK</v>
      </c>
    </row>
    <row r="3282" spans="1:3" x14ac:dyDescent="0.25">
      <c r="A3282" t="s">
        <v>3</v>
      </c>
      <c r="B3282">
        <v>3279</v>
      </c>
      <c r="C3282" t="str">
        <f>IF(A3282="","",IF(COUNTIF(Táblázat1[Oszlop2],B3282)&gt;1,"dupla!","OK"))</f>
        <v>OK</v>
      </c>
    </row>
    <row r="3283" spans="1:3" x14ac:dyDescent="0.25">
      <c r="A3283" t="s">
        <v>3</v>
      </c>
      <c r="B3283">
        <v>3280</v>
      </c>
      <c r="C3283" t="str">
        <f>IF(A3283="","",IF(COUNTIF(Táblázat1[Oszlop2],B3283)&gt;1,"dupla!","OK"))</f>
        <v>OK</v>
      </c>
    </row>
    <row r="3284" spans="1:3" x14ac:dyDescent="0.25">
      <c r="A3284" t="s">
        <v>3</v>
      </c>
      <c r="B3284">
        <v>3281</v>
      </c>
      <c r="C3284" t="str">
        <f>IF(A3284="","",IF(COUNTIF(Táblázat1[Oszlop2],B3284)&gt;1,"dupla!","OK"))</f>
        <v>OK</v>
      </c>
    </row>
    <row r="3285" spans="1:3" x14ac:dyDescent="0.25">
      <c r="A3285" t="s">
        <v>3</v>
      </c>
      <c r="B3285">
        <v>3282</v>
      </c>
      <c r="C3285" t="str">
        <f>IF(A3285="","",IF(COUNTIF(Táblázat1[Oszlop2],B3285)&gt;1,"dupla!","OK"))</f>
        <v>OK</v>
      </c>
    </row>
    <row r="3286" spans="1:3" x14ac:dyDescent="0.25">
      <c r="A3286" t="s">
        <v>3</v>
      </c>
      <c r="B3286">
        <v>3283</v>
      </c>
      <c r="C3286" t="str">
        <f>IF(A3286="","",IF(COUNTIF(Táblázat1[Oszlop2],B3286)&gt;1,"dupla!","OK"))</f>
        <v>OK</v>
      </c>
    </row>
    <row r="3287" spans="1:3" x14ac:dyDescent="0.25">
      <c r="A3287" t="s">
        <v>3</v>
      </c>
      <c r="B3287">
        <v>3284</v>
      </c>
      <c r="C3287" t="str">
        <f>IF(A3287="","",IF(COUNTIF(Táblázat1[Oszlop2],B3287)&gt;1,"dupla!","OK"))</f>
        <v>OK</v>
      </c>
    </row>
    <row r="3288" spans="1:3" x14ac:dyDescent="0.25">
      <c r="A3288" t="s">
        <v>3</v>
      </c>
      <c r="B3288">
        <v>3285</v>
      </c>
      <c r="C3288" t="str">
        <f>IF(A3288="","",IF(COUNTIF(Táblázat1[Oszlop2],B3288)&gt;1,"dupla!","OK"))</f>
        <v>OK</v>
      </c>
    </row>
    <row r="3289" spans="1:3" x14ac:dyDescent="0.25">
      <c r="A3289" t="s">
        <v>3</v>
      </c>
      <c r="B3289">
        <v>3286</v>
      </c>
      <c r="C3289" t="str">
        <f>IF(A3289="","",IF(COUNTIF(Táblázat1[Oszlop2],B3289)&gt;1,"dupla!","OK"))</f>
        <v>OK</v>
      </c>
    </row>
    <row r="3290" spans="1:3" x14ac:dyDescent="0.25">
      <c r="A3290" t="s">
        <v>3</v>
      </c>
      <c r="B3290">
        <v>3287</v>
      </c>
      <c r="C3290" t="str">
        <f>IF(A3290="","",IF(COUNTIF(Táblázat1[Oszlop2],B3290)&gt;1,"dupla!","OK"))</f>
        <v>OK</v>
      </c>
    </row>
    <row r="3291" spans="1:3" x14ac:dyDescent="0.25">
      <c r="A3291" t="s">
        <v>3</v>
      </c>
      <c r="B3291">
        <v>3288</v>
      </c>
      <c r="C3291" t="str">
        <f>IF(A3291="","",IF(COUNTIF(Táblázat1[Oszlop2],B3291)&gt;1,"dupla!","OK"))</f>
        <v>OK</v>
      </c>
    </row>
    <row r="3292" spans="1:3" x14ac:dyDescent="0.25">
      <c r="A3292" t="s">
        <v>3</v>
      </c>
      <c r="B3292">
        <v>3289</v>
      </c>
      <c r="C3292" t="str">
        <f>IF(A3292="","",IF(COUNTIF(Táblázat1[Oszlop2],B3292)&gt;1,"dupla!","OK"))</f>
        <v>OK</v>
      </c>
    </row>
    <row r="3293" spans="1:3" x14ac:dyDescent="0.25">
      <c r="A3293" t="s">
        <v>3</v>
      </c>
      <c r="B3293">
        <v>3290</v>
      </c>
      <c r="C3293" t="str">
        <f>IF(A3293="","",IF(COUNTIF(Táblázat1[Oszlop2],B3293)&gt;1,"dupla!","OK"))</f>
        <v>OK</v>
      </c>
    </row>
    <row r="3294" spans="1:3" x14ac:dyDescent="0.25">
      <c r="A3294" t="s">
        <v>3</v>
      </c>
      <c r="B3294">
        <v>3291</v>
      </c>
      <c r="C3294" t="str">
        <f>IF(A3294="","",IF(COUNTIF(Táblázat1[Oszlop2],B3294)&gt;1,"dupla!","OK"))</f>
        <v>OK</v>
      </c>
    </row>
    <row r="3295" spans="1:3" x14ac:dyDescent="0.25">
      <c r="A3295" t="s">
        <v>3</v>
      </c>
      <c r="B3295">
        <v>3292</v>
      </c>
      <c r="C3295" t="str">
        <f>IF(A3295="","",IF(COUNTIF(Táblázat1[Oszlop2],B3295)&gt;1,"dupla!","OK"))</f>
        <v>OK</v>
      </c>
    </row>
    <row r="3296" spans="1:3" x14ac:dyDescent="0.25">
      <c r="A3296" t="s">
        <v>3</v>
      </c>
      <c r="B3296">
        <v>3293</v>
      </c>
      <c r="C3296" t="str">
        <f>IF(A3296="","",IF(COUNTIF(Táblázat1[Oszlop2],B3296)&gt;1,"dupla!","OK"))</f>
        <v>OK</v>
      </c>
    </row>
    <row r="3297" spans="1:3" x14ac:dyDescent="0.25">
      <c r="A3297" t="s">
        <v>3</v>
      </c>
      <c r="B3297">
        <v>3294</v>
      </c>
      <c r="C3297" t="str">
        <f>IF(A3297="","",IF(COUNTIF(Táblázat1[Oszlop2],B3297)&gt;1,"dupla!","OK"))</f>
        <v>OK</v>
      </c>
    </row>
    <row r="3298" spans="1:3" x14ac:dyDescent="0.25">
      <c r="A3298" t="s">
        <v>3</v>
      </c>
      <c r="B3298">
        <v>3295</v>
      </c>
      <c r="C3298" t="str">
        <f>IF(A3298="","",IF(COUNTIF(Táblázat1[Oszlop2],B3298)&gt;1,"dupla!","OK"))</f>
        <v>OK</v>
      </c>
    </row>
    <row r="3299" spans="1:3" x14ac:dyDescent="0.25">
      <c r="A3299" t="s">
        <v>3</v>
      </c>
      <c r="B3299">
        <v>3296</v>
      </c>
      <c r="C3299" t="str">
        <f>IF(A3299="","",IF(COUNTIF(Táblázat1[Oszlop2],B3299)&gt;1,"dupla!","OK"))</f>
        <v>OK</v>
      </c>
    </row>
    <row r="3300" spans="1:3" x14ac:dyDescent="0.25">
      <c r="A3300" t="s">
        <v>3</v>
      </c>
      <c r="B3300">
        <v>3297</v>
      </c>
      <c r="C3300" t="str">
        <f>IF(A3300="","",IF(COUNTIF(Táblázat1[Oszlop2],B3300)&gt;1,"dupla!","OK"))</f>
        <v>OK</v>
      </c>
    </row>
    <row r="3301" spans="1:3" x14ac:dyDescent="0.25">
      <c r="A3301" t="s">
        <v>3</v>
      </c>
      <c r="B3301">
        <v>3298</v>
      </c>
      <c r="C3301" t="str">
        <f>IF(A3301="","",IF(COUNTIF(Táblázat1[Oszlop2],B3301)&gt;1,"dupla!","OK"))</f>
        <v>OK</v>
      </c>
    </row>
    <row r="3302" spans="1:3" x14ac:dyDescent="0.25">
      <c r="A3302" t="s">
        <v>3</v>
      </c>
      <c r="B3302">
        <v>3299</v>
      </c>
      <c r="C3302" t="str">
        <f>IF(A3302="","",IF(COUNTIF(Táblázat1[Oszlop2],B3302)&gt;1,"dupla!","OK"))</f>
        <v>OK</v>
      </c>
    </row>
    <row r="3303" spans="1:3" x14ac:dyDescent="0.25">
      <c r="A3303" t="s">
        <v>3</v>
      </c>
      <c r="B3303">
        <v>3300</v>
      </c>
      <c r="C3303" t="str">
        <f>IF(A3303="","",IF(COUNTIF(Táblázat1[Oszlop2],B3303)&gt;1,"dupla!","OK"))</f>
        <v>OK</v>
      </c>
    </row>
    <row r="3304" spans="1:3" x14ac:dyDescent="0.25">
      <c r="A3304" t="s">
        <v>3</v>
      </c>
      <c r="B3304">
        <v>3301</v>
      </c>
      <c r="C3304" t="str">
        <f>IF(A3304="","",IF(COUNTIF(Táblázat1[Oszlop2],B3304)&gt;1,"dupla!","OK"))</f>
        <v>OK</v>
      </c>
    </row>
    <row r="3305" spans="1:3" x14ac:dyDescent="0.25">
      <c r="A3305" t="s">
        <v>3</v>
      </c>
      <c r="B3305">
        <v>3302</v>
      </c>
      <c r="C3305" t="str">
        <f>IF(A3305="","",IF(COUNTIF(Táblázat1[Oszlop2],B3305)&gt;1,"dupla!","OK"))</f>
        <v>OK</v>
      </c>
    </row>
    <row r="3306" spans="1:3" x14ac:dyDescent="0.25">
      <c r="A3306" t="s">
        <v>3</v>
      </c>
      <c r="B3306">
        <v>3303</v>
      </c>
      <c r="C3306" t="str">
        <f>IF(A3306="","",IF(COUNTIF(Táblázat1[Oszlop2],B3306)&gt;1,"dupla!","OK"))</f>
        <v>OK</v>
      </c>
    </row>
    <row r="3307" spans="1:3" x14ac:dyDescent="0.25">
      <c r="A3307" t="s">
        <v>3</v>
      </c>
      <c r="B3307">
        <v>3304</v>
      </c>
      <c r="C3307" t="str">
        <f>IF(A3307="","",IF(COUNTIF(Táblázat1[Oszlop2],B3307)&gt;1,"dupla!","OK"))</f>
        <v>OK</v>
      </c>
    </row>
    <row r="3308" spans="1:3" x14ac:dyDescent="0.25">
      <c r="A3308" t="s">
        <v>3</v>
      </c>
      <c r="B3308">
        <v>3305</v>
      </c>
      <c r="C3308" t="str">
        <f>IF(A3308="","",IF(COUNTIF(Táblázat1[Oszlop2],B3308)&gt;1,"dupla!","OK"))</f>
        <v>OK</v>
      </c>
    </row>
    <row r="3309" spans="1:3" x14ac:dyDescent="0.25">
      <c r="A3309" t="s">
        <v>3</v>
      </c>
      <c r="B3309">
        <v>3306</v>
      </c>
      <c r="C3309" t="str">
        <f>IF(A3309="","",IF(COUNTIF(Táblázat1[Oszlop2],B3309)&gt;1,"dupla!","OK"))</f>
        <v>OK</v>
      </c>
    </row>
    <row r="3310" spans="1:3" x14ac:dyDescent="0.25">
      <c r="A3310" t="s">
        <v>3</v>
      </c>
      <c r="B3310">
        <v>3307</v>
      </c>
      <c r="C3310" t="str">
        <f>IF(A3310="","",IF(COUNTIF(Táblázat1[Oszlop2],B3310)&gt;1,"dupla!","OK"))</f>
        <v>OK</v>
      </c>
    </row>
    <row r="3311" spans="1:3" x14ac:dyDescent="0.25">
      <c r="A3311" t="s">
        <v>3</v>
      </c>
      <c r="B3311">
        <v>3308</v>
      </c>
      <c r="C3311" t="str">
        <f>IF(A3311="","",IF(COUNTIF(Táblázat1[Oszlop2],B3311)&gt;1,"dupla!","OK"))</f>
        <v>OK</v>
      </c>
    </row>
    <row r="3312" spans="1:3" x14ac:dyDescent="0.25">
      <c r="A3312" t="s">
        <v>3</v>
      </c>
      <c r="B3312">
        <v>3309</v>
      </c>
      <c r="C3312" t="str">
        <f>IF(A3312="","",IF(COUNTIF(Táblázat1[Oszlop2],B3312)&gt;1,"dupla!","OK"))</f>
        <v>OK</v>
      </c>
    </row>
    <row r="3313" spans="1:3" x14ac:dyDescent="0.25">
      <c r="A3313" t="s">
        <v>3</v>
      </c>
      <c r="B3313">
        <v>3310</v>
      </c>
      <c r="C3313" t="str">
        <f>IF(A3313="","",IF(COUNTIF(Táblázat1[Oszlop2],B3313)&gt;1,"dupla!","OK"))</f>
        <v>OK</v>
      </c>
    </row>
    <row r="3314" spans="1:3" x14ac:dyDescent="0.25">
      <c r="A3314" t="s">
        <v>3</v>
      </c>
      <c r="B3314">
        <v>3311</v>
      </c>
      <c r="C3314" t="str">
        <f>IF(A3314="","",IF(COUNTIF(Táblázat1[Oszlop2],B3314)&gt;1,"dupla!","OK"))</f>
        <v>OK</v>
      </c>
    </row>
    <row r="3315" spans="1:3" x14ac:dyDescent="0.25">
      <c r="A3315" t="s">
        <v>3</v>
      </c>
      <c r="B3315">
        <v>3312</v>
      </c>
      <c r="C3315" t="str">
        <f>IF(A3315="","",IF(COUNTIF(Táblázat1[Oszlop2],B3315)&gt;1,"dupla!","OK"))</f>
        <v>OK</v>
      </c>
    </row>
    <row r="3316" spans="1:3" x14ac:dyDescent="0.25">
      <c r="A3316" t="s">
        <v>3</v>
      </c>
      <c r="B3316">
        <v>3313</v>
      </c>
      <c r="C3316" t="str">
        <f>IF(A3316="","",IF(COUNTIF(Táblázat1[Oszlop2],B3316)&gt;1,"dupla!","OK"))</f>
        <v>OK</v>
      </c>
    </row>
    <row r="3317" spans="1:3" x14ac:dyDescent="0.25">
      <c r="A3317" t="s">
        <v>3</v>
      </c>
      <c r="B3317">
        <v>3314</v>
      </c>
      <c r="C3317" t="str">
        <f>IF(A3317="","",IF(COUNTIF(Táblázat1[Oszlop2],B3317)&gt;1,"dupla!","OK"))</f>
        <v>OK</v>
      </c>
    </row>
    <row r="3318" spans="1:3" x14ac:dyDescent="0.25">
      <c r="A3318" t="s">
        <v>3</v>
      </c>
      <c r="B3318">
        <v>3315</v>
      </c>
      <c r="C3318" t="str">
        <f>IF(A3318="","",IF(COUNTIF(Táblázat1[Oszlop2],B3318)&gt;1,"dupla!","OK"))</f>
        <v>OK</v>
      </c>
    </row>
    <row r="3319" spans="1:3" x14ac:dyDescent="0.25">
      <c r="A3319" t="s">
        <v>3</v>
      </c>
      <c r="B3319">
        <v>3316</v>
      </c>
      <c r="C3319" t="str">
        <f>IF(A3319="","",IF(COUNTIF(Táblázat1[Oszlop2],B3319)&gt;1,"dupla!","OK"))</f>
        <v>OK</v>
      </c>
    </row>
    <row r="3320" spans="1:3" x14ac:dyDescent="0.25">
      <c r="A3320" t="s">
        <v>3</v>
      </c>
      <c r="B3320">
        <v>3317</v>
      </c>
      <c r="C3320" t="str">
        <f>IF(A3320="","",IF(COUNTIF(Táblázat1[Oszlop2],B3320)&gt;1,"dupla!","OK"))</f>
        <v>OK</v>
      </c>
    </row>
    <row r="3321" spans="1:3" x14ac:dyDescent="0.25">
      <c r="A3321" t="s">
        <v>3</v>
      </c>
      <c r="B3321">
        <v>3318</v>
      </c>
      <c r="C3321" t="str">
        <f>IF(A3321="","",IF(COUNTIF(Táblázat1[Oszlop2],B3321)&gt;1,"dupla!","OK"))</f>
        <v>OK</v>
      </c>
    </row>
    <row r="3322" spans="1:3" x14ac:dyDescent="0.25">
      <c r="A3322" t="s">
        <v>3</v>
      </c>
      <c r="B3322">
        <v>3319</v>
      </c>
      <c r="C3322" t="str">
        <f>IF(A3322="","",IF(COUNTIF(Táblázat1[Oszlop2],B3322)&gt;1,"dupla!","OK"))</f>
        <v>OK</v>
      </c>
    </row>
    <row r="3323" spans="1:3" x14ac:dyDescent="0.25">
      <c r="A3323" t="s">
        <v>3</v>
      </c>
      <c r="B3323">
        <v>3320</v>
      </c>
      <c r="C3323" t="str">
        <f>IF(A3323="","",IF(COUNTIF(Táblázat1[Oszlop2],B3323)&gt;1,"dupla!","OK"))</f>
        <v>OK</v>
      </c>
    </row>
    <row r="3324" spans="1:3" x14ac:dyDescent="0.25">
      <c r="A3324" t="s">
        <v>3</v>
      </c>
      <c r="B3324">
        <v>3321</v>
      </c>
      <c r="C3324" t="str">
        <f>IF(A3324="","",IF(COUNTIF(Táblázat1[Oszlop2],B3324)&gt;1,"dupla!","OK"))</f>
        <v>OK</v>
      </c>
    </row>
    <row r="3325" spans="1:3" x14ac:dyDescent="0.25">
      <c r="A3325" t="s">
        <v>3</v>
      </c>
      <c r="B3325">
        <v>3322</v>
      </c>
      <c r="C3325" t="str">
        <f>IF(A3325="","",IF(COUNTIF(Táblázat1[Oszlop2],B3325)&gt;1,"dupla!","OK"))</f>
        <v>OK</v>
      </c>
    </row>
    <row r="3326" spans="1:3" x14ac:dyDescent="0.25">
      <c r="A3326" t="s">
        <v>3</v>
      </c>
      <c r="B3326">
        <v>3323</v>
      </c>
      <c r="C3326" t="str">
        <f>IF(A3326="","",IF(COUNTIF(Táblázat1[Oszlop2],B3326)&gt;1,"dupla!","OK"))</f>
        <v>OK</v>
      </c>
    </row>
    <row r="3327" spans="1:3" x14ac:dyDescent="0.25">
      <c r="A3327" t="s">
        <v>3</v>
      </c>
      <c r="B3327">
        <v>3324</v>
      </c>
      <c r="C3327" t="str">
        <f>IF(A3327="","",IF(COUNTIF(Táblázat1[Oszlop2],B3327)&gt;1,"dupla!","OK"))</f>
        <v>OK</v>
      </c>
    </row>
    <row r="3328" spans="1:3" x14ac:dyDescent="0.25">
      <c r="A3328" t="s">
        <v>3</v>
      </c>
      <c r="B3328">
        <v>3325</v>
      </c>
      <c r="C3328" t="str">
        <f>IF(A3328="","",IF(COUNTIF(Táblázat1[Oszlop2],B3328)&gt;1,"dupla!","OK"))</f>
        <v>OK</v>
      </c>
    </row>
    <row r="3329" spans="1:3" x14ac:dyDescent="0.25">
      <c r="A3329" t="s">
        <v>3</v>
      </c>
      <c r="B3329">
        <v>3326</v>
      </c>
      <c r="C3329" t="str">
        <f>IF(A3329="","",IF(COUNTIF(Táblázat1[Oszlop2],B3329)&gt;1,"dupla!","OK"))</f>
        <v>OK</v>
      </c>
    </row>
    <row r="3330" spans="1:3" x14ac:dyDescent="0.25">
      <c r="A3330" t="s">
        <v>3</v>
      </c>
      <c r="B3330">
        <v>3327</v>
      </c>
      <c r="C3330" t="str">
        <f>IF(A3330="","",IF(COUNTIF(Táblázat1[Oszlop2],B3330)&gt;1,"dupla!","OK"))</f>
        <v>OK</v>
      </c>
    </row>
    <row r="3331" spans="1:3" x14ac:dyDescent="0.25">
      <c r="A3331" t="s">
        <v>3</v>
      </c>
      <c r="B3331">
        <v>3328</v>
      </c>
      <c r="C3331" t="str">
        <f>IF(A3331="","",IF(COUNTIF(Táblázat1[Oszlop2],B3331)&gt;1,"dupla!","OK"))</f>
        <v>OK</v>
      </c>
    </row>
    <row r="3332" spans="1:3" x14ac:dyDescent="0.25">
      <c r="A3332" t="s">
        <v>3</v>
      </c>
      <c r="B3332">
        <v>3329</v>
      </c>
      <c r="C3332" t="str">
        <f>IF(A3332="","",IF(COUNTIF(Táblázat1[Oszlop2],B3332)&gt;1,"dupla!","OK"))</f>
        <v>OK</v>
      </c>
    </row>
    <row r="3333" spans="1:3" x14ac:dyDescent="0.25">
      <c r="A3333" t="s">
        <v>3</v>
      </c>
      <c r="B3333">
        <v>3330</v>
      </c>
      <c r="C3333" t="str">
        <f>IF(A3333="","",IF(COUNTIF(Táblázat1[Oszlop2],B3333)&gt;1,"dupla!","OK"))</f>
        <v>OK</v>
      </c>
    </row>
    <row r="3334" spans="1:3" x14ac:dyDescent="0.25">
      <c r="A3334" t="s">
        <v>3</v>
      </c>
      <c r="B3334">
        <v>3331</v>
      </c>
      <c r="C3334" t="str">
        <f>IF(A3334="","",IF(COUNTIF(Táblázat1[Oszlop2],B3334)&gt;1,"dupla!","OK"))</f>
        <v>OK</v>
      </c>
    </row>
    <row r="3335" spans="1:3" x14ac:dyDescent="0.25">
      <c r="A3335" t="s">
        <v>3</v>
      </c>
      <c r="B3335">
        <v>3332</v>
      </c>
      <c r="C3335" t="str">
        <f>IF(A3335="","",IF(COUNTIF(Táblázat1[Oszlop2],B3335)&gt;1,"dupla!","OK"))</f>
        <v>OK</v>
      </c>
    </row>
    <row r="3336" spans="1:3" x14ac:dyDescent="0.25">
      <c r="A3336" t="s">
        <v>3</v>
      </c>
      <c r="B3336">
        <v>3333</v>
      </c>
      <c r="C3336" t="str">
        <f>IF(A3336="","",IF(COUNTIF(Táblázat1[Oszlop2],B3336)&gt;1,"dupla!","OK"))</f>
        <v>OK</v>
      </c>
    </row>
    <row r="3337" spans="1:3" x14ac:dyDescent="0.25">
      <c r="A3337" t="s">
        <v>3</v>
      </c>
      <c r="B3337">
        <v>3334</v>
      </c>
      <c r="C3337" t="str">
        <f>IF(A3337="","",IF(COUNTIF(Táblázat1[Oszlop2],B3337)&gt;1,"dupla!","OK"))</f>
        <v>OK</v>
      </c>
    </row>
    <row r="3338" spans="1:3" x14ac:dyDescent="0.25">
      <c r="A3338" t="s">
        <v>3</v>
      </c>
      <c r="B3338">
        <v>3335</v>
      </c>
      <c r="C3338" t="str">
        <f>IF(A3338="","",IF(COUNTIF(Táblázat1[Oszlop2],B3338)&gt;1,"dupla!","OK"))</f>
        <v>OK</v>
      </c>
    </row>
    <row r="3339" spans="1:3" x14ac:dyDescent="0.25">
      <c r="A3339" t="s">
        <v>3</v>
      </c>
      <c r="B3339">
        <v>3336</v>
      </c>
      <c r="C3339" t="str">
        <f>IF(A3339="","",IF(COUNTIF(Táblázat1[Oszlop2],B3339)&gt;1,"dupla!","OK"))</f>
        <v>OK</v>
      </c>
    </row>
    <row r="3340" spans="1:3" x14ac:dyDescent="0.25">
      <c r="A3340" t="s">
        <v>3</v>
      </c>
      <c r="B3340">
        <v>3337</v>
      </c>
      <c r="C3340" t="str">
        <f>IF(A3340="","",IF(COUNTIF(Táblázat1[Oszlop2],B3340)&gt;1,"dupla!","OK"))</f>
        <v>OK</v>
      </c>
    </row>
    <row r="3341" spans="1:3" x14ac:dyDescent="0.25">
      <c r="A3341" t="s">
        <v>3</v>
      </c>
      <c r="B3341">
        <v>3338</v>
      </c>
      <c r="C3341" t="str">
        <f>IF(A3341="","",IF(COUNTIF(Táblázat1[Oszlop2],B3341)&gt;1,"dupla!","OK"))</f>
        <v>OK</v>
      </c>
    </row>
    <row r="3342" spans="1:3" x14ac:dyDescent="0.25">
      <c r="A3342" t="s">
        <v>3</v>
      </c>
      <c r="B3342">
        <v>3339</v>
      </c>
      <c r="C3342" t="str">
        <f>IF(A3342="","",IF(COUNTIF(Táblázat1[Oszlop2],B3342)&gt;1,"dupla!","OK"))</f>
        <v>OK</v>
      </c>
    </row>
    <row r="3343" spans="1:3" x14ac:dyDescent="0.25">
      <c r="A3343" t="s">
        <v>3</v>
      </c>
      <c r="B3343">
        <v>3340</v>
      </c>
      <c r="C3343" t="str">
        <f>IF(A3343="","",IF(COUNTIF(Táblázat1[Oszlop2],B3343)&gt;1,"dupla!","OK"))</f>
        <v>OK</v>
      </c>
    </row>
    <row r="3344" spans="1:3" x14ac:dyDescent="0.25">
      <c r="A3344" t="s">
        <v>3</v>
      </c>
      <c r="B3344">
        <v>3341</v>
      </c>
      <c r="C3344" t="str">
        <f>IF(A3344="","",IF(COUNTIF(Táblázat1[Oszlop2],B3344)&gt;1,"dupla!","OK"))</f>
        <v>OK</v>
      </c>
    </row>
    <row r="3345" spans="1:3" x14ac:dyDescent="0.25">
      <c r="A3345" t="s">
        <v>3</v>
      </c>
      <c r="B3345">
        <v>3342</v>
      </c>
      <c r="C3345" t="str">
        <f>IF(A3345="","",IF(COUNTIF(Táblázat1[Oszlop2],B3345)&gt;1,"dupla!","OK"))</f>
        <v>OK</v>
      </c>
    </row>
    <row r="3346" spans="1:3" x14ac:dyDescent="0.25">
      <c r="A3346" t="s">
        <v>3</v>
      </c>
      <c r="B3346">
        <v>3343</v>
      </c>
      <c r="C3346" t="str">
        <f>IF(A3346="","",IF(COUNTIF(Táblázat1[Oszlop2],B3346)&gt;1,"dupla!","OK"))</f>
        <v>OK</v>
      </c>
    </row>
    <row r="3347" spans="1:3" x14ac:dyDescent="0.25">
      <c r="A3347" t="s">
        <v>3</v>
      </c>
      <c r="B3347">
        <v>3344</v>
      </c>
      <c r="C3347" t="str">
        <f>IF(A3347="","",IF(COUNTIF(Táblázat1[Oszlop2],B3347)&gt;1,"dupla!","OK"))</f>
        <v>OK</v>
      </c>
    </row>
    <row r="3348" spans="1:3" x14ac:dyDescent="0.25">
      <c r="A3348" t="s">
        <v>3</v>
      </c>
      <c r="B3348">
        <v>3345</v>
      </c>
      <c r="C3348" t="str">
        <f>IF(A3348="","",IF(COUNTIF(Táblázat1[Oszlop2],B3348)&gt;1,"dupla!","OK"))</f>
        <v>OK</v>
      </c>
    </row>
    <row r="3349" spans="1:3" x14ac:dyDescent="0.25">
      <c r="A3349" t="s">
        <v>3</v>
      </c>
      <c r="B3349">
        <v>3346</v>
      </c>
      <c r="C3349" t="str">
        <f>IF(A3349="","",IF(COUNTIF(Táblázat1[Oszlop2],B3349)&gt;1,"dupla!","OK"))</f>
        <v>OK</v>
      </c>
    </row>
    <row r="3350" spans="1:3" x14ac:dyDescent="0.25">
      <c r="A3350" t="s">
        <v>3</v>
      </c>
      <c r="B3350">
        <v>3347</v>
      </c>
      <c r="C3350" t="str">
        <f>IF(A3350="","",IF(COUNTIF(Táblázat1[Oszlop2],B3350)&gt;1,"dupla!","OK"))</f>
        <v>OK</v>
      </c>
    </row>
    <row r="3351" spans="1:3" x14ac:dyDescent="0.25">
      <c r="A3351" t="s">
        <v>3</v>
      </c>
      <c r="B3351">
        <v>3348</v>
      </c>
      <c r="C3351" t="str">
        <f>IF(A3351="","",IF(COUNTIF(Táblázat1[Oszlop2],B3351)&gt;1,"dupla!","OK"))</f>
        <v>OK</v>
      </c>
    </row>
    <row r="3352" spans="1:3" x14ac:dyDescent="0.25">
      <c r="A3352" t="s">
        <v>3</v>
      </c>
      <c r="B3352">
        <v>3349</v>
      </c>
      <c r="C3352" t="str">
        <f>IF(A3352="","",IF(COUNTIF(Táblázat1[Oszlop2],B3352)&gt;1,"dupla!","OK"))</f>
        <v>OK</v>
      </c>
    </row>
    <row r="3353" spans="1:3" x14ac:dyDescent="0.25">
      <c r="A3353" t="s">
        <v>3</v>
      </c>
      <c r="B3353">
        <v>3350</v>
      </c>
      <c r="C3353" t="str">
        <f>IF(A3353="","",IF(COUNTIF(Táblázat1[Oszlop2],B3353)&gt;1,"dupla!","OK"))</f>
        <v>OK</v>
      </c>
    </row>
    <row r="3354" spans="1:3" x14ac:dyDescent="0.25">
      <c r="A3354" t="s">
        <v>3</v>
      </c>
      <c r="B3354">
        <v>3351</v>
      </c>
      <c r="C3354" t="str">
        <f>IF(A3354="","",IF(COUNTIF(Táblázat1[Oszlop2],B3354)&gt;1,"dupla!","OK"))</f>
        <v>OK</v>
      </c>
    </row>
    <row r="3355" spans="1:3" x14ac:dyDescent="0.25">
      <c r="A3355" t="s">
        <v>3</v>
      </c>
      <c r="B3355">
        <v>3352</v>
      </c>
      <c r="C3355" t="str">
        <f>IF(A3355="","",IF(COUNTIF(Táblázat1[Oszlop2],B3355)&gt;1,"dupla!","OK"))</f>
        <v>OK</v>
      </c>
    </row>
    <row r="3356" spans="1:3" x14ac:dyDescent="0.25">
      <c r="A3356" t="s">
        <v>3</v>
      </c>
      <c r="B3356">
        <v>3353</v>
      </c>
      <c r="C3356" t="str">
        <f>IF(A3356="","",IF(COUNTIF(Táblázat1[Oszlop2],B3356)&gt;1,"dupla!","OK"))</f>
        <v>OK</v>
      </c>
    </row>
    <row r="3357" spans="1:3" x14ac:dyDescent="0.25">
      <c r="A3357" t="s">
        <v>3</v>
      </c>
      <c r="B3357">
        <v>3354</v>
      </c>
      <c r="C3357" t="str">
        <f>IF(A3357="","",IF(COUNTIF(Táblázat1[Oszlop2],B3357)&gt;1,"dupla!","OK"))</f>
        <v>OK</v>
      </c>
    </row>
    <row r="3358" spans="1:3" x14ac:dyDescent="0.25">
      <c r="A3358" t="s">
        <v>3</v>
      </c>
      <c r="B3358">
        <v>3355</v>
      </c>
      <c r="C3358" t="str">
        <f>IF(A3358="","",IF(COUNTIF(Táblázat1[Oszlop2],B3358)&gt;1,"dupla!","OK"))</f>
        <v>OK</v>
      </c>
    </row>
    <row r="3359" spans="1:3" x14ac:dyDescent="0.25">
      <c r="A3359" t="s">
        <v>3</v>
      </c>
      <c r="B3359">
        <v>3356</v>
      </c>
      <c r="C3359" t="str">
        <f>IF(A3359="","",IF(COUNTIF(Táblázat1[Oszlop2],B3359)&gt;1,"dupla!","OK"))</f>
        <v>OK</v>
      </c>
    </row>
    <row r="3360" spans="1:3" x14ac:dyDescent="0.25">
      <c r="A3360" t="s">
        <v>3</v>
      </c>
      <c r="B3360">
        <v>3357</v>
      </c>
      <c r="C3360" t="str">
        <f>IF(A3360="","",IF(COUNTIF(Táblázat1[Oszlop2],B3360)&gt;1,"dupla!","OK"))</f>
        <v>OK</v>
      </c>
    </row>
    <row r="3361" spans="1:3" x14ac:dyDescent="0.25">
      <c r="A3361" t="s">
        <v>3</v>
      </c>
      <c r="B3361">
        <v>3358</v>
      </c>
      <c r="C3361" t="str">
        <f>IF(A3361="","",IF(COUNTIF(Táblázat1[Oszlop2],B3361)&gt;1,"dupla!","OK"))</f>
        <v>OK</v>
      </c>
    </row>
    <row r="3362" spans="1:3" x14ac:dyDescent="0.25">
      <c r="A3362" t="s">
        <v>3</v>
      </c>
      <c r="B3362">
        <v>3359</v>
      </c>
      <c r="C3362" t="str">
        <f>IF(A3362="","",IF(COUNTIF(Táblázat1[Oszlop2],B3362)&gt;1,"dupla!","OK"))</f>
        <v>OK</v>
      </c>
    </row>
    <row r="3363" spans="1:3" x14ac:dyDescent="0.25">
      <c r="A3363" t="s">
        <v>3</v>
      </c>
      <c r="B3363">
        <v>3360</v>
      </c>
      <c r="C3363" t="str">
        <f>IF(A3363="","",IF(COUNTIF(Táblázat1[Oszlop2],B3363)&gt;1,"dupla!","OK"))</f>
        <v>OK</v>
      </c>
    </row>
    <row r="3364" spans="1:3" x14ac:dyDescent="0.25">
      <c r="A3364" t="s">
        <v>3</v>
      </c>
      <c r="B3364">
        <v>3361</v>
      </c>
      <c r="C3364" t="str">
        <f>IF(A3364="","",IF(COUNTIF(Táblázat1[Oszlop2],B3364)&gt;1,"dupla!","OK"))</f>
        <v>OK</v>
      </c>
    </row>
    <row r="3365" spans="1:3" x14ac:dyDescent="0.25">
      <c r="A3365" t="s">
        <v>3</v>
      </c>
      <c r="B3365">
        <v>3362</v>
      </c>
      <c r="C3365" t="str">
        <f>IF(A3365="","",IF(COUNTIF(Táblázat1[Oszlop2],B3365)&gt;1,"dupla!","OK"))</f>
        <v>OK</v>
      </c>
    </row>
    <row r="3366" spans="1:3" x14ac:dyDescent="0.25">
      <c r="A3366" t="s">
        <v>3</v>
      </c>
      <c r="B3366">
        <v>3363</v>
      </c>
      <c r="C3366" t="str">
        <f>IF(A3366="","",IF(COUNTIF(Táblázat1[Oszlop2],B3366)&gt;1,"dupla!","OK"))</f>
        <v>OK</v>
      </c>
    </row>
    <row r="3367" spans="1:3" x14ac:dyDescent="0.25">
      <c r="A3367" t="s">
        <v>3</v>
      </c>
      <c r="B3367">
        <v>3364</v>
      </c>
      <c r="C3367" t="str">
        <f>IF(A3367="","",IF(COUNTIF(Táblázat1[Oszlop2],B3367)&gt;1,"dupla!","OK"))</f>
        <v>OK</v>
      </c>
    </row>
    <row r="3368" spans="1:3" x14ac:dyDescent="0.25">
      <c r="A3368" t="s">
        <v>3</v>
      </c>
      <c r="B3368">
        <v>3365</v>
      </c>
      <c r="C3368" t="str">
        <f>IF(A3368="","",IF(COUNTIF(Táblázat1[Oszlop2],B3368)&gt;1,"dupla!","OK"))</f>
        <v>OK</v>
      </c>
    </row>
    <row r="3369" spans="1:3" x14ac:dyDescent="0.25">
      <c r="A3369" t="s">
        <v>3</v>
      </c>
      <c r="B3369">
        <v>3366</v>
      </c>
      <c r="C3369" t="str">
        <f>IF(A3369="","",IF(COUNTIF(Táblázat1[Oszlop2],B3369)&gt;1,"dupla!","OK"))</f>
        <v>OK</v>
      </c>
    </row>
    <row r="3370" spans="1:3" x14ac:dyDescent="0.25">
      <c r="A3370" t="s">
        <v>3</v>
      </c>
      <c r="B3370">
        <v>3367</v>
      </c>
      <c r="C3370" t="str">
        <f>IF(A3370="","",IF(COUNTIF(Táblázat1[Oszlop2],B3370)&gt;1,"dupla!","OK"))</f>
        <v>OK</v>
      </c>
    </row>
    <row r="3371" spans="1:3" x14ac:dyDescent="0.25">
      <c r="A3371" t="s">
        <v>3</v>
      </c>
      <c r="B3371">
        <v>3368</v>
      </c>
      <c r="C3371" t="str">
        <f>IF(A3371="","",IF(COUNTIF(Táblázat1[Oszlop2],B3371)&gt;1,"dupla!","OK"))</f>
        <v>OK</v>
      </c>
    </row>
    <row r="3372" spans="1:3" x14ac:dyDescent="0.25">
      <c r="A3372" t="s">
        <v>3</v>
      </c>
      <c r="B3372">
        <v>3369</v>
      </c>
      <c r="C3372" t="str">
        <f>IF(A3372="","",IF(COUNTIF(Táblázat1[Oszlop2],B3372)&gt;1,"dupla!","OK"))</f>
        <v>OK</v>
      </c>
    </row>
    <row r="3373" spans="1:3" x14ac:dyDescent="0.25">
      <c r="A3373" t="s">
        <v>3</v>
      </c>
      <c r="B3373">
        <v>3370</v>
      </c>
      <c r="C3373" t="str">
        <f>IF(A3373="","",IF(COUNTIF(Táblázat1[Oszlop2],B3373)&gt;1,"dupla!","OK"))</f>
        <v>OK</v>
      </c>
    </row>
    <row r="3374" spans="1:3" x14ac:dyDescent="0.25">
      <c r="A3374" t="s">
        <v>3</v>
      </c>
      <c r="B3374">
        <v>3371</v>
      </c>
      <c r="C3374" t="str">
        <f>IF(A3374="","",IF(COUNTIF(Táblázat1[Oszlop2],B3374)&gt;1,"dupla!","OK"))</f>
        <v>OK</v>
      </c>
    </row>
    <row r="3375" spans="1:3" x14ac:dyDescent="0.25">
      <c r="A3375" t="s">
        <v>3</v>
      </c>
      <c r="B3375">
        <v>3372</v>
      </c>
      <c r="C3375" t="str">
        <f>IF(A3375="","",IF(COUNTIF(Táblázat1[Oszlop2],B3375)&gt;1,"dupla!","OK"))</f>
        <v>OK</v>
      </c>
    </row>
    <row r="3376" spans="1:3" x14ac:dyDescent="0.25">
      <c r="A3376" t="s">
        <v>3</v>
      </c>
      <c r="B3376">
        <v>3373</v>
      </c>
      <c r="C3376" t="str">
        <f>IF(A3376="","",IF(COUNTIF(Táblázat1[Oszlop2],B3376)&gt;1,"dupla!","OK"))</f>
        <v>OK</v>
      </c>
    </row>
    <row r="3377" spans="1:3" x14ac:dyDescent="0.25">
      <c r="A3377" t="s">
        <v>3</v>
      </c>
      <c r="B3377">
        <v>3374</v>
      </c>
      <c r="C3377" t="str">
        <f>IF(A3377="","",IF(COUNTIF(Táblázat1[Oszlop2],B3377)&gt;1,"dupla!","OK"))</f>
        <v>OK</v>
      </c>
    </row>
    <row r="3378" spans="1:3" x14ac:dyDescent="0.25">
      <c r="A3378" t="s">
        <v>3</v>
      </c>
      <c r="B3378">
        <v>3375</v>
      </c>
      <c r="C3378" t="str">
        <f>IF(A3378="","",IF(COUNTIF(Táblázat1[Oszlop2],B3378)&gt;1,"dupla!","OK"))</f>
        <v>OK</v>
      </c>
    </row>
    <row r="3379" spans="1:3" x14ac:dyDescent="0.25">
      <c r="A3379" t="s">
        <v>3</v>
      </c>
      <c r="B3379">
        <v>3376</v>
      </c>
      <c r="C3379" t="str">
        <f>IF(A3379="","",IF(COUNTIF(Táblázat1[Oszlop2],B3379)&gt;1,"dupla!","OK"))</f>
        <v>OK</v>
      </c>
    </row>
    <row r="3380" spans="1:3" x14ac:dyDescent="0.25">
      <c r="A3380" t="s">
        <v>3</v>
      </c>
      <c r="B3380">
        <v>3377</v>
      </c>
      <c r="C3380" t="str">
        <f>IF(A3380="","",IF(COUNTIF(Táblázat1[Oszlop2],B3380)&gt;1,"dupla!","OK"))</f>
        <v>OK</v>
      </c>
    </row>
    <row r="3381" spans="1:3" x14ac:dyDescent="0.25">
      <c r="A3381" t="s">
        <v>3</v>
      </c>
      <c r="B3381">
        <v>3378</v>
      </c>
      <c r="C3381" t="str">
        <f>IF(A3381="","",IF(COUNTIF(Táblázat1[Oszlop2],B3381)&gt;1,"dupla!","OK"))</f>
        <v>OK</v>
      </c>
    </row>
    <row r="3382" spans="1:3" x14ac:dyDescent="0.25">
      <c r="A3382" t="s">
        <v>3</v>
      </c>
      <c r="B3382">
        <v>3379</v>
      </c>
      <c r="C3382" t="str">
        <f>IF(A3382="","",IF(COUNTIF(Táblázat1[Oszlop2],B3382)&gt;1,"dupla!","OK"))</f>
        <v>OK</v>
      </c>
    </row>
    <row r="3383" spans="1:3" x14ac:dyDescent="0.25">
      <c r="A3383" t="s">
        <v>3</v>
      </c>
      <c r="B3383">
        <v>3380</v>
      </c>
      <c r="C3383" t="str">
        <f>IF(A3383="","",IF(COUNTIF(Táblázat1[Oszlop2],B3383)&gt;1,"dupla!","OK"))</f>
        <v>OK</v>
      </c>
    </row>
    <row r="3384" spans="1:3" x14ac:dyDescent="0.25">
      <c r="A3384" t="s">
        <v>3</v>
      </c>
      <c r="B3384">
        <v>3381</v>
      </c>
      <c r="C3384" t="str">
        <f>IF(A3384="","",IF(COUNTIF(Táblázat1[Oszlop2],B3384)&gt;1,"dupla!","OK"))</f>
        <v>OK</v>
      </c>
    </row>
    <row r="3385" spans="1:3" x14ac:dyDescent="0.25">
      <c r="A3385" t="s">
        <v>3</v>
      </c>
      <c r="B3385">
        <v>3382</v>
      </c>
      <c r="C3385" t="str">
        <f>IF(A3385="","",IF(COUNTIF(Táblázat1[Oszlop2],B3385)&gt;1,"dupla!","OK"))</f>
        <v>OK</v>
      </c>
    </row>
    <row r="3386" spans="1:3" x14ac:dyDescent="0.25">
      <c r="A3386" t="s">
        <v>3</v>
      </c>
      <c r="B3386">
        <v>3383</v>
      </c>
      <c r="C3386" t="str">
        <f>IF(A3386="","",IF(COUNTIF(Táblázat1[Oszlop2],B3386)&gt;1,"dupla!","OK"))</f>
        <v>OK</v>
      </c>
    </row>
    <row r="3387" spans="1:3" x14ac:dyDescent="0.25">
      <c r="A3387" t="s">
        <v>3</v>
      </c>
      <c r="B3387">
        <v>3384</v>
      </c>
      <c r="C3387" t="str">
        <f>IF(A3387="","",IF(COUNTIF(Táblázat1[Oszlop2],B3387)&gt;1,"dupla!","OK"))</f>
        <v>OK</v>
      </c>
    </row>
    <row r="3388" spans="1:3" x14ac:dyDescent="0.25">
      <c r="A3388" t="s">
        <v>3</v>
      </c>
      <c r="B3388">
        <v>3385</v>
      </c>
      <c r="C3388" t="str">
        <f>IF(A3388="","",IF(COUNTIF(Táblázat1[Oszlop2],B3388)&gt;1,"dupla!","OK"))</f>
        <v>OK</v>
      </c>
    </row>
    <row r="3389" spans="1:3" x14ac:dyDescent="0.25">
      <c r="A3389" t="s">
        <v>3</v>
      </c>
      <c r="B3389">
        <v>3386</v>
      </c>
      <c r="C3389" t="str">
        <f>IF(A3389="","",IF(COUNTIF(Táblázat1[Oszlop2],B3389)&gt;1,"dupla!","OK"))</f>
        <v>OK</v>
      </c>
    </row>
    <row r="3390" spans="1:3" x14ac:dyDescent="0.25">
      <c r="A3390" t="s">
        <v>3</v>
      </c>
      <c r="B3390">
        <v>3387</v>
      </c>
      <c r="C3390" t="str">
        <f>IF(A3390="","",IF(COUNTIF(Táblázat1[Oszlop2],B3390)&gt;1,"dupla!","OK"))</f>
        <v>OK</v>
      </c>
    </row>
    <row r="3391" spans="1:3" x14ac:dyDescent="0.25">
      <c r="A3391" t="s">
        <v>3</v>
      </c>
      <c r="B3391">
        <v>3388</v>
      </c>
      <c r="C3391" t="str">
        <f>IF(A3391="","",IF(COUNTIF(Táblázat1[Oszlop2],B3391)&gt;1,"dupla!","OK"))</f>
        <v>OK</v>
      </c>
    </row>
    <row r="3392" spans="1:3" x14ac:dyDescent="0.25">
      <c r="A3392" t="s">
        <v>3</v>
      </c>
      <c r="B3392">
        <v>3389</v>
      </c>
      <c r="C3392" t="str">
        <f>IF(A3392="","",IF(COUNTIF(Táblázat1[Oszlop2],B3392)&gt;1,"dupla!","OK"))</f>
        <v>OK</v>
      </c>
    </row>
    <row r="3393" spans="1:3" x14ac:dyDescent="0.25">
      <c r="A3393" t="s">
        <v>3</v>
      </c>
      <c r="B3393">
        <v>3390</v>
      </c>
      <c r="C3393" t="str">
        <f>IF(A3393="","",IF(COUNTIF(Táblázat1[Oszlop2],B3393)&gt;1,"dupla!","OK"))</f>
        <v>OK</v>
      </c>
    </row>
    <row r="3394" spans="1:3" x14ac:dyDescent="0.25">
      <c r="A3394" t="s">
        <v>3</v>
      </c>
      <c r="B3394">
        <v>3391</v>
      </c>
      <c r="C3394" t="str">
        <f>IF(A3394="","",IF(COUNTIF(Táblázat1[Oszlop2],B3394)&gt;1,"dupla!","OK"))</f>
        <v>OK</v>
      </c>
    </row>
    <row r="3395" spans="1:3" x14ac:dyDescent="0.25">
      <c r="A3395" t="s">
        <v>3</v>
      </c>
      <c r="B3395">
        <v>3392</v>
      </c>
      <c r="C3395" t="str">
        <f>IF(A3395="","",IF(COUNTIF(Táblázat1[Oszlop2],B3395)&gt;1,"dupla!","OK"))</f>
        <v>OK</v>
      </c>
    </row>
    <row r="3396" spans="1:3" x14ac:dyDescent="0.25">
      <c r="A3396" t="s">
        <v>3</v>
      </c>
      <c r="B3396">
        <v>3393</v>
      </c>
      <c r="C3396" t="str">
        <f>IF(A3396="","",IF(COUNTIF(Táblázat1[Oszlop2],B3396)&gt;1,"dupla!","OK"))</f>
        <v>OK</v>
      </c>
    </row>
    <row r="3397" spans="1:3" x14ac:dyDescent="0.25">
      <c r="A3397" t="s">
        <v>3</v>
      </c>
      <c r="B3397">
        <v>3394</v>
      </c>
      <c r="C3397" t="str">
        <f>IF(A3397="","",IF(COUNTIF(Táblázat1[Oszlop2],B3397)&gt;1,"dupla!","OK"))</f>
        <v>OK</v>
      </c>
    </row>
    <row r="3398" spans="1:3" x14ac:dyDescent="0.25">
      <c r="A3398" t="s">
        <v>3</v>
      </c>
      <c r="B3398">
        <v>3395</v>
      </c>
      <c r="C3398" t="str">
        <f>IF(A3398="","",IF(COUNTIF(Táblázat1[Oszlop2],B3398)&gt;1,"dupla!","OK"))</f>
        <v>OK</v>
      </c>
    </row>
    <row r="3399" spans="1:3" x14ac:dyDescent="0.25">
      <c r="A3399" t="s">
        <v>3</v>
      </c>
      <c r="B3399">
        <v>3396</v>
      </c>
      <c r="C3399" t="str">
        <f>IF(A3399="","",IF(COUNTIF(Táblázat1[Oszlop2],B3399)&gt;1,"dupla!","OK"))</f>
        <v>OK</v>
      </c>
    </row>
    <row r="3400" spans="1:3" x14ac:dyDescent="0.25">
      <c r="A3400" t="s">
        <v>3</v>
      </c>
      <c r="B3400">
        <v>3397</v>
      </c>
      <c r="C3400" t="str">
        <f>IF(A3400="","",IF(COUNTIF(Táblázat1[Oszlop2],B3400)&gt;1,"dupla!","OK"))</f>
        <v>OK</v>
      </c>
    </row>
    <row r="3401" spans="1:3" x14ac:dyDescent="0.25">
      <c r="A3401" t="s">
        <v>3</v>
      </c>
      <c r="B3401">
        <v>3398</v>
      </c>
      <c r="C3401" t="str">
        <f>IF(A3401="","",IF(COUNTIF(Táblázat1[Oszlop2],B3401)&gt;1,"dupla!","OK"))</f>
        <v>OK</v>
      </c>
    </row>
    <row r="3402" spans="1:3" x14ac:dyDescent="0.25">
      <c r="A3402" t="s">
        <v>3</v>
      </c>
      <c r="B3402">
        <v>3399</v>
      </c>
      <c r="C3402" t="str">
        <f>IF(A3402="","",IF(COUNTIF(Táblázat1[Oszlop2],B3402)&gt;1,"dupla!","OK"))</f>
        <v>OK</v>
      </c>
    </row>
    <row r="3403" spans="1:3" x14ac:dyDescent="0.25">
      <c r="A3403" t="s">
        <v>3</v>
      </c>
      <c r="B3403">
        <v>3400</v>
      </c>
      <c r="C3403" t="str">
        <f>IF(A3403="","",IF(COUNTIF(Táblázat1[Oszlop2],B3403)&gt;1,"dupla!","OK"))</f>
        <v>OK</v>
      </c>
    </row>
    <row r="3404" spans="1:3" x14ac:dyDescent="0.25">
      <c r="A3404" t="s">
        <v>3</v>
      </c>
      <c r="B3404">
        <v>3401</v>
      </c>
      <c r="C3404" t="str">
        <f>IF(A3404="","",IF(COUNTIF(Táblázat1[Oszlop2],B3404)&gt;1,"dupla!","OK"))</f>
        <v>OK</v>
      </c>
    </row>
    <row r="3405" spans="1:3" x14ac:dyDescent="0.25">
      <c r="A3405" t="s">
        <v>3</v>
      </c>
      <c r="B3405">
        <v>3402</v>
      </c>
      <c r="C3405" t="str">
        <f>IF(A3405="","",IF(COUNTIF(Táblázat1[Oszlop2],B3405)&gt;1,"dupla!","OK"))</f>
        <v>OK</v>
      </c>
    </row>
    <row r="3406" spans="1:3" x14ac:dyDescent="0.25">
      <c r="A3406" t="s">
        <v>3</v>
      </c>
      <c r="B3406">
        <v>3403</v>
      </c>
      <c r="C3406" t="str">
        <f>IF(A3406="","",IF(COUNTIF(Táblázat1[Oszlop2],B3406)&gt;1,"dupla!","OK"))</f>
        <v>OK</v>
      </c>
    </row>
    <row r="3407" spans="1:3" x14ac:dyDescent="0.25">
      <c r="A3407" t="s">
        <v>3</v>
      </c>
      <c r="B3407">
        <v>3404</v>
      </c>
      <c r="C3407" t="str">
        <f>IF(A3407="","",IF(COUNTIF(Táblázat1[Oszlop2],B3407)&gt;1,"dupla!","OK"))</f>
        <v>OK</v>
      </c>
    </row>
    <row r="3408" spans="1:3" x14ac:dyDescent="0.25">
      <c r="A3408" t="s">
        <v>3</v>
      </c>
      <c r="B3408">
        <v>3405</v>
      </c>
      <c r="C3408" t="str">
        <f>IF(A3408="","",IF(COUNTIF(Táblázat1[Oszlop2],B3408)&gt;1,"dupla!","OK"))</f>
        <v>OK</v>
      </c>
    </row>
    <row r="3409" spans="1:3" x14ac:dyDescent="0.25">
      <c r="A3409" t="s">
        <v>3</v>
      </c>
      <c r="B3409">
        <v>3406</v>
      </c>
      <c r="C3409" t="str">
        <f>IF(A3409="","",IF(COUNTIF(Táblázat1[Oszlop2],B3409)&gt;1,"dupla!","OK"))</f>
        <v>OK</v>
      </c>
    </row>
    <row r="3410" spans="1:3" x14ac:dyDescent="0.25">
      <c r="A3410" t="s">
        <v>3</v>
      </c>
      <c r="B3410">
        <v>3407</v>
      </c>
      <c r="C3410" t="str">
        <f>IF(A3410="","",IF(COUNTIF(Táblázat1[Oszlop2],B3410)&gt;1,"dupla!","OK"))</f>
        <v>OK</v>
      </c>
    </row>
    <row r="3411" spans="1:3" x14ac:dyDescent="0.25">
      <c r="A3411" t="s">
        <v>3</v>
      </c>
      <c r="B3411">
        <v>3408</v>
      </c>
      <c r="C3411" t="str">
        <f>IF(A3411="","",IF(COUNTIF(Táblázat1[Oszlop2],B3411)&gt;1,"dupla!","OK"))</f>
        <v>OK</v>
      </c>
    </row>
    <row r="3412" spans="1:3" x14ac:dyDescent="0.25">
      <c r="A3412" t="s">
        <v>3</v>
      </c>
      <c r="B3412">
        <v>3409</v>
      </c>
      <c r="C3412" t="str">
        <f>IF(A3412="","",IF(COUNTIF(Táblázat1[Oszlop2],B3412)&gt;1,"dupla!","OK"))</f>
        <v>OK</v>
      </c>
    </row>
    <row r="3413" spans="1:3" x14ac:dyDescent="0.25">
      <c r="A3413" t="s">
        <v>3</v>
      </c>
      <c r="B3413">
        <v>3410</v>
      </c>
      <c r="C3413" t="str">
        <f>IF(A3413="","",IF(COUNTIF(Táblázat1[Oszlop2],B3413)&gt;1,"dupla!","OK"))</f>
        <v>OK</v>
      </c>
    </row>
    <row r="3414" spans="1:3" x14ac:dyDescent="0.25">
      <c r="A3414" t="s">
        <v>3</v>
      </c>
      <c r="B3414">
        <v>3411</v>
      </c>
      <c r="C3414" t="str">
        <f>IF(A3414="","",IF(COUNTIF(Táblázat1[Oszlop2],B3414)&gt;1,"dupla!","OK"))</f>
        <v>OK</v>
      </c>
    </row>
    <row r="3415" spans="1:3" x14ac:dyDescent="0.25">
      <c r="A3415" t="s">
        <v>3</v>
      </c>
      <c r="B3415">
        <v>3412</v>
      </c>
      <c r="C3415" t="str">
        <f>IF(A3415="","",IF(COUNTIF(Táblázat1[Oszlop2],B3415)&gt;1,"dupla!","OK"))</f>
        <v>OK</v>
      </c>
    </row>
    <row r="3416" spans="1:3" x14ac:dyDescent="0.25">
      <c r="A3416" t="s">
        <v>3</v>
      </c>
      <c r="B3416">
        <v>3413</v>
      </c>
      <c r="C3416" t="str">
        <f>IF(A3416="","",IF(COUNTIF(Táblázat1[Oszlop2],B3416)&gt;1,"dupla!","OK"))</f>
        <v>OK</v>
      </c>
    </row>
    <row r="3417" spans="1:3" x14ac:dyDescent="0.25">
      <c r="A3417" t="s">
        <v>3</v>
      </c>
      <c r="B3417">
        <v>3414</v>
      </c>
      <c r="C3417" t="str">
        <f>IF(A3417="","",IF(COUNTIF(Táblázat1[Oszlop2],B3417)&gt;1,"dupla!","OK"))</f>
        <v>OK</v>
      </c>
    </row>
    <row r="3418" spans="1:3" x14ac:dyDescent="0.25">
      <c r="A3418" t="s">
        <v>3</v>
      </c>
      <c r="B3418">
        <v>3415</v>
      </c>
      <c r="C3418" t="str">
        <f>IF(A3418="","",IF(COUNTIF(Táblázat1[Oszlop2],B3418)&gt;1,"dupla!","OK"))</f>
        <v>OK</v>
      </c>
    </row>
    <row r="3419" spans="1:3" x14ac:dyDescent="0.25">
      <c r="A3419" t="s">
        <v>3</v>
      </c>
      <c r="B3419">
        <v>3416</v>
      </c>
      <c r="C3419" t="str">
        <f>IF(A3419="","",IF(COUNTIF(Táblázat1[Oszlop2],B3419)&gt;1,"dupla!","OK"))</f>
        <v>OK</v>
      </c>
    </row>
    <row r="3420" spans="1:3" x14ac:dyDescent="0.25">
      <c r="A3420" t="s">
        <v>3</v>
      </c>
      <c r="B3420">
        <v>3417</v>
      </c>
      <c r="C3420" t="str">
        <f>IF(A3420="","",IF(COUNTIF(Táblázat1[Oszlop2],B3420)&gt;1,"dupla!","OK"))</f>
        <v>OK</v>
      </c>
    </row>
    <row r="3421" spans="1:3" x14ac:dyDescent="0.25">
      <c r="A3421" t="s">
        <v>3</v>
      </c>
      <c r="B3421">
        <v>3418</v>
      </c>
      <c r="C3421" t="str">
        <f>IF(A3421="","",IF(COUNTIF(Táblázat1[Oszlop2],B3421)&gt;1,"dupla!","OK"))</f>
        <v>OK</v>
      </c>
    </row>
    <row r="3422" spans="1:3" x14ac:dyDescent="0.25">
      <c r="A3422" t="s">
        <v>3</v>
      </c>
      <c r="B3422">
        <v>3419</v>
      </c>
      <c r="C3422" t="str">
        <f>IF(A3422="","",IF(COUNTIF(Táblázat1[Oszlop2],B3422)&gt;1,"dupla!","OK"))</f>
        <v>OK</v>
      </c>
    </row>
    <row r="3423" spans="1:3" x14ac:dyDescent="0.25">
      <c r="A3423" t="s">
        <v>3</v>
      </c>
      <c r="B3423">
        <v>3420</v>
      </c>
      <c r="C3423" t="str">
        <f>IF(A3423="","",IF(COUNTIF(Táblázat1[Oszlop2],B3423)&gt;1,"dupla!","OK"))</f>
        <v>OK</v>
      </c>
    </row>
    <row r="3424" spans="1:3" x14ac:dyDescent="0.25">
      <c r="A3424" t="s">
        <v>3</v>
      </c>
      <c r="B3424">
        <v>3421</v>
      </c>
      <c r="C3424" t="str">
        <f>IF(A3424="","",IF(COUNTIF(Táblázat1[Oszlop2],B3424)&gt;1,"dupla!","OK"))</f>
        <v>OK</v>
      </c>
    </row>
    <row r="3425" spans="1:3" x14ac:dyDescent="0.25">
      <c r="A3425" t="s">
        <v>3</v>
      </c>
      <c r="B3425">
        <v>3422</v>
      </c>
      <c r="C3425" t="str">
        <f>IF(A3425="","",IF(COUNTIF(Táblázat1[Oszlop2],B3425)&gt;1,"dupla!","OK"))</f>
        <v>OK</v>
      </c>
    </row>
    <row r="3426" spans="1:3" x14ac:dyDescent="0.25">
      <c r="A3426" t="s">
        <v>3</v>
      </c>
      <c r="B3426">
        <v>3423</v>
      </c>
      <c r="C3426" t="str">
        <f>IF(A3426="","",IF(COUNTIF(Táblázat1[Oszlop2],B3426)&gt;1,"dupla!","OK"))</f>
        <v>OK</v>
      </c>
    </row>
    <row r="3427" spans="1:3" x14ac:dyDescent="0.25">
      <c r="A3427" t="s">
        <v>3</v>
      </c>
      <c r="B3427">
        <v>3424</v>
      </c>
      <c r="C3427" t="str">
        <f>IF(A3427="","",IF(COUNTIF(Táblázat1[Oszlop2],B3427)&gt;1,"dupla!","OK"))</f>
        <v>OK</v>
      </c>
    </row>
    <row r="3428" spans="1:3" x14ac:dyDescent="0.25">
      <c r="A3428" t="s">
        <v>3</v>
      </c>
      <c r="B3428">
        <v>3425</v>
      </c>
      <c r="C3428" t="str">
        <f>IF(A3428="","",IF(COUNTIF(Táblázat1[Oszlop2],B3428)&gt;1,"dupla!","OK"))</f>
        <v>OK</v>
      </c>
    </row>
    <row r="3429" spans="1:3" x14ac:dyDescent="0.25">
      <c r="A3429" t="s">
        <v>3</v>
      </c>
      <c r="B3429">
        <v>3426</v>
      </c>
      <c r="C3429" t="str">
        <f>IF(A3429="","",IF(COUNTIF(Táblázat1[Oszlop2],B3429)&gt;1,"dupla!","OK"))</f>
        <v>OK</v>
      </c>
    </row>
    <row r="3430" spans="1:3" x14ac:dyDescent="0.25">
      <c r="A3430" t="s">
        <v>3</v>
      </c>
      <c r="B3430">
        <v>3427</v>
      </c>
      <c r="C3430" t="str">
        <f>IF(A3430="","",IF(COUNTIF(Táblázat1[Oszlop2],B3430)&gt;1,"dupla!","OK"))</f>
        <v>OK</v>
      </c>
    </row>
    <row r="3431" spans="1:3" x14ac:dyDescent="0.25">
      <c r="A3431" t="s">
        <v>3</v>
      </c>
      <c r="B3431">
        <v>3428</v>
      </c>
      <c r="C3431" t="str">
        <f>IF(A3431="","",IF(COUNTIF(Táblázat1[Oszlop2],B3431)&gt;1,"dupla!","OK"))</f>
        <v>OK</v>
      </c>
    </row>
    <row r="3432" spans="1:3" x14ac:dyDescent="0.25">
      <c r="A3432" t="s">
        <v>3</v>
      </c>
      <c r="B3432">
        <v>3429</v>
      </c>
      <c r="C3432" t="str">
        <f>IF(A3432="","",IF(COUNTIF(Táblázat1[Oszlop2],B3432)&gt;1,"dupla!","OK"))</f>
        <v>OK</v>
      </c>
    </row>
    <row r="3433" spans="1:3" x14ac:dyDescent="0.25">
      <c r="A3433" t="s">
        <v>3</v>
      </c>
      <c r="B3433">
        <v>3430</v>
      </c>
      <c r="C3433" t="str">
        <f>IF(A3433="","",IF(COUNTIF(Táblázat1[Oszlop2],B3433)&gt;1,"dupla!","OK"))</f>
        <v>OK</v>
      </c>
    </row>
    <row r="3434" spans="1:3" x14ac:dyDescent="0.25">
      <c r="A3434" t="s">
        <v>3</v>
      </c>
      <c r="B3434">
        <v>3431</v>
      </c>
      <c r="C3434" t="str">
        <f>IF(A3434="","",IF(COUNTIF(Táblázat1[Oszlop2],B3434)&gt;1,"dupla!","OK"))</f>
        <v>OK</v>
      </c>
    </row>
    <row r="3435" spans="1:3" x14ac:dyDescent="0.25">
      <c r="A3435" t="s">
        <v>3</v>
      </c>
      <c r="B3435">
        <v>3432</v>
      </c>
      <c r="C3435" t="str">
        <f>IF(A3435="","",IF(COUNTIF(Táblázat1[Oszlop2],B3435)&gt;1,"dupla!","OK"))</f>
        <v>OK</v>
      </c>
    </row>
    <row r="3436" spans="1:3" x14ac:dyDescent="0.25">
      <c r="A3436" t="s">
        <v>3</v>
      </c>
      <c r="B3436">
        <v>3433</v>
      </c>
      <c r="C3436" t="str">
        <f>IF(A3436="","",IF(COUNTIF(Táblázat1[Oszlop2],B3436)&gt;1,"dupla!","OK"))</f>
        <v>OK</v>
      </c>
    </row>
    <row r="3437" spans="1:3" x14ac:dyDescent="0.25">
      <c r="A3437" t="s">
        <v>3</v>
      </c>
      <c r="B3437">
        <v>3434</v>
      </c>
      <c r="C3437" t="str">
        <f>IF(A3437="","",IF(COUNTIF(Táblázat1[Oszlop2],B3437)&gt;1,"dupla!","OK"))</f>
        <v>OK</v>
      </c>
    </row>
    <row r="3438" spans="1:3" x14ac:dyDescent="0.25">
      <c r="A3438" t="s">
        <v>3</v>
      </c>
      <c r="B3438">
        <v>3435</v>
      </c>
      <c r="C3438" t="str">
        <f>IF(A3438="","",IF(COUNTIF(Táblázat1[Oszlop2],B3438)&gt;1,"dupla!","OK"))</f>
        <v>OK</v>
      </c>
    </row>
    <row r="3439" spans="1:3" x14ac:dyDescent="0.25">
      <c r="A3439" t="s">
        <v>3</v>
      </c>
      <c r="B3439">
        <v>3436</v>
      </c>
      <c r="C3439" t="str">
        <f>IF(A3439="","",IF(COUNTIF(Táblázat1[Oszlop2],B3439)&gt;1,"dupla!","OK"))</f>
        <v>OK</v>
      </c>
    </row>
    <row r="3440" spans="1:3" x14ac:dyDescent="0.25">
      <c r="A3440" t="s">
        <v>3</v>
      </c>
      <c r="B3440">
        <v>3437</v>
      </c>
      <c r="C3440" t="str">
        <f>IF(A3440="","",IF(COUNTIF(Táblázat1[Oszlop2],B3440)&gt;1,"dupla!","OK"))</f>
        <v>OK</v>
      </c>
    </row>
    <row r="3441" spans="1:3" x14ac:dyDescent="0.25">
      <c r="A3441" t="s">
        <v>3</v>
      </c>
      <c r="B3441">
        <v>3438</v>
      </c>
      <c r="C3441" t="str">
        <f>IF(A3441="","",IF(COUNTIF(Táblázat1[Oszlop2],B3441)&gt;1,"dupla!","OK"))</f>
        <v>OK</v>
      </c>
    </row>
    <row r="3442" spans="1:3" x14ac:dyDescent="0.25">
      <c r="A3442" t="s">
        <v>3</v>
      </c>
      <c r="B3442">
        <v>3439</v>
      </c>
      <c r="C3442" t="str">
        <f>IF(A3442="","",IF(COUNTIF(Táblázat1[Oszlop2],B3442)&gt;1,"dupla!","OK"))</f>
        <v>OK</v>
      </c>
    </row>
    <row r="3443" spans="1:3" x14ac:dyDescent="0.25">
      <c r="A3443" t="s">
        <v>3</v>
      </c>
      <c r="B3443">
        <v>3440</v>
      </c>
      <c r="C3443" t="str">
        <f>IF(A3443="","",IF(COUNTIF(Táblázat1[Oszlop2],B3443)&gt;1,"dupla!","OK"))</f>
        <v>OK</v>
      </c>
    </row>
    <row r="3444" spans="1:3" x14ac:dyDescent="0.25">
      <c r="A3444" t="s">
        <v>3</v>
      </c>
      <c r="B3444">
        <v>3441</v>
      </c>
      <c r="C3444" t="str">
        <f>IF(A3444="","",IF(COUNTIF(Táblázat1[Oszlop2],B3444)&gt;1,"dupla!","OK"))</f>
        <v>OK</v>
      </c>
    </row>
    <row r="3445" spans="1:3" x14ac:dyDescent="0.25">
      <c r="A3445" t="s">
        <v>3</v>
      </c>
      <c r="B3445">
        <v>3442</v>
      </c>
      <c r="C3445" t="str">
        <f>IF(A3445="","",IF(COUNTIF(Táblázat1[Oszlop2],B3445)&gt;1,"dupla!","OK"))</f>
        <v>OK</v>
      </c>
    </row>
    <row r="3446" spans="1:3" x14ac:dyDescent="0.25">
      <c r="A3446" t="s">
        <v>3</v>
      </c>
      <c r="B3446">
        <v>3443</v>
      </c>
      <c r="C3446" t="str">
        <f>IF(A3446="","",IF(COUNTIF(Táblázat1[Oszlop2],B3446)&gt;1,"dupla!","OK"))</f>
        <v>OK</v>
      </c>
    </row>
    <row r="3447" spans="1:3" x14ac:dyDescent="0.25">
      <c r="A3447" t="s">
        <v>3</v>
      </c>
      <c r="B3447">
        <v>3444</v>
      </c>
      <c r="C3447" t="str">
        <f>IF(A3447="","",IF(COUNTIF(Táblázat1[Oszlop2],B3447)&gt;1,"dupla!","OK"))</f>
        <v>OK</v>
      </c>
    </row>
    <row r="3448" spans="1:3" x14ac:dyDescent="0.25">
      <c r="A3448" t="s">
        <v>3</v>
      </c>
      <c r="B3448">
        <v>3445</v>
      </c>
      <c r="C3448" t="str">
        <f>IF(A3448="","",IF(COUNTIF(Táblázat1[Oszlop2],B3448)&gt;1,"dupla!","OK"))</f>
        <v>OK</v>
      </c>
    </row>
    <row r="3449" spans="1:3" x14ac:dyDescent="0.25">
      <c r="A3449" t="s">
        <v>3</v>
      </c>
      <c r="B3449">
        <v>3446</v>
      </c>
      <c r="C3449" t="str">
        <f>IF(A3449="","",IF(COUNTIF(Táblázat1[Oszlop2],B3449)&gt;1,"dupla!","OK"))</f>
        <v>OK</v>
      </c>
    </row>
    <row r="3450" spans="1:3" x14ac:dyDescent="0.25">
      <c r="A3450" t="s">
        <v>3</v>
      </c>
      <c r="B3450">
        <v>3447</v>
      </c>
      <c r="C3450" t="str">
        <f>IF(A3450="","",IF(COUNTIF(Táblázat1[Oszlop2],B3450)&gt;1,"dupla!","OK"))</f>
        <v>OK</v>
      </c>
    </row>
    <row r="3451" spans="1:3" x14ac:dyDescent="0.25">
      <c r="A3451" t="s">
        <v>3</v>
      </c>
      <c r="B3451">
        <v>3448</v>
      </c>
      <c r="C3451" t="str">
        <f>IF(A3451="","",IF(COUNTIF(Táblázat1[Oszlop2],B3451)&gt;1,"dupla!","OK"))</f>
        <v>OK</v>
      </c>
    </row>
    <row r="3452" spans="1:3" x14ac:dyDescent="0.25">
      <c r="A3452" t="s">
        <v>3</v>
      </c>
      <c r="B3452">
        <v>3449</v>
      </c>
      <c r="C3452" t="str">
        <f>IF(A3452="","",IF(COUNTIF(Táblázat1[Oszlop2],B3452)&gt;1,"dupla!","OK"))</f>
        <v>OK</v>
      </c>
    </row>
    <row r="3453" spans="1:3" x14ac:dyDescent="0.25">
      <c r="A3453" t="s">
        <v>3</v>
      </c>
      <c r="B3453">
        <v>3450</v>
      </c>
      <c r="C3453" t="str">
        <f>IF(A3453="","",IF(COUNTIF(Táblázat1[Oszlop2],B3453)&gt;1,"dupla!","OK"))</f>
        <v>OK</v>
      </c>
    </row>
    <row r="3454" spans="1:3" x14ac:dyDescent="0.25">
      <c r="A3454" t="s">
        <v>3</v>
      </c>
      <c r="B3454">
        <v>3451</v>
      </c>
      <c r="C3454" t="str">
        <f>IF(A3454="","",IF(COUNTIF(Táblázat1[Oszlop2],B3454)&gt;1,"dupla!","OK"))</f>
        <v>OK</v>
      </c>
    </row>
    <row r="3455" spans="1:3" x14ac:dyDescent="0.25">
      <c r="A3455" t="s">
        <v>3</v>
      </c>
      <c r="B3455">
        <v>3452</v>
      </c>
      <c r="C3455" t="str">
        <f>IF(A3455="","",IF(COUNTIF(Táblázat1[Oszlop2],B3455)&gt;1,"dupla!","OK"))</f>
        <v>OK</v>
      </c>
    </row>
    <row r="3456" spans="1:3" x14ac:dyDescent="0.25">
      <c r="A3456" t="s">
        <v>3</v>
      </c>
      <c r="B3456">
        <v>3453</v>
      </c>
      <c r="C3456" t="str">
        <f>IF(A3456="","",IF(COUNTIF(Táblázat1[Oszlop2],B3456)&gt;1,"dupla!","OK"))</f>
        <v>OK</v>
      </c>
    </row>
    <row r="3457" spans="1:3" x14ac:dyDescent="0.25">
      <c r="A3457" t="s">
        <v>3</v>
      </c>
      <c r="B3457">
        <v>3454</v>
      </c>
      <c r="C3457" t="str">
        <f>IF(A3457="","",IF(COUNTIF(Táblázat1[Oszlop2],B3457)&gt;1,"dupla!","OK"))</f>
        <v>OK</v>
      </c>
    </row>
    <row r="3458" spans="1:3" x14ac:dyDescent="0.25">
      <c r="A3458" t="s">
        <v>3</v>
      </c>
      <c r="B3458">
        <v>3455</v>
      </c>
      <c r="C3458" t="str">
        <f>IF(A3458="","",IF(COUNTIF(Táblázat1[Oszlop2],B3458)&gt;1,"dupla!","OK"))</f>
        <v>OK</v>
      </c>
    </row>
    <row r="3459" spans="1:3" x14ac:dyDescent="0.25">
      <c r="A3459" t="s">
        <v>3</v>
      </c>
      <c r="B3459">
        <v>3456</v>
      </c>
      <c r="C3459" t="str">
        <f>IF(A3459="","",IF(COUNTIF(Táblázat1[Oszlop2],B3459)&gt;1,"dupla!","OK"))</f>
        <v>OK</v>
      </c>
    </row>
    <row r="3460" spans="1:3" x14ac:dyDescent="0.25">
      <c r="A3460" t="s">
        <v>3</v>
      </c>
      <c r="B3460">
        <v>3457</v>
      </c>
      <c r="C3460" t="str">
        <f>IF(A3460="","",IF(COUNTIF(Táblázat1[Oszlop2],B3460)&gt;1,"dupla!","OK"))</f>
        <v>OK</v>
      </c>
    </row>
    <row r="3461" spans="1:3" x14ac:dyDescent="0.25">
      <c r="A3461" t="s">
        <v>3</v>
      </c>
      <c r="B3461">
        <v>3458</v>
      </c>
      <c r="C3461" t="str">
        <f>IF(A3461="","",IF(COUNTIF(Táblázat1[Oszlop2],B3461)&gt;1,"dupla!","OK"))</f>
        <v>OK</v>
      </c>
    </row>
    <row r="3462" spans="1:3" x14ac:dyDescent="0.25">
      <c r="A3462" t="s">
        <v>3</v>
      </c>
      <c r="B3462">
        <v>3459</v>
      </c>
      <c r="C3462" t="str">
        <f>IF(A3462="","",IF(COUNTIF(Táblázat1[Oszlop2],B3462)&gt;1,"dupla!","OK"))</f>
        <v>OK</v>
      </c>
    </row>
    <row r="3463" spans="1:3" x14ac:dyDescent="0.25">
      <c r="A3463" t="s">
        <v>3</v>
      </c>
      <c r="B3463">
        <v>3460</v>
      </c>
      <c r="C3463" t="str">
        <f>IF(A3463="","",IF(COUNTIF(Táblázat1[Oszlop2],B3463)&gt;1,"dupla!","OK"))</f>
        <v>OK</v>
      </c>
    </row>
    <row r="3464" spans="1:3" x14ac:dyDescent="0.25">
      <c r="A3464" t="s">
        <v>3</v>
      </c>
      <c r="B3464">
        <v>3461</v>
      </c>
      <c r="C3464" t="str">
        <f>IF(A3464="","",IF(COUNTIF(Táblázat1[Oszlop2],B3464)&gt;1,"dupla!","OK"))</f>
        <v>OK</v>
      </c>
    </row>
    <row r="3465" spans="1:3" x14ac:dyDescent="0.25">
      <c r="A3465" t="s">
        <v>3</v>
      </c>
      <c r="B3465">
        <v>3462</v>
      </c>
      <c r="C3465" t="str">
        <f>IF(A3465="","",IF(COUNTIF(Táblázat1[Oszlop2],B3465)&gt;1,"dupla!","OK"))</f>
        <v>OK</v>
      </c>
    </row>
    <row r="3466" spans="1:3" x14ac:dyDescent="0.25">
      <c r="A3466" t="s">
        <v>3</v>
      </c>
      <c r="B3466">
        <v>3463</v>
      </c>
      <c r="C3466" t="str">
        <f>IF(A3466="","",IF(COUNTIF(Táblázat1[Oszlop2],B3466)&gt;1,"dupla!","OK"))</f>
        <v>OK</v>
      </c>
    </row>
    <row r="3467" spans="1:3" x14ac:dyDescent="0.25">
      <c r="A3467" t="s">
        <v>3</v>
      </c>
      <c r="B3467">
        <v>3464</v>
      </c>
      <c r="C3467" t="str">
        <f>IF(A3467="","",IF(COUNTIF(Táblázat1[Oszlop2],B3467)&gt;1,"dupla!","OK"))</f>
        <v>OK</v>
      </c>
    </row>
    <row r="3468" spans="1:3" x14ac:dyDescent="0.25">
      <c r="A3468" t="s">
        <v>3</v>
      </c>
      <c r="B3468">
        <v>3465</v>
      </c>
      <c r="C3468" t="str">
        <f>IF(A3468="","",IF(COUNTIF(Táblázat1[Oszlop2],B3468)&gt;1,"dupla!","OK"))</f>
        <v>OK</v>
      </c>
    </row>
    <row r="3469" spans="1:3" x14ac:dyDescent="0.25">
      <c r="A3469" t="s">
        <v>3</v>
      </c>
      <c r="B3469">
        <v>3466</v>
      </c>
      <c r="C3469" t="str">
        <f>IF(A3469="","",IF(COUNTIF(Táblázat1[Oszlop2],B3469)&gt;1,"dupla!","OK"))</f>
        <v>OK</v>
      </c>
    </row>
    <row r="3470" spans="1:3" x14ac:dyDescent="0.25">
      <c r="A3470" t="s">
        <v>3</v>
      </c>
      <c r="B3470">
        <v>3467</v>
      </c>
      <c r="C3470" t="str">
        <f>IF(A3470="","",IF(COUNTIF(Táblázat1[Oszlop2],B3470)&gt;1,"dupla!","OK"))</f>
        <v>OK</v>
      </c>
    </row>
    <row r="3471" spans="1:3" x14ac:dyDescent="0.25">
      <c r="A3471" t="s">
        <v>3</v>
      </c>
      <c r="B3471">
        <v>3468</v>
      </c>
      <c r="C3471" t="str">
        <f>IF(A3471="","",IF(COUNTIF(Táblázat1[Oszlop2],B3471)&gt;1,"dupla!","OK"))</f>
        <v>OK</v>
      </c>
    </row>
    <row r="3472" spans="1:3" x14ac:dyDescent="0.25">
      <c r="A3472" t="s">
        <v>3</v>
      </c>
      <c r="B3472">
        <v>3469</v>
      </c>
      <c r="C3472" t="str">
        <f>IF(A3472="","",IF(COUNTIF(Táblázat1[Oszlop2],B3472)&gt;1,"dupla!","OK"))</f>
        <v>OK</v>
      </c>
    </row>
    <row r="3473" spans="1:3" x14ac:dyDescent="0.25">
      <c r="A3473" t="s">
        <v>3</v>
      </c>
      <c r="B3473">
        <v>3470</v>
      </c>
      <c r="C3473" t="str">
        <f>IF(A3473="","",IF(COUNTIF(Táblázat1[Oszlop2],B3473)&gt;1,"dupla!","OK"))</f>
        <v>OK</v>
      </c>
    </row>
    <row r="3474" spans="1:3" x14ac:dyDescent="0.25">
      <c r="A3474" t="s">
        <v>3</v>
      </c>
      <c r="B3474">
        <v>3471</v>
      </c>
      <c r="C3474" t="str">
        <f>IF(A3474="","",IF(COUNTIF(Táblázat1[Oszlop2],B3474)&gt;1,"dupla!","OK"))</f>
        <v>OK</v>
      </c>
    </row>
    <row r="3475" spans="1:3" x14ac:dyDescent="0.25">
      <c r="A3475" t="s">
        <v>3</v>
      </c>
      <c r="B3475">
        <v>3472</v>
      </c>
      <c r="C3475" t="str">
        <f>IF(A3475="","",IF(COUNTIF(Táblázat1[Oszlop2],B3475)&gt;1,"dupla!","OK"))</f>
        <v>OK</v>
      </c>
    </row>
    <row r="3476" spans="1:3" x14ac:dyDescent="0.25">
      <c r="A3476" t="s">
        <v>3</v>
      </c>
      <c r="B3476">
        <v>3473</v>
      </c>
      <c r="C3476" t="str">
        <f>IF(A3476="","",IF(COUNTIF(Táblázat1[Oszlop2],B3476)&gt;1,"dupla!","OK"))</f>
        <v>OK</v>
      </c>
    </row>
    <row r="3477" spans="1:3" x14ac:dyDescent="0.25">
      <c r="A3477" t="s">
        <v>3</v>
      </c>
      <c r="B3477">
        <v>3474</v>
      </c>
      <c r="C3477" t="str">
        <f>IF(A3477="","",IF(COUNTIF(Táblázat1[Oszlop2],B3477)&gt;1,"dupla!","OK"))</f>
        <v>OK</v>
      </c>
    </row>
    <row r="3478" spans="1:3" x14ac:dyDescent="0.25">
      <c r="A3478" t="s">
        <v>3</v>
      </c>
      <c r="B3478">
        <v>3475</v>
      </c>
      <c r="C3478" t="str">
        <f>IF(A3478="","",IF(COUNTIF(Táblázat1[Oszlop2],B3478)&gt;1,"dupla!","OK"))</f>
        <v>OK</v>
      </c>
    </row>
    <row r="3479" spans="1:3" x14ac:dyDescent="0.25">
      <c r="A3479" t="s">
        <v>3</v>
      </c>
      <c r="B3479">
        <v>3476</v>
      </c>
      <c r="C3479" t="str">
        <f>IF(A3479="","",IF(COUNTIF(Táblázat1[Oszlop2],B3479)&gt;1,"dupla!","OK"))</f>
        <v>OK</v>
      </c>
    </row>
    <row r="3480" spans="1:3" x14ac:dyDescent="0.25">
      <c r="A3480" t="s">
        <v>3</v>
      </c>
      <c r="B3480">
        <v>3477</v>
      </c>
      <c r="C3480" t="str">
        <f>IF(A3480="","",IF(COUNTIF(Táblázat1[Oszlop2],B3480)&gt;1,"dupla!","OK"))</f>
        <v>OK</v>
      </c>
    </row>
    <row r="3481" spans="1:3" x14ac:dyDescent="0.25">
      <c r="A3481" t="s">
        <v>3</v>
      </c>
      <c r="B3481">
        <v>3478</v>
      </c>
      <c r="C3481" t="str">
        <f>IF(A3481="","",IF(COUNTIF(Táblázat1[Oszlop2],B3481)&gt;1,"dupla!","OK"))</f>
        <v>OK</v>
      </c>
    </row>
    <row r="3482" spans="1:3" x14ac:dyDescent="0.25">
      <c r="A3482" t="s">
        <v>3</v>
      </c>
      <c r="B3482">
        <v>3479</v>
      </c>
      <c r="C3482" t="str">
        <f>IF(A3482="","",IF(COUNTIF(Táblázat1[Oszlop2],B3482)&gt;1,"dupla!","OK"))</f>
        <v>OK</v>
      </c>
    </row>
    <row r="3483" spans="1:3" x14ac:dyDescent="0.25">
      <c r="A3483" t="s">
        <v>3</v>
      </c>
      <c r="B3483">
        <v>3480</v>
      </c>
      <c r="C3483" t="str">
        <f>IF(A3483="","",IF(COUNTIF(Táblázat1[Oszlop2],B3483)&gt;1,"dupla!","OK"))</f>
        <v>OK</v>
      </c>
    </row>
    <row r="3484" spans="1:3" x14ac:dyDescent="0.25">
      <c r="A3484" t="s">
        <v>3</v>
      </c>
      <c r="B3484">
        <v>3481</v>
      </c>
      <c r="C3484" t="str">
        <f>IF(A3484="","",IF(COUNTIF(Táblázat1[Oszlop2],B3484)&gt;1,"dupla!","OK"))</f>
        <v>OK</v>
      </c>
    </row>
    <row r="3485" spans="1:3" x14ac:dyDescent="0.25">
      <c r="A3485" t="s">
        <v>3</v>
      </c>
      <c r="B3485">
        <v>3482</v>
      </c>
      <c r="C3485" t="str">
        <f>IF(A3485="","",IF(COUNTIF(Táblázat1[Oszlop2],B3485)&gt;1,"dupla!","OK"))</f>
        <v>OK</v>
      </c>
    </row>
    <row r="3486" spans="1:3" x14ac:dyDescent="0.25">
      <c r="A3486" t="s">
        <v>3</v>
      </c>
      <c r="B3486">
        <v>3483</v>
      </c>
      <c r="C3486" t="str">
        <f>IF(A3486="","",IF(COUNTIF(Táblázat1[Oszlop2],B3486)&gt;1,"dupla!","OK"))</f>
        <v>OK</v>
      </c>
    </row>
    <row r="3487" spans="1:3" x14ac:dyDescent="0.25">
      <c r="A3487" t="s">
        <v>3</v>
      </c>
      <c r="B3487">
        <v>3484</v>
      </c>
      <c r="C3487" t="str">
        <f>IF(A3487="","",IF(COUNTIF(Táblázat1[Oszlop2],B3487)&gt;1,"dupla!","OK"))</f>
        <v>OK</v>
      </c>
    </row>
    <row r="3488" spans="1:3" x14ac:dyDescent="0.25">
      <c r="A3488" t="s">
        <v>3</v>
      </c>
      <c r="B3488">
        <v>3485</v>
      </c>
      <c r="C3488" t="str">
        <f>IF(A3488="","",IF(COUNTIF(Táblázat1[Oszlop2],B3488)&gt;1,"dupla!","OK"))</f>
        <v>OK</v>
      </c>
    </row>
    <row r="3489" spans="1:3" x14ac:dyDescent="0.25">
      <c r="A3489" t="s">
        <v>3</v>
      </c>
      <c r="B3489">
        <v>3486</v>
      </c>
      <c r="C3489" t="str">
        <f>IF(A3489="","",IF(COUNTIF(Táblázat1[Oszlop2],B3489)&gt;1,"dupla!","OK"))</f>
        <v>OK</v>
      </c>
    </row>
    <row r="3490" spans="1:3" x14ac:dyDescent="0.25">
      <c r="A3490" t="s">
        <v>3</v>
      </c>
      <c r="B3490">
        <v>3487</v>
      </c>
      <c r="C3490" t="str">
        <f>IF(A3490="","",IF(COUNTIF(Táblázat1[Oszlop2],B3490)&gt;1,"dupla!","OK"))</f>
        <v>OK</v>
      </c>
    </row>
    <row r="3491" spans="1:3" x14ac:dyDescent="0.25">
      <c r="A3491" t="s">
        <v>3</v>
      </c>
      <c r="B3491">
        <v>3488</v>
      </c>
      <c r="C3491" t="str">
        <f>IF(A3491="","",IF(COUNTIF(Táblázat1[Oszlop2],B3491)&gt;1,"dupla!","OK"))</f>
        <v>OK</v>
      </c>
    </row>
    <row r="3492" spans="1:3" x14ac:dyDescent="0.25">
      <c r="A3492" t="s">
        <v>3</v>
      </c>
      <c r="B3492">
        <v>3489</v>
      </c>
      <c r="C3492" t="str">
        <f>IF(A3492="","",IF(COUNTIF(Táblázat1[Oszlop2],B3492)&gt;1,"dupla!","OK"))</f>
        <v>OK</v>
      </c>
    </row>
    <row r="3493" spans="1:3" x14ac:dyDescent="0.25">
      <c r="A3493" t="s">
        <v>3</v>
      </c>
      <c r="B3493">
        <v>3490</v>
      </c>
      <c r="C3493" t="str">
        <f>IF(A3493="","",IF(COUNTIF(Táblázat1[Oszlop2],B3493)&gt;1,"dupla!","OK"))</f>
        <v>OK</v>
      </c>
    </row>
    <row r="3494" spans="1:3" x14ac:dyDescent="0.25">
      <c r="A3494" t="s">
        <v>3</v>
      </c>
      <c r="B3494">
        <v>3491</v>
      </c>
      <c r="C3494" t="str">
        <f>IF(A3494="","",IF(COUNTIF(Táblázat1[Oszlop2],B3494)&gt;1,"dupla!","OK"))</f>
        <v>OK</v>
      </c>
    </row>
    <row r="3495" spans="1:3" x14ac:dyDescent="0.25">
      <c r="A3495" t="s">
        <v>3</v>
      </c>
      <c r="B3495">
        <v>3492</v>
      </c>
      <c r="C3495" t="str">
        <f>IF(A3495="","",IF(COUNTIF(Táblázat1[Oszlop2],B3495)&gt;1,"dupla!","OK"))</f>
        <v>OK</v>
      </c>
    </row>
    <row r="3496" spans="1:3" x14ac:dyDescent="0.25">
      <c r="A3496" t="s">
        <v>3</v>
      </c>
      <c r="B3496">
        <v>3493</v>
      </c>
      <c r="C3496" t="str">
        <f>IF(A3496="","",IF(COUNTIF(Táblázat1[Oszlop2],B3496)&gt;1,"dupla!","OK"))</f>
        <v>OK</v>
      </c>
    </row>
    <row r="3497" spans="1:3" x14ac:dyDescent="0.25">
      <c r="A3497" t="s">
        <v>3</v>
      </c>
      <c r="B3497">
        <v>3494</v>
      </c>
      <c r="C3497" t="str">
        <f>IF(A3497="","",IF(COUNTIF(Táblázat1[Oszlop2],B3497)&gt;1,"dupla!","OK"))</f>
        <v>OK</v>
      </c>
    </row>
    <row r="3498" spans="1:3" x14ac:dyDescent="0.25">
      <c r="A3498" t="s">
        <v>3</v>
      </c>
      <c r="B3498">
        <v>3495</v>
      </c>
      <c r="C3498" t="str">
        <f>IF(A3498="","",IF(COUNTIF(Táblázat1[Oszlop2],B3498)&gt;1,"dupla!","OK"))</f>
        <v>OK</v>
      </c>
    </row>
    <row r="3499" spans="1:3" x14ac:dyDescent="0.25">
      <c r="A3499" t="s">
        <v>3</v>
      </c>
      <c r="B3499">
        <v>3496</v>
      </c>
      <c r="C3499" t="str">
        <f>IF(A3499="","",IF(COUNTIF(Táblázat1[Oszlop2],B3499)&gt;1,"dupla!","OK"))</f>
        <v>OK</v>
      </c>
    </row>
    <row r="3500" spans="1:3" x14ac:dyDescent="0.25">
      <c r="A3500" t="s">
        <v>3</v>
      </c>
      <c r="B3500">
        <v>3497</v>
      </c>
      <c r="C3500" t="str">
        <f>IF(A3500="","",IF(COUNTIF(Táblázat1[Oszlop2],B3500)&gt;1,"dupla!","OK"))</f>
        <v>OK</v>
      </c>
    </row>
    <row r="3501" spans="1:3" x14ac:dyDescent="0.25">
      <c r="A3501" t="s">
        <v>3</v>
      </c>
      <c r="B3501">
        <v>3498</v>
      </c>
      <c r="C3501" t="str">
        <f>IF(A3501="","",IF(COUNTIF(Táblázat1[Oszlop2],B3501)&gt;1,"dupla!","OK"))</f>
        <v>OK</v>
      </c>
    </row>
    <row r="3502" spans="1:3" x14ac:dyDescent="0.25">
      <c r="A3502" t="s">
        <v>3</v>
      </c>
      <c r="B3502">
        <v>3499</v>
      </c>
      <c r="C3502" t="str">
        <f>IF(A3502="","",IF(COUNTIF(Táblázat1[Oszlop2],B3502)&gt;1,"dupla!","OK"))</f>
        <v>OK</v>
      </c>
    </row>
    <row r="3503" spans="1:3" x14ac:dyDescent="0.25">
      <c r="A3503" t="s">
        <v>3</v>
      </c>
      <c r="B3503">
        <v>3500</v>
      </c>
      <c r="C3503" t="str">
        <f>IF(A3503="","",IF(COUNTIF(Táblázat1[Oszlop2],B3503)&gt;1,"dupla!","OK"))</f>
        <v>OK</v>
      </c>
    </row>
    <row r="3504" spans="1:3" x14ac:dyDescent="0.25">
      <c r="A3504" t="s">
        <v>3</v>
      </c>
      <c r="B3504">
        <v>3501</v>
      </c>
      <c r="C3504" t="str">
        <f>IF(A3504="","",IF(COUNTIF(Táblázat1[Oszlop2],B3504)&gt;1,"dupla!","OK"))</f>
        <v>OK</v>
      </c>
    </row>
    <row r="3505" spans="1:3" x14ac:dyDescent="0.25">
      <c r="A3505" t="s">
        <v>3</v>
      </c>
      <c r="B3505">
        <v>3502</v>
      </c>
      <c r="C3505" t="str">
        <f>IF(A3505="","",IF(COUNTIF(Táblázat1[Oszlop2],B3505)&gt;1,"dupla!","OK"))</f>
        <v>OK</v>
      </c>
    </row>
    <row r="3506" spans="1:3" x14ac:dyDescent="0.25">
      <c r="A3506" t="s">
        <v>3</v>
      </c>
      <c r="B3506">
        <v>3503</v>
      </c>
      <c r="C3506" t="str">
        <f>IF(A3506="","",IF(COUNTIF(Táblázat1[Oszlop2],B3506)&gt;1,"dupla!","OK"))</f>
        <v>OK</v>
      </c>
    </row>
    <row r="3507" spans="1:3" x14ac:dyDescent="0.25">
      <c r="A3507" t="s">
        <v>3</v>
      </c>
      <c r="B3507">
        <v>3504</v>
      </c>
      <c r="C3507" t="str">
        <f>IF(A3507="","",IF(COUNTIF(Táblázat1[Oszlop2],B3507)&gt;1,"dupla!","OK"))</f>
        <v>OK</v>
      </c>
    </row>
    <row r="3508" spans="1:3" x14ac:dyDescent="0.25">
      <c r="A3508" t="s">
        <v>3</v>
      </c>
      <c r="B3508">
        <v>3505</v>
      </c>
      <c r="C3508" t="str">
        <f>IF(A3508="","",IF(COUNTIF(Táblázat1[Oszlop2],B3508)&gt;1,"dupla!","OK"))</f>
        <v>OK</v>
      </c>
    </row>
    <row r="3509" spans="1:3" x14ac:dyDescent="0.25">
      <c r="A3509" t="s">
        <v>3</v>
      </c>
      <c r="B3509">
        <v>3506</v>
      </c>
      <c r="C3509" t="str">
        <f>IF(A3509="","",IF(COUNTIF(Táblázat1[Oszlop2],B3509)&gt;1,"dupla!","OK"))</f>
        <v>OK</v>
      </c>
    </row>
    <row r="3510" spans="1:3" x14ac:dyDescent="0.25">
      <c r="A3510" t="s">
        <v>3</v>
      </c>
      <c r="B3510">
        <v>3507</v>
      </c>
      <c r="C3510" t="str">
        <f>IF(A3510="","",IF(COUNTIF(Táblázat1[Oszlop2],B3510)&gt;1,"dupla!","OK"))</f>
        <v>OK</v>
      </c>
    </row>
    <row r="3511" spans="1:3" x14ac:dyDescent="0.25">
      <c r="A3511" t="s">
        <v>3</v>
      </c>
      <c r="B3511">
        <v>3508</v>
      </c>
      <c r="C3511" t="str">
        <f>IF(A3511="","",IF(COUNTIF(Táblázat1[Oszlop2],B3511)&gt;1,"dupla!","OK"))</f>
        <v>OK</v>
      </c>
    </row>
    <row r="3512" spans="1:3" x14ac:dyDescent="0.25">
      <c r="A3512" t="s">
        <v>3</v>
      </c>
      <c r="B3512">
        <v>3509</v>
      </c>
      <c r="C3512" t="str">
        <f>IF(A3512="","",IF(COUNTIF(Táblázat1[Oszlop2],B3512)&gt;1,"dupla!","OK"))</f>
        <v>OK</v>
      </c>
    </row>
    <row r="3513" spans="1:3" x14ac:dyDescent="0.25">
      <c r="A3513" t="s">
        <v>3</v>
      </c>
      <c r="B3513">
        <v>3510</v>
      </c>
      <c r="C3513" t="str">
        <f>IF(A3513="","",IF(COUNTIF(Táblázat1[Oszlop2],B3513)&gt;1,"dupla!","OK"))</f>
        <v>OK</v>
      </c>
    </row>
    <row r="3514" spans="1:3" x14ac:dyDescent="0.25">
      <c r="A3514" t="s">
        <v>3</v>
      </c>
      <c r="B3514">
        <v>3511</v>
      </c>
      <c r="C3514" t="str">
        <f>IF(A3514="","",IF(COUNTIF(Táblázat1[Oszlop2],B3514)&gt;1,"dupla!","OK"))</f>
        <v>OK</v>
      </c>
    </row>
    <row r="3515" spans="1:3" x14ac:dyDescent="0.25">
      <c r="A3515" t="s">
        <v>3</v>
      </c>
      <c r="B3515">
        <v>3512</v>
      </c>
      <c r="C3515" t="str">
        <f>IF(A3515="","",IF(COUNTIF(Táblázat1[Oszlop2],B3515)&gt;1,"dupla!","OK"))</f>
        <v>OK</v>
      </c>
    </row>
    <row r="3516" spans="1:3" x14ac:dyDescent="0.25">
      <c r="A3516" t="s">
        <v>3</v>
      </c>
      <c r="B3516">
        <v>3513</v>
      </c>
      <c r="C3516" t="str">
        <f>IF(A3516="","",IF(COUNTIF(Táblázat1[Oszlop2],B3516)&gt;1,"dupla!","OK"))</f>
        <v>OK</v>
      </c>
    </row>
    <row r="3517" spans="1:3" x14ac:dyDescent="0.25">
      <c r="A3517" t="s">
        <v>3</v>
      </c>
      <c r="B3517">
        <v>3514</v>
      </c>
      <c r="C3517" t="str">
        <f>IF(A3517="","",IF(COUNTIF(Táblázat1[Oszlop2],B3517)&gt;1,"dupla!","OK"))</f>
        <v>OK</v>
      </c>
    </row>
    <row r="3518" spans="1:3" x14ac:dyDescent="0.25">
      <c r="A3518" t="s">
        <v>3</v>
      </c>
      <c r="B3518">
        <v>3515</v>
      </c>
      <c r="C3518" t="str">
        <f>IF(A3518="","",IF(COUNTIF(Táblázat1[Oszlop2],B3518)&gt;1,"dupla!","OK"))</f>
        <v>OK</v>
      </c>
    </row>
    <row r="3519" spans="1:3" x14ac:dyDescent="0.25">
      <c r="A3519" t="s">
        <v>3</v>
      </c>
      <c r="B3519">
        <v>3516</v>
      </c>
      <c r="C3519" t="str">
        <f>IF(A3519="","",IF(COUNTIF(Táblázat1[Oszlop2],B3519)&gt;1,"dupla!","OK"))</f>
        <v>OK</v>
      </c>
    </row>
    <row r="3520" spans="1:3" x14ac:dyDescent="0.25">
      <c r="A3520" t="s">
        <v>3</v>
      </c>
      <c r="B3520">
        <v>3517</v>
      </c>
      <c r="C3520" t="str">
        <f>IF(A3520="","",IF(COUNTIF(Táblázat1[Oszlop2],B3520)&gt;1,"dupla!","OK"))</f>
        <v>OK</v>
      </c>
    </row>
    <row r="3521" spans="1:3" x14ac:dyDescent="0.25">
      <c r="A3521" t="s">
        <v>3</v>
      </c>
      <c r="B3521">
        <v>3518</v>
      </c>
      <c r="C3521" t="str">
        <f>IF(A3521="","",IF(COUNTIF(Táblázat1[Oszlop2],B3521)&gt;1,"dupla!","OK"))</f>
        <v>OK</v>
      </c>
    </row>
    <row r="3522" spans="1:3" x14ac:dyDescent="0.25">
      <c r="A3522" t="s">
        <v>3</v>
      </c>
      <c r="B3522">
        <v>3519</v>
      </c>
      <c r="C3522" t="str">
        <f>IF(A3522="","",IF(COUNTIF(Táblázat1[Oszlop2],B3522)&gt;1,"dupla!","OK"))</f>
        <v>OK</v>
      </c>
    </row>
    <row r="3523" spans="1:3" x14ac:dyDescent="0.25">
      <c r="A3523" t="s">
        <v>3</v>
      </c>
      <c r="B3523">
        <v>3520</v>
      </c>
      <c r="C3523" t="str">
        <f>IF(A3523="","",IF(COUNTIF(Táblázat1[Oszlop2],B3523)&gt;1,"dupla!","OK"))</f>
        <v>OK</v>
      </c>
    </row>
    <row r="3524" spans="1:3" x14ac:dyDescent="0.25">
      <c r="A3524" t="s">
        <v>3</v>
      </c>
      <c r="B3524">
        <v>3521</v>
      </c>
      <c r="C3524" t="str">
        <f>IF(A3524="","",IF(COUNTIF(Táblázat1[Oszlop2],B3524)&gt;1,"dupla!","OK"))</f>
        <v>OK</v>
      </c>
    </row>
    <row r="3525" spans="1:3" x14ac:dyDescent="0.25">
      <c r="A3525" t="s">
        <v>3</v>
      </c>
      <c r="B3525">
        <v>3522</v>
      </c>
      <c r="C3525" t="str">
        <f>IF(A3525="","",IF(COUNTIF(Táblázat1[Oszlop2],B3525)&gt;1,"dupla!","OK"))</f>
        <v>OK</v>
      </c>
    </row>
    <row r="3526" spans="1:3" x14ac:dyDescent="0.25">
      <c r="A3526" t="s">
        <v>3</v>
      </c>
      <c r="B3526">
        <v>3523</v>
      </c>
      <c r="C3526" t="str">
        <f>IF(A3526="","",IF(COUNTIF(Táblázat1[Oszlop2],B3526)&gt;1,"dupla!","OK"))</f>
        <v>OK</v>
      </c>
    </row>
    <row r="3527" spans="1:3" x14ac:dyDescent="0.25">
      <c r="A3527" t="s">
        <v>3</v>
      </c>
      <c r="B3527">
        <v>3524</v>
      </c>
      <c r="C3527" t="str">
        <f>IF(A3527="","",IF(COUNTIF(Táblázat1[Oszlop2],B3527)&gt;1,"dupla!","OK"))</f>
        <v>OK</v>
      </c>
    </row>
    <row r="3528" spans="1:3" x14ac:dyDescent="0.25">
      <c r="A3528" t="s">
        <v>3</v>
      </c>
      <c r="B3528">
        <v>3525</v>
      </c>
      <c r="C3528" t="str">
        <f>IF(A3528="","",IF(COUNTIF(Táblázat1[Oszlop2],B3528)&gt;1,"dupla!","OK"))</f>
        <v>OK</v>
      </c>
    </row>
    <row r="3529" spans="1:3" x14ac:dyDescent="0.25">
      <c r="A3529" t="s">
        <v>3</v>
      </c>
      <c r="B3529">
        <v>3526</v>
      </c>
      <c r="C3529" t="str">
        <f>IF(A3529="","",IF(COUNTIF(Táblázat1[Oszlop2],B3529)&gt;1,"dupla!","OK"))</f>
        <v>OK</v>
      </c>
    </row>
    <row r="3530" spans="1:3" x14ac:dyDescent="0.25">
      <c r="A3530" t="s">
        <v>3</v>
      </c>
      <c r="B3530">
        <v>3527</v>
      </c>
      <c r="C3530" t="str">
        <f>IF(A3530="","",IF(COUNTIF(Táblázat1[Oszlop2],B3530)&gt;1,"dupla!","OK"))</f>
        <v>OK</v>
      </c>
    </row>
    <row r="3531" spans="1:3" x14ac:dyDescent="0.25">
      <c r="A3531" t="s">
        <v>3</v>
      </c>
      <c r="B3531">
        <v>3528</v>
      </c>
      <c r="C3531" t="str">
        <f>IF(A3531="","",IF(COUNTIF(Táblázat1[Oszlop2],B3531)&gt;1,"dupla!","OK"))</f>
        <v>OK</v>
      </c>
    </row>
    <row r="3532" spans="1:3" x14ac:dyDescent="0.25">
      <c r="A3532" t="s">
        <v>3</v>
      </c>
      <c r="B3532">
        <v>3529</v>
      </c>
      <c r="C3532" t="str">
        <f>IF(A3532="","",IF(COUNTIF(Táblázat1[Oszlop2],B3532)&gt;1,"dupla!","OK"))</f>
        <v>OK</v>
      </c>
    </row>
    <row r="3533" spans="1:3" x14ac:dyDescent="0.25">
      <c r="A3533" t="s">
        <v>3</v>
      </c>
      <c r="B3533">
        <v>3530</v>
      </c>
      <c r="C3533" t="str">
        <f>IF(A3533="","",IF(COUNTIF(Táblázat1[Oszlop2],B3533)&gt;1,"dupla!","OK"))</f>
        <v>OK</v>
      </c>
    </row>
    <row r="3534" spans="1:3" x14ac:dyDescent="0.25">
      <c r="A3534" t="s">
        <v>3</v>
      </c>
      <c r="B3534">
        <v>3531</v>
      </c>
      <c r="C3534" t="str">
        <f>IF(A3534="","",IF(COUNTIF(Táblázat1[Oszlop2],B3534)&gt;1,"dupla!","OK"))</f>
        <v>OK</v>
      </c>
    </row>
    <row r="3535" spans="1:3" x14ac:dyDescent="0.25">
      <c r="A3535" t="s">
        <v>3</v>
      </c>
      <c r="B3535">
        <v>3532</v>
      </c>
      <c r="C3535" t="str">
        <f>IF(A3535="","",IF(COUNTIF(Táblázat1[Oszlop2],B3535)&gt;1,"dupla!","OK"))</f>
        <v>OK</v>
      </c>
    </row>
    <row r="3536" spans="1:3" x14ac:dyDescent="0.25">
      <c r="A3536" t="s">
        <v>3</v>
      </c>
      <c r="B3536">
        <v>3533</v>
      </c>
      <c r="C3536" t="str">
        <f>IF(A3536="","",IF(COUNTIF(Táblázat1[Oszlop2],B3536)&gt;1,"dupla!","OK"))</f>
        <v>OK</v>
      </c>
    </row>
    <row r="3537" spans="1:3" x14ac:dyDescent="0.25">
      <c r="A3537" t="s">
        <v>3</v>
      </c>
      <c r="B3537">
        <v>3534</v>
      </c>
      <c r="C3537" t="str">
        <f>IF(A3537="","",IF(COUNTIF(Táblázat1[Oszlop2],B3537)&gt;1,"dupla!","OK"))</f>
        <v>OK</v>
      </c>
    </row>
    <row r="3538" spans="1:3" x14ac:dyDescent="0.25">
      <c r="A3538" t="s">
        <v>3</v>
      </c>
      <c r="B3538">
        <v>3535</v>
      </c>
      <c r="C3538" t="str">
        <f>IF(A3538="","",IF(COUNTIF(Táblázat1[Oszlop2],B3538)&gt;1,"dupla!","OK"))</f>
        <v>OK</v>
      </c>
    </row>
    <row r="3539" spans="1:3" x14ac:dyDescent="0.25">
      <c r="A3539" t="s">
        <v>3</v>
      </c>
      <c r="B3539">
        <v>3536</v>
      </c>
      <c r="C3539" t="str">
        <f>IF(A3539="","",IF(COUNTIF(Táblázat1[Oszlop2],B3539)&gt;1,"dupla!","OK"))</f>
        <v>OK</v>
      </c>
    </row>
    <row r="3540" spans="1:3" x14ac:dyDescent="0.25">
      <c r="A3540" t="s">
        <v>3</v>
      </c>
      <c r="B3540">
        <v>3537</v>
      </c>
      <c r="C3540" t="str">
        <f>IF(A3540="","",IF(COUNTIF(Táblázat1[Oszlop2],B3540)&gt;1,"dupla!","OK"))</f>
        <v>OK</v>
      </c>
    </row>
    <row r="3541" spans="1:3" x14ac:dyDescent="0.25">
      <c r="A3541" t="s">
        <v>3</v>
      </c>
      <c r="B3541">
        <v>3538</v>
      </c>
      <c r="C3541" t="str">
        <f>IF(A3541="","",IF(COUNTIF(Táblázat1[Oszlop2],B3541)&gt;1,"dupla!","OK"))</f>
        <v>OK</v>
      </c>
    </row>
    <row r="3542" spans="1:3" x14ac:dyDescent="0.25">
      <c r="A3542" t="s">
        <v>3</v>
      </c>
      <c r="B3542">
        <v>3539</v>
      </c>
      <c r="C3542" t="str">
        <f>IF(A3542="","",IF(COUNTIF(Táblázat1[Oszlop2],B3542)&gt;1,"dupla!","OK"))</f>
        <v>OK</v>
      </c>
    </row>
    <row r="3543" spans="1:3" x14ac:dyDescent="0.25">
      <c r="A3543" t="s">
        <v>3</v>
      </c>
      <c r="B3543">
        <v>3540</v>
      </c>
      <c r="C3543" t="str">
        <f>IF(A3543="","",IF(COUNTIF(Táblázat1[Oszlop2],B3543)&gt;1,"dupla!","OK"))</f>
        <v>OK</v>
      </c>
    </row>
    <row r="3544" spans="1:3" x14ac:dyDescent="0.25">
      <c r="A3544" t="s">
        <v>3</v>
      </c>
      <c r="B3544">
        <v>3541</v>
      </c>
      <c r="C3544" t="str">
        <f>IF(A3544="","",IF(COUNTIF(Táblázat1[Oszlop2],B3544)&gt;1,"dupla!","OK"))</f>
        <v>OK</v>
      </c>
    </row>
    <row r="3545" spans="1:3" x14ac:dyDescent="0.25">
      <c r="A3545" t="s">
        <v>3</v>
      </c>
      <c r="B3545">
        <v>3542</v>
      </c>
      <c r="C3545" t="str">
        <f>IF(A3545="","",IF(COUNTIF(Táblázat1[Oszlop2],B3545)&gt;1,"dupla!","OK"))</f>
        <v>OK</v>
      </c>
    </row>
    <row r="3546" spans="1:3" x14ac:dyDescent="0.25">
      <c r="A3546" t="s">
        <v>3</v>
      </c>
      <c r="B3546">
        <v>3543</v>
      </c>
      <c r="C3546" t="str">
        <f>IF(A3546="","",IF(COUNTIF(Táblázat1[Oszlop2],B3546)&gt;1,"dupla!","OK"))</f>
        <v>OK</v>
      </c>
    </row>
    <row r="3547" spans="1:3" x14ac:dyDescent="0.25">
      <c r="A3547" t="s">
        <v>3</v>
      </c>
      <c r="B3547">
        <v>3544</v>
      </c>
      <c r="C3547" t="str">
        <f>IF(A3547="","",IF(COUNTIF(Táblázat1[Oszlop2],B3547)&gt;1,"dupla!","OK"))</f>
        <v>OK</v>
      </c>
    </row>
    <row r="3548" spans="1:3" x14ac:dyDescent="0.25">
      <c r="A3548" t="s">
        <v>3</v>
      </c>
      <c r="B3548">
        <v>3545</v>
      </c>
      <c r="C3548" t="str">
        <f>IF(A3548="","",IF(COUNTIF(Táblázat1[Oszlop2],B3548)&gt;1,"dupla!","OK"))</f>
        <v>OK</v>
      </c>
    </row>
    <row r="3549" spans="1:3" x14ac:dyDescent="0.25">
      <c r="A3549" t="s">
        <v>3</v>
      </c>
      <c r="B3549">
        <v>3546</v>
      </c>
      <c r="C3549" t="str">
        <f>IF(A3549="","",IF(COUNTIF(Táblázat1[Oszlop2],B3549)&gt;1,"dupla!","OK"))</f>
        <v>OK</v>
      </c>
    </row>
    <row r="3550" spans="1:3" x14ac:dyDescent="0.25">
      <c r="A3550" t="s">
        <v>3</v>
      </c>
      <c r="B3550">
        <v>3547</v>
      </c>
      <c r="C3550" t="str">
        <f>IF(A3550="","",IF(COUNTIF(Táblázat1[Oszlop2],B3550)&gt;1,"dupla!","OK"))</f>
        <v>OK</v>
      </c>
    </row>
    <row r="3551" spans="1:3" x14ac:dyDescent="0.25">
      <c r="A3551" t="s">
        <v>3</v>
      </c>
      <c r="B3551">
        <v>3548</v>
      </c>
      <c r="C3551" t="str">
        <f>IF(A3551="","",IF(COUNTIF(Táblázat1[Oszlop2],B3551)&gt;1,"dupla!","OK"))</f>
        <v>OK</v>
      </c>
    </row>
    <row r="3552" spans="1:3" x14ac:dyDescent="0.25">
      <c r="A3552" t="s">
        <v>3</v>
      </c>
      <c r="B3552">
        <v>3549</v>
      </c>
      <c r="C3552" t="str">
        <f>IF(A3552="","",IF(COUNTIF(Táblázat1[Oszlop2],B3552)&gt;1,"dupla!","OK"))</f>
        <v>OK</v>
      </c>
    </row>
    <row r="3553" spans="1:3" x14ac:dyDescent="0.25">
      <c r="A3553" t="s">
        <v>3</v>
      </c>
      <c r="B3553">
        <v>3550</v>
      </c>
      <c r="C3553" t="str">
        <f>IF(A3553="","",IF(COUNTIF(Táblázat1[Oszlop2],B3553)&gt;1,"dupla!","OK"))</f>
        <v>OK</v>
      </c>
    </row>
    <row r="3554" spans="1:3" x14ac:dyDescent="0.25">
      <c r="A3554" t="s">
        <v>3</v>
      </c>
      <c r="B3554">
        <v>3551</v>
      </c>
      <c r="C3554" t="str">
        <f>IF(A3554="","",IF(COUNTIF(Táblázat1[Oszlop2],B3554)&gt;1,"dupla!","OK"))</f>
        <v>OK</v>
      </c>
    </row>
    <row r="3555" spans="1:3" x14ac:dyDescent="0.25">
      <c r="A3555" t="s">
        <v>3</v>
      </c>
      <c r="B3555">
        <v>3552</v>
      </c>
      <c r="C3555" t="str">
        <f>IF(A3555="","",IF(COUNTIF(Táblázat1[Oszlop2],B3555)&gt;1,"dupla!","OK"))</f>
        <v>OK</v>
      </c>
    </row>
    <row r="3556" spans="1:3" x14ac:dyDescent="0.25">
      <c r="A3556" t="s">
        <v>3</v>
      </c>
      <c r="B3556">
        <v>3553</v>
      </c>
      <c r="C3556" t="str">
        <f>IF(A3556="","",IF(COUNTIF(Táblázat1[Oszlop2],B3556)&gt;1,"dupla!","OK"))</f>
        <v>OK</v>
      </c>
    </row>
    <row r="3557" spans="1:3" x14ac:dyDescent="0.25">
      <c r="A3557" t="s">
        <v>3</v>
      </c>
      <c r="B3557">
        <v>3554</v>
      </c>
      <c r="C3557" t="str">
        <f>IF(A3557="","",IF(COUNTIF(Táblázat1[Oszlop2],B3557)&gt;1,"dupla!","OK"))</f>
        <v>OK</v>
      </c>
    </row>
    <row r="3558" spans="1:3" x14ac:dyDescent="0.25">
      <c r="A3558" t="s">
        <v>3</v>
      </c>
      <c r="B3558">
        <v>3555</v>
      </c>
      <c r="C3558" t="str">
        <f>IF(A3558="","",IF(COUNTIF(Táblázat1[Oszlop2],B3558)&gt;1,"dupla!","OK"))</f>
        <v>OK</v>
      </c>
    </row>
    <row r="3559" spans="1:3" x14ac:dyDescent="0.25">
      <c r="A3559" t="s">
        <v>3</v>
      </c>
      <c r="B3559">
        <v>3556</v>
      </c>
      <c r="C3559" t="str">
        <f>IF(A3559="","",IF(COUNTIF(Táblázat1[Oszlop2],B3559)&gt;1,"dupla!","OK"))</f>
        <v>OK</v>
      </c>
    </row>
    <row r="3560" spans="1:3" x14ac:dyDescent="0.25">
      <c r="A3560" t="s">
        <v>3</v>
      </c>
      <c r="B3560">
        <v>3557</v>
      </c>
      <c r="C3560" t="str">
        <f>IF(A3560="","",IF(COUNTIF(Táblázat1[Oszlop2],B3560)&gt;1,"dupla!","OK"))</f>
        <v>OK</v>
      </c>
    </row>
    <row r="3561" spans="1:3" x14ac:dyDescent="0.25">
      <c r="A3561" t="s">
        <v>3</v>
      </c>
      <c r="B3561">
        <v>3558</v>
      </c>
      <c r="C3561" t="str">
        <f>IF(A3561="","",IF(COUNTIF(Táblázat1[Oszlop2],B3561)&gt;1,"dupla!","OK"))</f>
        <v>OK</v>
      </c>
    </row>
    <row r="3562" spans="1:3" x14ac:dyDescent="0.25">
      <c r="A3562" t="s">
        <v>3</v>
      </c>
      <c r="B3562">
        <v>3559</v>
      </c>
      <c r="C3562" t="str">
        <f>IF(A3562="","",IF(COUNTIF(Táblázat1[Oszlop2],B3562)&gt;1,"dupla!","OK"))</f>
        <v>OK</v>
      </c>
    </row>
    <row r="3563" spans="1:3" x14ac:dyDescent="0.25">
      <c r="A3563" t="s">
        <v>3</v>
      </c>
      <c r="B3563">
        <v>3560</v>
      </c>
      <c r="C3563" t="str">
        <f>IF(A3563="","",IF(COUNTIF(Táblázat1[Oszlop2],B3563)&gt;1,"dupla!","OK"))</f>
        <v>OK</v>
      </c>
    </row>
    <row r="3564" spans="1:3" x14ac:dyDescent="0.25">
      <c r="A3564" t="s">
        <v>3</v>
      </c>
      <c r="B3564">
        <v>3561</v>
      </c>
      <c r="C3564" t="str">
        <f>IF(A3564="","",IF(COUNTIF(Táblázat1[Oszlop2],B3564)&gt;1,"dupla!","OK"))</f>
        <v>OK</v>
      </c>
    </row>
    <row r="3565" spans="1:3" x14ac:dyDescent="0.25">
      <c r="A3565" t="s">
        <v>3</v>
      </c>
      <c r="B3565">
        <v>3562</v>
      </c>
      <c r="C3565" t="str">
        <f>IF(A3565="","",IF(COUNTIF(Táblázat1[Oszlop2],B3565)&gt;1,"dupla!","OK"))</f>
        <v>OK</v>
      </c>
    </row>
    <row r="3566" spans="1:3" x14ac:dyDescent="0.25">
      <c r="A3566" t="s">
        <v>3</v>
      </c>
      <c r="B3566">
        <v>3563</v>
      </c>
      <c r="C3566" t="str">
        <f>IF(A3566="","",IF(COUNTIF(Táblázat1[Oszlop2],B3566)&gt;1,"dupla!","OK"))</f>
        <v>OK</v>
      </c>
    </row>
    <row r="3567" spans="1:3" x14ac:dyDescent="0.25">
      <c r="A3567" t="s">
        <v>3</v>
      </c>
      <c r="B3567">
        <v>3564</v>
      </c>
      <c r="C3567" t="str">
        <f>IF(A3567="","",IF(COUNTIF(Táblázat1[Oszlop2],B3567)&gt;1,"dupla!","OK"))</f>
        <v>OK</v>
      </c>
    </row>
    <row r="3568" spans="1:3" x14ac:dyDescent="0.25">
      <c r="A3568" t="s">
        <v>3</v>
      </c>
      <c r="B3568">
        <v>3565</v>
      </c>
      <c r="C3568" t="str">
        <f>IF(A3568="","",IF(COUNTIF(Táblázat1[Oszlop2],B3568)&gt;1,"dupla!","OK"))</f>
        <v>OK</v>
      </c>
    </row>
    <row r="3569" spans="1:3" x14ac:dyDescent="0.25">
      <c r="A3569" t="s">
        <v>3</v>
      </c>
      <c r="B3569">
        <v>3566</v>
      </c>
      <c r="C3569" t="str">
        <f>IF(A3569="","",IF(COUNTIF(Táblázat1[Oszlop2],B3569)&gt;1,"dupla!","OK"))</f>
        <v>OK</v>
      </c>
    </row>
    <row r="3570" spans="1:3" x14ac:dyDescent="0.25">
      <c r="A3570" t="s">
        <v>3</v>
      </c>
      <c r="B3570">
        <v>3567</v>
      </c>
      <c r="C3570" t="str">
        <f>IF(A3570="","",IF(COUNTIF(Táblázat1[Oszlop2],B3570)&gt;1,"dupla!","OK"))</f>
        <v>OK</v>
      </c>
    </row>
    <row r="3571" spans="1:3" x14ac:dyDescent="0.25">
      <c r="A3571" t="s">
        <v>3</v>
      </c>
      <c r="B3571">
        <v>3568</v>
      </c>
      <c r="C3571" t="str">
        <f>IF(A3571="","",IF(COUNTIF(Táblázat1[Oszlop2],B3571)&gt;1,"dupla!","OK"))</f>
        <v>OK</v>
      </c>
    </row>
    <row r="3572" spans="1:3" x14ac:dyDescent="0.25">
      <c r="A3572" t="s">
        <v>3</v>
      </c>
      <c r="B3572">
        <v>3569</v>
      </c>
      <c r="C3572" t="str">
        <f>IF(A3572="","",IF(COUNTIF(Táblázat1[Oszlop2],B3572)&gt;1,"dupla!","OK"))</f>
        <v>OK</v>
      </c>
    </row>
    <row r="3573" spans="1:3" x14ac:dyDescent="0.25">
      <c r="A3573" t="s">
        <v>3</v>
      </c>
      <c r="B3573">
        <v>3570</v>
      </c>
      <c r="C3573" t="str">
        <f>IF(A3573="","",IF(COUNTIF(Táblázat1[Oszlop2],B3573)&gt;1,"dupla!","OK"))</f>
        <v>OK</v>
      </c>
    </row>
    <row r="3574" spans="1:3" x14ac:dyDescent="0.25">
      <c r="A3574" t="s">
        <v>3</v>
      </c>
      <c r="B3574">
        <v>3571</v>
      </c>
      <c r="C3574" t="str">
        <f>IF(A3574="","",IF(COUNTIF(Táblázat1[Oszlop2],B3574)&gt;1,"dupla!","OK"))</f>
        <v>OK</v>
      </c>
    </row>
    <row r="3575" spans="1:3" x14ac:dyDescent="0.25">
      <c r="A3575" t="s">
        <v>3</v>
      </c>
      <c r="B3575">
        <v>3572</v>
      </c>
      <c r="C3575" t="str">
        <f>IF(A3575="","",IF(COUNTIF(Táblázat1[Oszlop2],B3575)&gt;1,"dupla!","OK"))</f>
        <v>OK</v>
      </c>
    </row>
    <row r="3576" spans="1:3" x14ac:dyDescent="0.25">
      <c r="A3576" t="s">
        <v>3</v>
      </c>
      <c r="B3576">
        <v>3573</v>
      </c>
      <c r="C3576" t="str">
        <f>IF(A3576="","",IF(COUNTIF(Táblázat1[Oszlop2],B3576)&gt;1,"dupla!","OK"))</f>
        <v>OK</v>
      </c>
    </row>
    <row r="3577" spans="1:3" x14ac:dyDescent="0.25">
      <c r="A3577" t="s">
        <v>3</v>
      </c>
      <c r="B3577">
        <v>3574</v>
      </c>
      <c r="C3577" t="str">
        <f>IF(A3577="","",IF(COUNTIF(Táblázat1[Oszlop2],B3577)&gt;1,"dupla!","OK"))</f>
        <v>OK</v>
      </c>
    </row>
    <row r="3578" spans="1:3" x14ac:dyDescent="0.25">
      <c r="A3578" t="s">
        <v>3</v>
      </c>
      <c r="B3578">
        <v>3575</v>
      </c>
      <c r="C3578" t="str">
        <f>IF(A3578="","",IF(COUNTIF(Táblázat1[Oszlop2],B3578)&gt;1,"dupla!","OK"))</f>
        <v>OK</v>
      </c>
    </row>
    <row r="3579" spans="1:3" x14ac:dyDescent="0.25">
      <c r="A3579" t="s">
        <v>3</v>
      </c>
      <c r="B3579">
        <v>3576</v>
      </c>
      <c r="C3579" t="str">
        <f>IF(A3579="","",IF(COUNTIF(Táblázat1[Oszlop2],B3579)&gt;1,"dupla!","OK"))</f>
        <v>OK</v>
      </c>
    </row>
    <row r="3580" spans="1:3" x14ac:dyDescent="0.25">
      <c r="A3580" t="s">
        <v>3</v>
      </c>
      <c r="B3580">
        <v>3577</v>
      </c>
      <c r="C3580" t="str">
        <f>IF(A3580="","",IF(COUNTIF(Táblázat1[Oszlop2],B3580)&gt;1,"dupla!","OK"))</f>
        <v>OK</v>
      </c>
    </row>
    <row r="3581" spans="1:3" x14ac:dyDescent="0.25">
      <c r="A3581" t="s">
        <v>3</v>
      </c>
      <c r="B3581">
        <v>3578</v>
      </c>
      <c r="C3581" t="str">
        <f>IF(A3581="","",IF(COUNTIF(Táblázat1[Oszlop2],B3581)&gt;1,"dupla!","OK"))</f>
        <v>OK</v>
      </c>
    </row>
    <row r="3582" spans="1:3" x14ac:dyDescent="0.25">
      <c r="A3582" t="s">
        <v>3</v>
      </c>
      <c r="B3582">
        <v>3579</v>
      </c>
      <c r="C3582" t="str">
        <f>IF(A3582="","",IF(COUNTIF(Táblázat1[Oszlop2],B3582)&gt;1,"dupla!","OK"))</f>
        <v>OK</v>
      </c>
    </row>
    <row r="3583" spans="1:3" x14ac:dyDescent="0.25">
      <c r="A3583" t="s">
        <v>3</v>
      </c>
      <c r="B3583">
        <v>3580</v>
      </c>
      <c r="C3583" t="str">
        <f>IF(A3583="","",IF(COUNTIF(Táblázat1[Oszlop2],B3583)&gt;1,"dupla!","OK"))</f>
        <v>OK</v>
      </c>
    </row>
    <row r="3584" spans="1:3" x14ac:dyDescent="0.25">
      <c r="A3584" t="s">
        <v>3</v>
      </c>
      <c r="B3584">
        <v>3581</v>
      </c>
      <c r="C3584" t="str">
        <f>IF(A3584="","",IF(COUNTIF(Táblázat1[Oszlop2],B3584)&gt;1,"dupla!","OK"))</f>
        <v>OK</v>
      </c>
    </row>
    <row r="3585" spans="1:3" x14ac:dyDescent="0.25">
      <c r="A3585" t="s">
        <v>3</v>
      </c>
      <c r="B3585">
        <v>3582</v>
      </c>
      <c r="C3585" t="str">
        <f>IF(A3585="","",IF(COUNTIF(Táblázat1[Oszlop2],B3585)&gt;1,"dupla!","OK"))</f>
        <v>OK</v>
      </c>
    </row>
    <row r="3586" spans="1:3" x14ac:dyDescent="0.25">
      <c r="A3586" t="s">
        <v>3</v>
      </c>
      <c r="B3586">
        <v>3583</v>
      </c>
      <c r="C3586" t="str">
        <f>IF(A3586="","",IF(COUNTIF(Táblázat1[Oszlop2],B3586)&gt;1,"dupla!","OK"))</f>
        <v>OK</v>
      </c>
    </row>
    <row r="3587" spans="1:3" x14ac:dyDescent="0.25">
      <c r="A3587" t="s">
        <v>3</v>
      </c>
      <c r="B3587">
        <v>3584</v>
      </c>
      <c r="C3587" t="str">
        <f>IF(A3587="","",IF(COUNTIF(Táblázat1[Oszlop2],B3587)&gt;1,"dupla!","OK"))</f>
        <v>OK</v>
      </c>
    </row>
    <row r="3588" spans="1:3" x14ac:dyDescent="0.25">
      <c r="A3588" t="s">
        <v>3</v>
      </c>
      <c r="B3588">
        <v>3585</v>
      </c>
      <c r="C3588" t="str">
        <f>IF(A3588="","",IF(COUNTIF(Táblázat1[Oszlop2],B3588)&gt;1,"dupla!","OK"))</f>
        <v>OK</v>
      </c>
    </row>
    <row r="3589" spans="1:3" x14ac:dyDescent="0.25">
      <c r="A3589" t="s">
        <v>3</v>
      </c>
      <c r="B3589">
        <v>3586</v>
      </c>
      <c r="C3589" t="str">
        <f>IF(A3589="","",IF(COUNTIF(Táblázat1[Oszlop2],B3589)&gt;1,"dupla!","OK"))</f>
        <v>OK</v>
      </c>
    </row>
    <row r="3590" spans="1:3" x14ac:dyDescent="0.25">
      <c r="A3590" t="s">
        <v>3</v>
      </c>
      <c r="B3590">
        <v>3587</v>
      </c>
      <c r="C3590" t="str">
        <f>IF(A3590="","",IF(COUNTIF(Táblázat1[Oszlop2],B3590)&gt;1,"dupla!","OK"))</f>
        <v>OK</v>
      </c>
    </row>
    <row r="3591" spans="1:3" x14ac:dyDescent="0.25">
      <c r="A3591" t="s">
        <v>3</v>
      </c>
      <c r="B3591">
        <v>3588</v>
      </c>
      <c r="C3591" t="str">
        <f>IF(A3591="","",IF(COUNTIF(Táblázat1[Oszlop2],B3591)&gt;1,"dupla!","OK"))</f>
        <v>OK</v>
      </c>
    </row>
    <row r="3592" spans="1:3" x14ac:dyDescent="0.25">
      <c r="A3592" t="s">
        <v>3</v>
      </c>
      <c r="B3592">
        <v>3589</v>
      </c>
      <c r="C3592" t="str">
        <f>IF(A3592="","",IF(COUNTIF(Táblázat1[Oszlop2],B3592)&gt;1,"dupla!","OK"))</f>
        <v>OK</v>
      </c>
    </row>
    <row r="3593" spans="1:3" x14ac:dyDescent="0.25">
      <c r="A3593" t="s">
        <v>3</v>
      </c>
      <c r="B3593">
        <v>3590</v>
      </c>
      <c r="C3593" t="str">
        <f>IF(A3593="","",IF(COUNTIF(Táblázat1[Oszlop2],B3593)&gt;1,"dupla!","OK"))</f>
        <v>OK</v>
      </c>
    </row>
    <row r="3594" spans="1:3" x14ac:dyDescent="0.25">
      <c r="A3594" t="s">
        <v>3</v>
      </c>
      <c r="B3594">
        <v>3591</v>
      </c>
      <c r="C3594" t="str">
        <f>IF(A3594="","",IF(COUNTIF(Táblázat1[Oszlop2],B3594)&gt;1,"dupla!","OK"))</f>
        <v>OK</v>
      </c>
    </row>
    <row r="3595" spans="1:3" x14ac:dyDescent="0.25">
      <c r="A3595" t="s">
        <v>3</v>
      </c>
      <c r="B3595">
        <v>3592</v>
      </c>
      <c r="C3595" t="str">
        <f>IF(A3595="","",IF(COUNTIF(Táblázat1[Oszlop2],B3595)&gt;1,"dupla!","OK"))</f>
        <v>OK</v>
      </c>
    </row>
    <row r="3596" spans="1:3" x14ac:dyDescent="0.25">
      <c r="A3596" t="s">
        <v>3</v>
      </c>
      <c r="B3596">
        <v>3593</v>
      </c>
      <c r="C3596" t="str">
        <f>IF(A3596="","",IF(COUNTIF(Táblázat1[Oszlop2],B3596)&gt;1,"dupla!","OK"))</f>
        <v>OK</v>
      </c>
    </row>
    <row r="3597" spans="1:3" x14ac:dyDescent="0.25">
      <c r="A3597" t="s">
        <v>3</v>
      </c>
      <c r="B3597">
        <v>3594</v>
      </c>
      <c r="C3597" t="str">
        <f>IF(A3597="","",IF(COUNTIF(Táblázat1[Oszlop2],B3597)&gt;1,"dupla!","OK"))</f>
        <v>OK</v>
      </c>
    </row>
    <row r="3598" spans="1:3" x14ac:dyDescent="0.25">
      <c r="A3598" t="s">
        <v>3</v>
      </c>
      <c r="B3598">
        <v>3595</v>
      </c>
      <c r="C3598" t="str">
        <f>IF(A3598="","",IF(COUNTIF(Táblázat1[Oszlop2],B3598)&gt;1,"dupla!","OK"))</f>
        <v>OK</v>
      </c>
    </row>
    <row r="3599" spans="1:3" x14ac:dyDescent="0.25">
      <c r="A3599" t="s">
        <v>3</v>
      </c>
      <c r="B3599">
        <v>3596</v>
      </c>
      <c r="C3599" t="str">
        <f>IF(A3599="","",IF(COUNTIF(Táblázat1[Oszlop2],B3599)&gt;1,"dupla!","OK"))</f>
        <v>OK</v>
      </c>
    </row>
    <row r="3600" spans="1:3" x14ac:dyDescent="0.25">
      <c r="A3600" t="s">
        <v>3</v>
      </c>
      <c r="B3600">
        <v>3597</v>
      </c>
      <c r="C3600" t="str">
        <f>IF(A3600="","",IF(COUNTIF(Táblázat1[Oszlop2],B3600)&gt;1,"dupla!","OK"))</f>
        <v>OK</v>
      </c>
    </row>
    <row r="3601" spans="1:3" x14ac:dyDescent="0.25">
      <c r="A3601" t="s">
        <v>3</v>
      </c>
      <c r="B3601">
        <v>3598</v>
      </c>
      <c r="C3601" t="str">
        <f>IF(A3601="","",IF(COUNTIF(Táblázat1[Oszlop2],B3601)&gt;1,"dupla!","OK"))</f>
        <v>OK</v>
      </c>
    </row>
    <row r="3602" spans="1:3" x14ac:dyDescent="0.25">
      <c r="A3602" t="s">
        <v>3</v>
      </c>
      <c r="B3602">
        <v>3599</v>
      </c>
      <c r="C3602" t="str">
        <f>IF(A3602="","",IF(COUNTIF(Táblázat1[Oszlop2],B3602)&gt;1,"dupla!","OK"))</f>
        <v>OK</v>
      </c>
    </row>
    <row r="3603" spans="1:3" x14ac:dyDescent="0.25">
      <c r="A3603" t="s">
        <v>3</v>
      </c>
      <c r="B3603">
        <v>3600</v>
      </c>
      <c r="C3603" t="str">
        <f>IF(A3603="","",IF(COUNTIF(Táblázat1[Oszlop2],B3603)&gt;1,"dupla!","OK"))</f>
        <v>OK</v>
      </c>
    </row>
    <row r="3604" spans="1:3" x14ac:dyDescent="0.25">
      <c r="A3604" t="s">
        <v>3</v>
      </c>
      <c r="B3604">
        <v>3601</v>
      </c>
      <c r="C3604" t="str">
        <f>IF(A3604="","",IF(COUNTIF(Táblázat1[Oszlop2],B3604)&gt;1,"dupla!","OK"))</f>
        <v>OK</v>
      </c>
    </row>
    <row r="3605" spans="1:3" x14ac:dyDescent="0.25">
      <c r="A3605" t="s">
        <v>3</v>
      </c>
      <c r="B3605">
        <v>3602</v>
      </c>
      <c r="C3605" t="str">
        <f>IF(A3605="","",IF(COUNTIF(Táblázat1[Oszlop2],B3605)&gt;1,"dupla!","OK"))</f>
        <v>OK</v>
      </c>
    </row>
    <row r="3606" spans="1:3" x14ac:dyDescent="0.25">
      <c r="A3606" t="s">
        <v>3</v>
      </c>
      <c r="B3606">
        <v>3603</v>
      </c>
      <c r="C3606" t="str">
        <f>IF(A3606="","",IF(COUNTIF(Táblázat1[Oszlop2],B3606)&gt;1,"dupla!","OK"))</f>
        <v>OK</v>
      </c>
    </row>
    <row r="3607" spans="1:3" x14ac:dyDescent="0.25">
      <c r="A3607" t="s">
        <v>3</v>
      </c>
      <c r="B3607">
        <v>3604</v>
      </c>
      <c r="C3607" t="str">
        <f>IF(A3607="","",IF(COUNTIF(Táblázat1[Oszlop2],B3607)&gt;1,"dupla!","OK"))</f>
        <v>OK</v>
      </c>
    </row>
    <row r="3608" spans="1:3" x14ac:dyDescent="0.25">
      <c r="A3608" t="s">
        <v>3</v>
      </c>
      <c r="B3608">
        <v>3605</v>
      </c>
      <c r="C3608" t="str">
        <f>IF(A3608="","",IF(COUNTIF(Táblázat1[Oszlop2],B3608)&gt;1,"dupla!","OK"))</f>
        <v>OK</v>
      </c>
    </row>
    <row r="3609" spans="1:3" x14ac:dyDescent="0.25">
      <c r="A3609" t="s">
        <v>3</v>
      </c>
      <c r="B3609">
        <v>3606</v>
      </c>
      <c r="C3609" t="str">
        <f>IF(A3609="","",IF(COUNTIF(Táblázat1[Oszlop2],B3609)&gt;1,"dupla!","OK"))</f>
        <v>OK</v>
      </c>
    </row>
    <row r="3610" spans="1:3" x14ac:dyDescent="0.25">
      <c r="A3610" t="s">
        <v>3</v>
      </c>
      <c r="B3610">
        <v>3607</v>
      </c>
      <c r="C3610" t="str">
        <f>IF(A3610="","",IF(COUNTIF(Táblázat1[Oszlop2],B3610)&gt;1,"dupla!","OK"))</f>
        <v>OK</v>
      </c>
    </row>
    <row r="3611" spans="1:3" x14ac:dyDescent="0.25">
      <c r="A3611" t="s">
        <v>3</v>
      </c>
      <c r="B3611">
        <v>3608</v>
      </c>
      <c r="C3611" t="str">
        <f>IF(A3611="","",IF(COUNTIF(Táblázat1[Oszlop2],B3611)&gt;1,"dupla!","OK"))</f>
        <v>OK</v>
      </c>
    </row>
    <row r="3612" spans="1:3" x14ac:dyDescent="0.25">
      <c r="A3612" t="s">
        <v>3</v>
      </c>
      <c r="B3612">
        <v>3609</v>
      </c>
      <c r="C3612" t="str">
        <f>IF(A3612="","",IF(COUNTIF(Táblázat1[Oszlop2],B3612)&gt;1,"dupla!","OK"))</f>
        <v>OK</v>
      </c>
    </row>
    <row r="3613" spans="1:3" x14ac:dyDescent="0.25">
      <c r="A3613" t="s">
        <v>3</v>
      </c>
      <c r="B3613">
        <v>3610</v>
      </c>
      <c r="C3613" t="str">
        <f>IF(A3613="","",IF(COUNTIF(Táblázat1[Oszlop2],B3613)&gt;1,"dupla!","OK"))</f>
        <v>OK</v>
      </c>
    </row>
    <row r="3614" spans="1:3" x14ac:dyDescent="0.25">
      <c r="A3614" t="s">
        <v>3</v>
      </c>
      <c r="B3614">
        <v>3611</v>
      </c>
      <c r="C3614" t="str">
        <f>IF(A3614="","",IF(COUNTIF(Táblázat1[Oszlop2],B3614)&gt;1,"dupla!","OK"))</f>
        <v>OK</v>
      </c>
    </row>
    <row r="3615" spans="1:3" x14ac:dyDescent="0.25">
      <c r="A3615" t="s">
        <v>3</v>
      </c>
      <c r="B3615">
        <v>3612</v>
      </c>
      <c r="C3615" t="str">
        <f>IF(A3615="","",IF(COUNTIF(Táblázat1[Oszlop2],B3615)&gt;1,"dupla!","OK"))</f>
        <v>OK</v>
      </c>
    </row>
    <row r="3616" spans="1:3" x14ac:dyDescent="0.25">
      <c r="A3616" t="s">
        <v>3</v>
      </c>
      <c r="B3616">
        <v>3613</v>
      </c>
      <c r="C3616" t="str">
        <f>IF(A3616="","",IF(COUNTIF(Táblázat1[Oszlop2],B3616)&gt;1,"dupla!","OK"))</f>
        <v>OK</v>
      </c>
    </row>
    <row r="3617" spans="1:3" x14ac:dyDescent="0.25">
      <c r="A3617" t="s">
        <v>3</v>
      </c>
      <c r="B3617">
        <v>3614</v>
      </c>
      <c r="C3617" t="str">
        <f>IF(A3617="","",IF(COUNTIF(Táblázat1[Oszlop2],B3617)&gt;1,"dupla!","OK"))</f>
        <v>OK</v>
      </c>
    </row>
    <row r="3618" spans="1:3" x14ac:dyDescent="0.25">
      <c r="A3618" t="s">
        <v>3</v>
      </c>
      <c r="B3618">
        <v>3615</v>
      </c>
      <c r="C3618" t="str">
        <f>IF(A3618="","",IF(COUNTIF(Táblázat1[Oszlop2],B3618)&gt;1,"dupla!","OK"))</f>
        <v>OK</v>
      </c>
    </row>
    <row r="3619" spans="1:3" x14ac:dyDescent="0.25">
      <c r="A3619" t="s">
        <v>3</v>
      </c>
      <c r="B3619">
        <v>3616</v>
      </c>
      <c r="C3619" t="str">
        <f>IF(A3619="","",IF(COUNTIF(Táblázat1[Oszlop2],B3619)&gt;1,"dupla!","OK"))</f>
        <v>OK</v>
      </c>
    </row>
    <row r="3620" spans="1:3" x14ac:dyDescent="0.25">
      <c r="A3620" t="s">
        <v>3</v>
      </c>
      <c r="B3620">
        <v>3617</v>
      </c>
      <c r="C3620" t="str">
        <f>IF(A3620="","",IF(COUNTIF(Táblázat1[Oszlop2],B3620)&gt;1,"dupla!","OK"))</f>
        <v>OK</v>
      </c>
    </row>
    <row r="3621" spans="1:3" x14ac:dyDescent="0.25">
      <c r="A3621" t="s">
        <v>3</v>
      </c>
      <c r="B3621">
        <v>3618</v>
      </c>
      <c r="C3621" t="str">
        <f>IF(A3621="","",IF(COUNTIF(Táblázat1[Oszlop2],B3621)&gt;1,"dupla!","OK"))</f>
        <v>OK</v>
      </c>
    </row>
    <row r="3622" spans="1:3" x14ac:dyDescent="0.25">
      <c r="A3622" t="s">
        <v>3</v>
      </c>
      <c r="B3622">
        <v>3619</v>
      </c>
      <c r="C3622" t="str">
        <f>IF(A3622="","",IF(COUNTIF(Táblázat1[Oszlop2],B3622)&gt;1,"dupla!","OK"))</f>
        <v>OK</v>
      </c>
    </row>
    <row r="3623" spans="1:3" x14ac:dyDescent="0.25">
      <c r="A3623" t="s">
        <v>3</v>
      </c>
      <c r="B3623">
        <v>3620</v>
      </c>
      <c r="C3623" t="str">
        <f>IF(A3623="","",IF(COUNTIF(Táblázat1[Oszlop2],B3623)&gt;1,"dupla!","OK"))</f>
        <v>OK</v>
      </c>
    </row>
    <row r="3624" spans="1:3" x14ac:dyDescent="0.25">
      <c r="A3624" t="s">
        <v>3</v>
      </c>
      <c r="B3624">
        <v>3621</v>
      </c>
      <c r="C3624" t="str">
        <f>IF(A3624="","",IF(COUNTIF(Táblázat1[Oszlop2],B3624)&gt;1,"dupla!","OK"))</f>
        <v>OK</v>
      </c>
    </row>
    <row r="3625" spans="1:3" x14ac:dyDescent="0.25">
      <c r="A3625" t="s">
        <v>3</v>
      </c>
      <c r="B3625">
        <v>3622</v>
      </c>
      <c r="C3625" t="str">
        <f>IF(A3625="","",IF(COUNTIF(Táblázat1[Oszlop2],B3625)&gt;1,"dupla!","OK"))</f>
        <v>OK</v>
      </c>
    </row>
    <row r="3626" spans="1:3" x14ac:dyDescent="0.25">
      <c r="A3626" t="s">
        <v>3</v>
      </c>
      <c r="B3626">
        <v>3623</v>
      </c>
      <c r="C3626" t="str">
        <f>IF(A3626="","",IF(COUNTIF(Táblázat1[Oszlop2],B3626)&gt;1,"dupla!","OK"))</f>
        <v>OK</v>
      </c>
    </row>
    <row r="3627" spans="1:3" x14ac:dyDescent="0.25">
      <c r="A3627" t="s">
        <v>3</v>
      </c>
      <c r="B3627">
        <v>3624</v>
      </c>
      <c r="C3627" t="str">
        <f>IF(A3627="","",IF(COUNTIF(Táblázat1[Oszlop2],B3627)&gt;1,"dupla!","OK"))</f>
        <v>OK</v>
      </c>
    </row>
    <row r="3628" spans="1:3" x14ac:dyDescent="0.25">
      <c r="A3628" t="s">
        <v>3</v>
      </c>
      <c r="B3628">
        <v>3625</v>
      </c>
      <c r="C3628" t="str">
        <f>IF(A3628="","",IF(COUNTIF(Táblázat1[Oszlop2],B3628)&gt;1,"dupla!","OK"))</f>
        <v>OK</v>
      </c>
    </row>
    <row r="3629" spans="1:3" x14ac:dyDescent="0.25">
      <c r="A3629" t="s">
        <v>3</v>
      </c>
      <c r="B3629">
        <v>3626</v>
      </c>
      <c r="C3629" t="str">
        <f>IF(A3629="","",IF(COUNTIF(Táblázat1[Oszlop2],B3629)&gt;1,"dupla!","OK"))</f>
        <v>OK</v>
      </c>
    </row>
    <row r="3630" spans="1:3" x14ac:dyDescent="0.25">
      <c r="A3630" t="s">
        <v>3</v>
      </c>
      <c r="B3630">
        <v>3627</v>
      </c>
      <c r="C3630" t="str">
        <f>IF(A3630="","",IF(COUNTIF(Táblázat1[Oszlop2],B3630)&gt;1,"dupla!","OK"))</f>
        <v>OK</v>
      </c>
    </row>
    <row r="3631" spans="1:3" x14ac:dyDescent="0.25">
      <c r="A3631" t="s">
        <v>3</v>
      </c>
      <c r="B3631">
        <v>3628</v>
      </c>
      <c r="C3631" t="str">
        <f>IF(A3631="","",IF(COUNTIF(Táblázat1[Oszlop2],B3631)&gt;1,"dupla!","OK"))</f>
        <v>OK</v>
      </c>
    </row>
    <row r="3632" spans="1:3" x14ac:dyDescent="0.25">
      <c r="A3632" t="s">
        <v>3</v>
      </c>
      <c r="B3632">
        <v>3629</v>
      </c>
      <c r="C3632" t="str">
        <f>IF(A3632="","",IF(COUNTIF(Táblázat1[Oszlop2],B3632)&gt;1,"dupla!","OK"))</f>
        <v>OK</v>
      </c>
    </row>
    <row r="3633" spans="1:3" x14ac:dyDescent="0.25">
      <c r="A3633" t="s">
        <v>3</v>
      </c>
      <c r="B3633">
        <v>3630</v>
      </c>
      <c r="C3633" t="str">
        <f>IF(A3633="","",IF(COUNTIF(Táblázat1[Oszlop2],B3633)&gt;1,"dupla!","OK"))</f>
        <v>OK</v>
      </c>
    </row>
    <row r="3634" spans="1:3" x14ac:dyDescent="0.25">
      <c r="A3634" t="s">
        <v>3</v>
      </c>
      <c r="B3634">
        <v>3631</v>
      </c>
      <c r="C3634" t="str">
        <f>IF(A3634="","",IF(COUNTIF(Táblázat1[Oszlop2],B3634)&gt;1,"dupla!","OK"))</f>
        <v>OK</v>
      </c>
    </row>
    <row r="3635" spans="1:3" x14ac:dyDescent="0.25">
      <c r="A3635" t="s">
        <v>3</v>
      </c>
      <c r="B3635">
        <v>3632</v>
      </c>
      <c r="C3635" t="str">
        <f>IF(A3635="","",IF(COUNTIF(Táblázat1[Oszlop2],B3635)&gt;1,"dupla!","OK"))</f>
        <v>OK</v>
      </c>
    </row>
    <row r="3636" spans="1:3" x14ac:dyDescent="0.25">
      <c r="A3636" t="s">
        <v>3</v>
      </c>
      <c r="B3636">
        <v>3633</v>
      </c>
      <c r="C3636" t="str">
        <f>IF(A3636="","",IF(COUNTIF(Táblázat1[Oszlop2],B3636)&gt;1,"dupla!","OK"))</f>
        <v>OK</v>
      </c>
    </row>
    <row r="3637" spans="1:3" x14ac:dyDescent="0.25">
      <c r="A3637" t="s">
        <v>3</v>
      </c>
      <c r="B3637">
        <v>3634</v>
      </c>
      <c r="C3637" t="str">
        <f>IF(A3637="","",IF(COUNTIF(Táblázat1[Oszlop2],B3637)&gt;1,"dupla!","OK"))</f>
        <v>OK</v>
      </c>
    </row>
    <row r="3638" spans="1:3" x14ac:dyDescent="0.25">
      <c r="A3638" t="s">
        <v>3</v>
      </c>
      <c r="B3638">
        <v>3635</v>
      </c>
      <c r="C3638" t="str">
        <f>IF(A3638="","",IF(COUNTIF(Táblázat1[Oszlop2],B3638)&gt;1,"dupla!","OK"))</f>
        <v>OK</v>
      </c>
    </row>
    <row r="3639" spans="1:3" x14ac:dyDescent="0.25">
      <c r="A3639" t="s">
        <v>3</v>
      </c>
      <c r="B3639">
        <v>3636</v>
      </c>
      <c r="C3639" t="str">
        <f>IF(A3639="","",IF(COUNTIF(Táblázat1[Oszlop2],B3639)&gt;1,"dupla!","OK"))</f>
        <v>OK</v>
      </c>
    </row>
    <row r="3640" spans="1:3" x14ac:dyDescent="0.25">
      <c r="A3640" t="s">
        <v>3</v>
      </c>
      <c r="B3640">
        <v>3637</v>
      </c>
      <c r="C3640" t="str">
        <f>IF(A3640="","",IF(COUNTIF(Táblázat1[Oszlop2],B3640)&gt;1,"dupla!","OK"))</f>
        <v>OK</v>
      </c>
    </row>
    <row r="3641" spans="1:3" x14ac:dyDescent="0.25">
      <c r="A3641" t="s">
        <v>3</v>
      </c>
      <c r="B3641">
        <v>3638</v>
      </c>
      <c r="C3641" t="str">
        <f>IF(A3641="","",IF(COUNTIF(Táblázat1[Oszlop2],B3641)&gt;1,"dupla!","OK"))</f>
        <v>OK</v>
      </c>
    </row>
    <row r="3642" spans="1:3" x14ac:dyDescent="0.25">
      <c r="A3642" t="s">
        <v>3</v>
      </c>
      <c r="B3642">
        <v>3639</v>
      </c>
      <c r="C3642" t="str">
        <f>IF(A3642="","",IF(COUNTIF(Táblázat1[Oszlop2],B3642)&gt;1,"dupla!","OK"))</f>
        <v>OK</v>
      </c>
    </row>
    <row r="3643" spans="1:3" x14ac:dyDescent="0.25">
      <c r="A3643" t="s">
        <v>3</v>
      </c>
      <c r="B3643">
        <v>3640</v>
      </c>
      <c r="C3643" t="str">
        <f>IF(A3643="","",IF(COUNTIF(Táblázat1[Oszlop2],B3643)&gt;1,"dupla!","OK"))</f>
        <v>OK</v>
      </c>
    </row>
    <row r="3644" spans="1:3" x14ac:dyDescent="0.25">
      <c r="A3644" t="s">
        <v>3</v>
      </c>
      <c r="B3644">
        <v>3641</v>
      </c>
      <c r="C3644" t="str">
        <f>IF(A3644="","",IF(COUNTIF(Táblázat1[Oszlop2],B3644)&gt;1,"dupla!","OK"))</f>
        <v>OK</v>
      </c>
    </row>
    <row r="3645" spans="1:3" x14ac:dyDescent="0.25">
      <c r="A3645" t="s">
        <v>3</v>
      </c>
      <c r="B3645">
        <v>3642</v>
      </c>
      <c r="C3645" t="str">
        <f>IF(A3645="","",IF(COUNTIF(Táblázat1[Oszlop2],B3645)&gt;1,"dupla!","OK"))</f>
        <v>OK</v>
      </c>
    </row>
    <row r="3646" spans="1:3" x14ac:dyDescent="0.25">
      <c r="A3646" t="s">
        <v>3</v>
      </c>
      <c r="B3646">
        <v>3643</v>
      </c>
      <c r="C3646" t="str">
        <f>IF(A3646="","",IF(COUNTIF(Táblázat1[Oszlop2],B3646)&gt;1,"dupla!","OK"))</f>
        <v>OK</v>
      </c>
    </row>
    <row r="3647" spans="1:3" x14ac:dyDescent="0.25">
      <c r="A3647" t="s">
        <v>3</v>
      </c>
      <c r="B3647">
        <v>3644</v>
      </c>
      <c r="C3647" t="str">
        <f>IF(A3647="","",IF(COUNTIF(Táblázat1[Oszlop2],B3647)&gt;1,"dupla!","OK"))</f>
        <v>OK</v>
      </c>
    </row>
    <row r="3648" spans="1:3" x14ac:dyDescent="0.25">
      <c r="A3648" t="s">
        <v>3</v>
      </c>
      <c r="B3648">
        <v>3645</v>
      </c>
      <c r="C3648" t="str">
        <f>IF(A3648="","",IF(COUNTIF(Táblázat1[Oszlop2],B3648)&gt;1,"dupla!","OK"))</f>
        <v>OK</v>
      </c>
    </row>
    <row r="3649" spans="1:3" x14ac:dyDescent="0.25">
      <c r="A3649" t="s">
        <v>3</v>
      </c>
      <c r="B3649">
        <v>3646</v>
      </c>
      <c r="C3649" t="str">
        <f>IF(A3649="","",IF(COUNTIF(Táblázat1[Oszlop2],B3649)&gt;1,"dupla!","OK"))</f>
        <v>OK</v>
      </c>
    </row>
    <row r="3650" spans="1:3" x14ac:dyDescent="0.25">
      <c r="A3650" t="s">
        <v>3</v>
      </c>
      <c r="B3650">
        <v>3647</v>
      </c>
      <c r="C3650" t="str">
        <f>IF(A3650="","",IF(COUNTIF(Táblázat1[Oszlop2],B3650)&gt;1,"dupla!","OK"))</f>
        <v>OK</v>
      </c>
    </row>
    <row r="3651" spans="1:3" x14ac:dyDescent="0.25">
      <c r="A3651" t="s">
        <v>3</v>
      </c>
      <c r="B3651">
        <v>3648</v>
      </c>
      <c r="C3651" t="str">
        <f>IF(A3651="","",IF(COUNTIF(Táblázat1[Oszlop2],B3651)&gt;1,"dupla!","OK"))</f>
        <v>OK</v>
      </c>
    </row>
    <row r="3652" spans="1:3" x14ac:dyDescent="0.25">
      <c r="A3652" t="s">
        <v>3</v>
      </c>
      <c r="B3652">
        <v>3649</v>
      </c>
      <c r="C3652" t="str">
        <f>IF(A3652="","",IF(COUNTIF(Táblázat1[Oszlop2],B3652)&gt;1,"dupla!","OK"))</f>
        <v>OK</v>
      </c>
    </row>
    <row r="3653" spans="1:3" x14ac:dyDescent="0.25">
      <c r="A3653" t="s">
        <v>3</v>
      </c>
      <c r="B3653">
        <v>3650</v>
      </c>
      <c r="C3653" t="str">
        <f>IF(A3653="","",IF(COUNTIF(Táblázat1[Oszlop2],B3653)&gt;1,"dupla!","OK"))</f>
        <v>OK</v>
      </c>
    </row>
    <row r="3654" spans="1:3" x14ac:dyDescent="0.25">
      <c r="A3654" t="s">
        <v>3</v>
      </c>
      <c r="B3654">
        <v>3651</v>
      </c>
      <c r="C3654" t="str">
        <f>IF(A3654="","",IF(COUNTIF(Táblázat1[Oszlop2],B3654)&gt;1,"dupla!","OK"))</f>
        <v>OK</v>
      </c>
    </row>
    <row r="3655" spans="1:3" x14ac:dyDescent="0.25">
      <c r="A3655" t="s">
        <v>3</v>
      </c>
      <c r="B3655">
        <v>3652</v>
      </c>
      <c r="C3655" t="str">
        <f>IF(A3655="","",IF(COUNTIF(Táblázat1[Oszlop2],B3655)&gt;1,"dupla!","OK"))</f>
        <v>OK</v>
      </c>
    </row>
    <row r="3656" spans="1:3" x14ac:dyDescent="0.25">
      <c r="A3656" t="s">
        <v>3</v>
      </c>
      <c r="B3656">
        <v>3653</v>
      </c>
      <c r="C3656" t="str">
        <f>IF(A3656="","",IF(COUNTIF(Táblázat1[Oszlop2],B3656)&gt;1,"dupla!","OK"))</f>
        <v>OK</v>
      </c>
    </row>
    <row r="3657" spans="1:3" x14ac:dyDescent="0.25">
      <c r="A3657" t="s">
        <v>3</v>
      </c>
      <c r="B3657">
        <v>3654</v>
      </c>
      <c r="C3657" t="str">
        <f>IF(A3657="","",IF(COUNTIF(Táblázat1[Oszlop2],B3657)&gt;1,"dupla!","OK"))</f>
        <v>OK</v>
      </c>
    </row>
    <row r="3658" spans="1:3" x14ac:dyDescent="0.25">
      <c r="A3658" t="s">
        <v>3</v>
      </c>
      <c r="B3658">
        <v>3655</v>
      </c>
      <c r="C3658" t="str">
        <f>IF(A3658="","",IF(COUNTIF(Táblázat1[Oszlop2],B3658)&gt;1,"dupla!","OK"))</f>
        <v>OK</v>
      </c>
    </row>
    <row r="3659" spans="1:3" x14ac:dyDescent="0.25">
      <c r="A3659" t="s">
        <v>3</v>
      </c>
      <c r="B3659">
        <v>3656</v>
      </c>
      <c r="C3659" t="str">
        <f>IF(A3659="","",IF(COUNTIF(Táblázat1[Oszlop2],B3659)&gt;1,"dupla!","OK"))</f>
        <v>OK</v>
      </c>
    </row>
    <row r="3660" spans="1:3" x14ac:dyDescent="0.25">
      <c r="A3660" t="s">
        <v>3</v>
      </c>
      <c r="B3660">
        <v>3657</v>
      </c>
      <c r="C3660" t="str">
        <f>IF(A3660="","",IF(COUNTIF(Táblázat1[Oszlop2],B3660)&gt;1,"dupla!","OK"))</f>
        <v>OK</v>
      </c>
    </row>
    <row r="3661" spans="1:3" x14ac:dyDescent="0.25">
      <c r="A3661" t="s">
        <v>3</v>
      </c>
      <c r="B3661">
        <v>3658</v>
      </c>
      <c r="C3661" t="str">
        <f>IF(A3661="","",IF(COUNTIF(Táblázat1[Oszlop2],B3661)&gt;1,"dupla!","OK"))</f>
        <v>OK</v>
      </c>
    </row>
    <row r="3662" spans="1:3" x14ac:dyDescent="0.25">
      <c r="A3662" t="s">
        <v>3</v>
      </c>
      <c r="B3662">
        <v>3659</v>
      </c>
      <c r="C3662" t="str">
        <f>IF(A3662="","",IF(COUNTIF(Táblázat1[Oszlop2],B3662)&gt;1,"dupla!","OK"))</f>
        <v>OK</v>
      </c>
    </row>
    <row r="3663" spans="1:3" x14ac:dyDescent="0.25">
      <c r="A3663" t="s">
        <v>3</v>
      </c>
      <c r="B3663">
        <v>3660</v>
      </c>
      <c r="C3663" t="str">
        <f>IF(A3663="","",IF(COUNTIF(Táblázat1[Oszlop2],B3663)&gt;1,"dupla!","OK"))</f>
        <v>OK</v>
      </c>
    </row>
    <row r="3664" spans="1:3" x14ac:dyDescent="0.25">
      <c r="A3664" t="s">
        <v>3</v>
      </c>
      <c r="B3664">
        <v>3661</v>
      </c>
      <c r="C3664" t="str">
        <f>IF(A3664="","",IF(COUNTIF(Táblázat1[Oszlop2],B3664)&gt;1,"dupla!","OK"))</f>
        <v>OK</v>
      </c>
    </row>
    <row r="3665" spans="1:3" x14ac:dyDescent="0.25">
      <c r="A3665" t="s">
        <v>3</v>
      </c>
      <c r="B3665">
        <v>3662</v>
      </c>
      <c r="C3665" t="str">
        <f>IF(A3665="","",IF(COUNTIF(Táblázat1[Oszlop2],B3665)&gt;1,"dupla!","OK"))</f>
        <v>OK</v>
      </c>
    </row>
    <row r="3666" spans="1:3" x14ac:dyDescent="0.25">
      <c r="A3666" t="s">
        <v>3</v>
      </c>
      <c r="B3666">
        <v>3663</v>
      </c>
      <c r="C3666" t="str">
        <f>IF(A3666="","",IF(COUNTIF(Táblázat1[Oszlop2],B3666)&gt;1,"dupla!","OK"))</f>
        <v>OK</v>
      </c>
    </row>
    <row r="3667" spans="1:3" x14ac:dyDescent="0.25">
      <c r="A3667" t="s">
        <v>3</v>
      </c>
      <c r="B3667">
        <v>3664</v>
      </c>
      <c r="C3667" t="str">
        <f>IF(A3667="","",IF(COUNTIF(Táblázat1[Oszlop2],B3667)&gt;1,"dupla!","OK"))</f>
        <v>OK</v>
      </c>
    </row>
    <row r="3668" spans="1:3" x14ac:dyDescent="0.25">
      <c r="A3668" t="s">
        <v>3</v>
      </c>
      <c r="B3668">
        <v>3665</v>
      </c>
      <c r="C3668" t="str">
        <f>IF(A3668="","",IF(COUNTIF(Táblázat1[Oszlop2],B3668)&gt;1,"dupla!","OK"))</f>
        <v>OK</v>
      </c>
    </row>
    <row r="3669" spans="1:3" x14ac:dyDescent="0.25">
      <c r="A3669" t="s">
        <v>3</v>
      </c>
      <c r="B3669">
        <v>3666</v>
      </c>
      <c r="C3669" t="str">
        <f>IF(A3669="","",IF(COUNTIF(Táblázat1[Oszlop2],B3669)&gt;1,"dupla!","OK"))</f>
        <v>OK</v>
      </c>
    </row>
    <row r="3670" spans="1:3" x14ac:dyDescent="0.25">
      <c r="A3670" t="s">
        <v>3</v>
      </c>
      <c r="B3670">
        <v>3667</v>
      </c>
      <c r="C3670" t="str">
        <f>IF(A3670="","",IF(COUNTIF(Táblázat1[Oszlop2],B3670)&gt;1,"dupla!","OK"))</f>
        <v>OK</v>
      </c>
    </row>
    <row r="3671" spans="1:3" x14ac:dyDescent="0.25">
      <c r="A3671" t="s">
        <v>3</v>
      </c>
      <c r="B3671">
        <v>3668</v>
      </c>
      <c r="C3671" t="str">
        <f>IF(A3671="","",IF(COUNTIF(Táblázat1[Oszlop2],B3671)&gt;1,"dupla!","OK"))</f>
        <v>OK</v>
      </c>
    </row>
    <row r="3672" spans="1:3" x14ac:dyDescent="0.25">
      <c r="A3672" t="s">
        <v>3</v>
      </c>
      <c r="B3672">
        <v>3669</v>
      </c>
      <c r="C3672" t="str">
        <f>IF(A3672="","",IF(COUNTIF(Táblázat1[Oszlop2],B3672)&gt;1,"dupla!","OK"))</f>
        <v>OK</v>
      </c>
    </row>
    <row r="3673" spans="1:3" x14ac:dyDescent="0.25">
      <c r="A3673" t="s">
        <v>3</v>
      </c>
      <c r="B3673">
        <v>3670</v>
      </c>
      <c r="C3673" t="str">
        <f>IF(A3673="","",IF(COUNTIF(Táblázat1[Oszlop2],B3673)&gt;1,"dupla!","OK"))</f>
        <v>OK</v>
      </c>
    </row>
    <row r="3674" spans="1:3" x14ac:dyDescent="0.25">
      <c r="A3674" t="s">
        <v>3</v>
      </c>
      <c r="B3674">
        <v>3671</v>
      </c>
      <c r="C3674" t="str">
        <f>IF(A3674="","",IF(COUNTIF(Táblázat1[Oszlop2],B3674)&gt;1,"dupla!","OK"))</f>
        <v>OK</v>
      </c>
    </row>
    <row r="3675" spans="1:3" x14ac:dyDescent="0.25">
      <c r="A3675" t="s">
        <v>3</v>
      </c>
      <c r="B3675">
        <v>3672</v>
      </c>
      <c r="C3675" t="str">
        <f>IF(A3675="","",IF(COUNTIF(Táblázat1[Oszlop2],B3675)&gt;1,"dupla!","OK"))</f>
        <v>OK</v>
      </c>
    </row>
    <row r="3676" spans="1:3" x14ac:dyDescent="0.25">
      <c r="A3676" t="s">
        <v>3</v>
      </c>
      <c r="B3676">
        <v>3673</v>
      </c>
      <c r="C3676" t="str">
        <f>IF(A3676="","",IF(COUNTIF(Táblázat1[Oszlop2],B3676)&gt;1,"dupla!","OK"))</f>
        <v>OK</v>
      </c>
    </row>
    <row r="3677" spans="1:3" x14ac:dyDescent="0.25">
      <c r="A3677" t="s">
        <v>3</v>
      </c>
      <c r="B3677">
        <v>3674</v>
      </c>
      <c r="C3677" t="str">
        <f>IF(A3677="","",IF(COUNTIF(Táblázat1[Oszlop2],B3677)&gt;1,"dupla!","OK"))</f>
        <v>OK</v>
      </c>
    </row>
    <row r="3678" spans="1:3" x14ac:dyDescent="0.25">
      <c r="A3678" t="s">
        <v>3</v>
      </c>
      <c r="B3678">
        <v>3675</v>
      </c>
      <c r="C3678" t="str">
        <f>IF(A3678="","",IF(COUNTIF(Táblázat1[Oszlop2],B3678)&gt;1,"dupla!","OK"))</f>
        <v>OK</v>
      </c>
    </row>
    <row r="3679" spans="1:3" x14ac:dyDescent="0.25">
      <c r="A3679" t="s">
        <v>3</v>
      </c>
      <c r="B3679">
        <v>3676</v>
      </c>
      <c r="C3679" t="str">
        <f>IF(A3679="","",IF(COUNTIF(Táblázat1[Oszlop2],B3679)&gt;1,"dupla!","OK"))</f>
        <v>OK</v>
      </c>
    </row>
    <row r="3680" spans="1:3" x14ac:dyDescent="0.25">
      <c r="A3680" t="s">
        <v>3</v>
      </c>
      <c r="B3680">
        <v>3677</v>
      </c>
      <c r="C3680" t="str">
        <f>IF(A3680="","",IF(COUNTIF(Táblázat1[Oszlop2],B3680)&gt;1,"dupla!","OK"))</f>
        <v>OK</v>
      </c>
    </row>
    <row r="3681" spans="1:3" x14ac:dyDescent="0.25">
      <c r="A3681" t="s">
        <v>3</v>
      </c>
      <c r="B3681">
        <v>3678</v>
      </c>
      <c r="C3681" t="str">
        <f>IF(A3681="","",IF(COUNTIF(Táblázat1[Oszlop2],B3681)&gt;1,"dupla!","OK"))</f>
        <v>OK</v>
      </c>
    </row>
    <row r="3682" spans="1:3" x14ac:dyDescent="0.25">
      <c r="A3682" t="s">
        <v>3</v>
      </c>
      <c r="B3682">
        <v>3679</v>
      </c>
      <c r="C3682" t="str">
        <f>IF(A3682="","",IF(COUNTIF(Táblázat1[Oszlop2],B3682)&gt;1,"dupla!","OK"))</f>
        <v>OK</v>
      </c>
    </row>
    <row r="3683" spans="1:3" x14ac:dyDescent="0.25">
      <c r="A3683" t="s">
        <v>3</v>
      </c>
      <c r="B3683">
        <v>3680</v>
      </c>
      <c r="C3683" t="str">
        <f>IF(A3683="","",IF(COUNTIF(Táblázat1[Oszlop2],B3683)&gt;1,"dupla!","OK"))</f>
        <v>OK</v>
      </c>
    </row>
    <row r="3684" spans="1:3" x14ac:dyDescent="0.25">
      <c r="A3684" t="s">
        <v>3</v>
      </c>
      <c r="B3684">
        <v>3681</v>
      </c>
      <c r="C3684" t="str">
        <f>IF(A3684="","",IF(COUNTIF(Táblázat1[Oszlop2],B3684)&gt;1,"dupla!","OK"))</f>
        <v>OK</v>
      </c>
    </row>
    <row r="3685" spans="1:3" x14ac:dyDescent="0.25">
      <c r="A3685" t="s">
        <v>3</v>
      </c>
      <c r="B3685">
        <v>3682</v>
      </c>
      <c r="C3685" t="str">
        <f>IF(A3685="","",IF(COUNTIF(Táblázat1[Oszlop2],B3685)&gt;1,"dupla!","OK"))</f>
        <v>OK</v>
      </c>
    </row>
    <row r="3686" spans="1:3" x14ac:dyDescent="0.25">
      <c r="A3686" t="s">
        <v>3</v>
      </c>
      <c r="B3686">
        <v>3683</v>
      </c>
      <c r="C3686" t="str">
        <f>IF(A3686="","",IF(COUNTIF(Táblázat1[Oszlop2],B3686)&gt;1,"dupla!","OK"))</f>
        <v>OK</v>
      </c>
    </row>
    <row r="3687" spans="1:3" x14ac:dyDescent="0.25">
      <c r="A3687" t="s">
        <v>3</v>
      </c>
      <c r="B3687">
        <v>3684</v>
      </c>
      <c r="C3687" t="str">
        <f>IF(A3687="","",IF(COUNTIF(Táblázat1[Oszlop2],B3687)&gt;1,"dupla!","OK"))</f>
        <v>OK</v>
      </c>
    </row>
    <row r="3688" spans="1:3" x14ac:dyDescent="0.25">
      <c r="A3688" t="s">
        <v>3</v>
      </c>
      <c r="B3688">
        <v>3685</v>
      </c>
      <c r="C3688" t="str">
        <f>IF(A3688="","",IF(COUNTIF(Táblázat1[Oszlop2],B3688)&gt;1,"dupla!","OK"))</f>
        <v>OK</v>
      </c>
    </row>
    <row r="3689" spans="1:3" x14ac:dyDescent="0.25">
      <c r="A3689" t="s">
        <v>3</v>
      </c>
      <c r="B3689">
        <v>3686</v>
      </c>
      <c r="C3689" t="str">
        <f>IF(A3689="","",IF(COUNTIF(Táblázat1[Oszlop2],B3689)&gt;1,"dupla!","OK"))</f>
        <v>OK</v>
      </c>
    </row>
    <row r="3690" spans="1:3" x14ac:dyDescent="0.25">
      <c r="A3690" t="s">
        <v>3</v>
      </c>
      <c r="B3690">
        <v>3687</v>
      </c>
      <c r="C3690" t="str">
        <f>IF(A3690="","",IF(COUNTIF(Táblázat1[Oszlop2],B3690)&gt;1,"dupla!","OK"))</f>
        <v>OK</v>
      </c>
    </row>
    <row r="3691" spans="1:3" x14ac:dyDescent="0.25">
      <c r="A3691" t="s">
        <v>3</v>
      </c>
      <c r="B3691">
        <v>3688</v>
      </c>
      <c r="C3691" t="str">
        <f>IF(A3691="","",IF(COUNTIF(Táblázat1[Oszlop2],B3691)&gt;1,"dupla!","OK"))</f>
        <v>OK</v>
      </c>
    </row>
    <row r="3692" spans="1:3" x14ac:dyDescent="0.25">
      <c r="A3692" t="s">
        <v>3</v>
      </c>
      <c r="B3692">
        <v>3689</v>
      </c>
      <c r="C3692" t="str">
        <f>IF(A3692="","",IF(COUNTIF(Táblázat1[Oszlop2],B3692)&gt;1,"dupla!","OK"))</f>
        <v>OK</v>
      </c>
    </row>
    <row r="3693" spans="1:3" x14ac:dyDescent="0.25">
      <c r="A3693" t="s">
        <v>3</v>
      </c>
      <c r="B3693">
        <v>3690</v>
      </c>
      <c r="C3693" t="str">
        <f>IF(A3693="","",IF(COUNTIF(Táblázat1[Oszlop2],B3693)&gt;1,"dupla!","OK"))</f>
        <v>OK</v>
      </c>
    </row>
    <row r="3694" spans="1:3" x14ac:dyDescent="0.25">
      <c r="A3694" t="s">
        <v>3</v>
      </c>
      <c r="B3694">
        <v>3691</v>
      </c>
      <c r="C3694" t="str">
        <f>IF(A3694="","",IF(COUNTIF(Táblázat1[Oszlop2],B3694)&gt;1,"dupla!","OK"))</f>
        <v>OK</v>
      </c>
    </row>
    <row r="3695" spans="1:3" x14ac:dyDescent="0.25">
      <c r="A3695" t="s">
        <v>3</v>
      </c>
      <c r="B3695">
        <v>3692</v>
      </c>
      <c r="C3695" t="str">
        <f>IF(A3695="","",IF(COUNTIF(Táblázat1[Oszlop2],B3695)&gt;1,"dupla!","OK"))</f>
        <v>OK</v>
      </c>
    </row>
    <row r="3696" spans="1:3" x14ac:dyDescent="0.25">
      <c r="A3696" t="s">
        <v>3</v>
      </c>
      <c r="B3696">
        <v>3693</v>
      </c>
      <c r="C3696" t="str">
        <f>IF(A3696="","",IF(COUNTIF(Táblázat1[Oszlop2],B3696)&gt;1,"dupla!","OK"))</f>
        <v>OK</v>
      </c>
    </row>
    <row r="3697" spans="1:3" x14ac:dyDescent="0.25">
      <c r="A3697" t="s">
        <v>3</v>
      </c>
      <c r="B3697">
        <v>3694</v>
      </c>
      <c r="C3697" t="str">
        <f>IF(A3697="","",IF(COUNTIF(Táblázat1[Oszlop2],B3697)&gt;1,"dupla!","OK"))</f>
        <v>OK</v>
      </c>
    </row>
    <row r="3698" spans="1:3" x14ac:dyDescent="0.25">
      <c r="A3698" t="s">
        <v>3</v>
      </c>
      <c r="B3698">
        <v>3695</v>
      </c>
      <c r="C3698" t="str">
        <f>IF(A3698="","",IF(COUNTIF(Táblázat1[Oszlop2],B3698)&gt;1,"dupla!","OK"))</f>
        <v>OK</v>
      </c>
    </row>
    <row r="3699" spans="1:3" x14ac:dyDescent="0.25">
      <c r="A3699" t="s">
        <v>3</v>
      </c>
      <c r="B3699">
        <v>3696</v>
      </c>
      <c r="C3699" t="str">
        <f>IF(A3699="","",IF(COUNTIF(Táblázat1[Oszlop2],B3699)&gt;1,"dupla!","OK"))</f>
        <v>OK</v>
      </c>
    </row>
    <row r="3700" spans="1:3" x14ac:dyDescent="0.25">
      <c r="A3700" t="s">
        <v>3</v>
      </c>
      <c r="B3700">
        <v>3697</v>
      </c>
      <c r="C3700" t="str">
        <f>IF(A3700="","",IF(COUNTIF(Táblázat1[Oszlop2],B3700)&gt;1,"dupla!","OK"))</f>
        <v>OK</v>
      </c>
    </row>
    <row r="3701" spans="1:3" x14ac:dyDescent="0.25">
      <c r="A3701" t="s">
        <v>3</v>
      </c>
      <c r="B3701">
        <v>3698</v>
      </c>
      <c r="C3701" t="str">
        <f>IF(A3701="","",IF(COUNTIF(Táblázat1[Oszlop2],B3701)&gt;1,"dupla!","OK"))</f>
        <v>OK</v>
      </c>
    </row>
    <row r="3702" spans="1:3" x14ac:dyDescent="0.25">
      <c r="A3702" t="s">
        <v>3</v>
      </c>
      <c r="B3702">
        <v>3699</v>
      </c>
      <c r="C3702" t="str">
        <f>IF(A3702="","",IF(COUNTIF(Táblázat1[Oszlop2],B3702)&gt;1,"dupla!","OK"))</f>
        <v>OK</v>
      </c>
    </row>
    <row r="3703" spans="1:3" x14ac:dyDescent="0.25">
      <c r="A3703" t="s">
        <v>3</v>
      </c>
      <c r="B3703">
        <v>3700</v>
      </c>
      <c r="C3703" t="str">
        <f>IF(A3703="","",IF(COUNTIF(Táblázat1[Oszlop2],B3703)&gt;1,"dupla!","OK"))</f>
        <v>OK</v>
      </c>
    </row>
    <row r="3704" spans="1:3" x14ac:dyDescent="0.25">
      <c r="A3704" t="s">
        <v>3</v>
      </c>
      <c r="B3704">
        <v>3701</v>
      </c>
      <c r="C3704" t="str">
        <f>IF(A3704="","",IF(COUNTIF(Táblázat1[Oszlop2],B3704)&gt;1,"dupla!","OK"))</f>
        <v>OK</v>
      </c>
    </row>
    <row r="3705" spans="1:3" x14ac:dyDescent="0.25">
      <c r="A3705" t="s">
        <v>3</v>
      </c>
      <c r="B3705">
        <v>3702</v>
      </c>
      <c r="C3705" t="str">
        <f>IF(A3705="","",IF(COUNTIF(Táblázat1[Oszlop2],B3705)&gt;1,"dupla!","OK"))</f>
        <v>OK</v>
      </c>
    </row>
    <row r="3706" spans="1:3" x14ac:dyDescent="0.25">
      <c r="A3706" t="s">
        <v>3</v>
      </c>
      <c r="B3706">
        <v>3703</v>
      </c>
      <c r="C3706" t="str">
        <f>IF(A3706="","",IF(COUNTIF(Táblázat1[Oszlop2],B3706)&gt;1,"dupla!","OK"))</f>
        <v>OK</v>
      </c>
    </row>
    <row r="3707" spans="1:3" x14ac:dyDescent="0.25">
      <c r="A3707" t="s">
        <v>3</v>
      </c>
      <c r="B3707">
        <v>3704</v>
      </c>
      <c r="C3707" t="str">
        <f>IF(A3707="","",IF(COUNTIF(Táblázat1[Oszlop2],B3707)&gt;1,"dupla!","OK"))</f>
        <v>OK</v>
      </c>
    </row>
    <row r="3708" spans="1:3" x14ac:dyDescent="0.25">
      <c r="A3708" t="s">
        <v>3</v>
      </c>
      <c r="B3708">
        <v>3705</v>
      </c>
      <c r="C3708" t="str">
        <f>IF(A3708="","",IF(COUNTIF(Táblázat1[Oszlop2],B3708)&gt;1,"dupla!","OK"))</f>
        <v>OK</v>
      </c>
    </row>
    <row r="3709" spans="1:3" x14ac:dyDescent="0.25">
      <c r="A3709" t="s">
        <v>3</v>
      </c>
      <c r="B3709">
        <v>3706</v>
      </c>
      <c r="C3709" t="str">
        <f>IF(A3709="","",IF(COUNTIF(Táblázat1[Oszlop2],B3709)&gt;1,"dupla!","OK"))</f>
        <v>OK</v>
      </c>
    </row>
    <row r="3710" spans="1:3" x14ac:dyDescent="0.25">
      <c r="A3710" t="s">
        <v>3</v>
      </c>
      <c r="B3710">
        <v>3707</v>
      </c>
      <c r="C3710" t="str">
        <f>IF(A3710="","",IF(COUNTIF(Táblázat1[Oszlop2],B3710)&gt;1,"dupla!","OK"))</f>
        <v>OK</v>
      </c>
    </row>
    <row r="3711" spans="1:3" x14ac:dyDescent="0.25">
      <c r="A3711" t="s">
        <v>3</v>
      </c>
      <c r="B3711">
        <v>3708</v>
      </c>
      <c r="C3711" t="str">
        <f>IF(A3711="","",IF(COUNTIF(Táblázat1[Oszlop2],B3711)&gt;1,"dupla!","OK"))</f>
        <v>OK</v>
      </c>
    </row>
    <row r="3712" spans="1:3" x14ac:dyDescent="0.25">
      <c r="A3712" t="s">
        <v>3</v>
      </c>
      <c r="B3712">
        <v>3709</v>
      </c>
      <c r="C3712" t="str">
        <f>IF(A3712="","",IF(COUNTIF(Táblázat1[Oszlop2],B3712)&gt;1,"dupla!","OK"))</f>
        <v>OK</v>
      </c>
    </row>
    <row r="3713" spans="1:3" x14ac:dyDescent="0.25">
      <c r="A3713" t="s">
        <v>3</v>
      </c>
      <c r="B3713">
        <v>3710</v>
      </c>
      <c r="C3713" t="str">
        <f>IF(A3713="","",IF(COUNTIF(Táblázat1[Oszlop2],B3713)&gt;1,"dupla!","OK"))</f>
        <v>OK</v>
      </c>
    </row>
    <row r="3714" spans="1:3" x14ac:dyDescent="0.25">
      <c r="A3714" t="s">
        <v>3</v>
      </c>
      <c r="B3714">
        <v>3711</v>
      </c>
      <c r="C3714" t="str">
        <f>IF(A3714="","",IF(COUNTIF(Táblázat1[Oszlop2],B3714)&gt;1,"dupla!","OK"))</f>
        <v>OK</v>
      </c>
    </row>
    <row r="3715" spans="1:3" x14ac:dyDescent="0.25">
      <c r="A3715" t="s">
        <v>3</v>
      </c>
      <c r="B3715">
        <v>3712</v>
      </c>
      <c r="C3715" t="str">
        <f>IF(A3715="","",IF(COUNTIF(Táblázat1[Oszlop2],B3715)&gt;1,"dupla!","OK"))</f>
        <v>OK</v>
      </c>
    </row>
    <row r="3716" spans="1:3" x14ac:dyDescent="0.25">
      <c r="A3716" t="s">
        <v>3</v>
      </c>
      <c r="B3716">
        <v>3713</v>
      </c>
      <c r="C3716" t="str">
        <f>IF(A3716="","",IF(COUNTIF(Táblázat1[Oszlop2],B3716)&gt;1,"dupla!","OK"))</f>
        <v>OK</v>
      </c>
    </row>
    <row r="3717" spans="1:3" x14ac:dyDescent="0.25">
      <c r="A3717" t="s">
        <v>3</v>
      </c>
      <c r="B3717">
        <v>3714</v>
      </c>
      <c r="C3717" t="str">
        <f>IF(A3717="","",IF(COUNTIF(Táblázat1[Oszlop2],B3717)&gt;1,"dupla!","OK"))</f>
        <v>OK</v>
      </c>
    </row>
    <row r="3718" spans="1:3" x14ac:dyDescent="0.25">
      <c r="A3718" t="s">
        <v>3</v>
      </c>
      <c r="B3718">
        <v>3715</v>
      </c>
      <c r="C3718" t="str">
        <f>IF(A3718="","",IF(COUNTIF(Táblázat1[Oszlop2],B3718)&gt;1,"dupla!","OK"))</f>
        <v>OK</v>
      </c>
    </row>
    <row r="3719" spans="1:3" x14ac:dyDescent="0.25">
      <c r="A3719" t="s">
        <v>3</v>
      </c>
      <c r="B3719">
        <v>3716</v>
      </c>
      <c r="C3719" t="str">
        <f>IF(A3719="","",IF(COUNTIF(Táblázat1[Oszlop2],B3719)&gt;1,"dupla!","OK"))</f>
        <v>OK</v>
      </c>
    </row>
    <row r="3720" spans="1:3" x14ac:dyDescent="0.25">
      <c r="A3720" t="s">
        <v>3</v>
      </c>
      <c r="B3720">
        <v>3717</v>
      </c>
      <c r="C3720" t="str">
        <f>IF(A3720="","",IF(COUNTIF(Táblázat1[Oszlop2],B3720)&gt;1,"dupla!","OK"))</f>
        <v>OK</v>
      </c>
    </row>
    <row r="3721" spans="1:3" x14ac:dyDescent="0.25">
      <c r="A3721" t="s">
        <v>3</v>
      </c>
      <c r="B3721">
        <v>3718</v>
      </c>
      <c r="C3721" t="str">
        <f>IF(A3721="","",IF(COUNTIF(Táblázat1[Oszlop2],B3721)&gt;1,"dupla!","OK"))</f>
        <v>OK</v>
      </c>
    </row>
    <row r="3722" spans="1:3" x14ac:dyDescent="0.25">
      <c r="A3722" t="s">
        <v>3</v>
      </c>
      <c r="B3722">
        <v>3719</v>
      </c>
      <c r="C3722" t="str">
        <f>IF(A3722="","",IF(COUNTIF(Táblázat1[Oszlop2],B3722)&gt;1,"dupla!","OK"))</f>
        <v>OK</v>
      </c>
    </row>
    <row r="3723" spans="1:3" x14ac:dyDescent="0.25">
      <c r="A3723" t="s">
        <v>3</v>
      </c>
      <c r="B3723">
        <v>3720</v>
      </c>
      <c r="C3723" t="str">
        <f>IF(A3723="","",IF(COUNTIF(Táblázat1[Oszlop2],B3723)&gt;1,"dupla!","OK"))</f>
        <v>OK</v>
      </c>
    </row>
    <row r="3724" spans="1:3" x14ac:dyDescent="0.25">
      <c r="A3724" t="s">
        <v>3</v>
      </c>
      <c r="B3724">
        <v>3721</v>
      </c>
      <c r="C3724" t="str">
        <f>IF(A3724="","",IF(COUNTIF(Táblázat1[Oszlop2],B3724)&gt;1,"dupla!","OK"))</f>
        <v>OK</v>
      </c>
    </row>
    <row r="3725" spans="1:3" x14ac:dyDescent="0.25">
      <c r="A3725" t="s">
        <v>3</v>
      </c>
      <c r="B3725">
        <v>3722</v>
      </c>
      <c r="C3725" t="str">
        <f>IF(A3725="","",IF(COUNTIF(Táblázat1[Oszlop2],B3725)&gt;1,"dupla!","OK"))</f>
        <v>OK</v>
      </c>
    </row>
    <row r="3726" spans="1:3" x14ac:dyDescent="0.25">
      <c r="A3726" t="s">
        <v>3</v>
      </c>
      <c r="B3726">
        <v>3723</v>
      </c>
      <c r="C3726" t="str">
        <f>IF(A3726="","",IF(COUNTIF(Táblázat1[Oszlop2],B3726)&gt;1,"dupla!","OK"))</f>
        <v>OK</v>
      </c>
    </row>
    <row r="3727" spans="1:3" x14ac:dyDescent="0.25">
      <c r="A3727" t="s">
        <v>3</v>
      </c>
      <c r="B3727">
        <v>3724</v>
      </c>
      <c r="C3727" t="str">
        <f>IF(A3727="","",IF(COUNTIF(Táblázat1[Oszlop2],B3727)&gt;1,"dupla!","OK"))</f>
        <v>OK</v>
      </c>
    </row>
    <row r="3728" spans="1:3" x14ac:dyDescent="0.25">
      <c r="A3728" t="s">
        <v>3</v>
      </c>
      <c r="B3728">
        <v>3725</v>
      </c>
      <c r="C3728" t="str">
        <f>IF(A3728="","",IF(COUNTIF(Táblázat1[Oszlop2],B3728)&gt;1,"dupla!","OK"))</f>
        <v>OK</v>
      </c>
    </row>
    <row r="3729" spans="1:3" x14ac:dyDescent="0.25">
      <c r="A3729" t="s">
        <v>3</v>
      </c>
      <c r="B3729">
        <v>3726</v>
      </c>
      <c r="C3729" t="str">
        <f>IF(A3729="","",IF(COUNTIF(Táblázat1[Oszlop2],B3729)&gt;1,"dupla!","OK"))</f>
        <v>OK</v>
      </c>
    </row>
    <row r="3730" spans="1:3" x14ac:dyDescent="0.25">
      <c r="A3730" t="s">
        <v>3</v>
      </c>
      <c r="B3730">
        <v>3727</v>
      </c>
      <c r="C3730" t="str">
        <f>IF(A3730="","",IF(COUNTIF(Táblázat1[Oszlop2],B3730)&gt;1,"dupla!","OK"))</f>
        <v>OK</v>
      </c>
    </row>
    <row r="3731" spans="1:3" x14ac:dyDescent="0.25">
      <c r="A3731" t="s">
        <v>3</v>
      </c>
      <c r="B3731">
        <v>3728</v>
      </c>
      <c r="C3731" t="str">
        <f>IF(A3731="","",IF(COUNTIF(Táblázat1[Oszlop2],B3731)&gt;1,"dupla!","OK"))</f>
        <v>OK</v>
      </c>
    </row>
    <row r="3732" spans="1:3" x14ac:dyDescent="0.25">
      <c r="A3732" t="s">
        <v>3</v>
      </c>
      <c r="B3732">
        <v>3729</v>
      </c>
      <c r="C3732" t="str">
        <f>IF(A3732="","",IF(COUNTIF(Táblázat1[Oszlop2],B3732)&gt;1,"dupla!","OK"))</f>
        <v>OK</v>
      </c>
    </row>
    <row r="3733" spans="1:3" x14ac:dyDescent="0.25">
      <c r="A3733" t="s">
        <v>3</v>
      </c>
      <c r="B3733">
        <v>3730</v>
      </c>
      <c r="C3733" t="str">
        <f>IF(A3733="","",IF(COUNTIF(Táblázat1[Oszlop2],B3733)&gt;1,"dupla!","OK"))</f>
        <v>OK</v>
      </c>
    </row>
    <row r="3734" spans="1:3" x14ac:dyDescent="0.25">
      <c r="A3734" t="s">
        <v>3</v>
      </c>
      <c r="B3734">
        <v>3731</v>
      </c>
      <c r="C3734" t="str">
        <f>IF(A3734="","",IF(COUNTIF(Táblázat1[Oszlop2],B3734)&gt;1,"dupla!","OK"))</f>
        <v>OK</v>
      </c>
    </row>
    <row r="3735" spans="1:3" x14ac:dyDescent="0.25">
      <c r="A3735" t="s">
        <v>3</v>
      </c>
      <c r="B3735">
        <v>3732</v>
      </c>
      <c r="C3735" t="str">
        <f>IF(A3735="","",IF(COUNTIF(Táblázat1[Oszlop2],B3735)&gt;1,"dupla!","OK"))</f>
        <v>OK</v>
      </c>
    </row>
    <row r="3736" spans="1:3" x14ac:dyDescent="0.25">
      <c r="A3736" t="s">
        <v>3</v>
      </c>
      <c r="B3736">
        <v>3733</v>
      </c>
      <c r="C3736" t="str">
        <f>IF(A3736="","",IF(COUNTIF(Táblázat1[Oszlop2],B3736)&gt;1,"dupla!","OK"))</f>
        <v>OK</v>
      </c>
    </row>
    <row r="3737" spans="1:3" x14ac:dyDescent="0.25">
      <c r="A3737" t="s">
        <v>3</v>
      </c>
      <c r="B3737">
        <v>3734</v>
      </c>
      <c r="C3737" t="str">
        <f>IF(A3737="","",IF(COUNTIF(Táblázat1[Oszlop2],B3737)&gt;1,"dupla!","OK"))</f>
        <v>OK</v>
      </c>
    </row>
    <row r="3738" spans="1:3" x14ac:dyDescent="0.25">
      <c r="A3738" t="s">
        <v>3</v>
      </c>
      <c r="B3738">
        <v>3735</v>
      </c>
      <c r="C3738" t="str">
        <f>IF(A3738="","",IF(COUNTIF(Táblázat1[Oszlop2],B3738)&gt;1,"dupla!","OK"))</f>
        <v>OK</v>
      </c>
    </row>
    <row r="3739" spans="1:3" x14ac:dyDescent="0.25">
      <c r="A3739" t="s">
        <v>3</v>
      </c>
      <c r="B3739">
        <v>3736</v>
      </c>
      <c r="C3739" t="str">
        <f>IF(A3739="","",IF(COUNTIF(Táblázat1[Oszlop2],B3739)&gt;1,"dupla!","OK"))</f>
        <v>OK</v>
      </c>
    </row>
    <row r="3740" spans="1:3" x14ac:dyDescent="0.25">
      <c r="A3740" t="s">
        <v>3</v>
      </c>
      <c r="B3740">
        <v>3737</v>
      </c>
      <c r="C3740" t="str">
        <f>IF(A3740="","",IF(COUNTIF(Táblázat1[Oszlop2],B3740)&gt;1,"dupla!","OK"))</f>
        <v>OK</v>
      </c>
    </row>
    <row r="3741" spans="1:3" x14ac:dyDescent="0.25">
      <c r="A3741" t="s">
        <v>3</v>
      </c>
      <c r="B3741">
        <v>3738</v>
      </c>
      <c r="C3741" t="str">
        <f>IF(A3741="","",IF(COUNTIF(Táblázat1[Oszlop2],B3741)&gt;1,"dupla!","OK"))</f>
        <v>OK</v>
      </c>
    </row>
    <row r="3742" spans="1:3" x14ac:dyDescent="0.25">
      <c r="A3742" t="s">
        <v>3</v>
      </c>
      <c r="B3742">
        <v>3739</v>
      </c>
      <c r="C3742" t="str">
        <f>IF(A3742="","",IF(COUNTIF(Táblázat1[Oszlop2],B3742)&gt;1,"dupla!","OK"))</f>
        <v>OK</v>
      </c>
    </row>
    <row r="3743" spans="1:3" x14ac:dyDescent="0.25">
      <c r="A3743" t="s">
        <v>3</v>
      </c>
      <c r="B3743">
        <v>3740</v>
      </c>
      <c r="C3743" t="str">
        <f>IF(A3743="","",IF(COUNTIF(Táblázat1[Oszlop2],B3743)&gt;1,"dupla!","OK"))</f>
        <v>OK</v>
      </c>
    </row>
    <row r="3744" spans="1:3" x14ac:dyDescent="0.25">
      <c r="A3744" t="s">
        <v>3</v>
      </c>
      <c r="B3744">
        <v>3741</v>
      </c>
      <c r="C3744" t="str">
        <f>IF(A3744="","",IF(COUNTIF(Táblázat1[Oszlop2],B3744)&gt;1,"dupla!","OK"))</f>
        <v>OK</v>
      </c>
    </row>
    <row r="3745" spans="1:3" x14ac:dyDescent="0.25">
      <c r="A3745" t="s">
        <v>3</v>
      </c>
      <c r="B3745">
        <v>3742</v>
      </c>
      <c r="C3745" t="str">
        <f>IF(A3745="","",IF(COUNTIF(Táblázat1[Oszlop2],B3745)&gt;1,"dupla!","OK"))</f>
        <v>OK</v>
      </c>
    </row>
    <row r="3746" spans="1:3" x14ac:dyDescent="0.25">
      <c r="A3746" t="s">
        <v>3</v>
      </c>
      <c r="B3746">
        <v>3743</v>
      </c>
      <c r="C3746" t="str">
        <f>IF(A3746="","",IF(COUNTIF(Táblázat1[Oszlop2],B3746)&gt;1,"dupla!","OK"))</f>
        <v>OK</v>
      </c>
    </row>
    <row r="3747" spans="1:3" x14ac:dyDescent="0.25">
      <c r="A3747" t="s">
        <v>3</v>
      </c>
      <c r="B3747">
        <v>3744</v>
      </c>
      <c r="C3747" t="str">
        <f>IF(A3747="","",IF(COUNTIF(Táblázat1[Oszlop2],B3747)&gt;1,"dupla!","OK"))</f>
        <v>OK</v>
      </c>
    </row>
    <row r="3748" spans="1:3" x14ac:dyDescent="0.25">
      <c r="A3748" t="s">
        <v>3</v>
      </c>
      <c r="B3748">
        <v>3745</v>
      </c>
      <c r="C3748" t="str">
        <f>IF(A3748="","",IF(COUNTIF(Táblázat1[Oszlop2],B3748)&gt;1,"dupla!","OK"))</f>
        <v>OK</v>
      </c>
    </row>
    <row r="3749" spans="1:3" x14ac:dyDescent="0.25">
      <c r="A3749" t="s">
        <v>3</v>
      </c>
      <c r="B3749">
        <v>3746</v>
      </c>
      <c r="C3749" t="str">
        <f>IF(A3749="","",IF(COUNTIF(Táblázat1[Oszlop2],B3749)&gt;1,"dupla!","OK"))</f>
        <v>OK</v>
      </c>
    </row>
    <row r="3750" spans="1:3" x14ac:dyDescent="0.25">
      <c r="A3750" t="s">
        <v>3</v>
      </c>
      <c r="B3750">
        <v>3747</v>
      </c>
      <c r="C3750" t="str">
        <f>IF(A3750="","",IF(COUNTIF(Táblázat1[Oszlop2],B3750)&gt;1,"dupla!","OK"))</f>
        <v>OK</v>
      </c>
    </row>
    <row r="3751" spans="1:3" x14ac:dyDescent="0.25">
      <c r="A3751" t="s">
        <v>3</v>
      </c>
      <c r="B3751">
        <v>3748</v>
      </c>
      <c r="C3751" t="str">
        <f>IF(A3751="","",IF(COUNTIF(Táblázat1[Oszlop2],B3751)&gt;1,"dupla!","OK"))</f>
        <v>OK</v>
      </c>
    </row>
    <row r="3752" spans="1:3" x14ac:dyDescent="0.25">
      <c r="A3752" t="s">
        <v>3</v>
      </c>
      <c r="B3752">
        <v>3749</v>
      </c>
      <c r="C3752" t="str">
        <f>IF(A3752="","",IF(COUNTIF(Táblázat1[Oszlop2],B3752)&gt;1,"dupla!","OK"))</f>
        <v>OK</v>
      </c>
    </row>
    <row r="3753" spans="1:3" x14ac:dyDescent="0.25">
      <c r="A3753" t="s">
        <v>3</v>
      </c>
      <c r="B3753">
        <v>3750</v>
      </c>
      <c r="C3753" t="str">
        <f>IF(A3753="","",IF(COUNTIF(Táblázat1[Oszlop2],B3753)&gt;1,"dupla!","OK"))</f>
        <v>OK</v>
      </c>
    </row>
    <row r="3754" spans="1:3" x14ac:dyDescent="0.25">
      <c r="A3754" t="s">
        <v>3</v>
      </c>
      <c r="B3754">
        <v>3751</v>
      </c>
      <c r="C3754" t="str">
        <f>IF(A3754="","",IF(COUNTIF(Táblázat1[Oszlop2],B3754)&gt;1,"dupla!","OK"))</f>
        <v>OK</v>
      </c>
    </row>
    <row r="3755" spans="1:3" x14ac:dyDescent="0.25">
      <c r="A3755" t="s">
        <v>3</v>
      </c>
      <c r="B3755">
        <v>3752</v>
      </c>
      <c r="C3755" t="str">
        <f>IF(A3755="","",IF(COUNTIF(Táblázat1[Oszlop2],B3755)&gt;1,"dupla!","OK"))</f>
        <v>OK</v>
      </c>
    </row>
    <row r="3756" spans="1:3" x14ac:dyDescent="0.25">
      <c r="A3756" t="s">
        <v>3</v>
      </c>
      <c r="B3756">
        <v>3753</v>
      </c>
      <c r="C3756" t="str">
        <f>IF(A3756="","",IF(COUNTIF(Táblázat1[Oszlop2],B3756)&gt;1,"dupla!","OK"))</f>
        <v>OK</v>
      </c>
    </row>
    <row r="3757" spans="1:3" x14ac:dyDescent="0.25">
      <c r="A3757" t="s">
        <v>3</v>
      </c>
      <c r="B3757">
        <v>3754</v>
      </c>
      <c r="C3757" t="str">
        <f>IF(A3757="","",IF(COUNTIF(Táblázat1[Oszlop2],B3757)&gt;1,"dupla!","OK"))</f>
        <v>OK</v>
      </c>
    </row>
    <row r="3758" spans="1:3" x14ac:dyDescent="0.25">
      <c r="A3758" t="s">
        <v>3</v>
      </c>
      <c r="B3758">
        <v>3755</v>
      </c>
      <c r="C3758" t="str">
        <f>IF(A3758="","",IF(COUNTIF(Táblázat1[Oszlop2],B3758)&gt;1,"dupla!","OK"))</f>
        <v>OK</v>
      </c>
    </row>
    <row r="3759" spans="1:3" x14ac:dyDescent="0.25">
      <c r="A3759" t="s">
        <v>3</v>
      </c>
      <c r="B3759">
        <v>3756</v>
      </c>
      <c r="C3759" t="str">
        <f>IF(A3759="","",IF(COUNTIF(Táblázat1[Oszlop2],B3759)&gt;1,"dupla!","OK"))</f>
        <v>OK</v>
      </c>
    </row>
    <row r="3760" spans="1:3" x14ac:dyDescent="0.25">
      <c r="A3760" t="s">
        <v>3</v>
      </c>
      <c r="B3760">
        <v>3757</v>
      </c>
      <c r="C3760" t="str">
        <f>IF(A3760="","",IF(COUNTIF(Táblázat1[Oszlop2],B3760)&gt;1,"dupla!","OK"))</f>
        <v>OK</v>
      </c>
    </row>
    <row r="3761" spans="1:3" x14ac:dyDescent="0.25">
      <c r="A3761" t="s">
        <v>3</v>
      </c>
      <c r="B3761">
        <v>3758</v>
      </c>
      <c r="C3761" t="str">
        <f>IF(A3761="","",IF(COUNTIF(Táblázat1[Oszlop2],B3761)&gt;1,"dupla!","OK"))</f>
        <v>OK</v>
      </c>
    </row>
    <row r="3762" spans="1:3" x14ac:dyDescent="0.25">
      <c r="A3762" t="s">
        <v>3</v>
      </c>
      <c r="B3762">
        <v>3759</v>
      </c>
      <c r="C3762" t="str">
        <f>IF(A3762="","",IF(COUNTIF(Táblázat1[Oszlop2],B3762)&gt;1,"dupla!","OK"))</f>
        <v>OK</v>
      </c>
    </row>
    <row r="3763" spans="1:3" x14ac:dyDescent="0.25">
      <c r="A3763" t="s">
        <v>3</v>
      </c>
      <c r="B3763">
        <v>3760</v>
      </c>
      <c r="C3763" t="str">
        <f>IF(A3763="","",IF(COUNTIF(Táblázat1[Oszlop2],B3763)&gt;1,"dupla!","OK"))</f>
        <v>OK</v>
      </c>
    </row>
    <row r="3764" spans="1:3" x14ac:dyDescent="0.25">
      <c r="A3764" t="s">
        <v>3</v>
      </c>
      <c r="B3764">
        <v>3761</v>
      </c>
      <c r="C3764" t="str">
        <f>IF(A3764="","",IF(COUNTIF(Táblázat1[Oszlop2],B3764)&gt;1,"dupla!","OK"))</f>
        <v>OK</v>
      </c>
    </row>
    <row r="3765" spans="1:3" x14ac:dyDescent="0.25">
      <c r="A3765" t="s">
        <v>3</v>
      </c>
      <c r="B3765">
        <v>3762</v>
      </c>
      <c r="C3765" t="str">
        <f>IF(A3765="","",IF(COUNTIF(Táblázat1[Oszlop2],B3765)&gt;1,"dupla!","OK"))</f>
        <v>OK</v>
      </c>
    </row>
    <row r="3766" spans="1:3" x14ac:dyDescent="0.25">
      <c r="A3766" t="s">
        <v>3</v>
      </c>
      <c r="B3766">
        <v>3763</v>
      </c>
      <c r="C3766" t="str">
        <f>IF(A3766="","",IF(COUNTIF(Táblázat1[Oszlop2],B3766)&gt;1,"dupla!","OK"))</f>
        <v>OK</v>
      </c>
    </row>
    <row r="3767" spans="1:3" x14ac:dyDescent="0.25">
      <c r="A3767" t="s">
        <v>3</v>
      </c>
      <c r="B3767">
        <v>3764</v>
      </c>
      <c r="C3767" t="str">
        <f>IF(A3767="","",IF(COUNTIF(Táblázat1[Oszlop2],B3767)&gt;1,"dupla!","OK"))</f>
        <v>OK</v>
      </c>
    </row>
    <row r="3768" spans="1:3" x14ac:dyDescent="0.25">
      <c r="A3768" t="s">
        <v>3</v>
      </c>
      <c r="B3768">
        <v>3765</v>
      </c>
      <c r="C3768" t="str">
        <f>IF(A3768="","",IF(COUNTIF(Táblázat1[Oszlop2],B3768)&gt;1,"dupla!","OK"))</f>
        <v>OK</v>
      </c>
    </row>
    <row r="3769" spans="1:3" x14ac:dyDescent="0.25">
      <c r="A3769" t="s">
        <v>3</v>
      </c>
      <c r="B3769">
        <v>3766</v>
      </c>
      <c r="C3769" t="str">
        <f>IF(A3769="","",IF(COUNTIF(Táblázat1[Oszlop2],B3769)&gt;1,"dupla!","OK"))</f>
        <v>OK</v>
      </c>
    </row>
    <row r="3770" spans="1:3" x14ac:dyDescent="0.25">
      <c r="A3770" t="s">
        <v>3</v>
      </c>
      <c r="B3770">
        <v>3767</v>
      </c>
      <c r="C3770" t="str">
        <f>IF(A3770="","",IF(COUNTIF(Táblázat1[Oszlop2],B3770)&gt;1,"dupla!","OK"))</f>
        <v>OK</v>
      </c>
    </row>
    <row r="3771" spans="1:3" x14ac:dyDescent="0.25">
      <c r="A3771" t="s">
        <v>3</v>
      </c>
      <c r="B3771">
        <v>3768</v>
      </c>
      <c r="C3771" t="str">
        <f>IF(A3771="","",IF(COUNTIF(Táblázat1[Oszlop2],B3771)&gt;1,"dupla!","OK"))</f>
        <v>OK</v>
      </c>
    </row>
    <row r="3772" spans="1:3" x14ac:dyDescent="0.25">
      <c r="A3772" t="s">
        <v>3</v>
      </c>
      <c r="B3772">
        <v>3769</v>
      </c>
      <c r="C3772" t="str">
        <f>IF(A3772="","",IF(COUNTIF(Táblázat1[Oszlop2],B3772)&gt;1,"dupla!","OK"))</f>
        <v>OK</v>
      </c>
    </row>
    <row r="3773" spans="1:3" x14ac:dyDescent="0.25">
      <c r="A3773" t="s">
        <v>3</v>
      </c>
      <c r="B3773">
        <v>3770</v>
      </c>
      <c r="C3773" t="str">
        <f>IF(A3773="","",IF(COUNTIF(Táblázat1[Oszlop2],B3773)&gt;1,"dupla!","OK"))</f>
        <v>OK</v>
      </c>
    </row>
    <row r="3774" spans="1:3" x14ac:dyDescent="0.25">
      <c r="A3774" t="s">
        <v>3</v>
      </c>
      <c r="B3774">
        <v>3771</v>
      </c>
      <c r="C3774" t="str">
        <f>IF(A3774="","",IF(COUNTIF(Táblázat1[Oszlop2],B3774)&gt;1,"dupla!","OK"))</f>
        <v>OK</v>
      </c>
    </row>
    <row r="3775" spans="1:3" x14ac:dyDescent="0.25">
      <c r="A3775" t="s">
        <v>3</v>
      </c>
      <c r="B3775">
        <v>3772</v>
      </c>
      <c r="C3775" t="str">
        <f>IF(A3775="","",IF(COUNTIF(Táblázat1[Oszlop2],B3775)&gt;1,"dupla!","OK"))</f>
        <v>OK</v>
      </c>
    </row>
    <row r="3776" spans="1:3" x14ac:dyDescent="0.25">
      <c r="A3776" t="s">
        <v>3</v>
      </c>
      <c r="B3776">
        <v>3773</v>
      </c>
      <c r="C3776" t="str">
        <f>IF(A3776="","",IF(COUNTIF(Táblázat1[Oszlop2],B3776)&gt;1,"dupla!","OK"))</f>
        <v>OK</v>
      </c>
    </row>
    <row r="3777" spans="1:3" x14ac:dyDescent="0.25">
      <c r="A3777" t="s">
        <v>3</v>
      </c>
      <c r="B3777">
        <v>3774</v>
      </c>
      <c r="C3777" t="str">
        <f>IF(A3777="","",IF(COUNTIF(Táblázat1[Oszlop2],B3777)&gt;1,"dupla!","OK"))</f>
        <v>OK</v>
      </c>
    </row>
    <row r="3778" spans="1:3" x14ac:dyDescent="0.25">
      <c r="A3778" t="s">
        <v>3</v>
      </c>
      <c r="B3778">
        <v>3775</v>
      </c>
      <c r="C3778" t="str">
        <f>IF(A3778="","",IF(COUNTIF(Táblázat1[Oszlop2],B3778)&gt;1,"dupla!","OK"))</f>
        <v>OK</v>
      </c>
    </row>
    <row r="3779" spans="1:3" x14ac:dyDescent="0.25">
      <c r="A3779" t="s">
        <v>3</v>
      </c>
      <c r="B3779">
        <v>3776</v>
      </c>
      <c r="C3779" t="str">
        <f>IF(A3779="","",IF(COUNTIF(Táblázat1[Oszlop2],B3779)&gt;1,"dupla!","OK"))</f>
        <v>OK</v>
      </c>
    </row>
    <row r="3780" spans="1:3" x14ac:dyDescent="0.25">
      <c r="A3780" t="s">
        <v>3</v>
      </c>
      <c r="B3780">
        <v>3777</v>
      </c>
      <c r="C3780" t="str">
        <f>IF(A3780="","",IF(COUNTIF(Táblázat1[Oszlop2],B3780)&gt;1,"dupla!","OK"))</f>
        <v>OK</v>
      </c>
    </row>
    <row r="3781" spans="1:3" x14ac:dyDescent="0.25">
      <c r="A3781" t="s">
        <v>3</v>
      </c>
      <c r="B3781">
        <v>3778</v>
      </c>
      <c r="C3781" t="str">
        <f>IF(A3781="","",IF(COUNTIF(Táblázat1[Oszlop2],B3781)&gt;1,"dupla!","OK"))</f>
        <v>OK</v>
      </c>
    </row>
    <row r="3782" spans="1:3" x14ac:dyDescent="0.25">
      <c r="A3782" t="s">
        <v>3</v>
      </c>
      <c r="B3782">
        <v>3779</v>
      </c>
      <c r="C3782" t="str">
        <f>IF(A3782="","",IF(COUNTIF(Táblázat1[Oszlop2],B3782)&gt;1,"dupla!","OK"))</f>
        <v>OK</v>
      </c>
    </row>
    <row r="3783" spans="1:3" x14ac:dyDescent="0.25">
      <c r="A3783" t="s">
        <v>3</v>
      </c>
      <c r="B3783">
        <v>3780</v>
      </c>
      <c r="C3783" t="str">
        <f>IF(A3783="","",IF(COUNTIF(Táblázat1[Oszlop2],B3783)&gt;1,"dupla!","OK"))</f>
        <v>OK</v>
      </c>
    </row>
    <row r="3784" spans="1:3" x14ac:dyDescent="0.25">
      <c r="A3784" t="s">
        <v>3</v>
      </c>
      <c r="B3784">
        <v>3781</v>
      </c>
      <c r="C3784" t="str">
        <f>IF(A3784="","",IF(COUNTIF(Táblázat1[Oszlop2],B3784)&gt;1,"dupla!","OK"))</f>
        <v>OK</v>
      </c>
    </row>
    <row r="3785" spans="1:3" x14ac:dyDescent="0.25">
      <c r="A3785" t="s">
        <v>3</v>
      </c>
      <c r="B3785">
        <v>3782</v>
      </c>
      <c r="C3785" t="str">
        <f>IF(A3785="","",IF(COUNTIF(Táblázat1[Oszlop2],B3785)&gt;1,"dupla!","OK"))</f>
        <v>OK</v>
      </c>
    </row>
    <row r="3786" spans="1:3" x14ac:dyDescent="0.25">
      <c r="A3786" t="s">
        <v>3</v>
      </c>
      <c r="B3786">
        <v>3783</v>
      </c>
      <c r="C3786" t="str">
        <f>IF(A3786="","",IF(COUNTIF(Táblázat1[Oszlop2],B3786)&gt;1,"dupla!","OK"))</f>
        <v>OK</v>
      </c>
    </row>
    <row r="3787" spans="1:3" x14ac:dyDescent="0.25">
      <c r="A3787" t="s">
        <v>3</v>
      </c>
      <c r="B3787">
        <v>3784</v>
      </c>
      <c r="C3787" t="str">
        <f>IF(A3787="","",IF(COUNTIF(Táblázat1[Oszlop2],B3787)&gt;1,"dupla!","OK"))</f>
        <v>OK</v>
      </c>
    </row>
    <row r="3788" spans="1:3" x14ac:dyDescent="0.25">
      <c r="A3788" t="s">
        <v>3</v>
      </c>
      <c r="B3788">
        <v>3785</v>
      </c>
      <c r="C3788" t="str">
        <f>IF(A3788="","",IF(COUNTIF(Táblázat1[Oszlop2],B3788)&gt;1,"dupla!","OK"))</f>
        <v>OK</v>
      </c>
    </row>
    <row r="3789" spans="1:3" x14ac:dyDescent="0.25">
      <c r="A3789" t="s">
        <v>3</v>
      </c>
      <c r="B3789">
        <v>3786</v>
      </c>
      <c r="C3789" t="str">
        <f>IF(A3789="","",IF(COUNTIF(Táblázat1[Oszlop2],B3789)&gt;1,"dupla!","OK"))</f>
        <v>OK</v>
      </c>
    </row>
    <row r="3790" spans="1:3" x14ac:dyDescent="0.25">
      <c r="A3790" t="s">
        <v>3</v>
      </c>
      <c r="B3790">
        <v>3787</v>
      </c>
      <c r="C3790" t="str">
        <f>IF(A3790="","",IF(COUNTIF(Táblázat1[Oszlop2],B3790)&gt;1,"dupla!","OK"))</f>
        <v>OK</v>
      </c>
    </row>
    <row r="3791" spans="1:3" x14ac:dyDescent="0.25">
      <c r="A3791" t="s">
        <v>3</v>
      </c>
      <c r="B3791">
        <v>3788</v>
      </c>
      <c r="C3791" t="str">
        <f>IF(A3791="","",IF(COUNTIF(Táblázat1[Oszlop2],B3791)&gt;1,"dupla!","OK"))</f>
        <v>OK</v>
      </c>
    </row>
    <row r="3792" spans="1:3" x14ac:dyDescent="0.25">
      <c r="A3792" t="s">
        <v>3</v>
      </c>
      <c r="B3792">
        <v>3789</v>
      </c>
      <c r="C3792" t="str">
        <f>IF(A3792="","",IF(COUNTIF(Táblázat1[Oszlop2],B3792)&gt;1,"dupla!","OK"))</f>
        <v>OK</v>
      </c>
    </row>
    <row r="3793" spans="1:3" x14ac:dyDescent="0.25">
      <c r="A3793" t="s">
        <v>3</v>
      </c>
      <c r="B3793">
        <v>3790</v>
      </c>
      <c r="C3793" t="str">
        <f>IF(A3793="","",IF(COUNTIF(Táblázat1[Oszlop2],B3793)&gt;1,"dupla!","OK"))</f>
        <v>OK</v>
      </c>
    </row>
    <row r="3794" spans="1:3" x14ac:dyDescent="0.25">
      <c r="A3794" t="s">
        <v>3</v>
      </c>
      <c r="B3794">
        <v>3791</v>
      </c>
      <c r="C3794" t="str">
        <f>IF(A3794="","",IF(COUNTIF(Táblázat1[Oszlop2],B3794)&gt;1,"dupla!","OK"))</f>
        <v>OK</v>
      </c>
    </row>
    <row r="3795" spans="1:3" x14ac:dyDescent="0.25">
      <c r="A3795" t="s">
        <v>3</v>
      </c>
      <c r="B3795">
        <v>3792</v>
      </c>
      <c r="C3795" t="str">
        <f>IF(A3795="","",IF(COUNTIF(Táblázat1[Oszlop2],B3795)&gt;1,"dupla!","OK"))</f>
        <v>OK</v>
      </c>
    </row>
    <row r="3796" spans="1:3" x14ac:dyDescent="0.25">
      <c r="A3796" t="s">
        <v>3</v>
      </c>
      <c r="B3796">
        <v>3793</v>
      </c>
      <c r="C3796" t="str">
        <f>IF(A3796="","",IF(COUNTIF(Táblázat1[Oszlop2],B3796)&gt;1,"dupla!","OK"))</f>
        <v>OK</v>
      </c>
    </row>
    <row r="3797" spans="1:3" x14ac:dyDescent="0.25">
      <c r="A3797" t="s">
        <v>3</v>
      </c>
      <c r="B3797">
        <v>3794</v>
      </c>
      <c r="C3797" t="str">
        <f>IF(A3797="","",IF(COUNTIF(Táblázat1[Oszlop2],B3797)&gt;1,"dupla!","OK"))</f>
        <v>OK</v>
      </c>
    </row>
    <row r="3798" spans="1:3" x14ac:dyDescent="0.25">
      <c r="A3798" t="s">
        <v>3</v>
      </c>
      <c r="B3798">
        <v>3795</v>
      </c>
      <c r="C3798" t="str">
        <f>IF(A3798="","",IF(COUNTIF(Táblázat1[Oszlop2],B3798)&gt;1,"dupla!","OK"))</f>
        <v>OK</v>
      </c>
    </row>
    <row r="3799" spans="1:3" x14ac:dyDescent="0.25">
      <c r="A3799" t="s">
        <v>3</v>
      </c>
      <c r="B3799">
        <v>3796</v>
      </c>
      <c r="C3799" t="str">
        <f>IF(A3799="","",IF(COUNTIF(Táblázat1[Oszlop2],B3799)&gt;1,"dupla!","OK"))</f>
        <v>OK</v>
      </c>
    </row>
    <row r="3800" spans="1:3" x14ac:dyDescent="0.25">
      <c r="A3800" t="s">
        <v>3</v>
      </c>
      <c r="B3800">
        <v>3797</v>
      </c>
      <c r="C3800" t="str">
        <f>IF(A3800="","",IF(COUNTIF(Táblázat1[Oszlop2],B3800)&gt;1,"dupla!","OK"))</f>
        <v>OK</v>
      </c>
    </row>
    <row r="3801" spans="1:3" x14ac:dyDescent="0.25">
      <c r="A3801" t="s">
        <v>3</v>
      </c>
      <c r="B3801">
        <v>3798</v>
      </c>
      <c r="C3801" t="str">
        <f>IF(A3801="","",IF(COUNTIF(Táblázat1[Oszlop2],B3801)&gt;1,"dupla!","OK"))</f>
        <v>OK</v>
      </c>
    </row>
    <row r="3802" spans="1:3" x14ac:dyDescent="0.25">
      <c r="A3802" t="s">
        <v>3</v>
      </c>
      <c r="B3802">
        <v>3799</v>
      </c>
      <c r="C3802" t="str">
        <f>IF(A3802="","",IF(COUNTIF(Táblázat1[Oszlop2],B3802)&gt;1,"dupla!","OK"))</f>
        <v>OK</v>
      </c>
    </row>
    <row r="3803" spans="1:3" x14ac:dyDescent="0.25">
      <c r="A3803" t="s">
        <v>3</v>
      </c>
      <c r="B3803">
        <v>3800</v>
      </c>
      <c r="C3803" t="str">
        <f>IF(A3803="","",IF(COUNTIF(Táblázat1[Oszlop2],B3803)&gt;1,"dupla!","OK"))</f>
        <v>OK</v>
      </c>
    </row>
    <row r="3804" spans="1:3" x14ac:dyDescent="0.25">
      <c r="A3804" t="s">
        <v>3</v>
      </c>
      <c r="B3804">
        <v>3801</v>
      </c>
      <c r="C3804" t="str">
        <f>IF(A3804="","",IF(COUNTIF(Táblázat1[Oszlop2],B3804)&gt;1,"dupla!","OK"))</f>
        <v>OK</v>
      </c>
    </row>
    <row r="3805" spans="1:3" x14ac:dyDescent="0.25">
      <c r="A3805" t="s">
        <v>3</v>
      </c>
      <c r="B3805">
        <v>3802</v>
      </c>
      <c r="C3805" t="str">
        <f>IF(A3805="","",IF(COUNTIF(Táblázat1[Oszlop2],B3805)&gt;1,"dupla!","OK"))</f>
        <v>OK</v>
      </c>
    </row>
    <row r="3806" spans="1:3" x14ac:dyDescent="0.25">
      <c r="A3806" t="s">
        <v>3</v>
      </c>
      <c r="B3806">
        <v>3803</v>
      </c>
      <c r="C3806" t="str">
        <f>IF(A3806="","",IF(COUNTIF(Táblázat1[Oszlop2],B3806)&gt;1,"dupla!","OK"))</f>
        <v>OK</v>
      </c>
    </row>
    <row r="3807" spans="1:3" x14ac:dyDescent="0.25">
      <c r="A3807" t="s">
        <v>3</v>
      </c>
      <c r="B3807">
        <v>3804</v>
      </c>
      <c r="C3807" t="str">
        <f>IF(A3807="","",IF(COUNTIF(Táblázat1[Oszlop2],B3807)&gt;1,"dupla!","OK"))</f>
        <v>OK</v>
      </c>
    </row>
    <row r="3808" spans="1:3" x14ac:dyDescent="0.25">
      <c r="A3808" t="s">
        <v>3</v>
      </c>
      <c r="B3808">
        <v>3805</v>
      </c>
      <c r="C3808" t="str">
        <f>IF(A3808="","",IF(COUNTIF(Táblázat1[Oszlop2],B3808)&gt;1,"dupla!","OK"))</f>
        <v>OK</v>
      </c>
    </row>
    <row r="3809" spans="1:3" x14ac:dyDescent="0.25">
      <c r="A3809" t="s">
        <v>3</v>
      </c>
      <c r="B3809">
        <v>3806</v>
      </c>
      <c r="C3809" t="str">
        <f>IF(A3809="","",IF(COUNTIF(Táblázat1[Oszlop2],B3809)&gt;1,"dupla!","OK"))</f>
        <v>OK</v>
      </c>
    </row>
    <row r="3810" spans="1:3" x14ac:dyDescent="0.25">
      <c r="A3810" t="s">
        <v>3</v>
      </c>
      <c r="B3810">
        <v>3807</v>
      </c>
      <c r="C3810" t="str">
        <f>IF(A3810="","",IF(COUNTIF(Táblázat1[Oszlop2],B3810)&gt;1,"dupla!","OK"))</f>
        <v>OK</v>
      </c>
    </row>
    <row r="3811" spans="1:3" x14ac:dyDescent="0.25">
      <c r="A3811" t="s">
        <v>3</v>
      </c>
      <c r="B3811">
        <v>3808</v>
      </c>
      <c r="C3811" t="str">
        <f>IF(A3811="","",IF(COUNTIF(Táblázat1[Oszlop2],B3811)&gt;1,"dupla!","OK"))</f>
        <v>OK</v>
      </c>
    </row>
    <row r="3812" spans="1:3" x14ac:dyDescent="0.25">
      <c r="A3812" t="s">
        <v>3</v>
      </c>
      <c r="B3812">
        <v>3809</v>
      </c>
      <c r="C3812" t="str">
        <f>IF(A3812="","",IF(COUNTIF(Táblázat1[Oszlop2],B3812)&gt;1,"dupla!","OK"))</f>
        <v>OK</v>
      </c>
    </row>
    <row r="3813" spans="1:3" x14ac:dyDescent="0.25">
      <c r="A3813" t="s">
        <v>3</v>
      </c>
      <c r="B3813">
        <v>3810</v>
      </c>
      <c r="C3813" t="str">
        <f>IF(A3813="","",IF(COUNTIF(Táblázat1[Oszlop2],B3813)&gt;1,"dupla!","OK"))</f>
        <v>OK</v>
      </c>
    </row>
    <row r="3814" spans="1:3" x14ac:dyDescent="0.25">
      <c r="A3814" t="s">
        <v>3</v>
      </c>
      <c r="B3814">
        <v>3811</v>
      </c>
      <c r="C3814" t="str">
        <f>IF(A3814="","",IF(COUNTIF(Táblázat1[Oszlop2],B3814)&gt;1,"dupla!","OK"))</f>
        <v>OK</v>
      </c>
    </row>
    <row r="3815" spans="1:3" x14ac:dyDescent="0.25">
      <c r="A3815" t="s">
        <v>3</v>
      </c>
      <c r="B3815">
        <v>3812</v>
      </c>
      <c r="C3815" t="str">
        <f>IF(A3815="","",IF(COUNTIF(Táblázat1[Oszlop2],B3815)&gt;1,"dupla!","OK"))</f>
        <v>OK</v>
      </c>
    </row>
    <row r="3816" spans="1:3" x14ac:dyDescent="0.25">
      <c r="A3816" t="s">
        <v>3</v>
      </c>
      <c r="B3816">
        <v>3813</v>
      </c>
      <c r="C3816" t="str">
        <f>IF(A3816="","",IF(COUNTIF(Táblázat1[Oszlop2],B3816)&gt;1,"dupla!","OK"))</f>
        <v>OK</v>
      </c>
    </row>
    <row r="3817" spans="1:3" x14ac:dyDescent="0.25">
      <c r="A3817" t="s">
        <v>3</v>
      </c>
      <c r="B3817">
        <v>3814</v>
      </c>
      <c r="C3817" t="str">
        <f>IF(A3817="","",IF(COUNTIF(Táblázat1[Oszlop2],B3817)&gt;1,"dupla!","OK"))</f>
        <v>OK</v>
      </c>
    </row>
    <row r="3818" spans="1:3" x14ac:dyDescent="0.25">
      <c r="A3818" t="s">
        <v>3</v>
      </c>
      <c r="B3818">
        <v>3815</v>
      </c>
      <c r="C3818" t="str">
        <f>IF(A3818="","",IF(COUNTIF(Táblázat1[Oszlop2],B3818)&gt;1,"dupla!","OK"))</f>
        <v>OK</v>
      </c>
    </row>
    <row r="3819" spans="1:3" x14ac:dyDescent="0.25">
      <c r="A3819" t="s">
        <v>3</v>
      </c>
      <c r="B3819">
        <v>3816</v>
      </c>
      <c r="C3819" t="str">
        <f>IF(A3819="","",IF(COUNTIF(Táblázat1[Oszlop2],B3819)&gt;1,"dupla!","OK"))</f>
        <v>OK</v>
      </c>
    </row>
    <row r="3820" spans="1:3" x14ac:dyDescent="0.25">
      <c r="A3820" t="s">
        <v>3</v>
      </c>
      <c r="B3820">
        <v>3817</v>
      </c>
      <c r="C3820" t="str">
        <f>IF(A3820="","",IF(COUNTIF(Táblázat1[Oszlop2],B3820)&gt;1,"dupla!","OK"))</f>
        <v>OK</v>
      </c>
    </row>
    <row r="3821" spans="1:3" x14ac:dyDescent="0.25">
      <c r="A3821" t="s">
        <v>3</v>
      </c>
      <c r="B3821">
        <v>3818</v>
      </c>
      <c r="C3821" t="str">
        <f>IF(A3821="","",IF(COUNTIF(Táblázat1[Oszlop2],B3821)&gt;1,"dupla!","OK"))</f>
        <v>OK</v>
      </c>
    </row>
    <row r="3822" spans="1:3" x14ac:dyDescent="0.25">
      <c r="A3822" t="s">
        <v>3</v>
      </c>
      <c r="B3822">
        <v>3819</v>
      </c>
      <c r="C3822" t="str">
        <f>IF(A3822="","",IF(COUNTIF(Táblázat1[Oszlop2],B3822)&gt;1,"dupla!","OK"))</f>
        <v>OK</v>
      </c>
    </row>
    <row r="3823" spans="1:3" x14ac:dyDescent="0.25">
      <c r="A3823" t="s">
        <v>3</v>
      </c>
      <c r="B3823">
        <v>3820</v>
      </c>
      <c r="C3823" t="str">
        <f>IF(A3823="","",IF(COUNTIF(Táblázat1[Oszlop2],B3823)&gt;1,"dupla!","OK"))</f>
        <v>OK</v>
      </c>
    </row>
    <row r="3824" spans="1:3" x14ac:dyDescent="0.25">
      <c r="A3824" t="s">
        <v>3</v>
      </c>
      <c r="B3824">
        <v>3821</v>
      </c>
      <c r="C3824" t="str">
        <f>IF(A3824="","",IF(COUNTIF(Táblázat1[Oszlop2],B3824)&gt;1,"dupla!","OK"))</f>
        <v>OK</v>
      </c>
    </row>
    <row r="3825" spans="1:3" x14ac:dyDescent="0.25">
      <c r="A3825" t="s">
        <v>3</v>
      </c>
      <c r="B3825">
        <v>3822</v>
      </c>
      <c r="C3825" t="str">
        <f>IF(A3825="","",IF(COUNTIF(Táblázat1[Oszlop2],B3825)&gt;1,"dupla!","OK"))</f>
        <v>OK</v>
      </c>
    </row>
    <row r="3826" spans="1:3" x14ac:dyDescent="0.25">
      <c r="A3826" t="s">
        <v>3</v>
      </c>
      <c r="B3826">
        <v>3823</v>
      </c>
      <c r="C3826" t="str">
        <f>IF(A3826="","",IF(COUNTIF(Táblázat1[Oszlop2],B3826)&gt;1,"dupla!","OK"))</f>
        <v>OK</v>
      </c>
    </row>
    <row r="3827" spans="1:3" x14ac:dyDescent="0.25">
      <c r="A3827" t="s">
        <v>3</v>
      </c>
      <c r="B3827">
        <v>3824</v>
      </c>
      <c r="C3827" t="str">
        <f>IF(A3827="","",IF(COUNTIF(Táblázat1[Oszlop2],B3827)&gt;1,"dupla!","OK"))</f>
        <v>OK</v>
      </c>
    </row>
    <row r="3828" spans="1:3" x14ac:dyDescent="0.25">
      <c r="A3828" t="s">
        <v>3</v>
      </c>
      <c r="B3828">
        <v>3825</v>
      </c>
      <c r="C3828" t="str">
        <f>IF(A3828="","",IF(COUNTIF(Táblázat1[Oszlop2],B3828)&gt;1,"dupla!","OK"))</f>
        <v>OK</v>
      </c>
    </row>
    <row r="3829" spans="1:3" x14ac:dyDescent="0.25">
      <c r="A3829" t="s">
        <v>3</v>
      </c>
      <c r="B3829">
        <v>3826</v>
      </c>
      <c r="C3829" t="str">
        <f>IF(A3829="","",IF(COUNTIF(Táblázat1[Oszlop2],B3829)&gt;1,"dupla!","OK"))</f>
        <v>OK</v>
      </c>
    </row>
    <row r="3830" spans="1:3" x14ac:dyDescent="0.25">
      <c r="A3830" t="s">
        <v>3</v>
      </c>
      <c r="B3830">
        <v>3827</v>
      </c>
      <c r="C3830" t="str">
        <f>IF(A3830="","",IF(COUNTIF(Táblázat1[Oszlop2],B3830)&gt;1,"dupla!","OK"))</f>
        <v>OK</v>
      </c>
    </row>
    <row r="3831" spans="1:3" x14ac:dyDescent="0.25">
      <c r="A3831" t="s">
        <v>3</v>
      </c>
      <c r="B3831">
        <v>3828</v>
      </c>
      <c r="C3831" t="str">
        <f>IF(A3831="","",IF(COUNTIF(Táblázat1[Oszlop2],B3831)&gt;1,"dupla!","OK"))</f>
        <v>OK</v>
      </c>
    </row>
    <row r="3832" spans="1:3" x14ac:dyDescent="0.25">
      <c r="A3832" t="s">
        <v>3</v>
      </c>
      <c r="B3832">
        <v>3829</v>
      </c>
      <c r="C3832" t="str">
        <f>IF(A3832="","",IF(COUNTIF(Táblázat1[Oszlop2],B3832)&gt;1,"dupla!","OK"))</f>
        <v>OK</v>
      </c>
    </row>
    <row r="3833" spans="1:3" x14ac:dyDescent="0.25">
      <c r="A3833" t="s">
        <v>3</v>
      </c>
      <c r="B3833">
        <v>3830</v>
      </c>
      <c r="C3833" t="str">
        <f>IF(A3833="","",IF(COUNTIF(Táblázat1[Oszlop2],B3833)&gt;1,"dupla!","OK"))</f>
        <v>OK</v>
      </c>
    </row>
    <row r="3834" spans="1:3" x14ac:dyDescent="0.25">
      <c r="A3834" t="s">
        <v>3</v>
      </c>
      <c r="B3834">
        <v>3831</v>
      </c>
      <c r="C3834" t="str">
        <f>IF(A3834="","",IF(COUNTIF(Táblázat1[Oszlop2],B3834)&gt;1,"dupla!","OK"))</f>
        <v>OK</v>
      </c>
    </row>
    <row r="3835" spans="1:3" x14ac:dyDescent="0.25">
      <c r="A3835" t="s">
        <v>3</v>
      </c>
      <c r="B3835">
        <v>3832</v>
      </c>
      <c r="C3835" t="str">
        <f>IF(A3835="","",IF(COUNTIF(Táblázat1[Oszlop2],B3835)&gt;1,"dupla!","OK"))</f>
        <v>OK</v>
      </c>
    </row>
    <row r="3836" spans="1:3" x14ac:dyDescent="0.25">
      <c r="A3836" t="s">
        <v>3</v>
      </c>
      <c r="B3836">
        <v>3833</v>
      </c>
      <c r="C3836" t="str">
        <f>IF(A3836="","",IF(COUNTIF(Táblázat1[Oszlop2],B3836)&gt;1,"dupla!","OK"))</f>
        <v>OK</v>
      </c>
    </row>
    <row r="3837" spans="1:3" x14ac:dyDescent="0.25">
      <c r="A3837" t="s">
        <v>3</v>
      </c>
      <c r="B3837">
        <v>3834</v>
      </c>
      <c r="C3837" t="str">
        <f>IF(A3837="","",IF(COUNTIF(Táblázat1[Oszlop2],B3837)&gt;1,"dupla!","OK"))</f>
        <v>OK</v>
      </c>
    </row>
    <row r="3838" spans="1:3" x14ac:dyDescent="0.25">
      <c r="A3838" t="s">
        <v>3</v>
      </c>
      <c r="B3838">
        <v>3835</v>
      </c>
      <c r="C3838" t="str">
        <f>IF(A3838="","",IF(COUNTIF(Táblázat1[Oszlop2],B3838)&gt;1,"dupla!","OK"))</f>
        <v>OK</v>
      </c>
    </row>
    <row r="3839" spans="1:3" x14ac:dyDescent="0.25">
      <c r="A3839" t="s">
        <v>3</v>
      </c>
      <c r="B3839">
        <v>3836</v>
      </c>
      <c r="C3839" t="str">
        <f>IF(A3839="","",IF(COUNTIF(Táblázat1[Oszlop2],B3839)&gt;1,"dupla!","OK"))</f>
        <v>OK</v>
      </c>
    </row>
    <row r="3840" spans="1:3" x14ac:dyDescent="0.25">
      <c r="A3840" t="s">
        <v>3</v>
      </c>
      <c r="B3840">
        <v>3837</v>
      </c>
      <c r="C3840" t="str">
        <f>IF(A3840="","",IF(COUNTIF(Táblázat1[Oszlop2],B3840)&gt;1,"dupla!","OK"))</f>
        <v>OK</v>
      </c>
    </row>
    <row r="3841" spans="1:3" x14ac:dyDescent="0.25">
      <c r="A3841" t="s">
        <v>3</v>
      </c>
      <c r="B3841">
        <v>3838</v>
      </c>
      <c r="C3841" t="str">
        <f>IF(A3841="","",IF(COUNTIF(Táblázat1[Oszlop2],B3841)&gt;1,"dupla!","OK"))</f>
        <v>OK</v>
      </c>
    </row>
    <row r="3842" spans="1:3" x14ac:dyDescent="0.25">
      <c r="A3842" t="s">
        <v>3</v>
      </c>
      <c r="B3842">
        <v>3839</v>
      </c>
      <c r="C3842" t="str">
        <f>IF(A3842="","",IF(COUNTIF(Táblázat1[Oszlop2],B3842)&gt;1,"dupla!","OK"))</f>
        <v>OK</v>
      </c>
    </row>
    <row r="3843" spans="1:3" x14ac:dyDescent="0.25">
      <c r="A3843" t="s">
        <v>3</v>
      </c>
      <c r="B3843">
        <v>3840</v>
      </c>
      <c r="C3843" t="str">
        <f>IF(A3843="","",IF(COUNTIF(Táblázat1[Oszlop2],B3843)&gt;1,"dupla!","OK"))</f>
        <v>OK</v>
      </c>
    </row>
    <row r="3844" spans="1:3" x14ac:dyDescent="0.25">
      <c r="A3844" t="s">
        <v>3</v>
      </c>
      <c r="B3844">
        <v>3841</v>
      </c>
      <c r="C3844" t="str">
        <f>IF(A3844="","",IF(COUNTIF(Táblázat1[Oszlop2],B3844)&gt;1,"dupla!","OK"))</f>
        <v>OK</v>
      </c>
    </row>
    <row r="3845" spans="1:3" x14ac:dyDescent="0.25">
      <c r="A3845" t="s">
        <v>3</v>
      </c>
      <c r="B3845">
        <v>3842</v>
      </c>
      <c r="C3845" t="str">
        <f>IF(A3845="","",IF(COUNTIF(Táblázat1[Oszlop2],B3845)&gt;1,"dupla!","OK"))</f>
        <v>OK</v>
      </c>
    </row>
    <row r="3846" spans="1:3" x14ac:dyDescent="0.25">
      <c r="A3846" t="s">
        <v>3</v>
      </c>
      <c r="B3846">
        <v>3843</v>
      </c>
      <c r="C3846" t="str">
        <f>IF(A3846="","",IF(COUNTIF(Táblázat1[Oszlop2],B3846)&gt;1,"dupla!","OK"))</f>
        <v>OK</v>
      </c>
    </row>
    <row r="3847" spans="1:3" x14ac:dyDescent="0.25">
      <c r="A3847" t="s">
        <v>3</v>
      </c>
      <c r="B3847">
        <v>3844</v>
      </c>
      <c r="C3847" t="str">
        <f>IF(A3847="","",IF(COUNTIF(Táblázat1[Oszlop2],B3847)&gt;1,"dupla!","OK"))</f>
        <v>OK</v>
      </c>
    </row>
    <row r="3848" spans="1:3" x14ac:dyDescent="0.25">
      <c r="A3848" t="s">
        <v>3</v>
      </c>
      <c r="B3848">
        <v>3845</v>
      </c>
      <c r="C3848" t="str">
        <f>IF(A3848="","",IF(COUNTIF(Táblázat1[Oszlop2],B3848)&gt;1,"dupla!","OK"))</f>
        <v>OK</v>
      </c>
    </row>
    <row r="3849" spans="1:3" x14ac:dyDescent="0.25">
      <c r="A3849" t="s">
        <v>3</v>
      </c>
      <c r="B3849">
        <v>3846</v>
      </c>
      <c r="C3849" t="str">
        <f>IF(A3849="","",IF(COUNTIF(Táblázat1[Oszlop2],B3849)&gt;1,"dupla!","OK"))</f>
        <v>OK</v>
      </c>
    </row>
    <row r="3850" spans="1:3" x14ac:dyDescent="0.25">
      <c r="A3850" t="s">
        <v>3</v>
      </c>
      <c r="B3850">
        <v>3847</v>
      </c>
      <c r="C3850" t="str">
        <f>IF(A3850="","",IF(COUNTIF(Táblázat1[Oszlop2],B3850)&gt;1,"dupla!","OK"))</f>
        <v>OK</v>
      </c>
    </row>
    <row r="3851" spans="1:3" x14ac:dyDescent="0.25">
      <c r="A3851" t="s">
        <v>3</v>
      </c>
      <c r="B3851">
        <v>3848</v>
      </c>
      <c r="C3851" t="str">
        <f>IF(A3851="","",IF(COUNTIF(Táblázat1[Oszlop2],B3851)&gt;1,"dupla!","OK"))</f>
        <v>OK</v>
      </c>
    </row>
    <row r="3852" spans="1:3" x14ac:dyDescent="0.25">
      <c r="A3852" t="s">
        <v>3</v>
      </c>
      <c r="B3852">
        <v>3849</v>
      </c>
      <c r="C3852" t="str">
        <f>IF(A3852="","",IF(COUNTIF(Táblázat1[Oszlop2],B3852)&gt;1,"dupla!","OK"))</f>
        <v>OK</v>
      </c>
    </row>
    <row r="3853" spans="1:3" x14ac:dyDescent="0.25">
      <c r="A3853" t="s">
        <v>3</v>
      </c>
      <c r="B3853">
        <v>3850</v>
      </c>
      <c r="C3853" t="str">
        <f>IF(A3853="","",IF(COUNTIF(Táblázat1[Oszlop2],B3853)&gt;1,"dupla!","OK"))</f>
        <v>OK</v>
      </c>
    </row>
    <row r="3854" spans="1:3" x14ac:dyDescent="0.25">
      <c r="A3854" t="s">
        <v>3</v>
      </c>
      <c r="B3854">
        <v>3851</v>
      </c>
      <c r="C3854" t="str">
        <f>IF(A3854="","",IF(COUNTIF(Táblázat1[Oszlop2],B3854)&gt;1,"dupla!","OK"))</f>
        <v>OK</v>
      </c>
    </row>
    <row r="3855" spans="1:3" x14ac:dyDescent="0.25">
      <c r="A3855" t="s">
        <v>3</v>
      </c>
      <c r="B3855">
        <v>3852</v>
      </c>
      <c r="C3855" t="str">
        <f>IF(A3855="","",IF(COUNTIF(Táblázat1[Oszlop2],B3855)&gt;1,"dupla!","OK"))</f>
        <v>OK</v>
      </c>
    </row>
    <row r="3856" spans="1:3" x14ac:dyDescent="0.25">
      <c r="A3856" t="s">
        <v>3</v>
      </c>
      <c r="B3856">
        <v>3853</v>
      </c>
      <c r="C3856" t="str">
        <f>IF(A3856="","",IF(COUNTIF(Táblázat1[Oszlop2],B3856)&gt;1,"dupla!","OK"))</f>
        <v>OK</v>
      </c>
    </row>
    <row r="3857" spans="1:3" x14ac:dyDescent="0.25">
      <c r="A3857" t="s">
        <v>3</v>
      </c>
      <c r="B3857">
        <v>3854</v>
      </c>
      <c r="C3857" t="str">
        <f>IF(A3857="","",IF(COUNTIF(Táblázat1[Oszlop2],B3857)&gt;1,"dupla!","OK"))</f>
        <v>OK</v>
      </c>
    </row>
    <row r="3858" spans="1:3" x14ac:dyDescent="0.25">
      <c r="A3858" t="s">
        <v>3</v>
      </c>
      <c r="B3858">
        <v>3855</v>
      </c>
      <c r="C3858" t="str">
        <f>IF(A3858="","",IF(COUNTIF(Táblázat1[Oszlop2],B3858)&gt;1,"dupla!","OK"))</f>
        <v>OK</v>
      </c>
    </row>
    <row r="3859" spans="1:3" x14ac:dyDescent="0.25">
      <c r="A3859" t="s">
        <v>3</v>
      </c>
      <c r="B3859">
        <v>3856</v>
      </c>
      <c r="C3859" t="str">
        <f>IF(A3859="","",IF(COUNTIF(Táblázat1[Oszlop2],B3859)&gt;1,"dupla!","OK"))</f>
        <v>OK</v>
      </c>
    </row>
    <row r="3860" spans="1:3" x14ac:dyDescent="0.25">
      <c r="A3860" t="s">
        <v>3</v>
      </c>
      <c r="B3860">
        <v>3857</v>
      </c>
      <c r="C3860" t="str">
        <f>IF(A3860="","",IF(COUNTIF(Táblázat1[Oszlop2],B3860)&gt;1,"dupla!","OK"))</f>
        <v>OK</v>
      </c>
    </row>
    <row r="3861" spans="1:3" x14ac:dyDescent="0.25">
      <c r="A3861" t="s">
        <v>3</v>
      </c>
      <c r="B3861">
        <v>3858</v>
      </c>
      <c r="C3861" t="str">
        <f>IF(A3861="","",IF(COUNTIF(Táblázat1[Oszlop2],B3861)&gt;1,"dupla!","OK"))</f>
        <v>OK</v>
      </c>
    </row>
    <row r="3862" spans="1:3" x14ac:dyDescent="0.25">
      <c r="A3862" t="s">
        <v>3</v>
      </c>
      <c r="B3862">
        <v>3859</v>
      </c>
      <c r="C3862" t="str">
        <f>IF(A3862="","",IF(COUNTIF(Táblázat1[Oszlop2],B3862)&gt;1,"dupla!","OK"))</f>
        <v>OK</v>
      </c>
    </row>
    <row r="3863" spans="1:3" x14ac:dyDescent="0.25">
      <c r="A3863" t="s">
        <v>3</v>
      </c>
      <c r="B3863">
        <v>3860</v>
      </c>
      <c r="C3863" t="str">
        <f>IF(A3863="","",IF(COUNTIF(Táblázat1[Oszlop2],B3863)&gt;1,"dupla!","OK"))</f>
        <v>OK</v>
      </c>
    </row>
    <row r="3864" spans="1:3" x14ac:dyDescent="0.25">
      <c r="A3864" t="s">
        <v>3</v>
      </c>
      <c r="B3864">
        <v>3861</v>
      </c>
      <c r="C3864" t="str">
        <f>IF(A3864="","",IF(COUNTIF(Táblázat1[Oszlop2],B3864)&gt;1,"dupla!","OK"))</f>
        <v>OK</v>
      </c>
    </row>
    <row r="3865" spans="1:3" x14ac:dyDescent="0.25">
      <c r="A3865" t="s">
        <v>3</v>
      </c>
      <c r="B3865">
        <v>3862</v>
      </c>
      <c r="C3865" t="str">
        <f>IF(A3865="","",IF(COUNTIF(Táblázat1[Oszlop2],B3865)&gt;1,"dupla!","OK"))</f>
        <v>OK</v>
      </c>
    </row>
    <row r="3866" spans="1:3" x14ac:dyDescent="0.25">
      <c r="A3866" t="s">
        <v>3</v>
      </c>
      <c r="B3866">
        <v>3863</v>
      </c>
      <c r="C3866" t="str">
        <f>IF(A3866="","",IF(COUNTIF(Táblázat1[Oszlop2],B3866)&gt;1,"dupla!","OK"))</f>
        <v>OK</v>
      </c>
    </row>
    <row r="3867" spans="1:3" x14ac:dyDescent="0.25">
      <c r="A3867" t="s">
        <v>3</v>
      </c>
      <c r="B3867">
        <v>3864</v>
      </c>
      <c r="C3867" t="str">
        <f>IF(A3867="","",IF(COUNTIF(Táblázat1[Oszlop2],B3867)&gt;1,"dupla!","OK"))</f>
        <v>OK</v>
      </c>
    </row>
    <row r="3868" spans="1:3" x14ac:dyDescent="0.25">
      <c r="A3868" t="s">
        <v>3</v>
      </c>
      <c r="B3868">
        <v>3865</v>
      </c>
      <c r="C3868" t="str">
        <f>IF(A3868="","",IF(COUNTIF(Táblázat1[Oszlop2],B3868)&gt;1,"dupla!","OK"))</f>
        <v>OK</v>
      </c>
    </row>
    <row r="3869" spans="1:3" x14ac:dyDescent="0.25">
      <c r="A3869" t="s">
        <v>3</v>
      </c>
      <c r="B3869">
        <v>3866</v>
      </c>
      <c r="C3869" t="str">
        <f>IF(A3869="","",IF(COUNTIF(Táblázat1[Oszlop2],B3869)&gt;1,"dupla!","OK"))</f>
        <v>OK</v>
      </c>
    </row>
    <row r="3870" spans="1:3" x14ac:dyDescent="0.25">
      <c r="A3870" t="s">
        <v>3</v>
      </c>
      <c r="B3870">
        <v>3867</v>
      </c>
      <c r="C3870" t="str">
        <f>IF(A3870="","",IF(COUNTIF(Táblázat1[Oszlop2],B3870)&gt;1,"dupla!","OK"))</f>
        <v>OK</v>
      </c>
    </row>
    <row r="3871" spans="1:3" x14ac:dyDescent="0.25">
      <c r="A3871" t="s">
        <v>3</v>
      </c>
      <c r="B3871">
        <v>3868</v>
      </c>
      <c r="C3871" t="str">
        <f>IF(A3871="","",IF(COUNTIF(Táblázat1[Oszlop2],B3871)&gt;1,"dupla!","OK"))</f>
        <v>OK</v>
      </c>
    </row>
    <row r="3872" spans="1:3" x14ac:dyDescent="0.25">
      <c r="A3872" t="s">
        <v>3</v>
      </c>
      <c r="B3872">
        <v>3869</v>
      </c>
      <c r="C3872" t="str">
        <f>IF(A3872="","",IF(COUNTIF(Táblázat1[Oszlop2],B3872)&gt;1,"dupla!","OK"))</f>
        <v>OK</v>
      </c>
    </row>
    <row r="3873" spans="1:3" x14ac:dyDescent="0.25">
      <c r="A3873" t="s">
        <v>3</v>
      </c>
      <c r="B3873">
        <v>3870</v>
      </c>
      <c r="C3873" t="str">
        <f>IF(A3873="","",IF(COUNTIF(Táblázat1[Oszlop2],B3873)&gt;1,"dupla!","OK"))</f>
        <v>OK</v>
      </c>
    </row>
    <row r="3874" spans="1:3" x14ac:dyDescent="0.25">
      <c r="A3874" t="s">
        <v>3</v>
      </c>
      <c r="B3874">
        <v>3871</v>
      </c>
      <c r="C3874" t="str">
        <f>IF(A3874="","",IF(COUNTIF(Táblázat1[Oszlop2],B3874)&gt;1,"dupla!","OK"))</f>
        <v>OK</v>
      </c>
    </row>
    <row r="3875" spans="1:3" x14ac:dyDescent="0.25">
      <c r="A3875" t="s">
        <v>3</v>
      </c>
      <c r="B3875">
        <v>3872</v>
      </c>
      <c r="C3875" t="str">
        <f>IF(A3875="","",IF(COUNTIF(Táblázat1[Oszlop2],B3875)&gt;1,"dupla!","OK"))</f>
        <v>OK</v>
      </c>
    </row>
    <row r="3876" spans="1:3" x14ac:dyDescent="0.25">
      <c r="A3876" t="s">
        <v>3</v>
      </c>
      <c r="B3876">
        <v>3873</v>
      </c>
      <c r="C3876" t="str">
        <f>IF(A3876="","",IF(COUNTIF(Táblázat1[Oszlop2],B3876)&gt;1,"dupla!","OK"))</f>
        <v>OK</v>
      </c>
    </row>
    <row r="3877" spans="1:3" x14ac:dyDescent="0.25">
      <c r="A3877" t="s">
        <v>3</v>
      </c>
      <c r="B3877">
        <v>3874</v>
      </c>
      <c r="C3877" t="str">
        <f>IF(A3877="","",IF(COUNTIF(Táblázat1[Oszlop2],B3877)&gt;1,"dupla!","OK"))</f>
        <v>OK</v>
      </c>
    </row>
    <row r="3878" spans="1:3" x14ac:dyDescent="0.25">
      <c r="A3878" t="s">
        <v>3</v>
      </c>
      <c r="B3878">
        <v>3875</v>
      </c>
      <c r="C3878" t="str">
        <f>IF(A3878="","",IF(COUNTIF(Táblázat1[Oszlop2],B3878)&gt;1,"dupla!","OK"))</f>
        <v>OK</v>
      </c>
    </row>
    <row r="3879" spans="1:3" x14ac:dyDescent="0.25">
      <c r="A3879" t="s">
        <v>3</v>
      </c>
      <c r="B3879">
        <v>3876</v>
      </c>
      <c r="C3879" t="str">
        <f>IF(A3879="","",IF(COUNTIF(Táblázat1[Oszlop2],B3879)&gt;1,"dupla!","OK"))</f>
        <v>OK</v>
      </c>
    </row>
    <row r="3880" spans="1:3" x14ac:dyDescent="0.25">
      <c r="A3880" t="s">
        <v>3</v>
      </c>
      <c r="B3880">
        <v>3877</v>
      </c>
      <c r="C3880" t="str">
        <f>IF(A3880="","",IF(COUNTIF(Táblázat1[Oszlop2],B3880)&gt;1,"dupla!","OK"))</f>
        <v>OK</v>
      </c>
    </row>
    <row r="3881" spans="1:3" x14ac:dyDescent="0.25">
      <c r="A3881" t="s">
        <v>3</v>
      </c>
      <c r="B3881">
        <v>3878</v>
      </c>
      <c r="C3881" t="str">
        <f>IF(A3881="","",IF(COUNTIF(Táblázat1[Oszlop2],B3881)&gt;1,"dupla!","OK"))</f>
        <v>OK</v>
      </c>
    </row>
    <row r="3882" spans="1:3" x14ac:dyDescent="0.25">
      <c r="A3882" t="s">
        <v>3</v>
      </c>
      <c r="B3882">
        <v>3879</v>
      </c>
      <c r="C3882" t="str">
        <f>IF(A3882="","",IF(COUNTIF(Táblázat1[Oszlop2],B3882)&gt;1,"dupla!","OK"))</f>
        <v>OK</v>
      </c>
    </row>
    <row r="3883" spans="1:3" x14ac:dyDescent="0.25">
      <c r="A3883" t="s">
        <v>3</v>
      </c>
      <c r="B3883">
        <v>3880</v>
      </c>
      <c r="C3883" t="str">
        <f>IF(A3883="","",IF(COUNTIF(Táblázat1[Oszlop2],B3883)&gt;1,"dupla!","OK"))</f>
        <v>OK</v>
      </c>
    </row>
    <row r="3884" spans="1:3" x14ac:dyDescent="0.25">
      <c r="A3884" t="s">
        <v>3</v>
      </c>
      <c r="B3884">
        <v>3881</v>
      </c>
      <c r="C3884" t="str">
        <f>IF(A3884="","",IF(COUNTIF(Táblázat1[Oszlop2],B3884)&gt;1,"dupla!","OK"))</f>
        <v>OK</v>
      </c>
    </row>
    <row r="3885" spans="1:3" x14ac:dyDescent="0.25">
      <c r="A3885" t="s">
        <v>3</v>
      </c>
      <c r="B3885">
        <v>3882</v>
      </c>
      <c r="C3885" t="str">
        <f>IF(A3885="","",IF(COUNTIF(Táblázat1[Oszlop2],B3885)&gt;1,"dupla!","OK"))</f>
        <v>OK</v>
      </c>
    </row>
    <row r="3886" spans="1:3" x14ac:dyDescent="0.25">
      <c r="A3886" t="s">
        <v>3</v>
      </c>
      <c r="B3886">
        <v>3883</v>
      </c>
      <c r="C3886" t="str">
        <f>IF(A3886="","",IF(COUNTIF(Táblázat1[Oszlop2],B3886)&gt;1,"dupla!","OK"))</f>
        <v>OK</v>
      </c>
    </row>
    <row r="3887" spans="1:3" x14ac:dyDescent="0.25">
      <c r="A3887" t="s">
        <v>3</v>
      </c>
      <c r="B3887">
        <v>3884</v>
      </c>
      <c r="C3887" t="str">
        <f>IF(A3887="","",IF(COUNTIF(Táblázat1[Oszlop2],B3887)&gt;1,"dupla!","OK"))</f>
        <v>OK</v>
      </c>
    </row>
    <row r="3888" spans="1:3" x14ac:dyDescent="0.25">
      <c r="A3888" t="s">
        <v>3</v>
      </c>
      <c r="B3888">
        <v>3885</v>
      </c>
      <c r="C3888" t="str">
        <f>IF(A3888="","",IF(COUNTIF(Táblázat1[Oszlop2],B3888)&gt;1,"dupla!","OK"))</f>
        <v>OK</v>
      </c>
    </row>
    <row r="3889" spans="1:3" x14ac:dyDescent="0.25">
      <c r="A3889" t="s">
        <v>3</v>
      </c>
      <c r="B3889">
        <v>3886</v>
      </c>
      <c r="C3889" t="str">
        <f>IF(A3889="","",IF(COUNTIF(Táblázat1[Oszlop2],B3889)&gt;1,"dupla!","OK"))</f>
        <v>OK</v>
      </c>
    </row>
    <row r="3890" spans="1:3" x14ac:dyDescent="0.25">
      <c r="A3890" t="s">
        <v>3</v>
      </c>
      <c r="B3890">
        <v>3887</v>
      </c>
      <c r="C3890" t="str">
        <f>IF(A3890="","",IF(COUNTIF(Táblázat1[Oszlop2],B3890)&gt;1,"dupla!","OK"))</f>
        <v>OK</v>
      </c>
    </row>
    <row r="3891" spans="1:3" x14ac:dyDescent="0.25">
      <c r="A3891" t="s">
        <v>3</v>
      </c>
      <c r="B3891">
        <v>3888</v>
      </c>
      <c r="C3891" t="str">
        <f>IF(A3891="","",IF(COUNTIF(Táblázat1[Oszlop2],B3891)&gt;1,"dupla!","OK"))</f>
        <v>OK</v>
      </c>
    </row>
    <row r="3892" spans="1:3" x14ac:dyDescent="0.25">
      <c r="A3892" t="s">
        <v>3</v>
      </c>
      <c r="B3892">
        <v>3889</v>
      </c>
      <c r="C3892" t="str">
        <f>IF(A3892="","",IF(COUNTIF(Táblázat1[Oszlop2],B3892)&gt;1,"dupla!","OK"))</f>
        <v>OK</v>
      </c>
    </row>
    <row r="3893" spans="1:3" x14ac:dyDescent="0.25">
      <c r="A3893" t="s">
        <v>3</v>
      </c>
      <c r="B3893">
        <v>3890</v>
      </c>
      <c r="C3893" t="str">
        <f>IF(A3893="","",IF(COUNTIF(Táblázat1[Oszlop2],B3893)&gt;1,"dupla!","OK"))</f>
        <v>OK</v>
      </c>
    </row>
    <row r="3894" spans="1:3" x14ac:dyDescent="0.25">
      <c r="A3894" t="s">
        <v>3</v>
      </c>
      <c r="B3894">
        <v>3891</v>
      </c>
      <c r="C3894" t="str">
        <f>IF(A3894="","",IF(COUNTIF(Táblázat1[Oszlop2],B3894)&gt;1,"dupla!","OK"))</f>
        <v>OK</v>
      </c>
    </row>
    <row r="3895" spans="1:3" x14ac:dyDescent="0.25">
      <c r="A3895" t="s">
        <v>3</v>
      </c>
      <c r="B3895">
        <v>3892</v>
      </c>
      <c r="C3895" t="str">
        <f>IF(A3895="","",IF(COUNTIF(Táblázat1[Oszlop2],B3895)&gt;1,"dupla!","OK"))</f>
        <v>OK</v>
      </c>
    </row>
    <row r="3896" spans="1:3" x14ac:dyDescent="0.25">
      <c r="A3896" t="s">
        <v>3</v>
      </c>
      <c r="B3896">
        <v>3893</v>
      </c>
      <c r="C3896" t="str">
        <f>IF(A3896="","",IF(COUNTIF(Táblázat1[Oszlop2],B3896)&gt;1,"dupla!","OK"))</f>
        <v>OK</v>
      </c>
    </row>
    <row r="3897" spans="1:3" x14ac:dyDescent="0.25">
      <c r="A3897" t="s">
        <v>3</v>
      </c>
      <c r="B3897">
        <v>3894</v>
      </c>
      <c r="C3897" t="str">
        <f>IF(A3897="","",IF(COUNTIF(Táblázat1[Oszlop2],B3897)&gt;1,"dupla!","OK"))</f>
        <v>OK</v>
      </c>
    </row>
    <row r="3898" spans="1:3" x14ac:dyDescent="0.25">
      <c r="A3898" t="s">
        <v>3</v>
      </c>
      <c r="B3898">
        <v>3895</v>
      </c>
      <c r="C3898" t="str">
        <f>IF(A3898="","",IF(COUNTIF(Táblázat1[Oszlop2],B3898)&gt;1,"dupla!","OK"))</f>
        <v>OK</v>
      </c>
    </row>
    <row r="3899" spans="1:3" x14ac:dyDescent="0.25">
      <c r="A3899" t="s">
        <v>3</v>
      </c>
      <c r="B3899">
        <v>3896</v>
      </c>
      <c r="C3899" t="str">
        <f>IF(A3899="","",IF(COUNTIF(Táblázat1[Oszlop2],B3899)&gt;1,"dupla!","OK"))</f>
        <v>OK</v>
      </c>
    </row>
    <row r="3900" spans="1:3" x14ac:dyDescent="0.25">
      <c r="A3900" t="s">
        <v>3</v>
      </c>
      <c r="B3900">
        <v>3897</v>
      </c>
      <c r="C3900" t="str">
        <f>IF(A3900="","",IF(COUNTIF(Táblázat1[Oszlop2],B3900)&gt;1,"dupla!","OK"))</f>
        <v>OK</v>
      </c>
    </row>
    <row r="3901" spans="1:3" x14ac:dyDescent="0.25">
      <c r="A3901" t="s">
        <v>3</v>
      </c>
      <c r="B3901">
        <v>3898</v>
      </c>
      <c r="C3901" t="str">
        <f>IF(A3901="","",IF(COUNTIF(Táblázat1[Oszlop2],B3901)&gt;1,"dupla!","OK"))</f>
        <v>OK</v>
      </c>
    </row>
    <row r="3902" spans="1:3" x14ac:dyDescent="0.25">
      <c r="A3902" t="s">
        <v>3</v>
      </c>
      <c r="B3902">
        <v>3899</v>
      </c>
      <c r="C3902" t="str">
        <f>IF(A3902="","",IF(COUNTIF(Táblázat1[Oszlop2],B3902)&gt;1,"dupla!","OK"))</f>
        <v>OK</v>
      </c>
    </row>
    <row r="3903" spans="1:3" x14ac:dyDescent="0.25">
      <c r="A3903" t="s">
        <v>3</v>
      </c>
      <c r="B3903">
        <v>3900</v>
      </c>
      <c r="C3903" t="str">
        <f>IF(A3903="","",IF(COUNTIF(Táblázat1[Oszlop2],B3903)&gt;1,"dupla!","OK"))</f>
        <v>OK</v>
      </c>
    </row>
    <row r="3904" spans="1:3" x14ac:dyDescent="0.25">
      <c r="A3904" t="s">
        <v>3</v>
      </c>
      <c r="B3904">
        <v>3901</v>
      </c>
      <c r="C3904" t="str">
        <f>IF(A3904="","",IF(COUNTIF(Táblázat1[Oszlop2],B3904)&gt;1,"dupla!","OK"))</f>
        <v>OK</v>
      </c>
    </row>
    <row r="3905" spans="1:3" x14ac:dyDescent="0.25">
      <c r="A3905" t="s">
        <v>3</v>
      </c>
      <c r="B3905">
        <v>3902</v>
      </c>
      <c r="C3905" t="str">
        <f>IF(A3905="","",IF(COUNTIF(Táblázat1[Oszlop2],B3905)&gt;1,"dupla!","OK"))</f>
        <v>OK</v>
      </c>
    </row>
    <row r="3906" spans="1:3" x14ac:dyDescent="0.25">
      <c r="A3906" t="s">
        <v>3</v>
      </c>
      <c r="B3906">
        <v>3903</v>
      </c>
      <c r="C3906" t="str">
        <f>IF(A3906="","",IF(COUNTIF(Táblázat1[Oszlop2],B3906)&gt;1,"dupla!","OK"))</f>
        <v>OK</v>
      </c>
    </row>
    <row r="3907" spans="1:3" x14ac:dyDescent="0.25">
      <c r="A3907" t="s">
        <v>3</v>
      </c>
      <c r="B3907">
        <v>3904</v>
      </c>
      <c r="C3907" t="str">
        <f>IF(A3907="","",IF(COUNTIF(Táblázat1[Oszlop2],B3907)&gt;1,"dupla!","OK"))</f>
        <v>OK</v>
      </c>
    </row>
    <row r="3908" spans="1:3" x14ac:dyDescent="0.25">
      <c r="A3908" t="s">
        <v>3</v>
      </c>
      <c r="B3908">
        <v>3905</v>
      </c>
      <c r="C3908" t="str">
        <f>IF(A3908="","",IF(COUNTIF(Táblázat1[Oszlop2],B3908)&gt;1,"dupla!","OK"))</f>
        <v>OK</v>
      </c>
    </row>
    <row r="3909" spans="1:3" x14ac:dyDescent="0.25">
      <c r="A3909" t="s">
        <v>3</v>
      </c>
      <c r="B3909">
        <v>3906</v>
      </c>
      <c r="C3909" t="str">
        <f>IF(A3909="","",IF(COUNTIF(Táblázat1[Oszlop2],B3909)&gt;1,"dupla!","OK"))</f>
        <v>OK</v>
      </c>
    </row>
    <row r="3910" spans="1:3" x14ac:dyDescent="0.25">
      <c r="A3910" t="s">
        <v>3</v>
      </c>
      <c r="B3910">
        <v>3907</v>
      </c>
      <c r="C3910" t="str">
        <f>IF(A3910="","",IF(COUNTIF(Táblázat1[Oszlop2],B3910)&gt;1,"dupla!","OK"))</f>
        <v>OK</v>
      </c>
    </row>
    <row r="3911" spans="1:3" x14ac:dyDescent="0.25">
      <c r="A3911" t="s">
        <v>3</v>
      </c>
      <c r="B3911">
        <v>3908</v>
      </c>
      <c r="C3911" t="str">
        <f>IF(A3911="","",IF(COUNTIF(Táblázat1[Oszlop2],B3911)&gt;1,"dupla!","OK"))</f>
        <v>OK</v>
      </c>
    </row>
    <row r="3912" spans="1:3" x14ac:dyDescent="0.25">
      <c r="A3912" t="s">
        <v>3</v>
      </c>
      <c r="B3912">
        <v>3909</v>
      </c>
      <c r="C3912" t="str">
        <f>IF(A3912="","",IF(COUNTIF(Táblázat1[Oszlop2],B3912)&gt;1,"dupla!","OK"))</f>
        <v>OK</v>
      </c>
    </row>
    <row r="3913" spans="1:3" x14ac:dyDescent="0.25">
      <c r="A3913" t="s">
        <v>3</v>
      </c>
      <c r="B3913">
        <v>3910</v>
      </c>
      <c r="C3913" t="str">
        <f>IF(A3913="","",IF(COUNTIF(Táblázat1[Oszlop2],B3913)&gt;1,"dupla!","OK"))</f>
        <v>OK</v>
      </c>
    </row>
    <row r="3914" spans="1:3" x14ac:dyDescent="0.25">
      <c r="A3914" t="s">
        <v>3</v>
      </c>
      <c r="B3914">
        <v>3911</v>
      </c>
      <c r="C3914" t="str">
        <f>IF(A3914="","",IF(COUNTIF(Táblázat1[Oszlop2],B3914)&gt;1,"dupla!","OK"))</f>
        <v>OK</v>
      </c>
    </row>
    <row r="3915" spans="1:3" x14ac:dyDescent="0.25">
      <c r="A3915" t="s">
        <v>3</v>
      </c>
      <c r="B3915">
        <v>3912</v>
      </c>
      <c r="C3915" t="str">
        <f>IF(A3915="","",IF(COUNTIF(Táblázat1[Oszlop2],B3915)&gt;1,"dupla!","OK"))</f>
        <v>OK</v>
      </c>
    </row>
    <row r="3916" spans="1:3" x14ac:dyDescent="0.25">
      <c r="A3916" t="s">
        <v>3</v>
      </c>
      <c r="B3916">
        <v>3913</v>
      </c>
      <c r="C3916" t="str">
        <f>IF(A3916="","",IF(COUNTIF(Táblázat1[Oszlop2],B3916)&gt;1,"dupla!","OK"))</f>
        <v>OK</v>
      </c>
    </row>
    <row r="3917" spans="1:3" x14ac:dyDescent="0.25">
      <c r="A3917" t="s">
        <v>3</v>
      </c>
      <c r="B3917">
        <v>3914</v>
      </c>
      <c r="C3917" t="str">
        <f>IF(A3917="","",IF(COUNTIF(Táblázat1[Oszlop2],B3917)&gt;1,"dupla!","OK"))</f>
        <v>OK</v>
      </c>
    </row>
    <row r="3918" spans="1:3" x14ac:dyDescent="0.25">
      <c r="A3918" t="s">
        <v>3</v>
      </c>
      <c r="B3918">
        <v>3915</v>
      </c>
      <c r="C3918" t="str">
        <f>IF(A3918="","",IF(COUNTIF(Táblázat1[Oszlop2],B3918)&gt;1,"dupla!","OK"))</f>
        <v>OK</v>
      </c>
    </row>
    <row r="3919" spans="1:3" x14ac:dyDescent="0.25">
      <c r="A3919" t="s">
        <v>3</v>
      </c>
      <c r="B3919">
        <v>3916</v>
      </c>
      <c r="C3919" t="str">
        <f>IF(A3919="","",IF(COUNTIF(Táblázat1[Oszlop2],B3919)&gt;1,"dupla!","OK"))</f>
        <v>OK</v>
      </c>
    </row>
    <row r="3920" spans="1:3" x14ac:dyDescent="0.25">
      <c r="A3920" t="s">
        <v>3</v>
      </c>
      <c r="B3920">
        <v>3917</v>
      </c>
      <c r="C3920" t="str">
        <f>IF(A3920="","",IF(COUNTIF(Táblázat1[Oszlop2],B3920)&gt;1,"dupla!","OK"))</f>
        <v>OK</v>
      </c>
    </row>
    <row r="3921" spans="1:3" x14ac:dyDescent="0.25">
      <c r="A3921" t="s">
        <v>3</v>
      </c>
      <c r="B3921">
        <v>3918</v>
      </c>
      <c r="C3921" t="str">
        <f>IF(A3921="","",IF(COUNTIF(Táblázat1[Oszlop2],B3921)&gt;1,"dupla!","OK"))</f>
        <v>OK</v>
      </c>
    </row>
    <row r="3922" spans="1:3" x14ac:dyDescent="0.25">
      <c r="A3922" t="s">
        <v>3</v>
      </c>
      <c r="B3922">
        <v>3919</v>
      </c>
      <c r="C3922" t="str">
        <f>IF(A3922="","",IF(COUNTIF(Táblázat1[Oszlop2],B3922)&gt;1,"dupla!","OK"))</f>
        <v>OK</v>
      </c>
    </row>
    <row r="3923" spans="1:3" x14ac:dyDescent="0.25">
      <c r="A3923" t="s">
        <v>3</v>
      </c>
      <c r="B3923">
        <v>3920</v>
      </c>
      <c r="C3923" t="str">
        <f>IF(A3923="","",IF(COUNTIF(Táblázat1[Oszlop2],B3923)&gt;1,"dupla!","OK"))</f>
        <v>OK</v>
      </c>
    </row>
    <row r="3924" spans="1:3" x14ac:dyDescent="0.25">
      <c r="A3924" t="s">
        <v>3</v>
      </c>
      <c r="B3924">
        <v>3921</v>
      </c>
      <c r="C3924" t="str">
        <f>IF(A3924="","",IF(COUNTIF(Táblázat1[Oszlop2],B3924)&gt;1,"dupla!","OK"))</f>
        <v>OK</v>
      </c>
    </row>
    <row r="3925" spans="1:3" x14ac:dyDescent="0.25">
      <c r="A3925" t="s">
        <v>3</v>
      </c>
      <c r="B3925">
        <v>3922</v>
      </c>
      <c r="C3925" t="str">
        <f>IF(A3925="","",IF(COUNTIF(Táblázat1[Oszlop2],B3925)&gt;1,"dupla!","OK"))</f>
        <v>OK</v>
      </c>
    </row>
    <row r="3926" spans="1:3" x14ac:dyDescent="0.25">
      <c r="A3926" t="s">
        <v>3</v>
      </c>
      <c r="B3926">
        <v>3923</v>
      </c>
      <c r="C3926" t="str">
        <f>IF(A3926="","",IF(COUNTIF(Táblázat1[Oszlop2],B3926)&gt;1,"dupla!","OK"))</f>
        <v>OK</v>
      </c>
    </row>
    <row r="3927" spans="1:3" x14ac:dyDescent="0.25">
      <c r="A3927" t="s">
        <v>3</v>
      </c>
      <c r="B3927">
        <v>3924</v>
      </c>
      <c r="C3927" t="str">
        <f>IF(A3927="","",IF(COUNTIF(Táblázat1[Oszlop2],B3927)&gt;1,"dupla!","OK"))</f>
        <v>OK</v>
      </c>
    </row>
    <row r="3928" spans="1:3" x14ac:dyDescent="0.25">
      <c r="A3928" t="s">
        <v>3</v>
      </c>
      <c r="B3928">
        <v>3925</v>
      </c>
      <c r="C3928" t="str">
        <f>IF(A3928="","",IF(COUNTIF(Táblázat1[Oszlop2],B3928)&gt;1,"dupla!","OK"))</f>
        <v>OK</v>
      </c>
    </row>
    <row r="3929" spans="1:3" x14ac:dyDescent="0.25">
      <c r="A3929" t="s">
        <v>3</v>
      </c>
      <c r="B3929">
        <v>3926</v>
      </c>
      <c r="C3929" t="str">
        <f>IF(A3929="","",IF(COUNTIF(Táblázat1[Oszlop2],B3929)&gt;1,"dupla!","OK"))</f>
        <v>OK</v>
      </c>
    </row>
    <row r="3930" spans="1:3" x14ac:dyDescent="0.25">
      <c r="A3930" t="s">
        <v>3</v>
      </c>
      <c r="B3930">
        <v>3927</v>
      </c>
      <c r="C3930" t="str">
        <f>IF(A3930="","",IF(COUNTIF(Táblázat1[Oszlop2],B3930)&gt;1,"dupla!","OK"))</f>
        <v>OK</v>
      </c>
    </row>
    <row r="3931" spans="1:3" x14ac:dyDescent="0.25">
      <c r="A3931" t="s">
        <v>3</v>
      </c>
      <c r="B3931">
        <v>3928</v>
      </c>
      <c r="C3931" t="str">
        <f>IF(A3931="","",IF(COUNTIF(Táblázat1[Oszlop2],B3931)&gt;1,"dupla!","OK"))</f>
        <v>OK</v>
      </c>
    </row>
    <row r="3932" spans="1:3" x14ac:dyDescent="0.25">
      <c r="A3932" t="s">
        <v>3</v>
      </c>
      <c r="B3932">
        <v>3929</v>
      </c>
      <c r="C3932" t="str">
        <f>IF(A3932="","",IF(COUNTIF(Táblázat1[Oszlop2],B3932)&gt;1,"dupla!","OK"))</f>
        <v>OK</v>
      </c>
    </row>
    <row r="3933" spans="1:3" x14ac:dyDescent="0.25">
      <c r="A3933" t="s">
        <v>3</v>
      </c>
      <c r="B3933">
        <v>3930</v>
      </c>
      <c r="C3933" t="str">
        <f>IF(A3933="","",IF(COUNTIF(Táblázat1[Oszlop2],B3933)&gt;1,"dupla!","OK"))</f>
        <v>OK</v>
      </c>
    </row>
    <row r="3934" spans="1:3" x14ac:dyDescent="0.25">
      <c r="A3934" t="s">
        <v>3</v>
      </c>
      <c r="B3934">
        <v>3931</v>
      </c>
      <c r="C3934" t="str">
        <f>IF(A3934="","",IF(COUNTIF(Táblázat1[Oszlop2],B3934)&gt;1,"dupla!","OK"))</f>
        <v>OK</v>
      </c>
    </row>
    <row r="3935" spans="1:3" x14ac:dyDescent="0.25">
      <c r="A3935" t="s">
        <v>3</v>
      </c>
      <c r="B3935">
        <v>3932</v>
      </c>
      <c r="C3935" t="str">
        <f>IF(A3935="","",IF(COUNTIF(Táblázat1[Oszlop2],B3935)&gt;1,"dupla!","OK"))</f>
        <v>OK</v>
      </c>
    </row>
    <row r="3936" spans="1:3" x14ac:dyDescent="0.25">
      <c r="A3936" t="s">
        <v>3</v>
      </c>
      <c r="B3936">
        <v>3933</v>
      </c>
      <c r="C3936" t="str">
        <f>IF(A3936="","",IF(COUNTIF(Táblázat1[Oszlop2],B3936)&gt;1,"dupla!","OK"))</f>
        <v>OK</v>
      </c>
    </row>
    <row r="3937" spans="1:3" x14ac:dyDescent="0.25">
      <c r="A3937" t="s">
        <v>3</v>
      </c>
      <c r="B3937">
        <v>3934</v>
      </c>
      <c r="C3937" t="str">
        <f>IF(A3937="","",IF(COUNTIF(Táblázat1[Oszlop2],B3937)&gt;1,"dupla!","OK"))</f>
        <v>OK</v>
      </c>
    </row>
    <row r="3938" spans="1:3" x14ac:dyDescent="0.25">
      <c r="A3938" t="s">
        <v>3</v>
      </c>
      <c r="B3938">
        <v>3935</v>
      </c>
      <c r="C3938" t="str">
        <f>IF(A3938="","",IF(COUNTIF(Táblázat1[Oszlop2],B3938)&gt;1,"dupla!","OK"))</f>
        <v>OK</v>
      </c>
    </row>
    <row r="3939" spans="1:3" x14ac:dyDescent="0.25">
      <c r="A3939" t="s">
        <v>3</v>
      </c>
      <c r="B3939">
        <v>3936</v>
      </c>
      <c r="C3939" t="str">
        <f>IF(A3939="","",IF(COUNTIF(Táblázat1[Oszlop2],B3939)&gt;1,"dupla!","OK"))</f>
        <v>OK</v>
      </c>
    </row>
    <row r="3940" spans="1:3" x14ac:dyDescent="0.25">
      <c r="A3940" t="s">
        <v>3</v>
      </c>
      <c r="B3940">
        <v>3937</v>
      </c>
      <c r="C3940" t="str">
        <f>IF(A3940="","",IF(COUNTIF(Táblázat1[Oszlop2],B3940)&gt;1,"dupla!","OK"))</f>
        <v>OK</v>
      </c>
    </row>
    <row r="3941" spans="1:3" x14ac:dyDescent="0.25">
      <c r="A3941" t="s">
        <v>3</v>
      </c>
      <c r="B3941">
        <v>3938</v>
      </c>
      <c r="C3941" t="str">
        <f>IF(A3941="","",IF(COUNTIF(Táblázat1[Oszlop2],B3941)&gt;1,"dupla!","OK"))</f>
        <v>OK</v>
      </c>
    </row>
    <row r="3942" spans="1:3" x14ac:dyDescent="0.25">
      <c r="A3942" t="s">
        <v>3</v>
      </c>
      <c r="B3942">
        <v>3939</v>
      </c>
      <c r="C3942" t="str">
        <f>IF(A3942="","",IF(COUNTIF(Táblázat1[Oszlop2],B3942)&gt;1,"dupla!","OK"))</f>
        <v>OK</v>
      </c>
    </row>
    <row r="3943" spans="1:3" x14ac:dyDescent="0.25">
      <c r="A3943" t="s">
        <v>3</v>
      </c>
      <c r="B3943">
        <v>3940</v>
      </c>
      <c r="C3943" t="str">
        <f>IF(A3943="","",IF(COUNTIF(Táblázat1[Oszlop2],B3943)&gt;1,"dupla!","OK"))</f>
        <v>OK</v>
      </c>
    </row>
    <row r="3944" spans="1:3" x14ac:dyDescent="0.25">
      <c r="A3944" t="s">
        <v>3</v>
      </c>
      <c r="B3944">
        <v>3941</v>
      </c>
      <c r="C3944" t="str">
        <f>IF(A3944="","",IF(COUNTIF(Táblázat1[Oszlop2],B3944)&gt;1,"dupla!","OK"))</f>
        <v>OK</v>
      </c>
    </row>
    <row r="3945" spans="1:3" x14ac:dyDescent="0.25">
      <c r="A3945" t="s">
        <v>3</v>
      </c>
      <c r="B3945">
        <v>3942</v>
      </c>
      <c r="C3945" t="str">
        <f>IF(A3945="","",IF(COUNTIF(Táblázat1[Oszlop2],B3945)&gt;1,"dupla!","OK"))</f>
        <v>OK</v>
      </c>
    </row>
    <row r="3946" spans="1:3" x14ac:dyDescent="0.25">
      <c r="A3946" t="s">
        <v>3</v>
      </c>
      <c r="B3946">
        <v>3943</v>
      </c>
      <c r="C3946" t="str">
        <f>IF(A3946="","",IF(COUNTIF(Táblázat1[Oszlop2],B3946)&gt;1,"dupla!","OK"))</f>
        <v>OK</v>
      </c>
    </row>
    <row r="3947" spans="1:3" x14ac:dyDescent="0.25">
      <c r="A3947" t="s">
        <v>3</v>
      </c>
      <c r="B3947">
        <v>3944</v>
      </c>
      <c r="C3947" t="str">
        <f>IF(A3947="","",IF(COUNTIF(Táblázat1[Oszlop2],B3947)&gt;1,"dupla!","OK"))</f>
        <v>OK</v>
      </c>
    </row>
    <row r="3948" spans="1:3" x14ac:dyDescent="0.25">
      <c r="A3948" t="s">
        <v>3</v>
      </c>
      <c r="B3948">
        <v>3945</v>
      </c>
      <c r="C3948" t="str">
        <f>IF(A3948="","",IF(COUNTIF(Táblázat1[Oszlop2],B3948)&gt;1,"dupla!","OK"))</f>
        <v>OK</v>
      </c>
    </row>
    <row r="3949" spans="1:3" x14ac:dyDescent="0.25">
      <c r="A3949" t="s">
        <v>3</v>
      </c>
      <c r="B3949">
        <v>3946</v>
      </c>
      <c r="C3949" t="str">
        <f>IF(A3949="","",IF(COUNTIF(Táblázat1[Oszlop2],B3949)&gt;1,"dupla!","OK"))</f>
        <v>OK</v>
      </c>
    </row>
    <row r="3950" spans="1:3" x14ac:dyDescent="0.25">
      <c r="A3950" t="s">
        <v>3</v>
      </c>
      <c r="B3950">
        <v>3947</v>
      </c>
      <c r="C3950" t="str">
        <f>IF(A3950="","",IF(COUNTIF(Táblázat1[Oszlop2],B3950)&gt;1,"dupla!","OK"))</f>
        <v>OK</v>
      </c>
    </row>
    <row r="3951" spans="1:3" x14ac:dyDescent="0.25">
      <c r="A3951" t="s">
        <v>3</v>
      </c>
      <c r="B3951">
        <v>3948</v>
      </c>
      <c r="C3951" t="str">
        <f>IF(A3951="","",IF(COUNTIF(Táblázat1[Oszlop2],B3951)&gt;1,"dupla!","OK"))</f>
        <v>OK</v>
      </c>
    </row>
    <row r="3952" spans="1:3" x14ac:dyDescent="0.25">
      <c r="A3952" t="s">
        <v>3</v>
      </c>
      <c r="B3952">
        <v>3949</v>
      </c>
      <c r="C3952" t="str">
        <f>IF(A3952="","",IF(COUNTIF(Táblázat1[Oszlop2],B3952)&gt;1,"dupla!","OK"))</f>
        <v>OK</v>
      </c>
    </row>
    <row r="3953" spans="1:3" x14ac:dyDescent="0.25">
      <c r="A3953" t="s">
        <v>3</v>
      </c>
      <c r="B3953">
        <v>3950</v>
      </c>
      <c r="C3953" t="str">
        <f>IF(A3953="","",IF(COUNTIF(Táblázat1[Oszlop2],B3953)&gt;1,"dupla!","OK"))</f>
        <v>OK</v>
      </c>
    </row>
    <row r="3954" spans="1:3" x14ac:dyDescent="0.25">
      <c r="A3954" t="s">
        <v>3</v>
      </c>
      <c r="B3954">
        <v>3951</v>
      </c>
      <c r="C3954" t="str">
        <f>IF(A3954="","",IF(COUNTIF(Táblázat1[Oszlop2],B3954)&gt;1,"dupla!","OK"))</f>
        <v>OK</v>
      </c>
    </row>
    <row r="3955" spans="1:3" x14ac:dyDescent="0.25">
      <c r="A3955" t="s">
        <v>3</v>
      </c>
      <c r="B3955">
        <v>3952</v>
      </c>
      <c r="C3955" t="str">
        <f>IF(A3955="","",IF(COUNTIF(Táblázat1[Oszlop2],B3955)&gt;1,"dupla!","OK"))</f>
        <v>OK</v>
      </c>
    </row>
    <row r="3956" spans="1:3" x14ac:dyDescent="0.25">
      <c r="A3956" t="s">
        <v>3</v>
      </c>
      <c r="B3956">
        <v>3953</v>
      </c>
      <c r="C3956" t="str">
        <f>IF(A3956="","",IF(COUNTIF(Táblázat1[Oszlop2],B3956)&gt;1,"dupla!","OK"))</f>
        <v>OK</v>
      </c>
    </row>
    <row r="3957" spans="1:3" x14ac:dyDescent="0.25">
      <c r="A3957" t="s">
        <v>3</v>
      </c>
      <c r="B3957">
        <v>3954</v>
      </c>
      <c r="C3957" t="str">
        <f>IF(A3957="","",IF(COUNTIF(Táblázat1[Oszlop2],B3957)&gt;1,"dupla!","OK"))</f>
        <v>OK</v>
      </c>
    </row>
    <row r="3958" spans="1:3" x14ac:dyDescent="0.25">
      <c r="A3958" t="s">
        <v>3</v>
      </c>
      <c r="B3958">
        <v>3955</v>
      </c>
      <c r="C3958" t="str">
        <f>IF(A3958="","",IF(COUNTIF(Táblázat1[Oszlop2],B3958)&gt;1,"dupla!","OK"))</f>
        <v>OK</v>
      </c>
    </row>
    <row r="3959" spans="1:3" x14ac:dyDescent="0.25">
      <c r="A3959" t="s">
        <v>3</v>
      </c>
      <c r="B3959">
        <v>3956</v>
      </c>
      <c r="C3959" t="str">
        <f>IF(A3959="","",IF(COUNTIF(Táblázat1[Oszlop2],B3959)&gt;1,"dupla!","OK"))</f>
        <v>OK</v>
      </c>
    </row>
    <row r="3960" spans="1:3" x14ac:dyDescent="0.25">
      <c r="A3960" t="s">
        <v>3</v>
      </c>
      <c r="B3960">
        <v>3957</v>
      </c>
      <c r="C3960" t="str">
        <f>IF(A3960="","",IF(COUNTIF(Táblázat1[Oszlop2],B3960)&gt;1,"dupla!","OK"))</f>
        <v>OK</v>
      </c>
    </row>
    <row r="3961" spans="1:3" x14ac:dyDescent="0.25">
      <c r="A3961" t="s">
        <v>3</v>
      </c>
      <c r="B3961">
        <v>3958</v>
      </c>
      <c r="C3961" t="str">
        <f>IF(A3961="","",IF(COUNTIF(Táblázat1[Oszlop2],B3961)&gt;1,"dupla!","OK"))</f>
        <v>OK</v>
      </c>
    </row>
    <row r="3962" spans="1:3" x14ac:dyDescent="0.25">
      <c r="A3962" t="s">
        <v>3</v>
      </c>
      <c r="B3962">
        <v>3959</v>
      </c>
      <c r="C3962" t="str">
        <f>IF(A3962="","",IF(COUNTIF(Táblázat1[Oszlop2],B3962)&gt;1,"dupla!","OK"))</f>
        <v>OK</v>
      </c>
    </row>
    <row r="3963" spans="1:3" x14ac:dyDescent="0.25">
      <c r="A3963" t="s">
        <v>3</v>
      </c>
      <c r="B3963">
        <v>3960</v>
      </c>
      <c r="C3963" t="str">
        <f>IF(A3963="","",IF(COUNTIF(Táblázat1[Oszlop2],B3963)&gt;1,"dupla!","OK"))</f>
        <v>OK</v>
      </c>
    </row>
    <row r="3964" spans="1:3" x14ac:dyDescent="0.25">
      <c r="A3964" t="s">
        <v>3</v>
      </c>
      <c r="B3964">
        <v>3961</v>
      </c>
      <c r="C3964" t="str">
        <f>IF(A3964="","",IF(COUNTIF(Táblázat1[Oszlop2],B3964)&gt;1,"dupla!","OK"))</f>
        <v>OK</v>
      </c>
    </row>
    <row r="3965" spans="1:3" x14ac:dyDescent="0.25">
      <c r="A3965" t="s">
        <v>3</v>
      </c>
      <c r="B3965">
        <v>3962</v>
      </c>
      <c r="C3965" t="str">
        <f>IF(A3965="","",IF(COUNTIF(Táblázat1[Oszlop2],B3965)&gt;1,"dupla!","OK"))</f>
        <v>OK</v>
      </c>
    </row>
    <row r="3966" spans="1:3" x14ac:dyDescent="0.25">
      <c r="A3966" t="s">
        <v>3</v>
      </c>
      <c r="B3966">
        <v>3963</v>
      </c>
      <c r="C3966" t="str">
        <f>IF(A3966="","",IF(COUNTIF(Táblázat1[Oszlop2],B3966)&gt;1,"dupla!","OK"))</f>
        <v>OK</v>
      </c>
    </row>
    <row r="3967" spans="1:3" x14ac:dyDescent="0.25">
      <c r="A3967" t="s">
        <v>3</v>
      </c>
      <c r="B3967">
        <v>3964</v>
      </c>
      <c r="C3967" t="str">
        <f>IF(A3967="","",IF(COUNTIF(Táblázat1[Oszlop2],B3967)&gt;1,"dupla!","OK"))</f>
        <v>OK</v>
      </c>
    </row>
    <row r="3968" spans="1:3" x14ac:dyDescent="0.25">
      <c r="A3968" t="s">
        <v>3</v>
      </c>
      <c r="B3968">
        <v>3965</v>
      </c>
      <c r="C3968" t="str">
        <f>IF(A3968="","",IF(COUNTIF(Táblázat1[Oszlop2],B3968)&gt;1,"dupla!","OK"))</f>
        <v>OK</v>
      </c>
    </row>
    <row r="3969" spans="1:3" x14ac:dyDescent="0.25">
      <c r="A3969" t="s">
        <v>3</v>
      </c>
      <c r="B3969">
        <v>3966</v>
      </c>
      <c r="C3969" t="str">
        <f>IF(A3969="","",IF(COUNTIF(Táblázat1[Oszlop2],B3969)&gt;1,"dupla!","OK"))</f>
        <v>OK</v>
      </c>
    </row>
    <row r="3970" spans="1:3" x14ac:dyDescent="0.25">
      <c r="A3970" t="s">
        <v>3</v>
      </c>
      <c r="B3970">
        <v>3967</v>
      </c>
      <c r="C3970" t="str">
        <f>IF(A3970="","",IF(COUNTIF(Táblázat1[Oszlop2],B3970)&gt;1,"dupla!","OK"))</f>
        <v>OK</v>
      </c>
    </row>
    <row r="3971" spans="1:3" x14ac:dyDescent="0.25">
      <c r="A3971" t="s">
        <v>3</v>
      </c>
      <c r="B3971">
        <v>3968</v>
      </c>
      <c r="C3971" t="str">
        <f>IF(A3971="","",IF(COUNTIF(Táblázat1[Oszlop2],B3971)&gt;1,"dupla!","OK"))</f>
        <v>OK</v>
      </c>
    </row>
    <row r="3972" spans="1:3" x14ac:dyDescent="0.25">
      <c r="A3972" t="s">
        <v>3</v>
      </c>
      <c r="B3972">
        <v>3969</v>
      </c>
      <c r="C3972" t="str">
        <f>IF(A3972="","",IF(COUNTIF(Táblázat1[Oszlop2],B3972)&gt;1,"dupla!","OK"))</f>
        <v>OK</v>
      </c>
    </row>
    <row r="3973" spans="1:3" x14ac:dyDescent="0.25">
      <c r="A3973" t="s">
        <v>3</v>
      </c>
      <c r="B3973">
        <v>3970</v>
      </c>
      <c r="C3973" t="str">
        <f>IF(A3973="","",IF(COUNTIF(Táblázat1[Oszlop2],B3973)&gt;1,"dupla!","OK"))</f>
        <v>OK</v>
      </c>
    </row>
    <row r="3974" spans="1:3" x14ac:dyDescent="0.25">
      <c r="A3974" t="s">
        <v>3</v>
      </c>
      <c r="B3974">
        <v>3971</v>
      </c>
      <c r="C3974" t="str">
        <f>IF(A3974="","",IF(COUNTIF(Táblázat1[Oszlop2],B3974)&gt;1,"dupla!","OK"))</f>
        <v>OK</v>
      </c>
    </row>
    <row r="3975" spans="1:3" x14ac:dyDescent="0.25">
      <c r="A3975" t="s">
        <v>3</v>
      </c>
      <c r="B3975">
        <v>3972</v>
      </c>
      <c r="C3975" t="str">
        <f>IF(A3975="","",IF(COUNTIF(Táblázat1[Oszlop2],B3975)&gt;1,"dupla!","OK"))</f>
        <v>OK</v>
      </c>
    </row>
    <row r="3976" spans="1:3" x14ac:dyDescent="0.25">
      <c r="A3976" t="s">
        <v>3</v>
      </c>
      <c r="B3976">
        <v>3973</v>
      </c>
      <c r="C3976" t="str">
        <f>IF(A3976="","",IF(COUNTIF(Táblázat1[Oszlop2],B3976)&gt;1,"dupla!","OK"))</f>
        <v>OK</v>
      </c>
    </row>
    <row r="3977" spans="1:3" x14ac:dyDescent="0.25">
      <c r="A3977" t="s">
        <v>3</v>
      </c>
      <c r="B3977">
        <v>3974</v>
      </c>
      <c r="C3977" t="str">
        <f>IF(A3977="","",IF(COUNTIF(Táblázat1[Oszlop2],B3977)&gt;1,"dupla!","OK"))</f>
        <v>OK</v>
      </c>
    </row>
    <row r="3978" spans="1:3" x14ac:dyDescent="0.25">
      <c r="A3978" t="s">
        <v>3</v>
      </c>
      <c r="B3978">
        <v>3975</v>
      </c>
      <c r="C3978" t="str">
        <f>IF(A3978="","",IF(COUNTIF(Táblázat1[Oszlop2],B3978)&gt;1,"dupla!","OK"))</f>
        <v>OK</v>
      </c>
    </row>
    <row r="3979" spans="1:3" x14ac:dyDescent="0.25">
      <c r="A3979" t="s">
        <v>3</v>
      </c>
      <c r="B3979">
        <v>3976</v>
      </c>
      <c r="C3979" t="str">
        <f>IF(A3979="","",IF(COUNTIF(Táblázat1[Oszlop2],B3979)&gt;1,"dupla!","OK"))</f>
        <v>OK</v>
      </c>
    </row>
    <row r="3980" spans="1:3" x14ac:dyDescent="0.25">
      <c r="A3980" t="s">
        <v>3</v>
      </c>
      <c r="B3980">
        <v>3977</v>
      </c>
      <c r="C3980" t="str">
        <f>IF(A3980="","",IF(COUNTIF(Táblázat1[Oszlop2],B3980)&gt;1,"dupla!","OK"))</f>
        <v>OK</v>
      </c>
    </row>
    <row r="3981" spans="1:3" x14ac:dyDescent="0.25">
      <c r="A3981" t="s">
        <v>3</v>
      </c>
      <c r="B3981">
        <v>3978</v>
      </c>
      <c r="C3981" t="str">
        <f>IF(A3981="","",IF(COUNTIF(Táblázat1[Oszlop2],B3981)&gt;1,"dupla!","OK"))</f>
        <v>OK</v>
      </c>
    </row>
    <row r="3982" spans="1:3" x14ac:dyDescent="0.25">
      <c r="A3982" t="s">
        <v>3</v>
      </c>
      <c r="B3982">
        <v>3979</v>
      </c>
      <c r="C3982" t="str">
        <f>IF(A3982="","",IF(COUNTIF(Táblázat1[Oszlop2],B3982)&gt;1,"dupla!","OK"))</f>
        <v>OK</v>
      </c>
    </row>
    <row r="3983" spans="1:3" x14ac:dyDescent="0.25">
      <c r="A3983" t="s">
        <v>3</v>
      </c>
      <c r="B3983">
        <v>3980</v>
      </c>
      <c r="C3983" t="str">
        <f>IF(A3983="","",IF(COUNTIF(Táblázat1[Oszlop2],B3983)&gt;1,"dupla!","OK"))</f>
        <v>OK</v>
      </c>
    </row>
    <row r="3984" spans="1:3" x14ac:dyDescent="0.25">
      <c r="A3984" t="s">
        <v>3</v>
      </c>
      <c r="B3984">
        <v>3981</v>
      </c>
      <c r="C3984" t="str">
        <f>IF(A3984="","",IF(COUNTIF(Táblázat1[Oszlop2],B3984)&gt;1,"dupla!","OK"))</f>
        <v>OK</v>
      </c>
    </row>
    <row r="3985" spans="1:3" x14ac:dyDescent="0.25">
      <c r="A3985" t="s">
        <v>3</v>
      </c>
      <c r="B3985">
        <v>3982</v>
      </c>
      <c r="C3985" t="str">
        <f>IF(A3985="","",IF(COUNTIF(Táblázat1[Oszlop2],B3985)&gt;1,"dupla!","OK"))</f>
        <v>OK</v>
      </c>
    </row>
    <row r="3986" spans="1:3" x14ac:dyDescent="0.25">
      <c r="A3986" t="s">
        <v>3</v>
      </c>
      <c r="B3986">
        <v>3983</v>
      </c>
      <c r="C3986" t="str">
        <f>IF(A3986="","",IF(COUNTIF(Táblázat1[Oszlop2],B3986)&gt;1,"dupla!","OK"))</f>
        <v>OK</v>
      </c>
    </row>
    <row r="3987" spans="1:3" x14ac:dyDescent="0.25">
      <c r="A3987" t="s">
        <v>3</v>
      </c>
      <c r="B3987">
        <v>3984</v>
      </c>
      <c r="C3987" t="str">
        <f>IF(A3987="","",IF(COUNTIF(Táblázat1[Oszlop2],B3987)&gt;1,"dupla!","OK"))</f>
        <v>OK</v>
      </c>
    </row>
    <row r="3988" spans="1:3" x14ac:dyDescent="0.25">
      <c r="A3988" t="s">
        <v>3</v>
      </c>
      <c r="B3988">
        <v>3985</v>
      </c>
      <c r="C3988" t="str">
        <f>IF(A3988="","",IF(COUNTIF(Táblázat1[Oszlop2],B3988)&gt;1,"dupla!","OK"))</f>
        <v>OK</v>
      </c>
    </row>
    <row r="3989" spans="1:3" x14ac:dyDescent="0.25">
      <c r="A3989" t="s">
        <v>3</v>
      </c>
      <c r="B3989">
        <v>3986</v>
      </c>
      <c r="C3989" t="str">
        <f>IF(A3989="","",IF(COUNTIF(Táblázat1[Oszlop2],B3989)&gt;1,"dupla!","OK"))</f>
        <v>OK</v>
      </c>
    </row>
    <row r="3990" spans="1:3" x14ac:dyDescent="0.25">
      <c r="A3990" t="s">
        <v>3</v>
      </c>
      <c r="B3990">
        <v>3987</v>
      </c>
      <c r="C3990" t="str">
        <f>IF(A3990="","",IF(COUNTIF(Táblázat1[Oszlop2],B3990)&gt;1,"dupla!","OK"))</f>
        <v>OK</v>
      </c>
    </row>
    <row r="3991" spans="1:3" x14ac:dyDescent="0.25">
      <c r="A3991" t="s">
        <v>3</v>
      </c>
      <c r="B3991">
        <v>3988</v>
      </c>
      <c r="C3991" t="str">
        <f>IF(A3991="","",IF(COUNTIF(Táblázat1[Oszlop2],B3991)&gt;1,"dupla!","OK"))</f>
        <v>OK</v>
      </c>
    </row>
    <row r="3992" spans="1:3" x14ac:dyDescent="0.25">
      <c r="A3992" t="s">
        <v>3</v>
      </c>
      <c r="B3992">
        <v>3989</v>
      </c>
      <c r="C3992" t="str">
        <f>IF(A3992="","",IF(COUNTIF(Táblázat1[Oszlop2],B3992)&gt;1,"dupla!","OK"))</f>
        <v>OK</v>
      </c>
    </row>
    <row r="3993" spans="1:3" x14ac:dyDescent="0.25">
      <c r="A3993" t="s">
        <v>3</v>
      </c>
      <c r="B3993">
        <v>3990</v>
      </c>
      <c r="C3993" t="str">
        <f>IF(A3993="","",IF(COUNTIF(Táblázat1[Oszlop2],B3993)&gt;1,"dupla!","OK"))</f>
        <v>OK</v>
      </c>
    </row>
    <row r="3994" spans="1:3" x14ac:dyDescent="0.25">
      <c r="A3994" t="s">
        <v>3</v>
      </c>
      <c r="B3994">
        <v>3991</v>
      </c>
      <c r="C3994" t="str">
        <f>IF(A3994="","",IF(COUNTIF(Táblázat1[Oszlop2],B3994)&gt;1,"dupla!","OK"))</f>
        <v>OK</v>
      </c>
    </row>
    <row r="3995" spans="1:3" x14ac:dyDescent="0.25">
      <c r="A3995" t="s">
        <v>3</v>
      </c>
      <c r="B3995">
        <v>3992</v>
      </c>
      <c r="C3995" t="str">
        <f>IF(A3995="","",IF(COUNTIF(Táblázat1[Oszlop2],B3995)&gt;1,"dupla!","OK"))</f>
        <v>OK</v>
      </c>
    </row>
    <row r="3996" spans="1:3" x14ac:dyDescent="0.25">
      <c r="A3996" t="s">
        <v>3</v>
      </c>
      <c r="B3996">
        <v>3993</v>
      </c>
      <c r="C3996" t="str">
        <f>IF(A3996="","",IF(COUNTIF(Táblázat1[Oszlop2],B3996)&gt;1,"dupla!","OK"))</f>
        <v>OK</v>
      </c>
    </row>
    <row r="3997" spans="1:3" x14ac:dyDescent="0.25">
      <c r="A3997" t="s">
        <v>3</v>
      </c>
      <c r="B3997">
        <v>3994</v>
      </c>
      <c r="C3997" t="str">
        <f>IF(A3997="","",IF(COUNTIF(Táblázat1[Oszlop2],B3997)&gt;1,"dupla!","OK"))</f>
        <v>OK</v>
      </c>
    </row>
    <row r="3998" spans="1:3" x14ac:dyDescent="0.25">
      <c r="A3998" t="s">
        <v>3</v>
      </c>
      <c r="B3998">
        <v>3995</v>
      </c>
      <c r="C3998" t="str">
        <f>IF(A3998="","",IF(COUNTIF(Táblázat1[Oszlop2],B3998)&gt;1,"dupla!","OK"))</f>
        <v>OK</v>
      </c>
    </row>
    <row r="3999" spans="1:3" x14ac:dyDescent="0.25">
      <c r="A3999" t="s">
        <v>3</v>
      </c>
      <c r="B3999">
        <v>3996</v>
      </c>
      <c r="C3999" t="str">
        <f>IF(A3999="","",IF(COUNTIF(Táblázat1[Oszlop2],B3999)&gt;1,"dupla!","OK"))</f>
        <v>OK</v>
      </c>
    </row>
    <row r="4000" spans="1:3" x14ac:dyDescent="0.25">
      <c r="A4000" t="s">
        <v>3</v>
      </c>
      <c r="B4000">
        <v>3997</v>
      </c>
      <c r="C4000" t="str">
        <f>IF(A4000="","",IF(COUNTIF(Táblázat1[Oszlop2],B4000)&gt;1,"dupla!","OK"))</f>
        <v>OK</v>
      </c>
    </row>
    <row r="4001" spans="1:3" x14ac:dyDescent="0.25">
      <c r="A4001" t="s">
        <v>3</v>
      </c>
      <c r="B4001">
        <v>3998</v>
      </c>
      <c r="C4001" t="str">
        <f>IF(A4001="","",IF(COUNTIF(Táblázat1[Oszlop2],B4001)&gt;1,"dupla!","OK"))</f>
        <v>OK</v>
      </c>
    </row>
    <row r="4002" spans="1:3" x14ac:dyDescent="0.25">
      <c r="A4002" t="s">
        <v>3</v>
      </c>
      <c r="B4002">
        <v>3999</v>
      </c>
      <c r="C4002" t="str">
        <f>IF(A4002="","",IF(COUNTIF(Táblázat1[Oszlop2],B4002)&gt;1,"dupla!","OK"))</f>
        <v>OK</v>
      </c>
    </row>
    <row r="4003" spans="1:3" x14ac:dyDescent="0.25">
      <c r="A4003" t="s">
        <v>3</v>
      </c>
      <c r="B4003">
        <v>4000</v>
      </c>
      <c r="C4003" t="str">
        <f>IF(A4003="","",IF(COUNTIF(Táblázat1[Oszlop2],B4003)&gt;1,"dupla!","OK"))</f>
        <v>OK</v>
      </c>
    </row>
    <row r="4004" spans="1:3" x14ac:dyDescent="0.25">
      <c r="A4004" t="s">
        <v>3</v>
      </c>
      <c r="B4004">
        <v>4001</v>
      </c>
      <c r="C4004" t="str">
        <f>IF(A4004="","",IF(COUNTIF(Táblázat1[Oszlop2],B4004)&gt;1,"dupla!","OK"))</f>
        <v>OK</v>
      </c>
    </row>
    <row r="4005" spans="1:3" x14ac:dyDescent="0.25">
      <c r="A4005" t="s">
        <v>3</v>
      </c>
      <c r="B4005">
        <v>4002</v>
      </c>
      <c r="C4005" t="str">
        <f>IF(A4005="","",IF(COUNTIF(Táblázat1[Oszlop2],B4005)&gt;1,"dupla!","OK"))</f>
        <v>OK</v>
      </c>
    </row>
    <row r="4006" spans="1:3" x14ac:dyDescent="0.25">
      <c r="A4006" t="s">
        <v>3</v>
      </c>
      <c r="B4006">
        <v>4003</v>
      </c>
      <c r="C4006" t="str">
        <f>IF(A4006="","",IF(COUNTIF(Táblázat1[Oszlop2],B4006)&gt;1,"dupla!","OK"))</f>
        <v>OK</v>
      </c>
    </row>
    <row r="4007" spans="1:3" x14ac:dyDescent="0.25">
      <c r="A4007" t="s">
        <v>3</v>
      </c>
      <c r="B4007">
        <v>4004</v>
      </c>
      <c r="C4007" t="str">
        <f>IF(A4007="","",IF(COUNTIF(Táblázat1[Oszlop2],B4007)&gt;1,"dupla!","OK"))</f>
        <v>OK</v>
      </c>
    </row>
    <row r="4008" spans="1:3" x14ac:dyDescent="0.25">
      <c r="A4008" t="s">
        <v>3</v>
      </c>
      <c r="B4008">
        <v>4005</v>
      </c>
      <c r="C4008" t="str">
        <f>IF(A4008="","",IF(COUNTIF(Táblázat1[Oszlop2],B4008)&gt;1,"dupla!","OK"))</f>
        <v>OK</v>
      </c>
    </row>
    <row r="4009" spans="1:3" x14ac:dyDescent="0.25">
      <c r="A4009" t="s">
        <v>3</v>
      </c>
      <c r="B4009">
        <v>4006</v>
      </c>
      <c r="C4009" t="str">
        <f>IF(A4009="","",IF(COUNTIF(Táblázat1[Oszlop2],B4009)&gt;1,"dupla!","OK"))</f>
        <v>OK</v>
      </c>
    </row>
    <row r="4010" spans="1:3" x14ac:dyDescent="0.25">
      <c r="A4010" t="s">
        <v>3</v>
      </c>
      <c r="B4010">
        <v>4007</v>
      </c>
      <c r="C4010" t="str">
        <f>IF(A4010="","",IF(COUNTIF(Táblázat1[Oszlop2],B4010)&gt;1,"dupla!","OK"))</f>
        <v>OK</v>
      </c>
    </row>
    <row r="4011" spans="1:3" x14ac:dyDescent="0.25">
      <c r="A4011" t="s">
        <v>3</v>
      </c>
      <c r="B4011">
        <v>4008</v>
      </c>
      <c r="C4011" t="str">
        <f>IF(A4011="","",IF(COUNTIF(Táblázat1[Oszlop2],B4011)&gt;1,"dupla!","OK"))</f>
        <v>OK</v>
      </c>
    </row>
    <row r="4012" spans="1:3" x14ac:dyDescent="0.25">
      <c r="A4012" t="s">
        <v>3</v>
      </c>
      <c r="B4012">
        <v>4009</v>
      </c>
      <c r="C4012" t="str">
        <f>IF(A4012="","",IF(COUNTIF(Táblázat1[Oszlop2],B4012)&gt;1,"dupla!","OK"))</f>
        <v>OK</v>
      </c>
    </row>
    <row r="4013" spans="1:3" x14ac:dyDescent="0.25">
      <c r="A4013" t="s">
        <v>3</v>
      </c>
      <c r="B4013">
        <v>4010</v>
      </c>
      <c r="C4013" t="str">
        <f>IF(A4013="","",IF(COUNTIF(Táblázat1[Oszlop2],B4013)&gt;1,"dupla!","OK"))</f>
        <v>OK</v>
      </c>
    </row>
    <row r="4014" spans="1:3" x14ac:dyDescent="0.25">
      <c r="A4014" t="s">
        <v>3</v>
      </c>
      <c r="B4014">
        <v>4011</v>
      </c>
      <c r="C4014" t="str">
        <f>IF(A4014="","",IF(COUNTIF(Táblázat1[Oszlop2],B4014)&gt;1,"dupla!","OK"))</f>
        <v>OK</v>
      </c>
    </row>
    <row r="4015" spans="1:3" x14ac:dyDescent="0.25">
      <c r="A4015" t="s">
        <v>3</v>
      </c>
      <c r="B4015">
        <v>4012</v>
      </c>
      <c r="C4015" t="str">
        <f>IF(A4015="","",IF(COUNTIF(Táblázat1[Oszlop2],B4015)&gt;1,"dupla!","OK"))</f>
        <v>OK</v>
      </c>
    </row>
    <row r="4016" spans="1:3" x14ac:dyDescent="0.25">
      <c r="A4016" t="s">
        <v>3</v>
      </c>
      <c r="B4016">
        <v>4013</v>
      </c>
      <c r="C4016" t="str">
        <f>IF(A4016="","",IF(COUNTIF(Táblázat1[Oszlop2],B4016)&gt;1,"dupla!","OK"))</f>
        <v>OK</v>
      </c>
    </row>
    <row r="4017" spans="1:3" x14ac:dyDescent="0.25">
      <c r="A4017" t="s">
        <v>3</v>
      </c>
      <c r="B4017">
        <v>4014</v>
      </c>
      <c r="C4017" t="str">
        <f>IF(A4017="","",IF(COUNTIF(Táblázat1[Oszlop2],B4017)&gt;1,"dupla!","OK"))</f>
        <v>OK</v>
      </c>
    </row>
    <row r="4018" spans="1:3" x14ac:dyDescent="0.25">
      <c r="A4018" t="s">
        <v>3</v>
      </c>
      <c r="B4018">
        <v>4015</v>
      </c>
      <c r="C4018" t="str">
        <f>IF(A4018="","",IF(COUNTIF(Táblázat1[Oszlop2],B4018)&gt;1,"dupla!","OK"))</f>
        <v>OK</v>
      </c>
    </row>
    <row r="4019" spans="1:3" x14ac:dyDescent="0.25">
      <c r="A4019" t="s">
        <v>3</v>
      </c>
      <c r="B4019">
        <v>4016</v>
      </c>
      <c r="C4019" t="str">
        <f>IF(A4019="","",IF(COUNTIF(Táblázat1[Oszlop2],B4019)&gt;1,"dupla!","OK"))</f>
        <v>OK</v>
      </c>
    </row>
    <row r="4020" spans="1:3" x14ac:dyDescent="0.25">
      <c r="A4020" t="s">
        <v>3</v>
      </c>
      <c r="B4020">
        <v>4017</v>
      </c>
      <c r="C4020" t="str">
        <f>IF(A4020="","",IF(COUNTIF(Táblázat1[Oszlop2],B4020)&gt;1,"dupla!","OK"))</f>
        <v>OK</v>
      </c>
    </row>
    <row r="4021" spans="1:3" x14ac:dyDescent="0.25">
      <c r="A4021" t="s">
        <v>3</v>
      </c>
      <c r="B4021">
        <v>4018</v>
      </c>
      <c r="C4021" t="str">
        <f>IF(A4021="","",IF(COUNTIF(Táblázat1[Oszlop2],B4021)&gt;1,"dupla!","OK"))</f>
        <v>OK</v>
      </c>
    </row>
    <row r="4022" spans="1:3" x14ac:dyDescent="0.25">
      <c r="A4022" t="s">
        <v>3</v>
      </c>
      <c r="B4022">
        <v>4019</v>
      </c>
      <c r="C4022" t="str">
        <f>IF(A4022="","",IF(COUNTIF(Táblázat1[Oszlop2],B4022)&gt;1,"dupla!","OK"))</f>
        <v>OK</v>
      </c>
    </row>
    <row r="4023" spans="1:3" x14ac:dyDescent="0.25">
      <c r="A4023" t="s">
        <v>3</v>
      </c>
      <c r="B4023">
        <v>4020</v>
      </c>
      <c r="C4023" t="str">
        <f>IF(A4023="","",IF(COUNTIF(Táblázat1[Oszlop2],B4023)&gt;1,"dupla!","OK"))</f>
        <v>OK</v>
      </c>
    </row>
    <row r="4024" spans="1:3" x14ac:dyDescent="0.25">
      <c r="A4024" t="s">
        <v>3</v>
      </c>
      <c r="B4024">
        <v>4021</v>
      </c>
      <c r="C4024" t="str">
        <f>IF(A4024="","",IF(COUNTIF(Táblázat1[Oszlop2],B4024)&gt;1,"dupla!","OK"))</f>
        <v>OK</v>
      </c>
    </row>
    <row r="4025" spans="1:3" x14ac:dyDescent="0.25">
      <c r="A4025" t="s">
        <v>3</v>
      </c>
      <c r="B4025">
        <v>4022</v>
      </c>
      <c r="C4025" t="str">
        <f>IF(A4025="","",IF(COUNTIF(Táblázat1[Oszlop2],B4025)&gt;1,"dupla!","OK"))</f>
        <v>OK</v>
      </c>
    </row>
    <row r="4026" spans="1:3" x14ac:dyDescent="0.25">
      <c r="A4026" t="s">
        <v>3</v>
      </c>
      <c r="B4026">
        <v>4023</v>
      </c>
      <c r="C4026" t="str">
        <f>IF(A4026="","",IF(COUNTIF(Táblázat1[Oszlop2],B4026)&gt;1,"dupla!","OK"))</f>
        <v>OK</v>
      </c>
    </row>
    <row r="4027" spans="1:3" x14ac:dyDescent="0.25">
      <c r="A4027" t="s">
        <v>3</v>
      </c>
      <c r="B4027">
        <v>4024</v>
      </c>
      <c r="C4027" t="str">
        <f>IF(A4027="","",IF(COUNTIF(Táblázat1[Oszlop2],B4027)&gt;1,"dupla!","OK"))</f>
        <v>OK</v>
      </c>
    </row>
    <row r="4028" spans="1:3" x14ac:dyDescent="0.25">
      <c r="A4028" t="s">
        <v>3</v>
      </c>
      <c r="B4028">
        <v>4025</v>
      </c>
      <c r="C4028" t="str">
        <f>IF(A4028="","",IF(COUNTIF(Táblázat1[Oszlop2],B4028)&gt;1,"dupla!","OK"))</f>
        <v>OK</v>
      </c>
    </row>
    <row r="4029" spans="1:3" x14ac:dyDescent="0.25">
      <c r="A4029" t="s">
        <v>3</v>
      </c>
      <c r="B4029">
        <v>4026</v>
      </c>
      <c r="C4029" t="str">
        <f>IF(A4029="","",IF(COUNTIF(Táblázat1[Oszlop2],B4029)&gt;1,"dupla!","OK"))</f>
        <v>OK</v>
      </c>
    </row>
    <row r="4030" spans="1:3" x14ac:dyDescent="0.25">
      <c r="A4030" t="s">
        <v>3</v>
      </c>
      <c r="B4030">
        <v>4027</v>
      </c>
      <c r="C4030" t="str">
        <f>IF(A4030="","",IF(COUNTIF(Táblázat1[Oszlop2],B4030)&gt;1,"dupla!","OK"))</f>
        <v>OK</v>
      </c>
    </row>
    <row r="4031" spans="1:3" x14ac:dyDescent="0.25">
      <c r="A4031" t="s">
        <v>3</v>
      </c>
      <c r="B4031">
        <v>4028</v>
      </c>
      <c r="C4031" t="str">
        <f>IF(A4031="","",IF(COUNTIF(Táblázat1[Oszlop2],B4031)&gt;1,"dupla!","OK"))</f>
        <v>OK</v>
      </c>
    </row>
    <row r="4032" spans="1:3" x14ac:dyDescent="0.25">
      <c r="A4032" t="s">
        <v>3</v>
      </c>
      <c r="B4032">
        <v>4029</v>
      </c>
      <c r="C4032" t="str">
        <f>IF(A4032="","",IF(COUNTIF(Táblázat1[Oszlop2],B4032)&gt;1,"dupla!","OK"))</f>
        <v>OK</v>
      </c>
    </row>
    <row r="4033" spans="1:3" x14ac:dyDescent="0.25">
      <c r="A4033" t="s">
        <v>3</v>
      </c>
      <c r="B4033">
        <v>4030</v>
      </c>
      <c r="C4033" t="str">
        <f>IF(A4033="","",IF(COUNTIF(Táblázat1[Oszlop2],B4033)&gt;1,"dupla!","OK"))</f>
        <v>OK</v>
      </c>
    </row>
    <row r="4034" spans="1:3" x14ac:dyDescent="0.25">
      <c r="A4034" t="s">
        <v>3</v>
      </c>
      <c r="B4034">
        <v>4031</v>
      </c>
      <c r="C4034" t="str">
        <f>IF(A4034="","",IF(COUNTIF(Táblázat1[Oszlop2],B4034)&gt;1,"dupla!","OK"))</f>
        <v>OK</v>
      </c>
    </row>
    <row r="4035" spans="1:3" x14ac:dyDescent="0.25">
      <c r="A4035" t="s">
        <v>3</v>
      </c>
      <c r="B4035">
        <v>4032</v>
      </c>
      <c r="C4035" t="str">
        <f>IF(A4035="","",IF(COUNTIF(Táblázat1[Oszlop2],B4035)&gt;1,"dupla!","OK"))</f>
        <v>OK</v>
      </c>
    </row>
    <row r="4036" spans="1:3" x14ac:dyDescent="0.25">
      <c r="A4036" t="s">
        <v>3</v>
      </c>
      <c r="B4036">
        <v>4033</v>
      </c>
      <c r="C4036" t="str">
        <f>IF(A4036="","",IF(COUNTIF(Táblázat1[Oszlop2],B4036)&gt;1,"dupla!","OK"))</f>
        <v>OK</v>
      </c>
    </row>
    <row r="4037" spans="1:3" x14ac:dyDescent="0.25">
      <c r="A4037" t="s">
        <v>3</v>
      </c>
      <c r="B4037">
        <v>4034</v>
      </c>
      <c r="C4037" t="str">
        <f>IF(A4037="","",IF(COUNTIF(Táblázat1[Oszlop2],B4037)&gt;1,"dupla!","OK"))</f>
        <v>OK</v>
      </c>
    </row>
    <row r="4038" spans="1:3" x14ac:dyDescent="0.25">
      <c r="A4038" t="s">
        <v>3</v>
      </c>
      <c r="B4038">
        <v>4035</v>
      </c>
      <c r="C4038" t="str">
        <f>IF(A4038="","",IF(COUNTIF(Táblázat1[Oszlop2],B4038)&gt;1,"dupla!","OK"))</f>
        <v>OK</v>
      </c>
    </row>
    <row r="4039" spans="1:3" x14ac:dyDescent="0.25">
      <c r="A4039" t="s">
        <v>3</v>
      </c>
      <c r="B4039">
        <v>4036</v>
      </c>
      <c r="C4039" t="str">
        <f>IF(A4039="","",IF(COUNTIF(Táblázat1[Oszlop2],B4039)&gt;1,"dupla!","OK"))</f>
        <v>OK</v>
      </c>
    </row>
    <row r="4040" spans="1:3" x14ac:dyDescent="0.25">
      <c r="A4040" t="s">
        <v>3</v>
      </c>
      <c r="B4040">
        <v>4037</v>
      </c>
      <c r="C4040" t="str">
        <f>IF(A4040="","",IF(COUNTIF(Táblázat1[Oszlop2],B4040)&gt;1,"dupla!","OK"))</f>
        <v>OK</v>
      </c>
    </row>
    <row r="4041" spans="1:3" x14ac:dyDescent="0.25">
      <c r="A4041" t="s">
        <v>3</v>
      </c>
      <c r="B4041">
        <v>4038</v>
      </c>
      <c r="C4041" t="str">
        <f>IF(A4041="","",IF(COUNTIF(Táblázat1[Oszlop2],B4041)&gt;1,"dupla!","OK"))</f>
        <v>OK</v>
      </c>
    </row>
    <row r="4042" spans="1:3" x14ac:dyDescent="0.25">
      <c r="A4042" t="s">
        <v>3</v>
      </c>
      <c r="B4042">
        <v>4039</v>
      </c>
      <c r="C4042" t="str">
        <f>IF(A4042="","",IF(COUNTIF(Táblázat1[Oszlop2],B4042)&gt;1,"dupla!","OK"))</f>
        <v>OK</v>
      </c>
    </row>
    <row r="4043" spans="1:3" x14ac:dyDescent="0.25">
      <c r="A4043" t="s">
        <v>3</v>
      </c>
      <c r="B4043">
        <v>4040</v>
      </c>
      <c r="C4043" t="str">
        <f>IF(A4043="","",IF(COUNTIF(Táblázat1[Oszlop2],B4043)&gt;1,"dupla!","OK"))</f>
        <v>OK</v>
      </c>
    </row>
    <row r="4044" spans="1:3" x14ac:dyDescent="0.25">
      <c r="A4044" t="s">
        <v>3</v>
      </c>
      <c r="B4044">
        <v>4041</v>
      </c>
      <c r="C4044" t="str">
        <f>IF(A4044="","",IF(COUNTIF(Táblázat1[Oszlop2],B4044)&gt;1,"dupla!","OK"))</f>
        <v>OK</v>
      </c>
    </row>
    <row r="4045" spans="1:3" x14ac:dyDescent="0.25">
      <c r="A4045" t="s">
        <v>3</v>
      </c>
      <c r="B4045">
        <v>4042</v>
      </c>
      <c r="C4045" t="str">
        <f>IF(A4045="","",IF(COUNTIF(Táblázat1[Oszlop2],B4045)&gt;1,"dupla!","OK"))</f>
        <v>OK</v>
      </c>
    </row>
    <row r="4046" spans="1:3" x14ac:dyDescent="0.25">
      <c r="A4046" t="s">
        <v>3</v>
      </c>
      <c r="B4046">
        <v>4043</v>
      </c>
      <c r="C4046" t="str">
        <f>IF(A4046="","",IF(COUNTIF(Táblázat1[Oszlop2],B4046)&gt;1,"dupla!","OK"))</f>
        <v>OK</v>
      </c>
    </row>
    <row r="4047" spans="1:3" x14ac:dyDescent="0.25">
      <c r="A4047" t="s">
        <v>3</v>
      </c>
      <c r="B4047">
        <v>4044</v>
      </c>
      <c r="C4047" t="str">
        <f>IF(A4047="","",IF(COUNTIF(Táblázat1[Oszlop2],B4047)&gt;1,"dupla!","OK"))</f>
        <v>OK</v>
      </c>
    </row>
    <row r="4048" spans="1:3" x14ac:dyDescent="0.25">
      <c r="A4048" t="s">
        <v>3</v>
      </c>
      <c r="B4048">
        <v>4045</v>
      </c>
      <c r="C4048" t="str">
        <f>IF(A4048="","",IF(COUNTIF(Táblázat1[Oszlop2],B4048)&gt;1,"dupla!","OK"))</f>
        <v>OK</v>
      </c>
    </row>
    <row r="4049" spans="1:3" x14ac:dyDescent="0.25">
      <c r="A4049" t="s">
        <v>3</v>
      </c>
      <c r="B4049">
        <v>4046</v>
      </c>
      <c r="C4049" t="str">
        <f>IF(A4049="","",IF(COUNTIF(Táblázat1[Oszlop2],B4049)&gt;1,"dupla!","OK"))</f>
        <v>OK</v>
      </c>
    </row>
    <row r="4050" spans="1:3" x14ac:dyDescent="0.25">
      <c r="A4050" t="s">
        <v>3</v>
      </c>
      <c r="B4050">
        <v>4047</v>
      </c>
      <c r="C4050" t="str">
        <f>IF(A4050="","",IF(COUNTIF(Táblázat1[Oszlop2],B4050)&gt;1,"dupla!","OK"))</f>
        <v>OK</v>
      </c>
    </row>
    <row r="4051" spans="1:3" x14ac:dyDescent="0.25">
      <c r="A4051" t="s">
        <v>3</v>
      </c>
      <c r="B4051">
        <v>4048</v>
      </c>
      <c r="C4051" t="str">
        <f>IF(A4051="","",IF(COUNTIF(Táblázat1[Oszlop2],B4051)&gt;1,"dupla!","OK"))</f>
        <v>OK</v>
      </c>
    </row>
    <row r="4052" spans="1:3" x14ac:dyDescent="0.25">
      <c r="A4052" t="s">
        <v>3</v>
      </c>
      <c r="B4052">
        <v>4049</v>
      </c>
      <c r="C4052" t="str">
        <f>IF(A4052="","",IF(COUNTIF(Táblázat1[Oszlop2],B4052)&gt;1,"dupla!","OK"))</f>
        <v>OK</v>
      </c>
    </row>
    <row r="4053" spans="1:3" x14ac:dyDescent="0.25">
      <c r="A4053" t="s">
        <v>3</v>
      </c>
      <c r="B4053">
        <v>4050</v>
      </c>
      <c r="C4053" t="str">
        <f>IF(A4053="","",IF(COUNTIF(Táblázat1[Oszlop2],B4053)&gt;1,"dupla!","OK"))</f>
        <v>OK</v>
      </c>
    </row>
    <row r="4054" spans="1:3" x14ac:dyDescent="0.25">
      <c r="A4054" t="s">
        <v>3</v>
      </c>
      <c r="B4054">
        <v>4051</v>
      </c>
      <c r="C4054" t="str">
        <f>IF(A4054="","",IF(COUNTIF(Táblázat1[Oszlop2],B4054)&gt;1,"dupla!","OK"))</f>
        <v>OK</v>
      </c>
    </row>
    <row r="4055" spans="1:3" x14ac:dyDescent="0.25">
      <c r="A4055" t="s">
        <v>3</v>
      </c>
      <c r="B4055">
        <v>4052</v>
      </c>
      <c r="C4055" t="str">
        <f>IF(A4055="","",IF(COUNTIF(Táblázat1[Oszlop2],B4055)&gt;1,"dupla!","OK"))</f>
        <v>OK</v>
      </c>
    </row>
    <row r="4056" spans="1:3" x14ac:dyDescent="0.25">
      <c r="A4056" t="s">
        <v>3</v>
      </c>
      <c r="B4056">
        <v>4053</v>
      </c>
      <c r="C4056" t="str">
        <f>IF(A4056="","",IF(COUNTIF(Táblázat1[Oszlop2],B4056)&gt;1,"dupla!","OK"))</f>
        <v>OK</v>
      </c>
    </row>
    <row r="4057" spans="1:3" x14ac:dyDescent="0.25">
      <c r="A4057" t="s">
        <v>3</v>
      </c>
      <c r="B4057">
        <v>4054</v>
      </c>
      <c r="C4057" t="str">
        <f>IF(A4057="","",IF(COUNTIF(Táblázat1[Oszlop2],B4057)&gt;1,"dupla!","OK"))</f>
        <v>OK</v>
      </c>
    </row>
    <row r="4058" spans="1:3" x14ac:dyDescent="0.25">
      <c r="A4058" t="s">
        <v>3</v>
      </c>
      <c r="B4058">
        <v>4055</v>
      </c>
      <c r="C4058" t="str">
        <f>IF(A4058="","",IF(COUNTIF(Táblázat1[Oszlop2],B4058)&gt;1,"dupla!","OK"))</f>
        <v>OK</v>
      </c>
    </row>
    <row r="4059" spans="1:3" x14ac:dyDescent="0.25">
      <c r="A4059" t="s">
        <v>3</v>
      </c>
      <c r="B4059">
        <v>4056</v>
      </c>
      <c r="C4059" t="str">
        <f>IF(A4059="","",IF(COUNTIF(Táblázat1[Oszlop2],B4059)&gt;1,"dupla!","OK"))</f>
        <v>OK</v>
      </c>
    </row>
    <row r="4060" spans="1:3" x14ac:dyDescent="0.25">
      <c r="A4060" t="s">
        <v>3</v>
      </c>
      <c r="B4060">
        <v>4057</v>
      </c>
      <c r="C4060" t="str">
        <f>IF(A4060="","",IF(COUNTIF(Táblázat1[Oszlop2],B4060)&gt;1,"dupla!","OK"))</f>
        <v>OK</v>
      </c>
    </row>
    <row r="4061" spans="1:3" x14ac:dyDescent="0.25">
      <c r="A4061" t="s">
        <v>3</v>
      </c>
      <c r="B4061">
        <v>4058</v>
      </c>
      <c r="C4061" t="str">
        <f>IF(A4061="","",IF(COUNTIF(Táblázat1[Oszlop2],B4061)&gt;1,"dupla!","OK"))</f>
        <v>OK</v>
      </c>
    </row>
    <row r="4062" spans="1:3" x14ac:dyDescent="0.25">
      <c r="A4062" t="s">
        <v>3</v>
      </c>
      <c r="B4062">
        <v>4059</v>
      </c>
      <c r="C4062" t="str">
        <f>IF(A4062="","",IF(COUNTIF(Táblázat1[Oszlop2],B4062)&gt;1,"dupla!","OK"))</f>
        <v>OK</v>
      </c>
    </row>
    <row r="4063" spans="1:3" x14ac:dyDescent="0.25">
      <c r="A4063" t="s">
        <v>3</v>
      </c>
      <c r="B4063">
        <v>4060</v>
      </c>
      <c r="C4063" t="str">
        <f>IF(A4063="","",IF(COUNTIF(Táblázat1[Oszlop2],B4063)&gt;1,"dupla!","OK"))</f>
        <v>OK</v>
      </c>
    </row>
    <row r="4064" spans="1:3" x14ac:dyDescent="0.25">
      <c r="A4064" t="s">
        <v>3</v>
      </c>
      <c r="B4064">
        <v>4061</v>
      </c>
      <c r="C4064" t="str">
        <f>IF(A4064="","",IF(COUNTIF(Táblázat1[Oszlop2],B4064)&gt;1,"dupla!","OK"))</f>
        <v>OK</v>
      </c>
    </row>
    <row r="4065" spans="1:3" x14ac:dyDescent="0.25">
      <c r="A4065" t="s">
        <v>3</v>
      </c>
      <c r="B4065">
        <v>4062</v>
      </c>
      <c r="C4065" t="str">
        <f>IF(A4065="","",IF(COUNTIF(Táblázat1[Oszlop2],B4065)&gt;1,"dupla!","OK"))</f>
        <v>OK</v>
      </c>
    </row>
    <row r="4066" spans="1:3" x14ac:dyDescent="0.25">
      <c r="A4066" t="s">
        <v>3</v>
      </c>
      <c r="B4066">
        <v>4063</v>
      </c>
      <c r="C4066" t="str">
        <f>IF(A4066="","",IF(COUNTIF(Táblázat1[Oszlop2],B4066)&gt;1,"dupla!","OK"))</f>
        <v>OK</v>
      </c>
    </row>
    <row r="4067" spans="1:3" x14ac:dyDescent="0.25">
      <c r="A4067" t="s">
        <v>3</v>
      </c>
      <c r="B4067">
        <v>4064</v>
      </c>
      <c r="C4067" t="str">
        <f>IF(A4067="","",IF(COUNTIF(Táblázat1[Oszlop2],B4067)&gt;1,"dupla!","OK"))</f>
        <v>OK</v>
      </c>
    </row>
    <row r="4068" spans="1:3" x14ac:dyDescent="0.25">
      <c r="A4068" t="s">
        <v>3</v>
      </c>
      <c r="B4068">
        <v>4065</v>
      </c>
      <c r="C4068" t="str">
        <f>IF(A4068="","",IF(COUNTIF(Táblázat1[Oszlop2],B4068)&gt;1,"dupla!","OK"))</f>
        <v>OK</v>
      </c>
    </row>
    <row r="4069" spans="1:3" x14ac:dyDescent="0.25">
      <c r="A4069" t="s">
        <v>3</v>
      </c>
      <c r="B4069">
        <v>4066</v>
      </c>
      <c r="C4069" t="str">
        <f>IF(A4069="","",IF(COUNTIF(Táblázat1[Oszlop2],B4069)&gt;1,"dupla!","OK"))</f>
        <v>OK</v>
      </c>
    </row>
    <row r="4070" spans="1:3" x14ac:dyDescent="0.25">
      <c r="A4070" t="s">
        <v>3</v>
      </c>
      <c r="B4070">
        <v>4067</v>
      </c>
      <c r="C4070" t="str">
        <f>IF(A4070="","",IF(COUNTIF(Táblázat1[Oszlop2],B4070)&gt;1,"dupla!","OK"))</f>
        <v>OK</v>
      </c>
    </row>
    <row r="4071" spans="1:3" x14ac:dyDescent="0.25">
      <c r="A4071" t="s">
        <v>3</v>
      </c>
      <c r="B4071">
        <v>4068</v>
      </c>
      <c r="C4071" t="str">
        <f>IF(A4071="","",IF(COUNTIF(Táblázat1[Oszlop2],B4071)&gt;1,"dupla!","OK"))</f>
        <v>OK</v>
      </c>
    </row>
    <row r="4072" spans="1:3" x14ac:dyDescent="0.25">
      <c r="A4072" t="s">
        <v>3</v>
      </c>
      <c r="B4072">
        <v>4069</v>
      </c>
      <c r="C4072" t="str">
        <f>IF(A4072="","",IF(COUNTIF(Táblázat1[Oszlop2],B4072)&gt;1,"dupla!","OK"))</f>
        <v>OK</v>
      </c>
    </row>
    <row r="4073" spans="1:3" x14ac:dyDescent="0.25">
      <c r="A4073" t="s">
        <v>3</v>
      </c>
      <c r="B4073">
        <v>4070</v>
      </c>
      <c r="C4073" t="str">
        <f>IF(A4073="","",IF(COUNTIF(Táblázat1[Oszlop2],B4073)&gt;1,"dupla!","OK"))</f>
        <v>OK</v>
      </c>
    </row>
    <row r="4074" spans="1:3" x14ac:dyDescent="0.25">
      <c r="A4074" t="s">
        <v>3</v>
      </c>
      <c r="B4074">
        <v>4071</v>
      </c>
      <c r="C4074" t="str">
        <f>IF(A4074="","",IF(COUNTIF(Táblázat1[Oszlop2],B4074)&gt;1,"dupla!","OK"))</f>
        <v>OK</v>
      </c>
    </row>
    <row r="4075" spans="1:3" x14ac:dyDescent="0.25">
      <c r="A4075" t="s">
        <v>3</v>
      </c>
      <c r="B4075">
        <v>4072</v>
      </c>
      <c r="C4075" t="str">
        <f>IF(A4075="","",IF(COUNTIF(Táblázat1[Oszlop2],B4075)&gt;1,"dupla!","OK"))</f>
        <v>OK</v>
      </c>
    </row>
    <row r="4076" spans="1:3" x14ac:dyDescent="0.25">
      <c r="A4076" t="s">
        <v>3</v>
      </c>
      <c r="B4076">
        <v>4073</v>
      </c>
      <c r="C4076" t="str">
        <f>IF(A4076="","",IF(COUNTIF(Táblázat1[Oszlop2],B4076)&gt;1,"dupla!","OK"))</f>
        <v>OK</v>
      </c>
    </row>
    <row r="4077" spans="1:3" x14ac:dyDescent="0.25">
      <c r="A4077" t="s">
        <v>3</v>
      </c>
      <c r="B4077">
        <v>4074</v>
      </c>
      <c r="C4077" t="str">
        <f>IF(A4077="","",IF(COUNTIF(Táblázat1[Oszlop2],B4077)&gt;1,"dupla!","OK"))</f>
        <v>OK</v>
      </c>
    </row>
    <row r="4078" spans="1:3" x14ac:dyDescent="0.25">
      <c r="A4078" t="s">
        <v>3</v>
      </c>
      <c r="B4078">
        <v>4075</v>
      </c>
      <c r="C4078" t="str">
        <f>IF(A4078="","",IF(COUNTIF(Táblázat1[Oszlop2],B4078)&gt;1,"dupla!","OK"))</f>
        <v>OK</v>
      </c>
    </row>
    <row r="4079" spans="1:3" x14ac:dyDescent="0.25">
      <c r="A4079" t="s">
        <v>3</v>
      </c>
      <c r="B4079">
        <v>4076</v>
      </c>
      <c r="C4079" t="str">
        <f>IF(A4079="","",IF(COUNTIF(Táblázat1[Oszlop2],B4079)&gt;1,"dupla!","OK"))</f>
        <v>OK</v>
      </c>
    </row>
    <row r="4080" spans="1:3" x14ac:dyDescent="0.25">
      <c r="A4080" t="s">
        <v>3</v>
      </c>
      <c r="B4080">
        <v>4077</v>
      </c>
      <c r="C4080" t="str">
        <f>IF(A4080="","",IF(COUNTIF(Táblázat1[Oszlop2],B4080)&gt;1,"dupla!","OK"))</f>
        <v>OK</v>
      </c>
    </row>
    <row r="4081" spans="1:3" x14ac:dyDescent="0.25">
      <c r="A4081" t="s">
        <v>3</v>
      </c>
      <c r="B4081">
        <v>4078</v>
      </c>
      <c r="C4081" t="str">
        <f>IF(A4081="","",IF(COUNTIF(Táblázat1[Oszlop2],B4081)&gt;1,"dupla!","OK"))</f>
        <v>OK</v>
      </c>
    </row>
    <row r="4082" spans="1:3" x14ac:dyDescent="0.25">
      <c r="A4082" t="s">
        <v>3</v>
      </c>
      <c r="B4082">
        <v>4079</v>
      </c>
      <c r="C4082" t="str">
        <f>IF(A4082="","",IF(COUNTIF(Táblázat1[Oszlop2],B4082)&gt;1,"dupla!","OK"))</f>
        <v>OK</v>
      </c>
    </row>
    <row r="4083" spans="1:3" x14ac:dyDescent="0.25">
      <c r="A4083" t="s">
        <v>3</v>
      </c>
      <c r="B4083">
        <v>4080</v>
      </c>
      <c r="C4083" t="str">
        <f>IF(A4083="","",IF(COUNTIF(Táblázat1[Oszlop2],B4083)&gt;1,"dupla!","OK"))</f>
        <v>OK</v>
      </c>
    </row>
    <row r="4084" spans="1:3" x14ac:dyDescent="0.25">
      <c r="A4084" t="s">
        <v>3</v>
      </c>
      <c r="B4084">
        <v>4081</v>
      </c>
      <c r="C4084" t="str">
        <f>IF(A4084="","",IF(COUNTIF(Táblázat1[Oszlop2],B4084)&gt;1,"dupla!","OK"))</f>
        <v>OK</v>
      </c>
    </row>
    <row r="4085" spans="1:3" x14ac:dyDescent="0.25">
      <c r="A4085" t="s">
        <v>3</v>
      </c>
      <c r="B4085">
        <v>4082</v>
      </c>
      <c r="C4085" t="str">
        <f>IF(A4085="","",IF(COUNTIF(Táblázat1[Oszlop2],B4085)&gt;1,"dupla!","OK"))</f>
        <v>OK</v>
      </c>
    </row>
    <row r="4086" spans="1:3" x14ac:dyDescent="0.25">
      <c r="A4086" t="s">
        <v>3</v>
      </c>
      <c r="B4086">
        <v>4083</v>
      </c>
      <c r="C4086" t="str">
        <f>IF(A4086="","",IF(COUNTIF(Táblázat1[Oszlop2],B4086)&gt;1,"dupla!","OK"))</f>
        <v>OK</v>
      </c>
    </row>
    <row r="4087" spans="1:3" x14ac:dyDescent="0.25">
      <c r="A4087" t="s">
        <v>3</v>
      </c>
      <c r="B4087">
        <v>4084</v>
      </c>
      <c r="C4087" t="str">
        <f>IF(A4087="","",IF(COUNTIF(Táblázat1[Oszlop2],B4087)&gt;1,"dupla!","OK"))</f>
        <v>OK</v>
      </c>
    </row>
    <row r="4088" spans="1:3" x14ac:dyDescent="0.25">
      <c r="A4088" t="s">
        <v>3</v>
      </c>
      <c r="B4088">
        <v>4085</v>
      </c>
      <c r="C4088" t="str">
        <f>IF(A4088="","",IF(COUNTIF(Táblázat1[Oszlop2],B4088)&gt;1,"dupla!","OK"))</f>
        <v>OK</v>
      </c>
    </row>
    <row r="4089" spans="1:3" x14ac:dyDescent="0.25">
      <c r="A4089" t="s">
        <v>3</v>
      </c>
      <c r="B4089">
        <v>4086</v>
      </c>
      <c r="C4089" t="str">
        <f>IF(A4089="","",IF(COUNTIF(Táblázat1[Oszlop2],B4089)&gt;1,"dupla!","OK"))</f>
        <v>OK</v>
      </c>
    </row>
    <row r="4090" spans="1:3" x14ac:dyDescent="0.25">
      <c r="A4090" t="s">
        <v>3</v>
      </c>
      <c r="B4090">
        <v>4087</v>
      </c>
      <c r="C4090" t="str">
        <f>IF(A4090="","",IF(COUNTIF(Táblázat1[Oszlop2],B4090)&gt;1,"dupla!","OK"))</f>
        <v>OK</v>
      </c>
    </row>
    <row r="4091" spans="1:3" x14ac:dyDescent="0.25">
      <c r="A4091" t="s">
        <v>3</v>
      </c>
      <c r="B4091">
        <v>4088</v>
      </c>
      <c r="C4091" t="str">
        <f>IF(A4091="","",IF(COUNTIF(Táblázat1[Oszlop2],B4091)&gt;1,"dupla!","OK"))</f>
        <v>OK</v>
      </c>
    </row>
    <row r="4092" spans="1:3" x14ac:dyDescent="0.25">
      <c r="A4092" t="s">
        <v>3</v>
      </c>
      <c r="B4092">
        <v>4089</v>
      </c>
      <c r="C4092" t="str">
        <f>IF(A4092="","",IF(COUNTIF(Táblázat1[Oszlop2],B4092)&gt;1,"dupla!","OK"))</f>
        <v>OK</v>
      </c>
    </row>
    <row r="4093" spans="1:3" x14ac:dyDescent="0.25">
      <c r="A4093" t="s">
        <v>3</v>
      </c>
      <c r="B4093">
        <v>4090</v>
      </c>
      <c r="C4093" t="str">
        <f>IF(A4093="","",IF(COUNTIF(Táblázat1[Oszlop2],B4093)&gt;1,"dupla!","OK"))</f>
        <v>OK</v>
      </c>
    </row>
    <row r="4094" spans="1:3" x14ac:dyDescent="0.25">
      <c r="A4094" t="s">
        <v>3</v>
      </c>
      <c r="B4094">
        <v>4091</v>
      </c>
      <c r="C4094" t="str">
        <f>IF(A4094="","",IF(COUNTIF(Táblázat1[Oszlop2],B4094)&gt;1,"dupla!","OK"))</f>
        <v>OK</v>
      </c>
    </row>
    <row r="4095" spans="1:3" x14ac:dyDescent="0.25">
      <c r="A4095" t="s">
        <v>3</v>
      </c>
      <c r="B4095">
        <v>4092</v>
      </c>
      <c r="C4095" t="str">
        <f>IF(A4095="","",IF(COUNTIF(Táblázat1[Oszlop2],B4095)&gt;1,"dupla!","OK"))</f>
        <v>OK</v>
      </c>
    </row>
    <row r="4096" spans="1:3" x14ac:dyDescent="0.25">
      <c r="A4096" t="s">
        <v>3</v>
      </c>
      <c r="B4096">
        <v>4093</v>
      </c>
      <c r="C4096" t="str">
        <f>IF(A4096="","",IF(COUNTIF(Táblázat1[Oszlop2],B4096)&gt;1,"dupla!","OK"))</f>
        <v>OK</v>
      </c>
    </row>
    <row r="4097" spans="1:3" x14ac:dyDescent="0.25">
      <c r="A4097" t="s">
        <v>3</v>
      </c>
      <c r="B4097">
        <v>4094</v>
      </c>
      <c r="C4097" t="str">
        <f>IF(A4097="","",IF(COUNTIF(Táblázat1[Oszlop2],B4097)&gt;1,"dupla!","OK"))</f>
        <v>OK</v>
      </c>
    </row>
    <row r="4098" spans="1:3" x14ac:dyDescent="0.25">
      <c r="A4098" t="s">
        <v>3</v>
      </c>
      <c r="B4098">
        <v>4095</v>
      </c>
      <c r="C4098" t="str">
        <f>IF(A4098="","",IF(COUNTIF(Táblázat1[Oszlop2],B4098)&gt;1,"dupla!","OK"))</f>
        <v>OK</v>
      </c>
    </row>
    <row r="4099" spans="1:3" x14ac:dyDescent="0.25">
      <c r="A4099" t="s">
        <v>3</v>
      </c>
      <c r="B4099">
        <v>4096</v>
      </c>
      <c r="C4099" t="str">
        <f>IF(A4099="","",IF(COUNTIF(Táblázat1[Oszlop2],B4099)&gt;1,"dupla!","OK"))</f>
        <v>OK</v>
      </c>
    </row>
    <row r="4100" spans="1:3" x14ac:dyDescent="0.25">
      <c r="A4100" t="s">
        <v>3</v>
      </c>
      <c r="B4100">
        <v>4097</v>
      </c>
      <c r="C4100" t="str">
        <f>IF(A4100="","",IF(COUNTIF(Táblázat1[Oszlop2],B4100)&gt;1,"dupla!","OK"))</f>
        <v>OK</v>
      </c>
    </row>
    <row r="4101" spans="1:3" x14ac:dyDescent="0.25">
      <c r="A4101" t="s">
        <v>3</v>
      </c>
      <c r="B4101">
        <v>4098</v>
      </c>
      <c r="C4101" t="str">
        <f>IF(A4101="","",IF(COUNTIF(Táblázat1[Oszlop2],B4101)&gt;1,"dupla!","OK"))</f>
        <v>OK</v>
      </c>
    </row>
    <row r="4102" spans="1:3" x14ac:dyDescent="0.25">
      <c r="A4102" t="s">
        <v>3</v>
      </c>
      <c r="B4102">
        <v>4099</v>
      </c>
      <c r="C4102" t="str">
        <f>IF(A4102="","",IF(COUNTIF(Táblázat1[Oszlop2],B4102)&gt;1,"dupla!","OK"))</f>
        <v>OK</v>
      </c>
    </row>
    <row r="4103" spans="1:3" x14ac:dyDescent="0.25">
      <c r="A4103" t="s">
        <v>3</v>
      </c>
      <c r="B4103">
        <v>4100</v>
      </c>
      <c r="C4103" t="str">
        <f>IF(A4103="","",IF(COUNTIF(Táblázat1[Oszlop2],B4103)&gt;1,"dupla!","OK"))</f>
        <v>OK</v>
      </c>
    </row>
    <row r="4104" spans="1:3" x14ac:dyDescent="0.25">
      <c r="A4104" t="s">
        <v>3</v>
      </c>
      <c r="B4104">
        <v>4101</v>
      </c>
      <c r="C4104" t="str">
        <f>IF(A4104="","",IF(COUNTIF(Táblázat1[Oszlop2],B4104)&gt;1,"dupla!","OK"))</f>
        <v>OK</v>
      </c>
    </row>
    <row r="4105" spans="1:3" x14ac:dyDescent="0.25">
      <c r="A4105" t="s">
        <v>3</v>
      </c>
      <c r="B4105">
        <v>4102</v>
      </c>
      <c r="C4105" t="str">
        <f>IF(A4105="","",IF(COUNTIF(Táblázat1[Oszlop2],B4105)&gt;1,"dupla!","OK"))</f>
        <v>OK</v>
      </c>
    </row>
    <row r="4106" spans="1:3" x14ac:dyDescent="0.25">
      <c r="A4106" t="s">
        <v>3</v>
      </c>
      <c r="B4106">
        <v>4103</v>
      </c>
      <c r="C4106" t="str">
        <f>IF(A4106="","",IF(COUNTIF(Táblázat1[Oszlop2],B4106)&gt;1,"dupla!","OK"))</f>
        <v>OK</v>
      </c>
    </row>
    <row r="4107" spans="1:3" x14ac:dyDescent="0.25">
      <c r="A4107" t="s">
        <v>3</v>
      </c>
      <c r="B4107">
        <v>4104</v>
      </c>
      <c r="C4107" t="str">
        <f>IF(A4107="","",IF(COUNTIF(Táblázat1[Oszlop2],B4107)&gt;1,"dupla!","OK"))</f>
        <v>OK</v>
      </c>
    </row>
    <row r="4108" spans="1:3" x14ac:dyDescent="0.25">
      <c r="A4108" t="s">
        <v>3</v>
      </c>
      <c r="B4108">
        <v>4105</v>
      </c>
      <c r="C4108" t="str">
        <f>IF(A4108="","",IF(COUNTIF(Táblázat1[Oszlop2],B4108)&gt;1,"dupla!","OK"))</f>
        <v>OK</v>
      </c>
    </row>
    <row r="4109" spans="1:3" x14ac:dyDescent="0.25">
      <c r="A4109" t="s">
        <v>3</v>
      </c>
      <c r="B4109">
        <v>4106</v>
      </c>
      <c r="C4109" t="str">
        <f>IF(A4109="","",IF(COUNTIF(Táblázat1[Oszlop2],B4109)&gt;1,"dupla!","OK"))</f>
        <v>OK</v>
      </c>
    </row>
    <row r="4110" spans="1:3" x14ac:dyDescent="0.25">
      <c r="A4110" t="s">
        <v>3</v>
      </c>
      <c r="B4110">
        <v>4107</v>
      </c>
      <c r="C4110" t="str">
        <f>IF(A4110="","",IF(COUNTIF(Táblázat1[Oszlop2],B4110)&gt;1,"dupla!","OK"))</f>
        <v>OK</v>
      </c>
    </row>
    <row r="4111" spans="1:3" x14ac:dyDescent="0.25">
      <c r="A4111" t="s">
        <v>3</v>
      </c>
      <c r="B4111">
        <v>4108</v>
      </c>
      <c r="C4111" t="str">
        <f>IF(A4111="","",IF(COUNTIF(Táblázat1[Oszlop2],B4111)&gt;1,"dupla!","OK"))</f>
        <v>OK</v>
      </c>
    </row>
    <row r="4112" spans="1:3" x14ac:dyDescent="0.25">
      <c r="A4112" t="s">
        <v>3</v>
      </c>
      <c r="B4112">
        <v>4109</v>
      </c>
      <c r="C4112" t="str">
        <f>IF(A4112="","",IF(COUNTIF(Táblázat1[Oszlop2],B4112)&gt;1,"dupla!","OK"))</f>
        <v>OK</v>
      </c>
    </row>
    <row r="4113" spans="1:3" x14ac:dyDescent="0.25">
      <c r="A4113" t="s">
        <v>3</v>
      </c>
      <c r="B4113">
        <v>4110</v>
      </c>
      <c r="C4113" t="str">
        <f>IF(A4113="","",IF(COUNTIF(Táblázat1[Oszlop2],B4113)&gt;1,"dupla!","OK"))</f>
        <v>OK</v>
      </c>
    </row>
    <row r="4114" spans="1:3" x14ac:dyDescent="0.25">
      <c r="A4114" t="s">
        <v>3</v>
      </c>
      <c r="B4114">
        <v>4111</v>
      </c>
      <c r="C4114" t="str">
        <f>IF(A4114="","",IF(COUNTIF(Táblázat1[Oszlop2],B4114)&gt;1,"dupla!","OK"))</f>
        <v>OK</v>
      </c>
    </row>
    <row r="4115" spans="1:3" x14ac:dyDescent="0.25">
      <c r="A4115" t="s">
        <v>3</v>
      </c>
      <c r="B4115">
        <v>4112</v>
      </c>
      <c r="C4115" t="str">
        <f>IF(A4115="","",IF(COUNTIF(Táblázat1[Oszlop2],B4115)&gt;1,"dupla!","OK"))</f>
        <v>OK</v>
      </c>
    </row>
    <row r="4116" spans="1:3" x14ac:dyDescent="0.25">
      <c r="A4116" t="s">
        <v>3</v>
      </c>
      <c r="B4116">
        <v>4113</v>
      </c>
      <c r="C4116" t="str">
        <f>IF(A4116="","",IF(COUNTIF(Táblázat1[Oszlop2],B4116)&gt;1,"dupla!","OK"))</f>
        <v>OK</v>
      </c>
    </row>
    <row r="4117" spans="1:3" x14ac:dyDescent="0.25">
      <c r="A4117" t="s">
        <v>3</v>
      </c>
      <c r="B4117">
        <v>4114</v>
      </c>
      <c r="C4117" t="str">
        <f>IF(A4117="","",IF(COUNTIF(Táblázat1[Oszlop2],B4117)&gt;1,"dupla!","OK"))</f>
        <v>OK</v>
      </c>
    </row>
    <row r="4118" spans="1:3" x14ac:dyDescent="0.25">
      <c r="A4118" t="s">
        <v>3</v>
      </c>
      <c r="B4118">
        <v>4115</v>
      </c>
      <c r="C4118" t="str">
        <f>IF(A4118="","",IF(COUNTIF(Táblázat1[Oszlop2],B4118)&gt;1,"dupla!","OK"))</f>
        <v>OK</v>
      </c>
    </row>
    <row r="4119" spans="1:3" x14ac:dyDescent="0.25">
      <c r="A4119" t="s">
        <v>3</v>
      </c>
      <c r="B4119">
        <v>4116</v>
      </c>
      <c r="C4119" t="str">
        <f>IF(A4119="","",IF(COUNTIF(Táblázat1[Oszlop2],B4119)&gt;1,"dupla!","OK"))</f>
        <v>OK</v>
      </c>
    </row>
    <row r="4120" spans="1:3" x14ac:dyDescent="0.25">
      <c r="A4120" t="s">
        <v>3</v>
      </c>
      <c r="B4120">
        <v>4117</v>
      </c>
      <c r="C4120" t="str">
        <f>IF(A4120="","",IF(COUNTIF(Táblázat1[Oszlop2],B4120)&gt;1,"dupla!","OK"))</f>
        <v>OK</v>
      </c>
    </row>
    <row r="4121" spans="1:3" x14ac:dyDescent="0.25">
      <c r="A4121" t="s">
        <v>3</v>
      </c>
      <c r="B4121">
        <v>4118</v>
      </c>
      <c r="C4121" t="str">
        <f>IF(A4121="","",IF(COUNTIF(Táblázat1[Oszlop2],B4121)&gt;1,"dupla!","OK"))</f>
        <v>OK</v>
      </c>
    </row>
    <row r="4122" spans="1:3" x14ac:dyDescent="0.25">
      <c r="A4122" t="s">
        <v>3</v>
      </c>
      <c r="B4122">
        <v>4119</v>
      </c>
      <c r="C4122" t="str">
        <f>IF(A4122="","",IF(COUNTIF(Táblázat1[Oszlop2],B4122)&gt;1,"dupla!","OK"))</f>
        <v>OK</v>
      </c>
    </row>
    <row r="4123" spans="1:3" x14ac:dyDescent="0.25">
      <c r="A4123" t="s">
        <v>3</v>
      </c>
      <c r="B4123">
        <v>4120</v>
      </c>
      <c r="C4123" t="str">
        <f>IF(A4123="","",IF(COUNTIF(Táblázat1[Oszlop2],B4123)&gt;1,"dupla!","OK"))</f>
        <v>OK</v>
      </c>
    </row>
    <row r="4124" spans="1:3" x14ac:dyDescent="0.25">
      <c r="A4124" t="s">
        <v>3</v>
      </c>
      <c r="B4124">
        <v>4121</v>
      </c>
      <c r="C4124" t="str">
        <f>IF(A4124="","",IF(COUNTIF(Táblázat1[Oszlop2],B4124)&gt;1,"dupla!","OK"))</f>
        <v>OK</v>
      </c>
    </row>
    <row r="4125" spans="1:3" x14ac:dyDescent="0.25">
      <c r="A4125" t="s">
        <v>3</v>
      </c>
      <c r="B4125">
        <v>4122</v>
      </c>
      <c r="C4125" t="str">
        <f>IF(A4125="","",IF(COUNTIF(Táblázat1[Oszlop2],B4125)&gt;1,"dupla!","OK"))</f>
        <v>OK</v>
      </c>
    </row>
    <row r="4126" spans="1:3" x14ac:dyDescent="0.25">
      <c r="A4126" t="s">
        <v>3</v>
      </c>
      <c r="B4126">
        <v>4123</v>
      </c>
      <c r="C4126" t="str">
        <f>IF(A4126="","",IF(COUNTIF(Táblázat1[Oszlop2],B4126)&gt;1,"dupla!","OK"))</f>
        <v>OK</v>
      </c>
    </row>
    <row r="4127" spans="1:3" x14ac:dyDescent="0.25">
      <c r="A4127" t="s">
        <v>3</v>
      </c>
      <c r="B4127">
        <v>4124</v>
      </c>
      <c r="C4127" t="str">
        <f>IF(A4127="","",IF(COUNTIF(Táblázat1[Oszlop2],B4127)&gt;1,"dupla!","OK"))</f>
        <v>OK</v>
      </c>
    </row>
    <row r="4128" spans="1:3" x14ac:dyDescent="0.25">
      <c r="A4128" t="s">
        <v>3</v>
      </c>
      <c r="B4128">
        <v>4125</v>
      </c>
      <c r="C4128" t="str">
        <f>IF(A4128="","",IF(COUNTIF(Táblázat1[Oszlop2],B4128)&gt;1,"dupla!","OK"))</f>
        <v>OK</v>
      </c>
    </row>
    <row r="4129" spans="1:3" x14ac:dyDescent="0.25">
      <c r="A4129" t="s">
        <v>3</v>
      </c>
      <c r="B4129">
        <v>4126</v>
      </c>
      <c r="C4129" t="str">
        <f>IF(A4129="","",IF(COUNTIF(Táblázat1[Oszlop2],B4129)&gt;1,"dupla!","OK"))</f>
        <v>OK</v>
      </c>
    </row>
    <row r="4130" spans="1:3" x14ac:dyDescent="0.25">
      <c r="A4130" t="s">
        <v>3</v>
      </c>
      <c r="B4130">
        <v>4127</v>
      </c>
      <c r="C4130" t="str">
        <f>IF(A4130="","",IF(COUNTIF(Táblázat1[Oszlop2],B4130)&gt;1,"dupla!","OK"))</f>
        <v>OK</v>
      </c>
    </row>
    <row r="4131" spans="1:3" x14ac:dyDescent="0.25">
      <c r="A4131" t="s">
        <v>3</v>
      </c>
      <c r="B4131">
        <v>4128</v>
      </c>
      <c r="C4131" t="str">
        <f>IF(A4131="","",IF(COUNTIF(Táblázat1[Oszlop2],B4131)&gt;1,"dupla!","OK"))</f>
        <v>OK</v>
      </c>
    </row>
    <row r="4132" spans="1:3" x14ac:dyDescent="0.25">
      <c r="A4132" t="s">
        <v>3</v>
      </c>
      <c r="B4132">
        <v>4129</v>
      </c>
      <c r="C4132" t="str">
        <f>IF(A4132="","",IF(COUNTIF(Táblázat1[Oszlop2],B4132)&gt;1,"dupla!","OK"))</f>
        <v>OK</v>
      </c>
    </row>
    <row r="4133" spans="1:3" x14ac:dyDescent="0.25">
      <c r="A4133" t="s">
        <v>3</v>
      </c>
      <c r="B4133">
        <v>4130</v>
      </c>
      <c r="C4133" t="str">
        <f>IF(A4133="","",IF(COUNTIF(Táblázat1[Oszlop2],B4133)&gt;1,"dupla!","OK"))</f>
        <v>OK</v>
      </c>
    </row>
    <row r="4134" spans="1:3" x14ac:dyDescent="0.25">
      <c r="A4134" t="s">
        <v>3</v>
      </c>
      <c r="B4134">
        <v>4131</v>
      </c>
      <c r="C4134" t="str">
        <f>IF(A4134="","",IF(COUNTIF(Táblázat1[Oszlop2],B4134)&gt;1,"dupla!","OK"))</f>
        <v>OK</v>
      </c>
    </row>
    <row r="4135" spans="1:3" x14ac:dyDescent="0.25">
      <c r="A4135" t="s">
        <v>3</v>
      </c>
      <c r="B4135">
        <v>4132</v>
      </c>
      <c r="C4135" t="str">
        <f>IF(A4135="","",IF(COUNTIF(Táblázat1[Oszlop2],B4135)&gt;1,"dupla!","OK"))</f>
        <v>OK</v>
      </c>
    </row>
    <row r="4136" spans="1:3" x14ac:dyDescent="0.25">
      <c r="A4136" t="s">
        <v>3</v>
      </c>
      <c r="B4136">
        <v>4133</v>
      </c>
      <c r="C4136" t="str">
        <f>IF(A4136="","",IF(COUNTIF(Táblázat1[Oszlop2],B4136)&gt;1,"dupla!","OK"))</f>
        <v>OK</v>
      </c>
    </row>
    <row r="4137" spans="1:3" x14ac:dyDescent="0.25">
      <c r="A4137" t="s">
        <v>3</v>
      </c>
      <c r="B4137">
        <v>4134</v>
      </c>
      <c r="C4137" t="str">
        <f>IF(A4137="","",IF(COUNTIF(Táblázat1[Oszlop2],B4137)&gt;1,"dupla!","OK"))</f>
        <v>OK</v>
      </c>
    </row>
    <row r="4138" spans="1:3" x14ac:dyDescent="0.25">
      <c r="A4138" t="s">
        <v>3</v>
      </c>
      <c r="B4138">
        <v>4135</v>
      </c>
      <c r="C4138" t="str">
        <f>IF(A4138="","",IF(COUNTIF(Táblázat1[Oszlop2],B4138)&gt;1,"dupla!","OK"))</f>
        <v>OK</v>
      </c>
    </row>
    <row r="4139" spans="1:3" x14ac:dyDescent="0.25">
      <c r="A4139" t="s">
        <v>3</v>
      </c>
      <c r="B4139">
        <v>4136</v>
      </c>
      <c r="C4139" t="str">
        <f>IF(A4139="","",IF(COUNTIF(Táblázat1[Oszlop2],B4139)&gt;1,"dupla!","OK"))</f>
        <v>OK</v>
      </c>
    </row>
    <row r="4140" spans="1:3" x14ac:dyDescent="0.25">
      <c r="A4140" t="s">
        <v>3</v>
      </c>
      <c r="B4140">
        <v>4137</v>
      </c>
      <c r="C4140" t="str">
        <f>IF(A4140="","",IF(COUNTIF(Táblázat1[Oszlop2],B4140)&gt;1,"dupla!","OK"))</f>
        <v>OK</v>
      </c>
    </row>
    <row r="4141" spans="1:3" x14ac:dyDescent="0.25">
      <c r="A4141" t="s">
        <v>3</v>
      </c>
      <c r="B4141">
        <v>4138</v>
      </c>
      <c r="C4141" t="str">
        <f>IF(A4141="","",IF(COUNTIF(Táblázat1[Oszlop2],B4141)&gt;1,"dupla!","OK"))</f>
        <v>OK</v>
      </c>
    </row>
    <row r="4142" spans="1:3" x14ac:dyDescent="0.25">
      <c r="A4142" t="s">
        <v>3</v>
      </c>
      <c r="B4142">
        <v>4139</v>
      </c>
      <c r="C4142" t="str">
        <f>IF(A4142="","",IF(COUNTIF(Táblázat1[Oszlop2],B4142)&gt;1,"dupla!","OK"))</f>
        <v>OK</v>
      </c>
    </row>
    <row r="4143" spans="1:3" x14ac:dyDescent="0.25">
      <c r="A4143" t="s">
        <v>3</v>
      </c>
      <c r="B4143">
        <v>4140</v>
      </c>
      <c r="C4143" t="str">
        <f>IF(A4143="","",IF(COUNTIF(Táblázat1[Oszlop2],B4143)&gt;1,"dupla!","OK"))</f>
        <v>OK</v>
      </c>
    </row>
    <row r="4144" spans="1:3" x14ac:dyDescent="0.25">
      <c r="A4144" t="s">
        <v>3</v>
      </c>
      <c r="B4144">
        <v>4141</v>
      </c>
      <c r="C4144" t="str">
        <f>IF(A4144="","",IF(COUNTIF(Táblázat1[Oszlop2],B4144)&gt;1,"dupla!","OK"))</f>
        <v>OK</v>
      </c>
    </row>
    <row r="4145" spans="1:3" x14ac:dyDescent="0.25">
      <c r="A4145" t="s">
        <v>3</v>
      </c>
      <c r="B4145">
        <v>4142</v>
      </c>
      <c r="C4145" t="str">
        <f>IF(A4145="","",IF(COUNTIF(Táblázat1[Oszlop2],B4145)&gt;1,"dupla!","OK"))</f>
        <v>OK</v>
      </c>
    </row>
    <row r="4146" spans="1:3" x14ac:dyDescent="0.25">
      <c r="A4146" t="s">
        <v>3</v>
      </c>
      <c r="B4146">
        <v>4143</v>
      </c>
      <c r="C4146" t="str">
        <f>IF(A4146="","",IF(COUNTIF(Táblázat1[Oszlop2],B4146)&gt;1,"dupla!","OK"))</f>
        <v>OK</v>
      </c>
    </row>
    <row r="4147" spans="1:3" x14ac:dyDescent="0.25">
      <c r="A4147" t="s">
        <v>3</v>
      </c>
      <c r="B4147">
        <v>4144</v>
      </c>
      <c r="C4147" t="str">
        <f>IF(A4147="","",IF(COUNTIF(Táblázat1[Oszlop2],B4147)&gt;1,"dupla!","OK"))</f>
        <v>OK</v>
      </c>
    </row>
    <row r="4148" spans="1:3" x14ac:dyDescent="0.25">
      <c r="A4148" t="s">
        <v>3</v>
      </c>
      <c r="B4148">
        <v>4145</v>
      </c>
      <c r="C4148" t="str">
        <f>IF(A4148="","",IF(COUNTIF(Táblázat1[Oszlop2],B4148)&gt;1,"dupla!","OK"))</f>
        <v>OK</v>
      </c>
    </row>
    <row r="4149" spans="1:3" x14ac:dyDescent="0.25">
      <c r="A4149" t="s">
        <v>3</v>
      </c>
      <c r="B4149">
        <v>4146</v>
      </c>
      <c r="C4149" t="str">
        <f>IF(A4149="","",IF(COUNTIF(Táblázat1[Oszlop2],B4149)&gt;1,"dupla!","OK"))</f>
        <v>OK</v>
      </c>
    </row>
    <row r="4150" spans="1:3" x14ac:dyDescent="0.25">
      <c r="A4150" t="s">
        <v>3</v>
      </c>
      <c r="B4150">
        <v>4147</v>
      </c>
      <c r="C4150" t="str">
        <f>IF(A4150="","",IF(COUNTIF(Táblázat1[Oszlop2],B4150)&gt;1,"dupla!","OK"))</f>
        <v>OK</v>
      </c>
    </row>
    <row r="4151" spans="1:3" x14ac:dyDescent="0.25">
      <c r="A4151" t="s">
        <v>3</v>
      </c>
      <c r="B4151">
        <v>4148</v>
      </c>
      <c r="C4151" t="str">
        <f>IF(A4151="","",IF(COUNTIF(Táblázat1[Oszlop2],B4151)&gt;1,"dupla!","OK"))</f>
        <v>OK</v>
      </c>
    </row>
    <row r="4152" spans="1:3" x14ac:dyDescent="0.25">
      <c r="A4152" t="s">
        <v>3</v>
      </c>
      <c r="B4152">
        <v>4149</v>
      </c>
      <c r="C4152" t="str">
        <f>IF(A4152="","",IF(COUNTIF(Táblázat1[Oszlop2],B4152)&gt;1,"dupla!","OK"))</f>
        <v>OK</v>
      </c>
    </row>
    <row r="4153" spans="1:3" x14ac:dyDescent="0.25">
      <c r="A4153" t="s">
        <v>3</v>
      </c>
      <c r="B4153">
        <v>4150</v>
      </c>
      <c r="C4153" t="str">
        <f>IF(A4153="","",IF(COUNTIF(Táblázat1[Oszlop2],B4153)&gt;1,"dupla!","OK"))</f>
        <v>OK</v>
      </c>
    </row>
    <row r="4154" spans="1:3" x14ac:dyDescent="0.25">
      <c r="A4154" t="s">
        <v>3</v>
      </c>
      <c r="B4154">
        <v>4151</v>
      </c>
      <c r="C4154" t="str">
        <f>IF(A4154="","",IF(COUNTIF(Táblázat1[Oszlop2],B4154)&gt;1,"dupla!","OK"))</f>
        <v>OK</v>
      </c>
    </row>
    <row r="4155" spans="1:3" x14ac:dyDescent="0.25">
      <c r="A4155" t="s">
        <v>3</v>
      </c>
      <c r="B4155">
        <v>4152</v>
      </c>
      <c r="C4155" t="str">
        <f>IF(A4155="","",IF(COUNTIF(Táblázat1[Oszlop2],B4155)&gt;1,"dupla!","OK"))</f>
        <v>OK</v>
      </c>
    </row>
    <row r="4156" spans="1:3" x14ac:dyDescent="0.25">
      <c r="A4156" t="s">
        <v>3</v>
      </c>
      <c r="B4156">
        <v>4153</v>
      </c>
      <c r="C4156" t="str">
        <f>IF(A4156="","",IF(COUNTIF(Táblázat1[Oszlop2],B4156)&gt;1,"dupla!","OK"))</f>
        <v>OK</v>
      </c>
    </row>
    <row r="4157" spans="1:3" x14ac:dyDescent="0.25">
      <c r="A4157" t="s">
        <v>3</v>
      </c>
      <c r="B4157">
        <v>4154</v>
      </c>
      <c r="C4157" t="str">
        <f>IF(A4157="","",IF(COUNTIF(Táblázat1[Oszlop2],B4157)&gt;1,"dupla!","OK"))</f>
        <v>OK</v>
      </c>
    </row>
    <row r="4158" spans="1:3" x14ac:dyDescent="0.25">
      <c r="A4158" t="s">
        <v>3</v>
      </c>
      <c r="B4158">
        <v>4155</v>
      </c>
      <c r="C4158" t="str">
        <f>IF(A4158="","",IF(COUNTIF(Táblázat1[Oszlop2],B4158)&gt;1,"dupla!","OK"))</f>
        <v>OK</v>
      </c>
    </row>
    <row r="4159" spans="1:3" x14ac:dyDescent="0.25">
      <c r="A4159" t="s">
        <v>3</v>
      </c>
      <c r="B4159">
        <v>4156</v>
      </c>
      <c r="C4159" t="str">
        <f>IF(A4159="","",IF(COUNTIF(Táblázat1[Oszlop2],B4159)&gt;1,"dupla!","OK"))</f>
        <v>OK</v>
      </c>
    </row>
    <row r="4160" spans="1:3" x14ac:dyDescent="0.25">
      <c r="A4160" t="s">
        <v>3</v>
      </c>
      <c r="B4160">
        <v>4157</v>
      </c>
      <c r="C4160" t="str">
        <f>IF(A4160="","",IF(COUNTIF(Táblázat1[Oszlop2],B4160)&gt;1,"dupla!","OK"))</f>
        <v>OK</v>
      </c>
    </row>
    <row r="4161" spans="1:3" x14ac:dyDescent="0.25">
      <c r="A4161" t="s">
        <v>3</v>
      </c>
      <c r="B4161">
        <v>4158</v>
      </c>
      <c r="C4161" t="str">
        <f>IF(A4161="","",IF(COUNTIF(Táblázat1[Oszlop2],B4161)&gt;1,"dupla!","OK"))</f>
        <v>OK</v>
      </c>
    </row>
    <row r="4162" spans="1:3" x14ac:dyDescent="0.25">
      <c r="A4162" t="s">
        <v>3</v>
      </c>
      <c r="B4162">
        <v>4159</v>
      </c>
      <c r="C4162" t="str">
        <f>IF(A4162="","",IF(COUNTIF(Táblázat1[Oszlop2],B4162)&gt;1,"dupla!","OK"))</f>
        <v>OK</v>
      </c>
    </row>
    <row r="4163" spans="1:3" x14ac:dyDescent="0.25">
      <c r="A4163" t="s">
        <v>3</v>
      </c>
      <c r="B4163">
        <v>4160</v>
      </c>
      <c r="C4163" t="str">
        <f>IF(A4163="","",IF(COUNTIF(Táblázat1[Oszlop2],B4163)&gt;1,"dupla!","OK"))</f>
        <v>OK</v>
      </c>
    </row>
    <row r="4164" spans="1:3" x14ac:dyDescent="0.25">
      <c r="A4164" t="s">
        <v>3</v>
      </c>
      <c r="B4164">
        <v>4161</v>
      </c>
      <c r="C4164" t="str">
        <f>IF(A4164="","",IF(COUNTIF(Táblázat1[Oszlop2],B4164)&gt;1,"dupla!","OK"))</f>
        <v>OK</v>
      </c>
    </row>
    <row r="4165" spans="1:3" x14ac:dyDescent="0.25">
      <c r="A4165" t="s">
        <v>3</v>
      </c>
      <c r="B4165">
        <v>4162</v>
      </c>
      <c r="C4165" t="str">
        <f>IF(A4165="","",IF(COUNTIF(Táblázat1[Oszlop2],B4165)&gt;1,"dupla!","OK"))</f>
        <v>OK</v>
      </c>
    </row>
    <row r="4166" spans="1:3" x14ac:dyDescent="0.25">
      <c r="A4166" t="s">
        <v>3</v>
      </c>
      <c r="B4166">
        <v>4163</v>
      </c>
      <c r="C4166" t="str">
        <f>IF(A4166="","",IF(COUNTIF(Táblázat1[Oszlop2],B4166)&gt;1,"dupla!","OK"))</f>
        <v>OK</v>
      </c>
    </row>
    <row r="4167" spans="1:3" x14ac:dyDescent="0.25">
      <c r="A4167" t="s">
        <v>3</v>
      </c>
      <c r="B4167">
        <v>4164</v>
      </c>
      <c r="C4167" t="str">
        <f>IF(A4167="","",IF(COUNTIF(Táblázat1[Oszlop2],B4167)&gt;1,"dupla!","OK"))</f>
        <v>OK</v>
      </c>
    </row>
    <row r="4168" spans="1:3" x14ac:dyDescent="0.25">
      <c r="A4168" t="s">
        <v>3</v>
      </c>
      <c r="B4168">
        <v>4165</v>
      </c>
      <c r="C4168" t="str">
        <f>IF(A4168="","",IF(COUNTIF(Táblázat1[Oszlop2],B4168)&gt;1,"dupla!","OK"))</f>
        <v>OK</v>
      </c>
    </row>
    <row r="4169" spans="1:3" x14ac:dyDescent="0.25">
      <c r="A4169" t="s">
        <v>3</v>
      </c>
      <c r="B4169">
        <v>4166</v>
      </c>
      <c r="C4169" t="str">
        <f>IF(A4169="","",IF(COUNTIF(Táblázat1[Oszlop2],B4169)&gt;1,"dupla!","OK"))</f>
        <v>OK</v>
      </c>
    </row>
    <row r="4170" spans="1:3" x14ac:dyDescent="0.25">
      <c r="A4170" t="s">
        <v>3</v>
      </c>
      <c r="B4170">
        <v>4167</v>
      </c>
      <c r="C4170" t="str">
        <f>IF(A4170="","",IF(COUNTIF(Táblázat1[Oszlop2],B4170)&gt;1,"dupla!","OK"))</f>
        <v>OK</v>
      </c>
    </row>
    <row r="4171" spans="1:3" x14ac:dyDescent="0.25">
      <c r="A4171" t="s">
        <v>3</v>
      </c>
      <c r="B4171">
        <v>4168</v>
      </c>
      <c r="C4171" t="str">
        <f>IF(A4171="","",IF(COUNTIF(Táblázat1[Oszlop2],B4171)&gt;1,"dupla!","OK"))</f>
        <v>OK</v>
      </c>
    </row>
    <row r="4172" spans="1:3" x14ac:dyDescent="0.25">
      <c r="A4172" t="s">
        <v>3</v>
      </c>
      <c r="B4172">
        <v>4169</v>
      </c>
      <c r="C4172" t="str">
        <f>IF(A4172="","",IF(COUNTIF(Táblázat1[Oszlop2],B4172)&gt;1,"dupla!","OK"))</f>
        <v>OK</v>
      </c>
    </row>
    <row r="4173" spans="1:3" x14ac:dyDescent="0.25">
      <c r="A4173" t="s">
        <v>3</v>
      </c>
      <c r="B4173">
        <v>4170</v>
      </c>
      <c r="C4173" t="str">
        <f>IF(A4173="","",IF(COUNTIF(Táblázat1[Oszlop2],B4173)&gt;1,"dupla!","OK"))</f>
        <v>OK</v>
      </c>
    </row>
    <row r="4174" spans="1:3" x14ac:dyDescent="0.25">
      <c r="A4174" t="s">
        <v>3</v>
      </c>
      <c r="B4174">
        <v>4171</v>
      </c>
      <c r="C4174" t="str">
        <f>IF(A4174="","",IF(COUNTIF(Táblázat1[Oszlop2],B4174)&gt;1,"dupla!","OK"))</f>
        <v>OK</v>
      </c>
    </row>
    <row r="4175" spans="1:3" x14ac:dyDescent="0.25">
      <c r="A4175" t="s">
        <v>3</v>
      </c>
      <c r="B4175">
        <v>4172</v>
      </c>
      <c r="C4175" t="str">
        <f>IF(A4175="","",IF(COUNTIF(Táblázat1[Oszlop2],B4175)&gt;1,"dupla!","OK"))</f>
        <v>OK</v>
      </c>
    </row>
    <row r="4176" spans="1:3" x14ac:dyDescent="0.25">
      <c r="A4176" t="s">
        <v>3</v>
      </c>
      <c r="B4176">
        <v>4173</v>
      </c>
      <c r="C4176" t="str">
        <f>IF(A4176="","",IF(COUNTIF(Táblázat1[Oszlop2],B4176)&gt;1,"dupla!","OK"))</f>
        <v>OK</v>
      </c>
    </row>
    <row r="4177" spans="1:3" x14ac:dyDescent="0.25">
      <c r="A4177" t="s">
        <v>3</v>
      </c>
      <c r="B4177">
        <v>4174</v>
      </c>
      <c r="C4177" t="str">
        <f>IF(A4177="","",IF(COUNTIF(Táblázat1[Oszlop2],B4177)&gt;1,"dupla!","OK"))</f>
        <v>OK</v>
      </c>
    </row>
    <row r="4178" spans="1:3" x14ac:dyDescent="0.25">
      <c r="A4178" t="s">
        <v>3</v>
      </c>
      <c r="B4178">
        <v>4175</v>
      </c>
      <c r="C4178" t="str">
        <f>IF(A4178="","",IF(COUNTIF(Táblázat1[Oszlop2],B4178)&gt;1,"dupla!","OK"))</f>
        <v>OK</v>
      </c>
    </row>
    <row r="4179" spans="1:3" x14ac:dyDescent="0.25">
      <c r="A4179" t="s">
        <v>3</v>
      </c>
      <c r="B4179">
        <v>4176</v>
      </c>
      <c r="C4179" t="str">
        <f>IF(A4179="","",IF(COUNTIF(Táblázat1[Oszlop2],B4179)&gt;1,"dupla!","OK"))</f>
        <v>OK</v>
      </c>
    </row>
    <row r="4180" spans="1:3" x14ac:dyDescent="0.25">
      <c r="A4180" t="s">
        <v>3</v>
      </c>
      <c r="B4180">
        <v>4177</v>
      </c>
      <c r="C4180" t="str">
        <f>IF(A4180="","",IF(COUNTIF(Táblázat1[Oszlop2],B4180)&gt;1,"dupla!","OK"))</f>
        <v>OK</v>
      </c>
    </row>
    <row r="4181" spans="1:3" x14ac:dyDescent="0.25">
      <c r="A4181" t="s">
        <v>3</v>
      </c>
      <c r="B4181">
        <v>4178</v>
      </c>
      <c r="C4181" t="str">
        <f>IF(A4181="","",IF(COUNTIF(Táblázat1[Oszlop2],B4181)&gt;1,"dupla!","OK"))</f>
        <v>OK</v>
      </c>
    </row>
    <row r="4182" spans="1:3" x14ac:dyDescent="0.25">
      <c r="A4182" t="s">
        <v>3</v>
      </c>
      <c r="B4182">
        <v>4179</v>
      </c>
      <c r="C4182" t="str">
        <f>IF(A4182="","",IF(COUNTIF(Táblázat1[Oszlop2],B4182)&gt;1,"dupla!","OK"))</f>
        <v>OK</v>
      </c>
    </row>
    <row r="4183" spans="1:3" x14ac:dyDescent="0.25">
      <c r="A4183" t="s">
        <v>3</v>
      </c>
      <c r="B4183">
        <v>4180</v>
      </c>
      <c r="C4183" t="str">
        <f>IF(A4183="","",IF(COUNTIF(Táblázat1[Oszlop2],B4183)&gt;1,"dupla!","OK"))</f>
        <v>OK</v>
      </c>
    </row>
    <row r="4184" spans="1:3" x14ac:dyDescent="0.25">
      <c r="A4184" t="s">
        <v>3</v>
      </c>
      <c r="B4184">
        <v>4181</v>
      </c>
      <c r="C4184" t="str">
        <f>IF(A4184="","",IF(COUNTIF(Táblázat1[Oszlop2],B4184)&gt;1,"dupla!","OK"))</f>
        <v>OK</v>
      </c>
    </row>
    <row r="4185" spans="1:3" x14ac:dyDescent="0.25">
      <c r="A4185" t="s">
        <v>3</v>
      </c>
      <c r="B4185">
        <v>4182</v>
      </c>
      <c r="C4185" t="str">
        <f>IF(A4185="","",IF(COUNTIF(Táblázat1[Oszlop2],B4185)&gt;1,"dupla!","OK"))</f>
        <v>OK</v>
      </c>
    </row>
    <row r="4186" spans="1:3" x14ac:dyDescent="0.25">
      <c r="A4186" t="s">
        <v>3</v>
      </c>
      <c r="B4186">
        <v>4183</v>
      </c>
      <c r="C4186" t="str">
        <f>IF(A4186="","",IF(COUNTIF(Táblázat1[Oszlop2],B4186)&gt;1,"dupla!","OK"))</f>
        <v>OK</v>
      </c>
    </row>
    <row r="4187" spans="1:3" x14ac:dyDescent="0.25">
      <c r="A4187" t="s">
        <v>3</v>
      </c>
      <c r="B4187">
        <v>4184</v>
      </c>
      <c r="C4187" t="str">
        <f>IF(A4187="","",IF(COUNTIF(Táblázat1[Oszlop2],B4187)&gt;1,"dupla!","OK"))</f>
        <v>OK</v>
      </c>
    </row>
    <row r="4188" spans="1:3" x14ac:dyDescent="0.25">
      <c r="A4188" t="s">
        <v>3</v>
      </c>
      <c r="B4188">
        <v>4185</v>
      </c>
      <c r="C4188" t="str">
        <f>IF(A4188="","",IF(COUNTIF(Táblázat1[Oszlop2],B4188)&gt;1,"dupla!","OK"))</f>
        <v>OK</v>
      </c>
    </row>
    <row r="4189" spans="1:3" x14ac:dyDescent="0.25">
      <c r="A4189" t="s">
        <v>3</v>
      </c>
      <c r="B4189">
        <v>4186</v>
      </c>
      <c r="C4189" t="str">
        <f>IF(A4189="","",IF(COUNTIF(Táblázat1[Oszlop2],B4189)&gt;1,"dupla!","OK"))</f>
        <v>OK</v>
      </c>
    </row>
    <row r="4190" spans="1:3" x14ac:dyDescent="0.25">
      <c r="A4190" t="s">
        <v>3</v>
      </c>
      <c r="B4190">
        <v>4187</v>
      </c>
      <c r="C4190" t="str">
        <f>IF(A4190="","",IF(COUNTIF(Táblázat1[Oszlop2],B4190)&gt;1,"dupla!","OK"))</f>
        <v>OK</v>
      </c>
    </row>
    <row r="4191" spans="1:3" x14ac:dyDescent="0.25">
      <c r="A4191" t="s">
        <v>3</v>
      </c>
      <c r="B4191">
        <v>4188</v>
      </c>
      <c r="C4191" t="str">
        <f>IF(A4191="","",IF(COUNTIF(Táblázat1[Oszlop2],B4191)&gt;1,"dupla!","OK"))</f>
        <v>OK</v>
      </c>
    </row>
    <row r="4192" spans="1:3" x14ac:dyDescent="0.25">
      <c r="A4192" t="s">
        <v>3</v>
      </c>
      <c r="B4192">
        <v>4189</v>
      </c>
      <c r="C4192" t="str">
        <f>IF(A4192="","",IF(COUNTIF(Táblázat1[Oszlop2],B4192)&gt;1,"dupla!","OK"))</f>
        <v>OK</v>
      </c>
    </row>
    <row r="4193" spans="1:3" x14ac:dyDescent="0.25">
      <c r="A4193" t="s">
        <v>3</v>
      </c>
      <c r="B4193">
        <v>4190</v>
      </c>
      <c r="C4193" t="str">
        <f>IF(A4193="","",IF(COUNTIF(Táblázat1[Oszlop2],B4193)&gt;1,"dupla!","OK"))</f>
        <v>OK</v>
      </c>
    </row>
    <row r="4194" spans="1:3" x14ac:dyDescent="0.25">
      <c r="A4194" t="s">
        <v>3</v>
      </c>
      <c r="B4194">
        <v>4191</v>
      </c>
      <c r="C4194" t="str">
        <f>IF(A4194="","",IF(COUNTIF(Táblázat1[Oszlop2],B4194)&gt;1,"dupla!","OK"))</f>
        <v>OK</v>
      </c>
    </row>
    <row r="4195" spans="1:3" x14ac:dyDescent="0.25">
      <c r="A4195" t="s">
        <v>3</v>
      </c>
      <c r="B4195">
        <v>4192</v>
      </c>
      <c r="C4195" t="str">
        <f>IF(A4195="","",IF(COUNTIF(Táblázat1[Oszlop2],B4195)&gt;1,"dupla!","OK"))</f>
        <v>OK</v>
      </c>
    </row>
    <row r="4196" spans="1:3" x14ac:dyDescent="0.25">
      <c r="A4196" t="s">
        <v>3</v>
      </c>
      <c r="B4196">
        <v>4193</v>
      </c>
      <c r="C4196" t="str">
        <f>IF(A4196="","",IF(COUNTIF(Táblázat1[Oszlop2],B4196)&gt;1,"dupla!","OK"))</f>
        <v>OK</v>
      </c>
    </row>
    <row r="4197" spans="1:3" x14ac:dyDescent="0.25">
      <c r="A4197" t="s">
        <v>3</v>
      </c>
      <c r="B4197">
        <v>4194</v>
      </c>
      <c r="C4197" t="str">
        <f>IF(A4197="","",IF(COUNTIF(Táblázat1[Oszlop2],B4197)&gt;1,"dupla!","OK"))</f>
        <v>OK</v>
      </c>
    </row>
    <row r="4198" spans="1:3" x14ac:dyDescent="0.25">
      <c r="A4198" t="s">
        <v>3</v>
      </c>
      <c r="B4198">
        <v>4195</v>
      </c>
      <c r="C4198" t="str">
        <f>IF(A4198="","",IF(COUNTIF(Táblázat1[Oszlop2],B4198)&gt;1,"dupla!","OK"))</f>
        <v>OK</v>
      </c>
    </row>
    <row r="4199" spans="1:3" x14ac:dyDescent="0.25">
      <c r="A4199" t="s">
        <v>3</v>
      </c>
      <c r="B4199">
        <v>4196</v>
      </c>
      <c r="C4199" t="str">
        <f>IF(A4199="","",IF(COUNTIF(Táblázat1[Oszlop2],B4199)&gt;1,"dupla!","OK"))</f>
        <v>OK</v>
      </c>
    </row>
    <row r="4200" spans="1:3" x14ac:dyDescent="0.25">
      <c r="A4200" t="s">
        <v>3</v>
      </c>
      <c r="B4200">
        <v>4197</v>
      </c>
      <c r="C4200" t="str">
        <f>IF(A4200="","",IF(COUNTIF(Táblázat1[Oszlop2],B4200)&gt;1,"dupla!","OK"))</f>
        <v>OK</v>
      </c>
    </row>
    <row r="4201" spans="1:3" x14ac:dyDescent="0.25">
      <c r="A4201" t="s">
        <v>3</v>
      </c>
      <c r="B4201">
        <v>4198</v>
      </c>
      <c r="C4201" t="str">
        <f>IF(A4201="","",IF(COUNTIF(Táblázat1[Oszlop2],B4201)&gt;1,"dupla!","OK"))</f>
        <v>OK</v>
      </c>
    </row>
    <row r="4202" spans="1:3" x14ac:dyDescent="0.25">
      <c r="A4202" t="s">
        <v>3</v>
      </c>
      <c r="B4202">
        <v>4199</v>
      </c>
      <c r="C4202" t="str">
        <f>IF(A4202="","",IF(COUNTIF(Táblázat1[Oszlop2],B4202)&gt;1,"dupla!","OK"))</f>
        <v>OK</v>
      </c>
    </row>
    <row r="4203" spans="1:3" x14ac:dyDescent="0.25">
      <c r="A4203" t="s">
        <v>3</v>
      </c>
      <c r="B4203">
        <v>4200</v>
      </c>
      <c r="C4203" t="str">
        <f>IF(A4203="","",IF(COUNTIF(Táblázat1[Oszlop2],B4203)&gt;1,"dupla!","OK"))</f>
        <v>OK</v>
      </c>
    </row>
    <row r="4204" spans="1:3" x14ac:dyDescent="0.25">
      <c r="A4204" t="s">
        <v>3</v>
      </c>
      <c r="B4204">
        <v>4201</v>
      </c>
      <c r="C4204" t="str">
        <f>IF(A4204="","",IF(COUNTIF(Táblázat1[Oszlop2],B4204)&gt;1,"dupla!","OK"))</f>
        <v>OK</v>
      </c>
    </row>
    <row r="4205" spans="1:3" x14ac:dyDescent="0.25">
      <c r="A4205" t="s">
        <v>3</v>
      </c>
      <c r="B4205">
        <v>4202</v>
      </c>
      <c r="C4205" t="str">
        <f>IF(A4205="","",IF(COUNTIF(Táblázat1[Oszlop2],B4205)&gt;1,"dupla!","OK"))</f>
        <v>OK</v>
      </c>
    </row>
    <row r="4206" spans="1:3" x14ac:dyDescent="0.25">
      <c r="A4206" t="s">
        <v>3</v>
      </c>
      <c r="B4206">
        <v>4203</v>
      </c>
      <c r="C4206" t="str">
        <f>IF(A4206="","",IF(COUNTIF(Táblázat1[Oszlop2],B4206)&gt;1,"dupla!","OK"))</f>
        <v>OK</v>
      </c>
    </row>
    <row r="4207" spans="1:3" x14ac:dyDescent="0.25">
      <c r="A4207" t="s">
        <v>3</v>
      </c>
      <c r="B4207">
        <v>4204</v>
      </c>
      <c r="C4207" t="str">
        <f>IF(A4207="","",IF(COUNTIF(Táblázat1[Oszlop2],B4207)&gt;1,"dupla!","OK"))</f>
        <v>OK</v>
      </c>
    </row>
    <row r="4208" spans="1:3" x14ac:dyDescent="0.25">
      <c r="A4208" t="s">
        <v>3</v>
      </c>
      <c r="B4208">
        <v>4205</v>
      </c>
      <c r="C4208" t="str">
        <f>IF(A4208="","",IF(COUNTIF(Táblázat1[Oszlop2],B4208)&gt;1,"dupla!","OK"))</f>
        <v>OK</v>
      </c>
    </row>
    <row r="4209" spans="1:3" x14ac:dyDescent="0.25">
      <c r="A4209" t="s">
        <v>3</v>
      </c>
      <c r="B4209">
        <v>4206</v>
      </c>
      <c r="C4209" t="str">
        <f>IF(A4209="","",IF(COUNTIF(Táblázat1[Oszlop2],B4209)&gt;1,"dupla!","OK"))</f>
        <v>OK</v>
      </c>
    </row>
    <row r="4210" spans="1:3" x14ac:dyDescent="0.25">
      <c r="A4210" t="s">
        <v>3</v>
      </c>
      <c r="B4210">
        <v>4207</v>
      </c>
      <c r="C4210" t="str">
        <f>IF(A4210="","",IF(COUNTIF(Táblázat1[Oszlop2],B4210)&gt;1,"dupla!","OK"))</f>
        <v>OK</v>
      </c>
    </row>
    <row r="4211" spans="1:3" x14ac:dyDescent="0.25">
      <c r="A4211" t="s">
        <v>3</v>
      </c>
      <c r="B4211">
        <v>4208</v>
      </c>
      <c r="C4211" t="str">
        <f>IF(A4211="","",IF(COUNTIF(Táblázat1[Oszlop2],B4211)&gt;1,"dupla!","OK"))</f>
        <v>OK</v>
      </c>
    </row>
    <row r="4212" spans="1:3" x14ac:dyDescent="0.25">
      <c r="A4212" t="s">
        <v>3</v>
      </c>
      <c r="B4212">
        <v>4209</v>
      </c>
      <c r="C4212" t="str">
        <f>IF(A4212="","",IF(COUNTIF(Táblázat1[Oszlop2],B4212)&gt;1,"dupla!","OK"))</f>
        <v>OK</v>
      </c>
    </row>
    <row r="4213" spans="1:3" x14ac:dyDescent="0.25">
      <c r="A4213" t="s">
        <v>3</v>
      </c>
      <c r="B4213">
        <v>4210</v>
      </c>
      <c r="C4213" t="str">
        <f>IF(A4213="","",IF(COUNTIF(Táblázat1[Oszlop2],B4213)&gt;1,"dupla!","OK"))</f>
        <v>OK</v>
      </c>
    </row>
    <row r="4214" spans="1:3" x14ac:dyDescent="0.25">
      <c r="A4214" t="s">
        <v>3</v>
      </c>
      <c r="B4214">
        <v>4211</v>
      </c>
      <c r="C4214" t="str">
        <f>IF(A4214="","",IF(COUNTIF(Táblázat1[Oszlop2],B4214)&gt;1,"dupla!","OK"))</f>
        <v>OK</v>
      </c>
    </row>
    <row r="4215" spans="1:3" x14ac:dyDescent="0.25">
      <c r="A4215" t="s">
        <v>3</v>
      </c>
      <c r="B4215">
        <v>4212</v>
      </c>
      <c r="C4215" t="str">
        <f>IF(A4215="","",IF(COUNTIF(Táblázat1[Oszlop2],B4215)&gt;1,"dupla!","OK"))</f>
        <v>OK</v>
      </c>
    </row>
    <row r="4216" spans="1:3" x14ac:dyDescent="0.25">
      <c r="A4216" t="s">
        <v>3</v>
      </c>
      <c r="B4216">
        <v>4213</v>
      </c>
      <c r="C4216" t="str">
        <f>IF(A4216="","",IF(COUNTIF(Táblázat1[Oszlop2],B4216)&gt;1,"dupla!","OK"))</f>
        <v>OK</v>
      </c>
    </row>
    <row r="4217" spans="1:3" x14ac:dyDescent="0.25">
      <c r="A4217" t="s">
        <v>3</v>
      </c>
      <c r="B4217">
        <v>4214</v>
      </c>
      <c r="C4217" t="str">
        <f>IF(A4217="","",IF(COUNTIF(Táblázat1[Oszlop2],B4217)&gt;1,"dupla!","OK"))</f>
        <v>OK</v>
      </c>
    </row>
    <row r="4218" spans="1:3" x14ac:dyDescent="0.25">
      <c r="A4218" t="s">
        <v>3</v>
      </c>
      <c r="B4218">
        <v>4215</v>
      </c>
      <c r="C4218" t="str">
        <f>IF(A4218="","",IF(COUNTIF(Táblázat1[Oszlop2],B4218)&gt;1,"dupla!","OK"))</f>
        <v>OK</v>
      </c>
    </row>
    <row r="4219" spans="1:3" x14ac:dyDescent="0.25">
      <c r="A4219" t="s">
        <v>3</v>
      </c>
      <c r="B4219">
        <v>4216</v>
      </c>
      <c r="C4219" t="str">
        <f>IF(A4219="","",IF(COUNTIF(Táblázat1[Oszlop2],B4219)&gt;1,"dupla!","OK"))</f>
        <v>OK</v>
      </c>
    </row>
    <row r="4220" spans="1:3" x14ac:dyDescent="0.25">
      <c r="A4220" t="s">
        <v>3</v>
      </c>
      <c r="B4220">
        <v>4217</v>
      </c>
      <c r="C4220" t="str">
        <f>IF(A4220="","",IF(COUNTIF(Táblázat1[Oszlop2],B4220)&gt;1,"dupla!","OK"))</f>
        <v>OK</v>
      </c>
    </row>
    <row r="4221" spans="1:3" x14ac:dyDescent="0.25">
      <c r="A4221" t="s">
        <v>3</v>
      </c>
      <c r="B4221">
        <v>4218</v>
      </c>
      <c r="C4221" t="str">
        <f>IF(A4221="","",IF(COUNTIF(Táblázat1[Oszlop2],B4221)&gt;1,"dupla!","OK"))</f>
        <v>OK</v>
      </c>
    </row>
    <row r="4222" spans="1:3" x14ac:dyDescent="0.25">
      <c r="A4222" t="s">
        <v>3</v>
      </c>
      <c r="B4222">
        <v>4219</v>
      </c>
      <c r="C4222" t="str">
        <f>IF(A4222="","",IF(COUNTIF(Táblázat1[Oszlop2],B4222)&gt;1,"dupla!","OK"))</f>
        <v>OK</v>
      </c>
    </row>
    <row r="4223" spans="1:3" x14ac:dyDescent="0.25">
      <c r="A4223" t="s">
        <v>3</v>
      </c>
      <c r="B4223">
        <v>4220</v>
      </c>
      <c r="C4223" t="str">
        <f>IF(A4223="","",IF(COUNTIF(Táblázat1[Oszlop2],B4223)&gt;1,"dupla!","OK"))</f>
        <v>OK</v>
      </c>
    </row>
    <row r="4224" spans="1:3" x14ac:dyDescent="0.25">
      <c r="A4224" t="s">
        <v>3</v>
      </c>
      <c r="B4224">
        <v>4221</v>
      </c>
      <c r="C4224" t="str">
        <f>IF(A4224="","",IF(COUNTIF(Táblázat1[Oszlop2],B4224)&gt;1,"dupla!","OK"))</f>
        <v>OK</v>
      </c>
    </row>
    <row r="4225" spans="1:3" x14ac:dyDescent="0.25">
      <c r="A4225" t="s">
        <v>3</v>
      </c>
      <c r="B4225">
        <v>4222</v>
      </c>
      <c r="C4225" t="str">
        <f>IF(A4225="","",IF(COUNTIF(Táblázat1[Oszlop2],B4225)&gt;1,"dupla!","OK"))</f>
        <v>OK</v>
      </c>
    </row>
    <row r="4226" spans="1:3" x14ac:dyDescent="0.25">
      <c r="A4226" t="s">
        <v>3</v>
      </c>
      <c r="B4226">
        <v>4223</v>
      </c>
      <c r="C4226" t="str">
        <f>IF(A4226="","",IF(COUNTIF(Táblázat1[Oszlop2],B4226)&gt;1,"dupla!","OK"))</f>
        <v>OK</v>
      </c>
    </row>
    <row r="4227" spans="1:3" x14ac:dyDescent="0.25">
      <c r="A4227" t="s">
        <v>3</v>
      </c>
      <c r="B4227">
        <v>4224</v>
      </c>
      <c r="C4227" t="str">
        <f>IF(A4227="","",IF(COUNTIF(Táblázat1[Oszlop2],B4227)&gt;1,"dupla!","OK"))</f>
        <v>OK</v>
      </c>
    </row>
    <row r="4228" spans="1:3" x14ac:dyDescent="0.25">
      <c r="A4228" t="s">
        <v>3</v>
      </c>
      <c r="B4228">
        <v>4225</v>
      </c>
      <c r="C4228" t="str">
        <f>IF(A4228="","",IF(COUNTIF(Táblázat1[Oszlop2],B4228)&gt;1,"dupla!","OK"))</f>
        <v>OK</v>
      </c>
    </row>
    <row r="4229" spans="1:3" x14ac:dyDescent="0.25">
      <c r="A4229" t="s">
        <v>3</v>
      </c>
      <c r="B4229">
        <v>4226</v>
      </c>
      <c r="C4229" t="str">
        <f>IF(A4229="","",IF(COUNTIF(Táblázat1[Oszlop2],B4229)&gt;1,"dupla!","OK"))</f>
        <v>OK</v>
      </c>
    </row>
    <row r="4230" spans="1:3" x14ac:dyDescent="0.25">
      <c r="A4230" t="s">
        <v>3</v>
      </c>
      <c r="B4230">
        <v>4227</v>
      </c>
      <c r="C4230" t="str">
        <f>IF(A4230="","",IF(COUNTIF(Táblázat1[Oszlop2],B4230)&gt;1,"dupla!","OK"))</f>
        <v>OK</v>
      </c>
    </row>
    <row r="4231" spans="1:3" x14ac:dyDescent="0.25">
      <c r="A4231" t="s">
        <v>3</v>
      </c>
      <c r="B4231">
        <v>4228</v>
      </c>
      <c r="C4231" t="str">
        <f>IF(A4231="","",IF(COUNTIF(Táblázat1[Oszlop2],B4231)&gt;1,"dupla!","OK"))</f>
        <v>OK</v>
      </c>
    </row>
    <row r="4232" spans="1:3" x14ac:dyDescent="0.25">
      <c r="A4232" t="s">
        <v>3</v>
      </c>
      <c r="B4232">
        <v>4229</v>
      </c>
      <c r="C4232" t="str">
        <f>IF(A4232="","",IF(COUNTIF(Táblázat1[Oszlop2],B4232)&gt;1,"dupla!","OK"))</f>
        <v>OK</v>
      </c>
    </row>
    <row r="4233" spans="1:3" x14ac:dyDescent="0.25">
      <c r="A4233" t="s">
        <v>3</v>
      </c>
      <c r="B4233">
        <v>4230</v>
      </c>
      <c r="C4233" t="str">
        <f>IF(A4233="","",IF(COUNTIF(Táblázat1[Oszlop2],B4233)&gt;1,"dupla!","OK"))</f>
        <v>OK</v>
      </c>
    </row>
    <row r="4234" spans="1:3" x14ac:dyDescent="0.25">
      <c r="A4234" t="s">
        <v>3</v>
      </c>
      <c r="B4234">
        <v>4231</v>
      </c>
      <c r="C4234" t="str">
        <f>IF(A4234="","",IF(COUNTIF(Táblázat1[Oszlop2],B4234)&gt;1,"dupla!","OK"))</f>
        <v>OK</v>
      </c>
    </row>
    <row r="4235" spans="1:3" x14ac:dyDescent="0.25">
      <c r="A4235" t="s">
        <v>3</v>
      </c>
      <c r="B4235">
        <v>4232</v>
      </c>
      <c r="C4235" t="str">
        <f>IF(A4235="","",IF(COUNTIF(Táblázat1[Oszlop2],B4235)&gt;1,"dupla!","OK"))</f>
        <v>OK</v>
      </c>
    </row>
    <row r="4236" spans="1:3" x14ac:dyDescent="0.25">
      <c r="A4236" t="s">
        <v>3</v>
      </c>
      <c r="B4236">
        <v>4233</v>
      </c>
      <c r="C4236" t="str">
        <f>IF(A4236="","",IF(COUNTIF(Táblázat1[Oszlop2],B4236)&gt;1,"dupla!","OK"))</f>
        <v>OK</v>
      </c>
    </row>
    <row r="4237" spans="1:3" x14ac:dyDescent="0.25">
      <c r="A4237" t="s">
        <v>3</v>
      </c>
      <c r="B4237">
        <v>4234</v>
      </c>
      <c r="C4237" t="str">
        <f>IF(A4237="","",IF(COUNTIF(Táblázat1[Oszlop2],B4237)&gt;1,"dupla!","OK"))</f>
        <v>OK</v>
      </c>
    </row>
    <row r="4238" spans="1:3" x14ac:dyDescent="0.25">
      <c r="A4238" t="s">
        <v>3</v>
      </c>
      <c r="B4238">
        <v>4235</v>
      </c>
      <c r="C4238" t="str">
        <f>IF(A4238="","",IF(COUNTIF(Táblázat1[Oszlop2],B4238)&gt;1,"dupla!","OK"))</f>
        <v>OK</v>
      </c>
    </row>
    <row r="4239" spans="1:3" x14ac:dyDescent="0.25">
      <c r="A4239" t="s">
        <v>3</v>
      </c>
      <c r="B4239">
        <v>4236</v>
      </c>
      <c r="C4239" t="str">
        <f>IF(A4239="","",IF(COUNTIF(Táblázat1[Oszlop2],B4239)&gt;1,"dupla!","OK"))</f>
        <v>OK</v>
      </c>
    </row>
    <row r="4240" spans="1:3" x14ac:dyDescent="0.25">
      <c r="A4240" t="s">
        <v>3</v>
      </c>
      <c r="B4240">
        <v>4237</v>
      </c>
      <c r="C4240" t="str">
        <f>IF(A4240="","",IF(COUNTIF(Táblázat1[Oszlop2],B4240)&gt;1,"dupla!","OK"))</f>
        <v>OK</v>
      </c>
    </row>
    <row r="4241" spans="1:3" x14ac:dyDescent="0.25">
      <c r="A4241" t="s">
        <v>3</v>
      </c>
      <c r="B4241">
        <v>4238</v>
      </c>
      <c r="C4241" t="str">
        <f>IF(A4241="","",IF(COUNTIF(Táblázat1[Oszlop2],B4241)&gt;1,"dupla!","OK"))</f>
        <v>OK</v>
      </c>
    </row>
    <row r="4242" spans="1:3" x14ac:dyDescent="0.25">
      <c r="A4242" t="s">
        <v>3</v>
      </c>
      <c r="B4242">
        <v>4239</v>
      </c>
      <c r="C4242" t="str">
        <f>IF(A4242="","",IF(COUNTIF(Táblázat1[Oszlop2],B4242)&gt;1,"dupla!","OK"))</f>
        <v>OK</v>
      </c>
    </row>
    <row r="4243" spans="1:3" x14ac:dyDescent="0.25">
      <c r="A4243" t="s">
        <v>3</v>
      </c>
      <c r="B4243">
        <v>4240</v>
      </c>
      <c r="C4243" t="str">
        <f>IF(A4243="","",IF(COUNTIF(Táblázat1[Oszlop2],B4243)&gt;1,"dupla!","OK"))</f>
        <v>OK</v>
      </c>
    </row>
    <row r="4244" spans="1:3" x14ac:dyDescent="0.25">
      <c r="A4244" t="s">
        <v>3</v>
      </c>
      <c r="B4244">
        <v>4241</v>
      </c>
      <c r="C4244" t="str">
        <f>IF(A4244="","",IF(COUNTIF(Táblázat1[Oszlop2],B4244)&gt;1,"dupla!","OK"))</f>
        <v>OK</v>
      </c>
    </row>
    <row r="4245" spans="1:3" x14ac:dyDescent="0.25">
      <c r="A4245" t="s">
        <v>3</v>
      </c>
      <c r="B4245">
        <v>4242</v>
      </c>
      <c r="C4245" t="str">
        <f>IF(A4245="","",IF(COUNTIF(Táblázat1[Oszlop2],B4245)&gt;1,"dupla!","OK"))</f>
        <v>OK</v>
      </c>
    </row>
    <row r="4246" spans="1:3" x14ac:dyDescent="0.25">
      <c r="A4246" t="s">
        <v>3</v>
      </c>
      <c r="B4246">
        <v>4243</v>
      </c>
      <c r="C4246" t="str">
        <f>IF(A4246="","",IF(COUNTIF(Táblázat1[Oszlop2],B4246)&gt;1,"dupla!","OK"))</f>
        <v>OK</v>
      </c>
    </row>
    <row r="4247" spans="1:3" x14ac:dyDescent="0.25">
      <c r="A4247" t="s">
        <v>3</v>
      </c>
      <c r="B4247">
        <v>4244</v>
      </c>
      <c r="C4247" t="str">
        <f>IF(A4247="","",IF(COUNTIF(Táblázat1[Oszlop2],B4247)&gt;1,"dupla!","OK"))</f>
        <v>OK</v>
      </c>
    </row>
    <row r="4248" spans="1:3" x14ac:dyDescent="0.25">
      <c r="A4248" t="s">
        <v>3</v>
      </c>
      <c r="B4248">
        <v>4245</v>
      </c>
      <c r="C4248" t="str">
        <f>IF(A4248="","",IF(COUNTIF(Táblázat1[Oszlop2],B4248)&gt;1,"dupla!","OK"))</f>
        <v>OK</v>
      </c>
    </row>
    <row r="4249" spans="1:3" x14ac:dyDescent="0.25">
      <c r="A4249" t="s">
        <v>3</v>
      </c>
      <c r="B4249">
        <v>4246</v>
      </c>
      <c r="C4249" t="str">
        <f>IF(A4249="","",IF(COUNTIF(Táblázat1[Oszlop2],B4249)&gt;1,"dupla!","OK"))</f>
        <v>OK</v>
      </c>
    </row>
    <row r="4250" spans="1:3" x14ac:dyDescent="0.25">
      <c r="A4250" t="s">
        <v>3</v>
      </c>
      <c r="B4250">
        <v>4247</v>
      </c>
      <c r="C4250" t="str">
        <f>IF(A4250="","",IF(COUNTIF(Táblázat1[Oszlop2],B4250)&gt;1,"dupla!","OK"))</f>
        <v>OK</v>
      </c>
    </row>
    <row r="4251" spans="1:3" x14ac:dyDescent="0.25">
      <c r="A4251" t="s">
        <v>3</v>
      </c>
      <c r="B4251">
        <v>4248</v>
      </c>
      <c r="C4251" t="str">
        <f>IF(A4251="","",IF(COUNTIF(Táblázat1[Oszlop2],B4251)&gt;1,"dupla!","OK"))</f>
        <v>OK</v>
      </c>
    </row>
    <row r="4252" spans="1:3" x14ac:dyDescent="0.25">
      <c r="A4252" t="s">
        <v>3</v>
      </c>
      <c r="B4252">
        <v>4249</v>
      </c>
      <c r="C4252" t="str">
        <f>IF(A4252="","",IF(COUNTIF(Táblázat1[Oszlop2],B4252)&gt;1,"dupla!","OK"))</f>
        <v>OK</v>
      </c>
    </row>
    <row r="4253" spans="1:3" x14ac:dyDescent="0.25">
      <c r="A4253" t="s">
        <v>3</v>
      </c>
      <c r="B4253">
        <v>4250</v>
      </c>
      <c r="C4253" t="str">
        <f>IF(A4253="","",IF(COUNTIF(Táblázat1[Oszlop2],B4253)&gt;1,"dupla!","OK"))</f>
        <v>OK</v>
      </c>
    </row>
    <row r="4254" spans="1:3" x14ac:dyDescent="0.25">
      <c r="A4254" t="s">
        <v>3</v>
      </c>
      <c r="B4254">
        <v>4251</v>
      </c>
      <c r="C4254" t="str">
        <f>IF(A4254="","",IF(COUNTIF(Táblázat1[Oszlop2],B4254)&gt;1,"dupla!","OK"))</f>
        <v>OK</v>
      </c>
    </row>
    <row r="4255" spans="1:3" x14ac:dyDescent="0.25">
      <c r="A4255" t="s">
        <v>3</v>
      </c>
      <c r="B4255">
        <v>4252</v>
      </c>
      <c r="C4255" t="str">
        <f>IF(A4255="","",IF(COUNTIF(Táblázat1[Oszlop2],B4255)&gt;1,"dupla!","OK"))</f>
        <v>OK</v>
      </c>
    </row>
    <row r="4256" spans="1:3" x14ac:dyDescent="0.25">
      <c r="A4256" t="s">
        <v>3</v>
      </c>
      <c r="B4256">
        <v>4253</v>
      </c>
      <c r="C4256" t="str">
        <f>IF(A4256="","",IF(COUNTIF(Táblázat1[Oszlop2],B4256)&gt;1,"dupla!","OK"))</f>
        <v>OK</v>
      </c>
    </row>
    <row r="4257" spans="1:3" x14ac:dyDescent="0.25">
      <c r="A4257" t="s">
        <v>3</v>
      </c>
      <c r="B4257">
        <v>4254</v>
      </c>
      <c r="C4257" t="str">
        <f>IF(A4257="","",IF(COUNTIF(Táblázat1[Oszlop2],B4257)&gt;1,"dupla!","OK"))</f>
        <v>OK</v>
      </c>
    </row>
    <row r="4258" spans="1:3" x14ac:dyDescent="0.25">
      <c r="A4258" t="s">
        <v>3</v>
      </c>
      <c r="B4258">
        <v>4255</v>
      </c>
      <c r="C4258" t="str">
        <f>IF(A4258="","",IF(COUNTIF(Táblázat1[Oszlop2],B4258)&gt;1,"dupla!","OK"))</f>
        <v>OK</v>
      </c>
    </row>
    <row r="4259" spans="1:3" x14ac:dyDescent="0.25">
      <c r="A4259" t="s">
        <v>3</v>
      </c>
      <c r="B4259">
        <v>4256</v>
      </c>
      <c r="C4259" t="str">
        <f>IF(A4259="","",IF(COUNTIF(Táblázat1[Oszlop2],B4259)&gt;1,"dupla!","OK"))</f>
        <v>OK</v>
      </c>
    </row>
    <row r="4260" spans="1:3" x14ac:dyDescent="0.25">
      <c r="A4260" t="s">
        <v>3</v>
      </c>
      <c r="B4260">
        <v>4257</v>
      </c>
      <c r="C4260" t="str">
        <f>IF(A4260="","",IF(COUNTIF(Táblázat1[Oszlop2],B4260)&gt;1,"dupla!","OK"))</f>
        <v>OK</v>
      </c>
    </row>
    <row r="4261" spans="1:3" x14ac:dyDescent="0.25">
      <c r="A4261" t="s">
        <v>3</v>
      </c>
      <c r="B4261">
        <v>4258</v>
      </c>
      <c r="C4261" t="str">
        <f>IF(A4261="","",IF(COUNTIF(Táblázat1[Oszlop2],B4261)&gt;1,"dupla!","OK"))</f>
        <v>OK</v>
      </c>
    </row>
    <row r="4262" spans="1:3" x14ac:dyDescent="0.25">
      <c r="A4262" t="s">
        <v>3</v>
      </c>
      <c r="B4262">
        <v>4259</v>
      </c>
      <c r="C4262" t="str">
        <f>IF(A4262="","",IF(COUNTIF(Táblázat1[Oszlop2],B4262)&gt;1,"dupla!","OK"))</f>
        <v>OK</v>
      </c>
    </row>
    <row r="4263" spans="1:3" x14ac:dyDescent="0.25">
      <c r="A4263" t="s">
        <v>3</v>
      </c>
      <c r="B4263">
        <v>4260</v>
      </c>
      <c r="C4263" t="str">
        <f>IF(A4263="","",IF(COUNTIF(Táblázat1[Oszlop2],B4263)&gt;1,"dupla!","OK"))</f>
        <v>OK</v>
      </c>
    </row>
    <row r="4264" spans="1:3" x14ac:dyDescent="0.25">
      <c r="A4264" t="s">
        <v>3</v>
      </c>
      <c r="B4264">
        <v>4261</v>
      </c>
      <c r="C4264" t="str">
        <f>IF(A4264="","",IF(COUNTIF(Táblázat1[Oszlop2],B4264)&gt;1,"dupla!","OK"))</f>
        <v>OK</v>
      </c>
    </row>
    <row r="4265" spans="1:3" x14ac:dyDescent="0.25">
      <c r="A4265" t="s">
        <v>3</v>
      </c>
      <c r="B4265">
        <v>4262</v>
      </c>
      <c r="C4265" t="str">
        <f>IF(A4265="","",IF(COUNTIF(Táblázat1[Oszlop2],B4265)&gt;1,"dupla!","OK"))</f>
        <v>OK</v>
      </c>
    </row>
    <row r="4266" spans="1:3" x14ac:dyDescent="0.25">
      <c r="A4266" t="s">
        <v>3</v>
      </c>
      <c r="B4266">
        <v>4263</v>
      </c>
      <c r="C4266" t="str">
        <f>IF(A4266="","",IF(COUNTIF(Táblázat1[Oszlop2],B4266)&gt;1,"dupla!","OK"))</f>
        <v>OK</v>
      </c>
    </row>
    <row r="4267" spans="1:3" x14ac:dyDescent="0.25">
      <c r="A4267" t="s">
        <v>3</v>
      </c>
      <c r="B4267">
        <v>4264</v>
      </c>
      <c r="C4267" t="str">
        <f>IF(A4267="","",IF(COUNTIF(Táblázat1[Oszlop2],B4267)&gt;1,"dupla!","OK"))</f>
        <v>OK</v>
      </c>
    </row>
    <row r="4268" spans="1:3" x14ac:dyDescent="0.25">
      <c r="A4268" t="s">
        <v>3</v>
      </c>
      <c r="B4268">
        <v>4265</v>
      </c>
      <c r="C4268" t="str">
        <f>IF(A4268="","",IF(COUNTIF(Táblázat1[Oszlop2],B4268)&gt;1,"dupla!","OK"))</f>
        <v>OK</v>
      </c>
    </row>
    <row r="4269" spans="1:3" x14ac:dyDescent="0.25">
      <c r="A4269" t="s">
        <v>3</v>
      </c>
      <c r="B4269">
        <v>4266</v>
      </c>
      <c r="C4269" t="str">
        <f>IF(A4269="","",IF(COUNTIF(Táblázat1[Oszlop2],B4269)&gt;1,"dupla!","OK"))</f>
        <v>OK</v>
      </c>
    </row>
    <row r="4270" spans="1:3" x14ac:dyDescent="0.25">
      <c r="A4270" t="s">
        <v>3</v>
      </c>
      <c r="B4270">
        <v>4267</v>
      </c>
      <c r="C4270" t="str">
        <f>IF(A4270="","",IF(COUNTIF(Táblázat1[Oszlop2],B4270)&gt;1,"dupla!","OK"))</f>
        <v>OK</v>
      </c>
    </row>
    <row r="4271" spans="1:3" x14ac:dyDescent="0.25">
      <c r="A4271" t="s">
        <v>3</v>
      </c>
      <c r="B4271">
        <v>4268</v>
      </c>
      <c r="C4271" t="str">
        <f>IF(A4271="","",IF(COUNTIF(Táblázat1[Oszlop2],B4271)&gt;1,"dupla!","OK"))</f>
        <v>OK</v>
      </c>
    </row>
    <row r="4272" spans="1:3" x14ac:dyDescent="0.25">
      <c r="A4272" t="s">
        <v>3</v>
      </c>
      <c r="B4272">
        <v>4269</v>
      </c>
      <c r="C4272" t="str">
        <f>IF(A4272="","",IF(COUNTIF(Táblázat1[Oszlop2],B4272)&gt;1,"dupla!","OK"))</f>
        <v>OK</v>
      </c>
    </row>
    <row r="4273" spans="1:3" x14ac:dyDescent="0.25">
      <c r="A4273" t="s">
        <v>3</v>
      </c>
      <c r="B4273">
        <v>4270</v>
      </c>
      <c r="C4273" t="str">
        <f>IF(A4273="","",IF(COUNTIF(Táblázat1[Oszlop2],B4273)&gt;1,"dupla!","OK"))</f>
        <v>OK</v>
      </c>
    </row>
    <row r="4274" spans="1:3" x14ac:dyDescent="0.25">
      <c r="A4274" t="s">
        <v>3</v>
      </c>
      <c r="B4274">
        <v>4271</v>
      </c>
      <c r="C4274" t="str">
        <f>IF(A4274="","",IF(COUNTIF(Táblázat1[Oszlop2],B4274)&gt;1,"dupla!","OK"))</f>
        <v>OK</v>
      </c>
    </row>
    <row r="4275" spans="1:3" x14ac:dyDescent="0.25">
      <c r="A4275" t="s">
        <v>3</v>
      </c>
      <c r="B4275">
        <v>4272</v>
      </c>
      <c r="C4275" t="str">
        <f>IF(A4275="","",IF(COUNTIF(Táblázat1[Oszlop2],B4275)&gt;1,"dupla!","OK"))</f>
        <v>OK</v>
      </c>
    </row>
    <row r="4276" spans="1:3" x14ac:dyDescent="0.25">
      <c r="A4276" t="s">
        <v>3</v>
      </c>
      <c r="B4276">
        <v>4273</v>
      </c>
      <c r="C4276" t="str">
        <f>IF(A4276="","",IF(COUNTIF(Táblázat1[Oszlop2],B4276)&gt;1,"dupla!","OK"))</f>
        <v>OK</v>
      </c>
    </row>
    <row r="4277" spans="1:3" x14ac:dyDescent="0.25">
      <c r="A4277" t="s">
        <v>3</v>
      </c>
      <c r="B4277">
        <v>4274</v>
      </c>
      <c r="C4277" t="str">
        <f>IF(A4277="","",IF(COUNTIF(Táblázat1[Oszlop2],B4277)&gt;1,"dupla!","OK"))</f>
        <v>OK</v>
      </c>
    </row>
    <row r="4278" spans="1:3" x14ac:dyDescent="0.25">
      <c r="A4278" t="s">
        <v>3</v>
      </c>
      <c r="B4278">
        <v>4275</v>
      </c>
      <c r="C4278" t="str">
        <f>IF(A4278="","",IF(COUNTIF(Táblázat1[Oszlop2],B4278)&gt;1,"dupla!","OK"))</f>
        <v>OK</v>
      </c>
    </row>
    <row r="4279" spans="1:3" x14ac:dyDescent="0.25">
      <c r="A4279" t="s">
        <v>3</v>
      </c>
      <c r="B4279">
        <v>4276</v>
      </c>
      <c r="C4279" t="str">
        <f>IF(A4279="","",IF(COUNTIF(Táblázat1[Oszlop2],B4279)&gt;1,"dupla!","OK"))</f>
        <v>OK</v>
      </c>
    </row>
    <row r="4280" spans="1:3" x14ac:dyDescent="0.25">
      <c r="A4280" t="s">
        <v>3</v>
      </c>
      <c r="B4280">
        <v>4277</v>
      </c>
      <c r="C4280" t="str">
        <f>IF(A4280="","",IF(COUNTIF(Táblázat1[Oszlop2],B4280)&gt;1,"dupla!","OK"))</f>
        <v>OK</v>
      </c>
    </row>
    <row r="4281" spans="1:3" x14ac:dyDescent="0.25">
      <c r="A4281" t="s">
        <v>3</v>
      </c>
      <c r="B4281">
        <v>4278</v>
      </c>
      <c r="C4281" t="str">
        <f>IF(A4281="","",IF(COUNTIF(Táblázat1[Oszlop2],B4281)&gt;1,"dupla!","OK"))</f>
        <v>OK</v>
      </c>
    </row>
    <row r="4282" spans="1:3" x14ac:dyDescent="0.25">
      <c r="A4282" t="s">
        <v>3</v>
      </c>
      <c r="B4282">
        <v>4279</v>
      </c>
      <c r="C4282" t="str">
        <f>IF(A4282="","",IF(COUNTIF(Táblázat1[Oszlop2],B4282)&gt;1,"dupla!","OK"))</f>
        <v>OK</v>
      </c>
    </row>
    <row r="4283" spans="1:3" x14ac:dyDescent="0.25">
      <c r="A4283" t="s">
        <v>3</v>
      </c>
      <c r="B4283">
        <v>4280</v>
      </c>
      <c r="C4283" t="str">
        <f>IF(A4283="","",IF(COUNTIF(Táblázat1[Oszlop2],B4283)&gt;1,"dupla!","OK"))</f>
        <v>OK</v>
      </c>
    </row>
    <row r="4284" spans="1:3" x14ac:dyDescent="0.25">
      <c r="A4284" t="s">
        <v>3</v>
      </c>
      <c r="B4284">
        <v>4281</v>
      </c>
      <c r="C4284" t="str">
        <f>IF(A4284="","",IF(COUNTIF(Táblázat1[Oszlop2],B4284)&gt;1,"dupla!","OK"))</f>
        <v>OK</v>
      </c>
    </row>
    <row r="4285" spans="1:3" x14ac:dyDescent="0.25">
      <c r="A4285" t="s">
        <v>3</v>
      </c>
      <c r="B4285">
        <v>4282</v>
      </c>
      <c r="C4285" t="str">
        <f>IF(A4285="","",IF(COUNTIF(Táblázat1[Oszlop2],B4285)&gt;1,"dupla!","OK"))</f>
        <v>OK</v>
      </c>
    </row>
    <row r="4286" spans="1:3" x14ac:dyDescent="0.25">
      <c r="A4286" t="s">
        <v>3</v>
      </c>
      <c r="B4286">
        <v>4283</v>
      </c>
      <c r="C4286" t="str">
        <f>IF(A4286="","",IF(COUNTIF(Táblázat1[Oszlop2],B4286)&gt;1,"dupla!","OK"))</f>
        <v>OK</v>
      </c>
    </row>
    <row r="4287" spans="1:3" x14ac:dyDescent="0.25">
      <c r="A4287" t="s">
        <v>3</v>
      </c>
      <c r="B4287">
        <v>4284</v>
      </c>
      <c r="C4287" t="str">
        <f>IF(A4287="","",IF(COUNTIF(Táblázat1[Oszlop2],B4287)&gt;1,"dupla!","OK"))</f>
        <v>OK</v>
      </c>
    </row>
    <row r="4288" spans="1:3" x14ac:dyDescent="0.25">
      <c r="A4288" t="s">
        <v>3</v>
      </c>
      <c r="B4288">
        <v>4285</v>
      </c>
      <c r="C4288" t="str">
        <f>IF(A4288="","",IF(COUNTIF(Táblázat1[Oszlop2],B4288)&gt;1,"dupla!","OK"))</f>
        <v>OK</v>
      </c>
    </row>
    <row r="4289" spans="1:3" x14ac:dyDescent="0.25">
      <c r="A4289" t="s">
        <v>3</v>
      </c>
      <c r="B4289">
        <v>4286</v>
      </c>
      <c r="C4289" t="str">
        <f>IF(A4289="","",IF(COUNTIF(Táblázat1[Oszlop2],B4289)&gt;1,"dupla!","OK"))</f>
        <v>OK</v>
      </c>
    </row>
    <row r="4290" spans="1:3" x14ac:dyDescent="0.25">
      <c r="A4290" t="s">
        <v>3</v>
      </c>
      <c r="B4290">
        <v>4287</v>
      </c>
      <c r="C4290" t="str">
        <f>IF(A4290="","",IF(COUNTIF(Táblázat1[Oszlop2],B4290)&gt;1,"dupla!","OK"))</f>
        <v>OK</v>
      </c>
    </row>
    <row r="4291" spans="1:3" x14ac:dyDescent="0.25">
      <c r="A4291" t="s">
        <v>3</v>
      </c>
      <c r="B4291">
        <v>4288</v>
      </c>
      <c r="C4291" t="str">
        <f>IF(A4291="","",IF(COUNTIF(Táblázat1[Oszlop2],B4291)&gt;1,"dupla!","OK"))</f>
        <v>OK</v>
      </c>
    </row>
    <row r="4292" spans="1:3" x14ac:dyDescent="0.25">
      <c r="A4292" t="s">
        <v>3</v>
      </c>
      <c r="B4292">
        <v>4289</v>
      </c>
      <c r="C4292" t="str">
        <f>IF(A4292="","",IF(COUNTIF(Táblázat1[Oszlop2],B4292)&gt;1,"dupla!","OK"))</f>
        <v>OK</v>
      </c>
    </row>
    <row r="4293" spans="1:3" x14ac:dyDescent="0.25">
      <c r="A4293" t="s">
        <v>3</v>
      </c>
      <c r="B4293">
        <v>4290</v>
      </c>
      <c r="C4293" t="str">
        <f>IF(A4293="","",IF(COUNTIF(Táblázat1[Oszlop2],B4293)&gt;1,"dupla!","OK"))</f>
        <v>OK</v>
      </c>
    </row>
    <row r="4294" spans="1:3" x14ac:dyDescent="0.25">
      <c r="A4294" t="s">
        <v>3</v>
      </c>
      <c r="B4294">
        <v>4291</v>
      </c>
      <c r="C4294" t="str">
        <f>IF(A4294="","",IF(COUNTIF(Táblázat1[Oszlop2],B4294)&gt;1,"dupla!","OK"))</f>
        <v>OK</v>
      </c>
    </row>
    <row r="4295" spans="1:3" x14ac:dyDescent="0.25">
      <c r="A4295" t="s">
        <v>3</v>
      </c>
      <c r="B4295">
        <v>4292</v>
      </c>
      <c r="C4295" t="str">
        <f>IF(A4295="","",IF(COUNTIF(Táblázat1[Oszlop2],B4295)&gt;1,"dupla!","OK"))</f>
        <v>OK</v>
      </c>
    </row>
    <row r="4296" spans="1:3" x14ac:dyDescent="0.25">
      <c r="A4296" t="s">
        <v>3</v>
      </c>
      <c r="B4296">
        <v>4293</v>
      </c>
      <c r="C4296" t="str">
        <f>IF(A4296="","",IF(COUNTIF(Táblázat1[Oszlop2],B4296)&gt;1,"dupla!","OK"))</f>
        <v>OK</v>
      </c>
    </row>
    <row r="4297" spans="1:3" x14ac:dyDescent="0.25">
      <c r="A4297" t="s">
        <v>3</v>
      </c>
      <c r="B4297">
        <v>4294</v>
      </c>
      <c r="C4297" t="str">
        <f>IF(A4297="","",IF(COUNTIF(Táblázat1[Oszlop2],B4297)&gt;1,"dupla!","OK"))</f>
        <v>OK</v>
      </c>
    </row>
    <row r="4298" spans="1:3" x14ac:dyDescent="0.25">
      <c r="A4298" t="s">
        <v>3</v>
      </c>
      <c r="B4298">
        <v>4295</v>
      </c>
      <c r="C4298" t="str">
        <f>IF(A4298="","",IF(COUNTIF(Táblázat1[Oszlop2],B4298)&gt;1,"dupla!","OK"))</f>
        <v>OK</v>
      </c>
    </row>
    <row r="4299" spans="1:3" x14ac:dyDescent="0.25">
      <c r="A4299" t="s">
        <v>3</v>
      </c>
      <c r="B4299">
        <v>4296</v>
      </c>
      <c r="C4299" t="str">
        <f>IF(A4299="","",IF(COUNTIF(Táblázat1[Oszlop2],B4299)&gt;1,"dupla!","OK"))</f>
        <v>OK</v>
      </c>
    </row>
    <row r="4300" spans="1:3" x14ac:dyDescent="0.25">
      <c r="A4300" t="s">
        <v>3</v>
      </c>
      <c r="B4300">
        <v>4297</v>
      </c>
      <c r="C4300" t="str">
        <f>IF(A4300="","",IF(COUNTIF(Táblázat1[Oszlop2],B4300)&gt;1,"dupla!","OK"))</f>
        <v>OK</v>
      </c>
    </row>
    <row r="4301" spans="1:3" x14ac:dyDescent="0.25">
      <c r="A4301" t="s">
        <v>3</v>
      </c>
      <c r="B4301">
        <v>4298</v>
      </c>
      <c r="C4301" t="str">
        <f>IF(A4301="","",IF(COUNTIF(Táblázat1[Oszlop2],B4301)&gt;1,"dupla!","OK"))</f>
        <v>OK</v>
      </c>
    </row>
    <row r="4302" spans="1:3" x14ac:dyDescent="0.25">
      <c r="A4302" t="s">
        <v>3</v>
      </c>
      <c r="B4302">
        <v>4299</v>
      </c>
      <c r="C4302" t="str">
        <f>IF(A4302="","",IF(COUNTIF(Táblázat1[Oszlop2],B4302)&gt;1,"dupla!","OK"))</f>
        <v>OK</v>
      </c>
    </row>
    <row r="4303" spans="1:3" x14ac:dyDescent="0.25">
      <c r="A4303" t="s">
        <v>3</v>
      </c>
      <c r="B4303">
        <v>4300</v>
      </c>
      <c r="C4303" t="str">
        <f>IF(A4303="","",IF(COUNTIF(Táblázat1[Oszlop2],B4303)&gt;1,"dupla!","OK"))</f>
        <v>OK</v>
      </c>
    </row>
    <row r="4304" spans="1:3" x14ac:dyDescent="0.25">
      <c r="A4304" t="s">
        <v>3</v>
      </c>
      <c r="B4304">
        <v>4301</v>
      </c>
      <c r="C4304" t="str">
        <f>IF(A4304="","",IF(COUNTIF(Táblázat1[Oszlop2],B4304)&gt;1,"dupla!","OK"))</f>
        <v>OK</v>
      </c>
    </row>
    <row r="4305" spans="1:3" x14ac:dyDescent="0.25">
      <c r="A4305" t="s">
        <v>3</v>
      </c>
      <c r="B4305">
        <v>4302</v>
      </c>
      <c r="C4305" t="str">
        <f>IF(A4305="","",IF(COUNTIF(Táblázat1[Oszlop2],B4305)&gt;1,"dupla!","OK"))</f>
        <v>OK</v>
      </c>
    </row>
    <row r="4306" spans="1:3" x14ac:dyDescent="0.25">
      <c r="A4306" t="s">
        <v>3</v>
      </c>
      <c r="B4306">
        <v>4303</v>
      </c>
      <c r="C4306" t="str">
        <f>IF(A4306="","",IF(COUNTIF(Táblázat1[Oszlop2],B4306)&gt;1,"dupla!","OK"))</f>
        <v>OK</v>
      </c>
    </row>
    <row r="4307" spans="1:3" x14ac:dyDescent="0.25">
      <c r="A4307" t="s">
        <v>3</v>
      </c>
      <c r="B4307">
        <v>4304</v>
      </c>
      <c r="C4307" t="str">
        <f>IF(A4307="","",IF(COUNTIF(Táblázat1[Oszlop2],B4307)&gt;1,"dupla!","OK"))</f>
        <v>OK</v>
      </c>
    </row>
    <row r="4308" spans="1:3" x14ac:dyDescent="0.25">
      <c r="A4308" t="s">
        <v>3</v>
      </c>
      <c r="B4308">
        <v>4305</v>
      </c>
      <c r="C4308" t="str">
        <f>IF(A4308="","",IF(COUNTIF(Táblázat1[Oszlop2],B4308)&gt;1,"dupla!","OK"))</f>
        <v>OK</v>
      </c>
    </row>
    <row r="4309" spans="1:3" x14ac:dyDescent="0.25">
      <c r="A4309" t="s">
        <v>3</v>
      </c>
      <c r="B4309">
        <v>4306</v>
      </c>
      <c r="C4309" t="str">
        <f>IF(A4309="","",IF(COUNTIF(Táblázat1[Oszlop2],B4309)&gt;1,"dupla!","OK"))</f>
        <v>OK</v>
      </c>
    </row>
    <row r="4310" spans="1:3" x14ac:dyDescent="0.25">
      <c r="A4310" t="s">
        <v>3</v>
      </c>
      <c r="B4310">
        <v>4307</v>
      </c>
      <c r="C4310" t="str">
        <f>IF(A4310="","",IF(COUNTIF(Táblázat1[Oszlop2],B4310)&gt;1,"dupla!","OK"))</f>
        <v>OK</v>
      </c>
    </row>
    <row r="4311" spans="1:3" x14ac:dyDescent="0.25">
      <c r="A4311" t="s">
        <v>3</v>
      </c>
      <c r="B4311">
        <v>4308</v>
      </c>
      <c r="C4311" t="str">
        <f>IF(A4311="","",IF(COUNTIF(Táblázat1[Oszlop2],B4311)&gt;1,"dupla!","OK"))</f>
        <v>OK</v>
      </c>
    </row>
    <row r="4312" spans="1:3" x14ac:dyDescent="0.25">
      <c r="A4312" t="s">
        <v>3</v>
      </c>
      <c r="B4312">
        <v>4309</v>
      </c>
      <c r="C4312" t="str">
        <f>IF(A4312="","",IF(COUNTIF(Táblázat1[Oszlop2],B4312)&gt;1,"dupla!","OK"))</f>
        <v>OK</v>
      </c>
    </row>
    <row r="4313" spans="1:3" x14ac:dyDescent="0.25">
      <c r="A4313" t="s">
        <v>3</v>
      </c>
      <c r="B4313">
        <v>4310</v>
      </c>
      <c r="C4313" t="str">
        <f>IF(A4313="","",IF(COUNTIF(Táblázat1[Oszlop2],B4313)&gt;1,"dupla!","OK"))</f>
        <v>OK</v>
      </c>
    </row>
    <row r="4314" spans="1:3" x14ac:dyDescent="0.25">
      <c r="A4314" t="s">
        <v>3</v>
      </c>
      <c r="B4314">
        <v>4311</v>
      </c>
      <c r="C4314" t="str">
        <f>IF(A4314="","",IF(COUNTIF(Táblázat1[Oszlop2],B4314)&gt;1,"dupla!","OK"))</f>
        <v>OK</v>
      </c>
    </row>
    <row r="4315" spans="1:3" x14ac:dyDescent="0.25">
      <c r="A4315" t="s">
        <v>3</v>
      </c>
      <c r="B4315">
        <v>4312</v>
      </c>
      <c r="C4315" t="str">
        <f>IF(A4315="","",IF(COUNTIF(Táblázat1[Oszlop2],B4315)&gt;1,"dupla!","OK"))</f>
        <v>OK</v>
      </c>
    </row>
    <row r="4316" spans="1:3" x14ac:dyDescent="0.25">
      <c r="A4316" t="s">
        <v>3</v>
      </c>
      <c r="B4316">
        <v>4313</v>
      </c>
      <c r="C4316" t="str">
        <f>IF(A4316="","",IF(COUNTIF(Táblázat1[Oszlop2],B4316)&gt;1,"dupla!","OK"))</f>
        <v>OK</v>
      </c>
    </row>
    <row r="4317" spans="1:3" x14ac:dyDescent="0.25">
      <c r="A4317" t="s">
        <v>3</v>
      </c>
      <c r="B4317">
        <v>4314</v>
      </c>
      <c r="C4317" t="str">
        <f>IF(A4317="","",IF(COUNTIF(Táblázat1[Oszlop2],B4317)&gt;1,"dupla!","OK"))</f>
        <v>OK</v>
      </c>
    </row>
    <row r="4318" spans="1:3" x14ac:dyDescent="0.25">
      <c r="A4318" t="s">
        <v>3</v>
      </c>
      <c r="B4318">
        <v>4315</v>
      </c>
      <c r="C4318" t="str">
        <f>IF(A4318="","",IF(COUNTIF(Táblázat1[Oszlop2],B4318)&gt;1,"dupla!","OK"))</f>
        <v>OK</v>
      </c>
    </row>
    <row r="4319" spans="1:3" x14ac:dyDescent="0.25">
      <c r="A4319" t="s">
        <v>3</v>
      </c>
      <c r="B4319">
        <v>4316</v>
      </c>
      <c r="C4319" t="str">
        <f>IF(A4319="","",IF(COUNTIF(Táblázat1[Oszlop2],B4319)&gt;1,"dupla!","OK"))</f>
        <v>OK</v>
      </c>
    </row>
    <row r="4320" spans="1:3" x14ac:dyDescent="0.25">
      <c r="A4320" t="s">
        <v>3</v>
      </c>
      <c r="B4320">
        <v>4317</v>
      </c>
      <c r="C4320" t="str">
        <f>IF(A4320="","",IF(COUNTIF(Táblázat1[Oszlop2],B4320)&gt;1,"dupla!","OK"))</f>
        <v>OK</v>
      </c>
    </row>
    <row r="4321" spans="1:3" x14ac:dyDescent="0.25">
      <c r="A4321" t="s">
        <v>3</v>
      </c>
      <c r="B4321">
        <v>4318</v>
      </c>
      <c r="C4321" t="str">
        <f>IF(A4321="","",IF(COUNTIF(Táblázat1[Oszlop2],B4321)&gt;1,"dupla!","OK"))</f>
        <v>OK</v>
      </c>
    </row>
    <row r="4322" spans="1:3" x14ac:dyDescent="0.25">
      <c r="A4322" t="s">
        <v>3</v>
      </c>
      <c r="B4322">
        <v>4319</v>
      </c>
      <c r="C4322" t="str">
        <f>IF(A4322="","",IF(COUNTIF(Táblázat1[Oszlop2],B4322)&gt;1,"dupla!","OK"))</f>
        <v>OK</v>
      </c>
    </row>
    <row r="4323" spans="1:3" x14ac:dyDescent="0.25">
      <c r="A4323" t="s">
        <v>3</v>
      </c>
      <c r="B4323">
        <v>4320</v>
      </c>
      <c r="C4323" t="str">
        <f>IF(A4323="","",IF(COUNTIF(Táblázat1[Oszlop2],B4323)&gt;1,"dupla!","OK"))</f>
        <v>OK</v>
      </c>
    </row>
    <row r="4324" spans="1:3" x14ac:dyDescent="0.25">
      <c r="A4324" t="s">
        <v>3</v>
      </c>
      <c r="B4324">
        <v>4321</v>
      </c>
      <c r="C4324" t="str">
        <f>IF(A4324="","",IF(COUNTIF(Táblázat1[Oszlop2],B4324)&gt;1,"dupla!","OK"))</f>
        <v>OK</v>
      </c>
    </row>
    <row r="4325" spans="1:3" x14ac:dyDescent="0.25">
      <c r="A4325" t="s">
        <v>3</v>
      </c>
      <c r="B4325">
        <v>4322</v>
      </c>
      <c r="C4325" t="str">
        <f>IF(A4325="","",IF(COUNTIF(Táblázat1[Oszlop2],B4325)&gt;1,"dupla!","OK"))</f>
        <v>OK</v>
      </c>
    </row>
    <row r="4326" spans="1:3" x14ac:dyDescent="0.25">
      <c r="A4326" t="s">
        <v>3</v>
      </c>
      <c r="B4326">
        <v>4323</v>
      </c>
      <c r="C4326" t="str">
        <f>IF(A4326="","",IF(COUNTIF(Táblázat1[Oszlop2],B4326)&gt;1,"dupla!","OK"))</f>
        <v>OK</v>
      </c>
    </row>
    <row r="4327" spans="1:3" x14ac:dyDescent="0.25">
      <c r="A4327" t="s">
        <v>3</v>
      </c>
      <c r="B4327">
        <v>4324</v>
      </c>
      <c r="C4327" t="str">
        <f>IF(A4327="","",IF(COUNTIF(Táblázat1[Oszlop2],B4327)&gt;1,"dupla!","OK"))</f>
        <v>OK</v>
      </c>
    </row>
    <row r="4328" spans="1:3" x14ac:dyDescent="0.25">
      <c r="A4328" t="s">
        <v>3</v>
      </c>
      <c r="B4328">
        <v>4325</v>
      </c>
      <c r="C4328" t="str">
        <f>IF(A4328="","",IF(COUNTIF(Táblázat1[Oszlop2],B4328)&gt;1,"dupla!","OK"))</f>
        <v>OK</v>
      </c>
    </row>
    <row r="4329" spans="1:3" x14ac:dyDescent="0.25">
      <c r="A4329" t="s">
        <v>3</v>
      </c>
      <c r="B4329">
        <v>4326</v>
      </c>
      <c r="C4329" t="str">
        <f>IF(A4329="","",IF(COUNTIF(Táblázat1[Oszlop2],B4329)&gt;1,"dupla!","OK"))</f>
        <v>OK</v>
      </c>
    </row>
    <row r="4330" spans="1:3" x14ac:dyDescent="0.25">
      <c r="A4330" t="s">
        <v>3</v>
      </c>
      <c r="B4330">
        <v>4327</v>
      </c>
      <c r="C4330" t="str">
        <f>IF(A4330="","",IF(COUNTIF(Táblázat1[Oszlop2],B4330)&gt;1,"dupla!","OK"))</f>
        <v>OK</v>
      </c>
    </row>
    <row r="4331" spans="1:3" x14ac:dyDescent="0.25">
      <c r="A4331" t="s">
        <v>3</v>
      </c>
      <c r="B4331">
        <v>4328</v>
      </c>
      <c r="C4331" t="str">
        <f>IF(A4331="","",IF(COUNTIF(Táblázat1[Oszlop2],B4331)&gt;1,"dupla!","OK"))</f>
        <v>OK</v>
      </c>
    </row>
    <row r="4332" spans="1:3" x14ac:dyDescent="0.25">
      <c r="A4332" t="s">
        <v>3</v>
      </c>
      <c r="B4332">
        <v>4329</v>
      </c>
      <c r="C4332" t="str">
        <f>IF(A4332="","",IF(COUNTIF(Táblázat1[Oszlop2],B4332)&gt;1,"dupla!","OK"))</f>
        <v>OK</v>
      </c>
    </row>
    <row r="4333" spans="1:3" x14ac:dyDescent="0.25">
      <c r="A4333" t="s">
        <v>3</v>
      </c>
      <c r="B4333">
        <v>4330</v>
      </c>
      <c r="C4333" t="str">
        <f>IF(A4333="","",IF(COUNTIF(Táblázat1[Oszlop2],B4333)&gt;1,"dupla!","OK"))</f>
        <v>OK</v>
      </c>
    </row>
    <row r="4334" spans="1:3" x14ac:dyDescent="0.25">
      <c r="A4334" t="s">
        <v>3</v>
      </c>
      <c r="B4334">
        <v>4331</v>
      </c>
      <c r="C4334" t="str">
        <f>IF(A4334="","",IF(COUNTIF(Táblázat1[Oszlop2],B4334)&gt;1,"dupla!","OK"))</f>
        <v>OK</v>
      </c>
    </row>
    <row r="4335" spans="1:3" x14ac:dyDescent="0.25">
      <c r="A4335" t="s">
        <v>3</v>
      </c>
      <c r="B4335">
        <v>4332</v>
      </c>
      <c r="C4335" t="str">
        <f>IF(A4335="","",IF(COUNTIF(Táblázat1[Oszlop2],B4335)&gt;1,"dupla!","OK"))</f>
        <v>OK</v>
      </c>
    </row>
    <row r="4336" spans="1:3" x14ac:dyDescent="0.25">
      <c r="A4336" t="s">
        <v>3</v>
      </c>
      <c r="B4336">
        <v>4333</v>
      </c>
      <c r="C4336" t="str">
        <f>IF(A4336="","",IF(COUNTIF(Táblázat1[Oszlop2],B4336)&gt;1,"dupla!","OK"))</f>
        <v>OK</v>
      </c>
    </row>
    <row r="4337" spans="1:3" x14ac:dyDescent="0.25">
      <c r="A4337" t="s">
        <v>3</v>
      </c>
      <c r="B4337">
        <v>4334</v>
      </c>
      <c r="C4337" t="str">
        <f>IF(A4337="","",IF(COUNTIF(Táblázat1[Oszlop2],B4337)&gt;1,"dupla!","OK"))</f>
        <v>OK</v>
      </c>
    </row>
    <row r="4338" spans="1:3" x14ac:dyDescent="0.25">
      <c r="A4338" t="s">
        <v>3</v>
      </c>
      <c r="B4338">
        <v>4335</v>
      </c>
      <c r="C4338" t="str">
        <f>IF(A4338="","",IF(COUNTIF(Táblázat1[Oszlop2],B4338)&gt;1,"dupla!","OK"))</f>
        <v>OK</v>
      </c>
    </row>
    <row r="4339" spans="1:3" x14ac:dyDescent="0.25">
      <c r="A4339" t="s">
        <v>3</v>
      </c>
      <c r="B4339">
        <v>4336</v>
      </c>
      <c r="C4339" t="str">
        <f>IF(A4339="","",IF(COUNTIF(Táblázat1[Oszlop2],B4339)&gt;1,"dupla!","OK"))</f>
        <v>OK</v>
      </c>
    </row>
    <row r="4340" spans="1:3" x14ac:dyDescent="0.25">
      <c r="A4340" t="s">
        <v>3</v>
      </c>
      <c r="B4340">
        <v>4337</v>
      </c>
      <c r="C4340" t="str">
        <f>IF(A4340="","",IF(COUNTIF(Táblázat1[Oszlop2],B4340)&gt;1,"dupla!","OK"))</f>
        <v>OK</v>
      </c>
    </row>
    <row r="4341" spans="1:3" x14ac:dyDescent="0.25">
      <c r="A4341" t="s">
        <v>3</v>
      </c>
      <c r="B4341">
        <v>4338</v>
      </c>
      <c r="C4341" t="str">
        <f>IF(A4341="","",IF(COUNTIF(Táblázat1[Oszlop2],B4341)&gt;1,"dupla!","OK"))</f>
        <v>OK</v>
      </c>
    </row>
    <row r="4342" spans="1:3" x14ac:dyDescent="0.25">
      <c r="A4342" t="s">
        <v>3</v>
      </c>
      <c r="B4342">
        <v>4339</v>
      </c>
      <c r="C4342" t="str">
        <f>IF(A4342="","",IF(COUNTIF(Táblázat1[Oszlop2],B4342)&gt;1,"dupla!","OK"))</f>
        <v>OK</v>
      </c>
    </row>
    <row r="4343" spans="1:3" x14ac:dyDescent="0.25">
      <c r="A4343" t="s">
        <v>3</v>
      </c>
      <c r="B4343">
        <v>4340</v>
      </c>
      <c r="C4343" t="str">
        <f>IF(A4343="","",IF(COUNTIF(Táblázat1[Oszlop2],B4343)&gt;1,"dupla!","OK"))</f>
        <v>OK</v>
      </c>
    </row>
    <row r="4344" spans="1:3" x14ac:dyDescent="0.25">
      <c r="A4344" t="s">
        <v>3</v>
      </c>
      <c r="B4344">
        <v>4341</v>
      </c>
      <c r="C4344" t="str">
        <f>IF(A4344="","",IF(COUNTIF(Táblázat1[Oszlop2],B4344)&gt;1,"dupla!","OK"))</f>
        <v>OK</v>
      </c>
    </row>
    <row r="4345" spans="1:3" x14ac:dyDescent="0.25">
      <c r="A4345" t="s">
        <v>3</v>
      </c>
      <c r="B4345">
        <v>4342</v>
      </c>
      <c r="C4345" t="str">
        <f>IF(A4345="","",IF(COUNTIF(Táblázat1[Oszlop2],B4345)&gt;1,"dupla!","OK"))</f>
        <v>OK</v>
      </c>
    </row>
    <row r="4346" spans="1:3" x14ac:dyDescent="0.25">
      <c r="A4346" t="s">
        <v>3</v>
      </c>
      <c r="B4346">
        <v>4343</v>
      </c>
      <c r="C4346" t="str">
        <f>IF(A4346="","",IF(COUNTIF(Táblázat1[Oszlop2],B4346)&gt;1,"dupla!","OK"))</f>
        <v>OK</v>
      </c>
    </row>
    <row r="4347" spans="1:3" x14ac:dyDescent="0.25">
      <c r="A4347" t="s">
        <v>3</v>
      </c>
      <c r="B4347">
        <v>4344</v>
      </c>
      <c r="C4347" t="str">
        <f>IF(A4347="","",IF(COUNTIF(Táblázat1[Oszlop2],B4347)&gt;1,"dupla!","OK"))</f>
        <v>OK</v>
      </c>
    </row>
    <row r="4348" spans="1:3" x14ac:dyDescent="0.25">
      <c r="A4348" t="s">
        <v>3</v>
      </c>
      <c r="B4348">
        <v>4345</v>
      </c>
      <c r="C4348" t="str">
        <f>IF(A4348="","",IF(COUNTIF(Táblázat1[Oszlop2],B4348)&gt;1,"dupla!","OK"))</f>
        <v>OK</v>
      </c>
    </row>
    <row r="4349" spans="1:3" x14ac:dyDescent="0.25">
      <c r="A4349" t="s">
        <v>3</v>
      </c>
      <c r="B4349">
        <v>4346</v>
      </c>
      <c r="C4349" t="str">
        <f>IF(A4349="","",IF(COUNTIF(Táblázat1[Oszlop2],B4349)&gt;1,"dupla!","OK"))</f>
        <v>OK</v>
      </c>
    </row>
    <row r="4350" spans="1:3" x14ac:dyDescent="0.25">
      <c r="A4350" t="s">
        <v>3</v>
      </c>
      <c r="B4350">
        <v>4347</v>
      </c>
      <c r="C4350" t="str">
        <f>IF(A4350="","",IF(COUNTIF(Táblázat1[Oszlop2],B4350)&gt;1,"dupla!","OK"))</f>
        <v>OK</v>
      </c>
    </row>
    <row r="4351" spans="1:3" x14ac:dyDescent="0.25">
      <c r="A4351" t="s">
        <v>3</v>
      </c>
      <c r="B4351">
        <v>4348</v>
      </c>
      <c r="C4351" t="str">
        <f>IF(A4351="","",IF(COUNTIF(Táblázat1[Oszlop2],B4351)&gt;1,"dupla!","OK"))</f>
        <v>OK</v>
      </c>
    </row>
    <row r="4352" spans="1:3" x14ac:dyDescent="0.25">
      <c r="A4352" t="s">
        <v>3</v>
      </c>
      <c r="B4352">
        <v>4349</v>
      </c>
      <c r="C4352" t="str">
        <f>IF(A4352="","",IF(COUNTIF(Táblázat1[Oszlop2],B4352)&gt;1,"dupla!","OK"))</f>
        <v>OK</v>
      </c>
    </row>
    <row r="4353" spans="1:3" x14ac:dyDescent="0.25">
      <c r="A4353" t="s">
        <v>3</v>
      </c>
      <c r="B4353">
        <v>4350</v>
      </c>
      <c r="C4353" t="str">
        <f>IF(A4353="","",IF(COUNTIF(Táblázat1[Oszlop2],B4353)&gt;1,"dupla!","OK"))</f>
        <v>OK</v>
      </c>
    </row>
    <row r="4354" spans="1:3" x14ac:dyDescent="0.25">
      <c r="A4354" t="s">
        <v>3</v>
      </c>
      <c r="B4354">
        <v>4351</v>
      </c>
      <c r="C4354" t="str">
        <f>IF(A4354="","",IF(COUNTIF(Táblázat1[Oszlop2],B4354)&gt;1,"dupla!","OK"))</f>
        <v>OK</v>
      </c>
    </row>
    <row r="4355" spans="1:3" x14ac:dyDescent="0.25">
      <c r="A4355" t="s">
        <v>3</v>
      </c>
      <c r="B4355">
        <v>4352</v>
      </c>
      <c r="C4355" t="str">
        <f>IF(A4355="","",IF(COUNTIF(Táblázat1[Oszlop2],B4355)&gt;1,"dupla!","OK"))</f>
        <v>OK</v>
      </c>
    </row>
    <row r="4356" spans="1:3" x14ac:dyDescent="0.25">
      <c r="A4356" t="s">
        <v>3</v>
      </c>
      <c r="B4356">
        <v>4353</v>
      </c>
      <c r="C4356" t="str">
        <f>IF(A4356="","",IF(COUNTIF(Táblázat1[Oszlop2],B4356)&gt;1,"dupla!","OK"))</f>
        <v>OK</v>
      </c>
    </row>
    <row r="4357" spans="1:3" x14ac:dyDescent="0.25">
      <c r="A4357" t="s">
        <v>3</v>
      </c>
      <c r="B4357">
        <v>4354</v>
      </c>
      <c r="C4357" t="str">
        <f>IF(A4357="","",IF(COUNTIF(Táblázat1[Oszlop2],B4357)&gt;1,"dupla!","OK"))</f>
        <v>OK</v>
      </c>
    </row>
    <row r="4358" spans="1:3" x14ac:dyDescent="0.25">
      <c r="A4358" t="s">
        <v>3</v>
      </c>
      <c r="B4358">
        <v>4355</v>
      </c>
      <c r="C4358" t="str">
        <f>IF(A4358="","",IF(COUNTIF(Táblázat1[Oszlop2],B4358)&gt;1,"dupla!","OK"))</f>
        <v>OK</v>
      </c>
    </row>
    <row r="4359" spans="1:3" x14ac:dyDescent="0.25">
      <c r="A4359" t="s">
        <v>3</v>
      </c>
      <c r="B4359">
        <v>4356</v>
      </c>
      <c r="C4359" t="str">
        <f>IF(A4359="","",IF(COUNTIF(Táblázat1[Oszlop2],B4359)&gt;1,"dupla!","OK"))</f>
        <v>OK</v>
      </c>
    </row>
    <row r="4360" spans="1:3" x14ac:dyDescent="0.25">
      <c r="A4360" t="s">
        <v>3</v>
      </c>
      <c r="B4360">
        <v>4357</v>
      </c>
      <c r="C4360" t="str">
        <f>IF(A4360="","",IF(COUNTIF(Táblázat1[Oszlop2],B4360)&gt;1,"dupla!","OK"))</f>
        <v>OK</v>
      </c>
    </row>
    <row r="4361" spans="1:3" x14ac:dyDescent="0.25">
      <c r="A4361" t="s">
        <v>3</v>
      </c>
      <c r="B4361">
        <v>4358</v>
      </c>
      <c r="C4361" t="str">
        <f>IF(A4361="","",IF(COUNTIF(Táblázat1[Oszlop2],B4361)&gt;1,"dupla!","OK"))</f>
        <v>OK</v>
      </c>
    </row>
    <row r="4362" spans="1:3" x14ac:dyDescent="0.25">
      <c r="A4362" t="s">
        <v>3</v>
      </c>
      <c r="B4362">
        <v>4359</v>
      </c>
      <c r="C4362" t="str">
        <f>IF(A4362="","",IF(COUNTIF(Táblázat1[Oszlop2],B4362)&gt;1,"dupla!","OK"))</f>
        <v>OK</v>
      </c>
    </row>
    <row r="4363" spans="1:3" x14ac:dyDescent="0.25">
      <c r="A4363" t="s">
        <v>3</v>
      </c>
      <c r="B4363">
        <v>4360</v>
      </c>
      <c r="C4363" t="str">
        <f>IF(A4363="","",IF(COUNTIF(Táblázat1[Oszlop2],B4363)&gt;1,"dupla!","OK"))</f>
        <v>OK</v>
      </c>
    </row>
    <row r="4364" spans="1:3" x14ac:dyDescent="0.25">
      <c r="A4364" t="s">
        <v>3</v>
      </c>
      <c r="B4364">
        <v>4361</v>
      </c>
      <c r="C4364" t="str">
        <f>IF(A4364="","",IF(COUNTIF(Táblázat1[Oszlop2],B4364)&gt;1,"dupla!","OK"))</f>
        <v>OK</v>
      </c>
    </row>
    <row r="4365" spans="1:3" x14ac:dyDescent="0.25">
      <c r="A4365" t="s">
        <v>3</v>
      </c>
      <c r="B4365">
        <v>4362</v>
      </c>
      <c r="C4365" t="str">
        <f>IF(A4365="","",IF(COUNTIF(Táblázat1[Oszlop2],B4365)&gt;1,"dupla!","OK"))</f>
        <v>OK</v>
      </c>
    </row>
    <row r="4366" spans="1:3" x14ac:dyDescent="0.25">
      <c r="A4366" t="s">
        <v>3</v>
      </c>
      <c r="B4366">
        <v>4363</v>
      </c>
      <c r="C4366" t="str">
        <f>IF(A4366="","",IF(COUNTIF(Táblázat1[Oszlop2],B4366)&gt;1,"dupla!","OK"))</f>
        <v>OK</v>
      </c>
    </row>
    <row r="4367" spans="1:3" x14ac:dyDescent="0.25">
      <c r="A4367" t="s">
        <v>3</v>
      </c>
      <c r="B4367">
        <v>4364</v>
      </c>
      <c r="C4367" t="str">
        <f>IF(A4367="","",IF(COUNTIF(Táblázat1[Oszlop2],B4367)&gt;1,"dupla!","OK"))</f>
        <v>OK</v>
      </c>
    </row>
    <row r="4368" spans="1:3" x14ac:dyDescent="0.25">
      <c r="A4368" t="s">
        <v>3</v>
      </c>
      <c r="B4368">
        <v>4365</v>
      </c>
      <c r="C4368" t="str">
        <f>IF(A4368="","",IF(COUNTIF(Táblázat1[Oszlop2],B4368)&gt;1,"dupla!","OK"))</f>
        <v>OK</v>
      </c>
    </row>
    <row r="4369" spans="1:3" x14ac:dyDescent="0.25">
      <c r="A4369" t="s">
        <v>3</v>
      </c>
      <c r="B4369">
        <v>4366</v>
      </c>
      <c r="C4369" t="str">
        <f>IF(A4369="","",IF(COUNTIF(Táblázat1[Oszlop2],B4369)&gt;1,"dupla!","OK"))</f>
        <v>OK</v>
      </c>
    </row>
    <row r="4370" spans="1:3" x14ac:dyDescent="0.25">
      <c r="A4370" t="s">
        <v>3</v>
      </c>
      <c r="B4370">
        <v>4367</v>
      </c>
      <c r="C4370" t="str">
        <f>IF(A4370="","",IF(COUNTIF(Táblázat1[Oszlop2],B4370)&gt;1,"dupla!","OK"))</f>
        <v>OK</v>
      </c>
    </row>
    <row r="4371" spans="1:3" x14ac:dyDescent="0.25">
      <c r="A4371" t="s">
        <v>3</v>
      </c>
      <c r="B4371">
        <v>4368</v>
      </c>
      <c r="C4371" t="str">
        <f>IF(A4371="","",IF(COUNTIF(Táblázat1[Oszlop2],B4371)&gt;1,"dupla!","OK"))</f>
        <v>OK</v>
      </c>
    </row>
    <row r="4372" spans="1:3" x14ac:dyDescent="0.25">
      <c r="A4372" t="s">
        <v>3</v>
      </c>
      <c r="B4372">
        <v>4369</v>
      </c>
      <c r="C4372" t="str">
        <f>IF(A4372="","",IF(COUNTIF(Táblázat1[Oszlop2],B4372)&gt;1,"dupla!","OK"))</f>
        <v>OK</v>
      </c>
    </row>
    <row r="4373" spans="1:3" x14ac:dyDescent="0.25">
      <c r="A4373" t="s">
        <v>3</v>
      </c>
      <c r="B4373">
        <v>4370</v>
      </c>
      <c r="C4373" t="str">
        <f>IF(A4373="","",IF(COUNTIF(Táblázat1[Oszlop2],B4373)&gt;1,"dupla!","OK"))</f>
        <v>OK</v>
      </c>
    </row>
    <row r="4374" spans="1:3" x14ac:dyDescent="0.25">
      <c r="A4374" t="s">
        <v>3</v>
      </c>
      <c r="B4374">
        <v>4371</v>
      </c>
      <c r="C4374" t="str">
        <f>IF(A4374="","",IF(COUNTIF(Táblázat1[Oszlop2],B4374)&gt;1,"dupla!","OK"))</f>
        <v>OK</v>
      </c>
    </row>
    <row r="4375" spans="1:3" x14ac:dyDescent="0.25">
      <c r="A4375" t="s">
        <v>3</v>
      </c>
      <c r="B4375">
        <v>4372</v>
      </c>
      <c r="C4375" t="str">
        <f>IF(A4375="","",IF(COUNTIF(Táblázat1[Oszlop2],B4375)&gt;1,"dupla!","OK"))</f>
        <v>OK</v>
      </c>
    </row>
    <row r="4376" spans="1:3" x14ac:dyDescent="0.25">
      <c r="A4376" t="s">
        <v>3</v>
      </c>
      <c r="B4376">
        <v>4373</v>
      </c>
      <c r="C4376" t="str">
        <f>IF(A4376="","",IF(COUNTIF(Táblázat1[Oszlop2],B4376)&gt;1,"dupla!","OK"))</f>
        <v>OK</v>
      </c>
    </row>
    <row r="4377" spans="1:3" x14ac:dyDescent="0.25">
      <c r="A4377" t="s">
        <v>3</v>
      </c>
      <c r="B4377">
        <v>4374</v>
      </c>
      <c r="C4377" t="str">
        <f>IF(A4377="","",IF(COUNTIF(Táblázat1[Oszlop2],B4377)&gt;1,"dupla!","OK"))</f>
        <v>OK</v>
      </c>
    </row>
    <row r="4378" spans="1:3" x14ac:dyDescent="0.25">
      <c r="A4378" t="s">
        <v>3</v>
      </c>
      <c r="B4378">
        <v>4375</v>
      </c>
      <c r="C4378" t="str">
        <f>IF(A4378="","",IF(COUNTIF(Táblázat1[Oszlop2],B4378)&gt;1,"dupla!","OK"))</f>
        <v>OK</v>
      </c>
    </row>
    <row r="4379" spans="1:3" x14ac:dyDescent="0.25">
      <c r="A4379" t="s">
        <v>3</v>
      </c>
      <c r="B4379">
        <v>4376</v>
      </c>
      <c r="C4379" t="str">
        <f>IF(A4379="","",IF(COUNTIF(Táblázat1[Oszlop2],B4379)&gt;1,"dupla!","OK"))</f>
        <v>OK</v>
      </c>
    </row>
    <row r="4380" spans="1:3" x14ac:dyDescent="0.25">
      <c r="A4380" t="s">
        <v>3</v>
      </c>
      <c r="B4380">
        <v>4377</v>
      </c>
      <c r="C4380" t="str">
        <f>IF(A4380="","",IF(COUNTIF(Táblázat1[Oszlop2],B4380)&gt;1,"dupla!","OK"))</f>
        <v>OK</v>
      </c>
    </row>
    <row r="4381" spans="1:3" x14ac:dyDescent="0.25">
      <c r="A4381" t="s">
        <v>3</v>
      </c>
      <c r="B4381">
        <v>4378</v>
      </c>
      <c r="C4381" t="str">
        <f>IF(A4381="","",IF(COUNTIF(Táblázat1[Oszlop2],B4381)&gt;1,"dupla!","OK"))</f>
        <v>OK</v>
      </c>
    </row>
    <row r="4382" spans="1:3" x14ac:dyDescent="0.25">
      <c r="A4382" t="s">
        <v>3</v>
      </c>
      <c r="B4382">
        <v>4379</v>
      </c>
      <c r="C4382" t="str">
        <f>IF(A4382="","",IF(COUNTIF(Táblázat1[Oszlop2],B4382)&gt;1,"dupla!","OK"))</f>
        <v>OK</v>
      </c>
    </row>
    <row r="4383" spans="1:3" x14ac:dyDescent="0.25">
      <c r="A4383" t="s">
        <v>3</v>
      </c>
      <c r="B4383">
        <v>4380</v>
      </c>
      <c r="C4383" t="str">
        <f>IF(A4383="","",IF(COUNTIF(Táblázat1[Oszlop2],B4383)&gt;1,"dupla!","OK"))</f>
        <v>OK</v>
      </c>
    </row>
    <row r="4384" spans="1:3" x14ac:dyDescent="0.25">
      <c r="A4384" t="s">
        <v>3</v>
      </c>
      <c r="B4384">
        <v>4381</v>
      </c>
      <c r="C4384" t="str">
        <f>IF(A4384="","",IF(COUNTIF(Táblázat1[Oszlop2],B4384)&gt;1,"dupla!","OK"))</f>
        <v>OK</v>
      </c>
    </row>
    <row r="4385" spans="1:3" x14ac:dyDescent="0.25">
      <c r="A4385" t="s">
        <v>3</v>
      </c>
      <c r="B4385">
        <v>4382</v>
      </c>
      <c r="C4385" t="str">
        <f>IF(A4385="","",IF(COUNTIF(Táblázat1[Oszlop2],B4385)&gt;1,"dupla!","OK"))</f>
        <v>OK</v>
      </c>
    </row>
    <row r="4386" spans="1:3" x14ac:dyDescent="0.25">
      <c r="A4386" t="s">
        <v>3</v>
      </c>
      <c r="B4386">
        <v>4383</v>
      </c>
      <c r="C4386" t="str">
        <f>IF(A4386="","",IF(COUNTIF(Táblázat1[Oszlop2],B4386)&gt;1,"dupla!","OK"))</f>
        <v>OK</v>
      </c>
    </row>
    <row r="4387" spans="1:3" x14ac:dyDescent="0.25">
      <c r="A4387" t="s">
        <v>3</v>
      </c>
      <c r="B4387">
        <v>4384</v>
      </c>
      <c r="C4387" t="str">
        <f>IF(A4387="","",IF(COUNTIF(Táblázat1[Oszlop2],B4387)&gt;1,"dupla!","OK"))</f>
        <v>OK</v>
      </c>
    </row>
    <row r="4388" spans="1:3" x14ac:dyDescent="0.25">
      <c r="A4388" t="s">
        <v>3</v>
      </c>
      <c r="B4388">
        <v>4385</v>
      </c>
      <c r="C4388" t="str">
        <f>IF(A4388="","",IF(COUNTIF(Táblázat1[Oszlop2],B4388)&gt;1,"dupla!","OK"))</f>
        <v>OK</v>
      </c>
    </row>
    <row r="4389" spans="1:3" x14ac:dyDescent="0.25">
      <c r="A4389" t="s">
        <v>3</v>
      </c>
      <c r="B4389">
        <v>4386</v>
      </c>
      <c r="C4389" t="str">
        <f>IF(A4389="","",IF(COUNTIF(Táblázat1[Oszlop2],B4389)&gt;1,"dupla!","OK"))</f>
        <v>OK</v>
      </c>
    </row>
    <row r="4390" spans="1:3" x14ac:dyDescent="0.25">
      <c r="A4390" t="s">
        <v>3</v>
      </c>
      <c r="B4390">
        <v>4387</v>
      </c>
      <c r="C4390" t="str">
        <f>IF(A4390="","",IF(COUNTIF(Táblázat1[Oszlop2],B4390)&gt;1,"dupla!","OK"))</f>
        <v>OK</v>
      </c>
    </row>
    <row r="4391" spans="1:3" x14ac:dyDescent="0.25">
      <c r="A4391" t="s">
        <v>3</v>
      </c>
      <c r="B4391">
        <v>4388</v>
      </c>
      <c r="C4391" t="str">
        <f>IF(A4391="","",IF(COUNTIF(Táblázat1[Oszlop2],B4391)&gt;1,"dupla!","OK"))</f>
        <v>OK</v>
      </c>
    </row>
    <row r="4392" spans="1:3" x14ac:dyDescent="0.25">
      <c r="A4392" t="s">
        <v>3</v>
      </c>
      <c r="B4392">
        <v>4389</v>
      </c>
      <c r="C4392" t="str">
        <f>IF(A4392="","",IF(COUNTIF(Táblázat1[Oszlop2],B4392)&gt;1,"dupla!","OK"))</f>
        <v>OK</v>
      </c>
    </row>
    <row r="4393" spans="1:3" x14ac:dyDescent="0.25">
      <c r="A4393" t="s">
        <v>3</v>
      </c>
      <c r="B4393">
        <v>4390</v>
      </c>
      <c r="C4393" t="str">
        <f>IF(A4393="","",IF(COUNTIF(Táblázat1[Oszlop2],B4393)&gt;1,"dupla!","OK"))</f>
        <v>OK</v>
      </c>
    </row>
    <row r="4394" spans="1:3" x14ac:dyDescent="0.25">
      <c r="A4394" t="s">
        <v>3</v>
      </c>
      <c r="B4394">
        <v>4391</v>
      </c>
      <c r="C4394" t="str">
        <f>IF(A4394="","",IF(COUNTIF(Táblázat1[Oszlop2],B4394)&gt;1,"dupla!","OK"))</f>
        <v>OK</v>
      </c>
    </row>
    <row r="4395" spans="1:3" x14ac:dyDescent="0.25">
      <c r="A4395" t="s">
        <v>3</v>
      </c>
      <c r="B4395">
        <v>4392</v>
      </c>
      <c r="C4395" t="str">
        <f>IF(A4395="","",IF(COUNTIF(Táblázat1[Oszlop2],B4395)&gt;1,"dupla!","OK"))</f>
        <v>OK</v>
      </c>
    </row>
    <row r="4396" spans="1:3" x14ac:dyDescent="0.25">
      <c r="A4396" t="s">
        <v>3</v>
      </c>
      <c r="B4396">
        <v>4393</v>
      </c>
      <c r="C4396" t="str">
        <f>IF(A4396="","",IF(COUNTIF(Táblázat1[Oszlop2],B4396)&gt;1,"dupla!","OK"))</f>
        <v>OK</v>
      </c>
    </row>
    <row r="4397" spans="1:3" x14ac:dyDescent="0.25">
      <c r="A4397" t="s">
        <v>3</v>
      </c>
      <c r="B4397">
        <v>4394</v>
      </c>
      <c r="C4397" t="str">
        <f>IF(A4397="","",IF(COUNTIF(Táblázat1[Oszlop2],B4397)&gt;1,"dupla!","OK"))</f>
        <v>OK</v>
      </c>
    </row>
    <row r="4398" spans="1:3" x14ac:dyDescent="0.25">
      <c r="A4398" t="s">
        <v>3</v>
      </c>
      <c r="B4398">
        <v>4395</v>
      </c>
      <c r="C4398" t="str">
        <f>IF(A4398="","",IF(COUNTIF(Táblázat1[Oszlop2],B4398)&gt;1,"dupla!","OK"))</f>
        <v>OK</v>
      </c>
    </row>
    <row r="4399" spans="1:3" x14ac:dyDescent="0.25">
      <c r="A4399" t="s">
        <v>3</v>
      </c>
      <c r="B4399">
        <v>4396</v>
      </c>
      <c r="C4399" t="str">
        <f>IF(A4399="","",IF(COUNTIF(Táblázat1[Oszlop2],B4399)&gt;1,"dupla!","OK"))</f>
        <v>OK</v>
      </c>
    </row>
    <row r="4400" spans="1:3" x14ac:dyDescent="0.25">
      <c r="A4400" t="s">
        <v>3</v>
      </c>
      <c r="B4400">
        <v>4397</v>
      </c>
      <c r="C4400" t="str">
        <f>IF(A4400="","",IF(COUNTIF(Táblázat1[Oszlop2],B4400)&gt;1,"dupla!","OK"))</f>
        <v>OK</v>
      </c>
    </row>
    <row r="4401" spans="1:3" x14ac:dyDescent="0.25">
      <c r="A4401" t="s">
        <v>3</v>
      </c>
      <c r="B4401">
        <v>4398</v>
      </c>
      <c r="C4401" t="str">
        <f>IF(A4401="","",IF(COUNTIF(Táblázat1[Oszlop2],B4401)&gt;1,"dupla!","OK"))</f>
        <v>OK</v>
      </c>
    </row>
    <row r="4402" spans="1:3" x14ac:dyDescent="0.25">
      <c r="A4402" t="s">
        <v>3</v>
      </c>
      <c r="B4402">
        <v>4399</v>
      </c>
      <c r="C4402" t="str">
        <f>IF(A4402="","",IF(COUNTIF(Táblázat1[Oszlop2],B4402)&gt;1,"dupla!","OK"))</f>
        <v>OK</v>
      </c>
    </row>
    <row r="4403" spans="1:3" x14ac:dyDescent="0.25">
      <c r="A4403" t="s">
        <v>3</v>
      </c>
      <c r="B4403">
        <v>4400</v>
      </c>
      <c r="C4403" t="str">
        <f>IF(A4403="","",IF(COUNTIF(Táblázat1[Oszlop2],B4403)&gt;1,"dupla!","OK"))</f>
        <v>OK</v>
      </c>
    </row>
    <row r="4404" spans="1:3" x14ac:dyDescent="0.25">
      <c r="A4404" t="s">
        <v>3</v>
      </c>
      <c r="B4404">
        <v>4401</v>
      </c>
      <c r="C4404" t="str">
        <f>IF(A4404="","",IF(COUNTIF(Táblázat1[Oszlop2],B4404)&gt;1,"dupla!","OK"))</f>
        <v>OK</v>
      </c>
    </row>
    <row r="4405" spans="1:3" x14ac:dyDescent="0.25">
      <c r="A4405" t="s">
        <v>3</v>
      </c>
      <c r="B4405">
        <v>4402</v>
      </c>
      <c r="C4405" t="str">
        <f>IF(A4405="","",IF(COUNTIF(Táblázat1[Oszlop2],B4405)&gt;1,"dupla!","OK"))</f>
        <v>OK</v>
      </c>
    </row>
    <row r="4406" spans="1:3" x14ac:dyDescent="0.25">
      <c r="A4406" t="s">
        <v>3</v>
      </c>
      <c r="B4406">
        <v>4403</v>
      </c>
      <c r="C4406" t="str">
        <f>IF(A4406="","",IF(COUNTIF(Táblázat1[Oszlop2],B4406)&gt;1,"dupla!","OK"))</f>
        <v>OK</v>
      </c>
    </row>
    <row r="4407" spans="1:3" x14ac:dyDescent="0.25">
      <c r="A4407" t="s">
        <v>3</v>
      </c>
      <c r="B4407">
        <v>4404</v>
      </c>
      <c r="C4407" t="str">
        <f>IF(A4407="","",IF(COUNTIF(Táblázat1[Oszlop2],B4407)&gt;1,"dupla!","OK"))</f>
        <v>OK</v>
      </c>
    </row>
    <row r="4408" spans="1:3" x14ac:dyDescent="0.25">
      <c r="A4408" t="s">
        <v>3</v>
      </c>
      <c r="B4408">
        <v>4405</v>
      </c>
      <c r="C4408" t="str">
        <f>IF(A4408="","",IF(COUNTIF(Táblázat1[Oszlop2],B4408)&gt;1,"dupla!","OK"))</f>
        <v>OK</v>
      </c>
    </row>
    <row r="4409" spans="1:3" x14ac:dyDescent="0.25">
      <c r="A4409" t="s">
        <v>3</v>
      </c>
      <c r="B4409">
        <v>4406</v>
      </c>
      <c r="C4409" t="str">
        <f>IF(A4409="","",IF(COUNTIF(Táblázat1[Oszlop2],B4409)&gt;1,"dupla!","OK"))</f>
        <v>OK</v>
      </c>
    </row>
    <row r="4410" spans="1:3" x14ac:dyDescent="0.25">
      <c r="A4410" t="s">
        <v>3</v>
      </c>
      <c r="B4410">
        <v>4407</v>
      </c>
      <c r="C4410" t="str">
        <f>IF(A4410="","",IF(COUNTIF(Táblázat1[Oszlop2],B4410)&gt;1,"dupla!","OK"))</f>
        <v>OK</v>
      </c>
    </row>
    <row r="4411" spans="1:3" x14ac:dyDescent="0.25">
      <c r="A4411" t="s">
        <v>3</v>
      </c>
      <c r="B4411">
        <v>4408</v>
      </c>
      <c r="C4411" t="str">
        <f>IF(A4411="","",IF(COUNTIF(Táblázat1[Oszlop2],B4411)&gt;1,"dupla!","OK"))</f>
        <v>OK</v>
      </c>
    </row>
    <row r="4412" spans="1:3" x14ac:dyDescent="0.25">
      <c r="A4412" t="s">
        <v>3</v>
      </c>
      <c r="B4412">
        <v>4409</v>
      </c>
      <c r="C4412" t="str">
        <f>IF(A4412="","",IF(COUNTIF(Táblázat1[Oszlop2],B4412)&gt;1,"dupla!","OK"))</f>
        <v>OK</v>
      </c>
    </row>
    <row r="4413" spans="1:3" x14ac:dyDescent="0.25">
      <c r="A4413" t="s">
        <v>3</v>
      </c>
      <c r="B4413">
        <v>4410</v>
      </c>
      <c r="C4413" t="str">
        <f>IF(A4413="","",IF(COUNTIF(Táblázat1[Oszlop2],B4413)&gt;1,"dupla!","OK"))</f>
        <v>OK</v>
      </c>
    </row>
    <row r="4414" spans="1:3" x14ac:dyDescent="0.25">
      <c r="A4414" t="s">
        <v>3</v>
      </c>
      <c r="B4414">
        <v>4411</v>
      </c>
      <c r="C4414" t="str">
        <f>IF(A4414="","",IF(COUNTIF(Táblázat1[Oszlop2],B4414)&gt;1,"dupla!","OK"))</f>
        <v>OK</v>
      </c>
    </row>
    <row r="4415" spans="1:3" x14ac:dyDescent="0.25">
      <c r="A4415" t="s">
        <v>3</v>
      </c>
      <c r="B4415">
        <v>4412</v>
      </c>
      <c r="C4415" t="str">
        <f>IF(A4415="","",IF(COUNTIF(Táblázat1[Oszlop2],B4415)&gt;1,"dupla!","OK"))</f>
        <v>OK</v>
      </c>
    </row>
    <row r="4416" spans="1:3" x14ac:dyDescent="0.25">
      <c r="A4416" t="s">
        <v>3</v>
      </c>
      <c r="B4416">
        <v>4413</v>
      </c>
      <c r="C4416" t="str">
        <f>IF(A4416="","",IF(COUNTIF(Táblázat1[Oszlop2],B4416)&gt;1,"dupla!","OK"))</f>
        <v>OK</v>
      </c>
    </row>
    <row r="4417" spans="1:3" x14ac:dyDescent="0.25">
      <c r="A4417" t="s">
        <v>3</v>
      </c>
      <c r="B4417">
        <v>4414</v>
      </c>
      <c r="C4417" t="str">
        <f>IF(A4417="","",IF(COUNTIF(Táblázat1[Oszlop2],B4417)&gt;1,"dupla!","OK"))</f>
        <v>OK</v>
      </c>
    </row>
    <row r="4418" spans="1:3" x14ac:dyDescent="0.25">
      <c r="A4418" t="s">
        <v>3</v>
      </c>
      <c r="B4418">
        <v>4415</v>
      </c>
      <c r="C4418" t="str">
        <f>IF(A4418="","",IF(COUNTIF(Táblázat1[Oszlop2],B4418)&gt;1,"dupla!","OK"))</f>
        <v>OK</v>
      </c>
    </row>
    <row r="4419" spans="1:3" x14ac:dyDescent="0.25">
      <c r="A4419" t="s">
        <v>3</v>
      </c>
      <c r="B4419">
        <v>4416</v>
      </c>
      <c r="C4419" t="str">
        <f>IF(A4419="","",IF(COUNTIF(Táblázat1[Oszlop2],B4419)&gt;1,"dupla!","OK"))</f>
        <v>OK</v>
      </c>
    </row>
    <row r="4420" spans="1:3" x14ac:dyDescent="0.25">
      <c r="A4420" t="s">
        <v>3</v>
      </c>
      <c r="B4420">
        <v>4417</v>
      </c>
      <c r="C4420" t="str">
        <f>IF(A4420="","",IF(COUNTIF(Táblázat1[Oszlop2],B4420)&gt;1,"dupla!","OK"))</f>
        <v>OK</v>
      </c>
    </row>
    <row r="4421" spans="1:3" x14ac:dyDescent="0.25">
      <c r="A4421" t="s">
        <v>3</v>
      </c>
      <c r="B4421">
        <v>4418</v>
      </c>
      <c r="C4421" t="str">
        <f>IF(A4421="","",IF(COUNTIF(Táblázat1[Oszlop2],B4421)&gt;1,"dupla!","OK"))</f>
        <v>OK</v>
      </c>
    </row>
    <row r="4422" spans="1:3" x14ac:dyDescent="0.25">
      <c r="A4422" t="s">
        <v>3</v>
      </c>
      <c r="B4422">
        <v>4419</v>
      </c>
      <c r="C4422" t="str">
        <f>IF(A4422="","",IF(COUNTIF(Táblázat1[Oszlop2],B4422)&gt;1,"dupla!","OK"))</f>
        <v>OK</v>
      </c>
    </row>
    <row r="4423" spans="1:3" x14ac:dyDescent="0.25">
      <c r="A4423" t="s">
        <v>3</v>
      </c>
      <c r="B4423">
        <v>4420</v>
      </c>
      <c r="C4423" t="str">
        <f>IF(A4423="","",IF(COUNTIF(Táblázat1[Oszlop2],B4423)&gt;1,"dupla!","OK"))</f>
        <v>OK</v>
      </c>
    </row>
    <row r="4424" spans="1:3" x14ac:dyDescent="0.25">
      <c r="A4424" t="s">
        <v>3</v>
      </c>
      <c r="B4424">
        <v>4421</v>
      </c>
      <c r="C4424" t="str">
        <f>IF(A4424="","",IF(COUNTIF(Táblázat1[Oszlop2],B4424)&gt;1,"dupla!","OK"))</f>
        <v>OK</v>
      </c>
    </row>
    <row r="4425" spans="1:3" x14ac:dyDescent="0.25">
      <c r="A4425" t="s">
        <v>3</v>
      </c>
      <c r="B4425">
        <v>4422</v>
      </c>
      <c r="C4425" t="str">
        <f>IF(A4425="","",IF(COUNTIF(Táblázat1[Oszlop2],B4425)&gt;1,"dupla!","OK"))</f>
        <v>OK</v>
      </c>
    </row>
    <row r="4426" spans="1:3" x14ac:dyDescent="0.25">
      <c r="A4426" t="s">
        <v>3</v>
      </c>
      <c r="B4426">
        <v>4423</v>
      </c>
      <c r="C4426" t="str">
        <f>IF(A4426="","",IF(COUNTIF(Táblázat1[Oszlop2],B4426)&gt;1,"dupla!","OK"))</f>
        <v>OK</v>
      </c>
    </row>
    <row r="4427" spans="1:3" x14ac:dyDescent="0.25">
      <c r="A4427" t="s">
        <v>3</v>
      </c>
      <c r="B4427">
        <v>4424</v>
      </c>
      <c r="C4427" t="str">
        <f>IF(A4427="","",IF(COUNTIF(Táblázat1[Oszlop2],B4427)&gt;1,"dupla!","OK"))</f>
        <v>OK</v>
      </c>
    </row>
    <row r="4428" spans="1:3" x14ac:dyDescent="0.25">
      <c r="A4428" t="s">
        <v>3</v>
      </c>
      <c r="B4428">
        <v>4425</v>
      </c>
      <c r="C4428" t="str">
        <f>IF(A4428="","",IF(COUNTIF(Táblázat1[Oszlop2],B4428)&gt;1,"dupla!","OK"))</f>
        <v>OK</v>
      </c>
    </row>
    <row r="4429" spans="1:3" x14ac:dyDescent="0.25">
      <c r="A4429" t="s">
        <v>3</v>
      </c>
      <c r="B4429">
        <v>4426</v>
      </c>
      <c r="C4429" t="str">
        <f>IF(A4429="","",IF(COUNTIF(Táblázat1[Oszlop2],B4429)&gt;1,"dupla!","OK"))</f>
        <v>OK</v>
      </c>
    </row>
    <row r="4430" spans="1:3" x14ac:dyDescent="0.25">
      <c r="A4430" t="s">
        <v>3</v>
      </c>
      <c r="B4430">
        <v>4427</v>
      </c>
      <c r="C4430" t="str">
        <f>IF(A4430="","",IF(COUNTIF(Táblázat1[Oszlop2],B4430)&gt;1,"dupla!","OK"))</f>
        <v>OK</v>
      </c>
    </row>
    <row r="4431" spans="1:3" x14ac:dyDescent="0.25">
      <c r="A4431" t="s">
        <v>3</v>
      </c>
      <c r="B4431">
        <v>4428</v>
      </c>
      <c r="C4431" t="str">
        <f>IF(A4431="","",IF(COUNTIF(Táblázat1[Oszlop2],B4431)&gt;1,"dupla!","OK"))</f>
        <v>OK</v>
      </c>
    </row>
    <row r="4432" spans="1:3" x14ac:dyDescent="0.25">
      <c r="A4432" t="s">
        <v>3</v>
      </c>
      <c r="B4432">
        <v>4429</v>
      </c>
      <c r="C4432" t="str">
        <f>IF(A4432="","",IF(COUNTIF(Táblázat1[Oszlop2],B4432)&gt;1,"dupla!","OK"))</f>
        <v>OK</v>
      </c>
    </row>
    <row r="4433" spans="1:3" x14ac:dyDescent="0.25">
      <c r="A4433" t="s">
        <v>3</v>
      </c>
      <c r="B4433">
        <v>4430</v>
      </c>
      <c r="C4433" t="str">
        <f>IF(A4433="","",IF(COUNTIF(Táblázat1[Oszlop2],B4433)&gt;1,"dupla!","OK"))</f>
        <v>OK</v>
      </c>
    </row>
    <row r="4434" spans="1:3" x14ac:dyDescent="0.25">
      <c r="A4434" t="s">
        <v>3</v>
      </c>
      <c r="B4434">
        <v>4431</v>
      </c>
      <c r="C4434" t="str">
        <f>IF(A4434="","",IF(COUNTIF(Táblázat1[Oszlop2],B4434)&gt;1,"dupla!","OK"))</f>
        <v>OK</v>
      </c>
    </row>
    <row r="4435" spans="1:3" x14ac:dyDescent="0.25">
      <c r="A4435" t="s">
        <v>3</v>
      </c>
      <c r="B4435">
        <v>4432</v>
      </c>
      <c r="C4435" t="str">
        <f>IF(A4435="","",IF(COUNTIF(Táblázat1[Oszlop2],B4435)&gt;1,"dupla!","OK"))</f>
        <v>OK</v>
      </c>
    </row>
    <row r="4436" spans="1:3" x14ac:dyDescent="0.25">
      <c r="A4436" t="s">
        <v>3</v>
      </c>
      <c r="B4436">
        <v>4433</v>
      </c>
      <c r="C4436" t="str">
        <f>IF(A4436="","",IF(COUNTIF(Táblázat1[Oszlop2],B4436)&gt;1,"dupla!","OK"))</f>
        <v>OK</v>
      </c>
    </row>
    <row r="4437" spans="1:3" x14ac:dyDescent="0.25">
      <c r="A4437" t="s">
        <v>3</v>
      </c>
      <c r="B4437">
        <v>4434</v>
      </c>
      <c r="C4437" t="str">
        <f>IF(A4437="","",IF(COUNTIF(Táblázat1[Oszlop2],B4437)&gt;1,"dupla!","OK"))</f>
        <v>OK</v>
      </c>
    </row>
    <row r="4438" spans="1:3" x14ac:dyDescent="0.25">
      <c r="A4438" t="s">
        <v>3</v>
      </c>
      <c r="B4438">
        <v>4435</v>
      </c>
      <c r="C4438" t="str">
        <f>IF(A4438="","",IF(COUNTIF(Táblázat1[Oszlop2],B4438)&gt;1,"dupla!","OK"))</f>
        <v>OK</v>
      </c>
    </row>
    <row r="4439" spans="1:3" x14ac:dyDescent="0.25">
      <c r="A4439" t="s">
        <v>3</v>
      </c>
      <c r="B4439">
        <v>4436</v>
      </c>
      <c r="C4439" t="str">
        <f>IF(A4439="","",IF(COUNTIF(Táblázat1[Oszlop2],B4439)&gt;1,"dupla!","OK"))</f>
        <v>OK</v>
      </c>
    </row>
    <row r="4440" spans="1:3" x14ac:dyDescent="0.25">
      <c r="A4440" t="s">
        <v>3</v>
      </c>
      <c r="B4440">
        <v>4437</v>
      </c>
      <c r="C4440" t="str">
        <f>IF(A4440="","",IF(COUNTIF(Táblázat1[Oszlop2],B4440)&gt;1,"dupla!","OK"))</f>
        <v>OK</v>
      </c>
    </row>
    <row r="4441" spans="1:3" x14ac:dyDescent="0.25">
      <c r="A4441" t="s">
        <v>3</v>
      </c>
      <c r="B4441">
        <v>4438</v>
      </c>
      <c r="C4441" t="str">
        <f>IF(A4441="","",IF(COUNTIF(Táblázat1[Oszlop2],B4441)&gt;1,"dupla!","OK"))</f>
        <v>OK</v>
      </c>
    </row>
    <row r="4442" spans="1:3" x14ac:dyDescent="0.25">
      <c r="A4442" t="s">
        <v>3</v>
      </c>
      <c r="B4442">
        <v>4439</v>
      </c>
      <c r="C4442" t="str">
        <f>IF(A4442="","",IF(COUNTIF(Táblázat1[Oszlop2],B4442)&gt;1,"dupla!","OK"))</f>
        <v>OK</v>
      </c>
    </row>
    <row r="4443" spans="1:3" x14ac:dyDescent="0.25">
      <c r="A4443" t="s">
        <v>3</v>
      </c>
      <c r="B4443">
        <v>4440</v>
      </c>
      <c r="C4443" t="str">
        <f>IF(A4443="","",IF(COUNTIF(Táblázat1[Oszlop2],B4443)&gt;1,"dupla!","OK"))</f>
        <v>OK</v>
      </c>
    </row>
    <row r="4444" spans="1:3" x14ac:dyDescent="0.25">
      <c r="A4444" t="s">
        <v>3</v>
      </c>
      <c r="B4444">
        <v>4441</v>
      </c>
      <c r="C4444" t="str">
        <f>IF(A4444="","",IF(COUNTIF(Táblázat1[Oszlop2],B4444)&gt;1,"dupla!","OK"))</f>
        <v>OK</v>
      </c>
    </row>
    <row r="4445" spans="1:3" x14ac:dyDescent="0.25">
      <c r="A4445" t="s">
        <v>3</v>
      </c>
      <c r="B4445">
        <v>4442</v>
      </c>
      <c r="C4445" t="str">
        <f>IF(A4445="","",IF(COUNTIF(Táblázat1[Oszlop2],B4445)&gt;1,"dupla!","OK"))</f>
        <v>OK</v>
      </c>
    </row>
    <row r="4446" spans="1:3" x14ac:dyDescent="0.25">
      <c r="A4446" t="s">
        <v>3</v>
      </c>
      <c r="B4446">
        <v>4443</v>
      </c>
      <c r="C4446" t="str">
        <f>IF(A4446="","",IF(COUNTIF(Táblázat1[Oszlop2],B4446)&gt;1,"dupla!","OK"))</f>
        <v>OK</v>
      </c>
    </row>
    <row r="4447" spans="1:3" x14ac:dyDescent="0.25">
      <c r="A4447" t="s">
        <v>3</v>
      </c>
      <c r="B4447">
        <v>4444</v>
      </c>
      <c r="C4447" t="str">
        <f>IF(A4447="","",IF(COUNTIF(Táblázat1[Oszlop2],B4447)&gt;1,"dupla!","OK"))</f>
        <v>OK</v>
      </c>
    </row>
    <row r="4448" spans="1:3" x14ac:dyDescent="0.25">
      <c r="A4448" t="s">
        <v>3</v>
      </c>
      <c r="B4448">
        <v>4445</v>
      </c>
      <c r="C4448" t="str">
        <f>IF(A4448="","",IF(COUNTIF(Táblázat1[Oszlop2],B4448)&gt;1,"dupla!","OK"))</f>
        <v>OK</v>
      </c>
    </row>
    <row r="4449" spans="1:3" x14ac:dyDescent="0.25">
      <c r="A4449" t="s">
        <v>3</v>
      </c>
      <c r="B4449">
        <v>4446</v>
      </c>
      <c r="C4449" t="str">
        <f>IF(A4449="","",IF(COUNTIF(Táblázat1[Oszlop2],B4449)&gt;1,"dupla!","OK"))</f>
        <v>OK</v>
      </c>
    </row>
    <row r="4450" spans="1:3" x14ac:dyDescent="0.25">
      <c r="A4450" t="s">
        <v>3</v>
      </c>
      <c r="B4450">
        <v>4447</v>
      </c>
      <c r="C4450" t="str">
        <f>IF(A4450="","",IF(COUNTIF(Táblázat1[Oszlop2],B4450)&gt;1,"dupla!","OK"))</f>
        <v>OK</v>
      </c>
    </row>
    <row r="4451" spans="1:3" x14ac:dyDescent="0.25">
      <c r="A4451" t="s">
        <v>3</v>
      </c>
      <c r="B4451">
        <v>4448</v>
      </c>
      <c r="C4451" t="str">
        <f>IF(A4451="","",IF(COUNTIF(Táblázat1[Oszlop2],B4451)&gt;1,"dupla!","OK"))</f>
        <v>OK</v>
      </c>
    </row>
    <row r="4452" spans="1:3" x14ac:dyDescent="0.25">
      <c r="A4452" t="s">
        <v>3</v>
      </c>
      <c r="B4452">
        <v>4449</v>
      </c>
      <c r="C4452" t="str">
        <f>IF(A4452="","",IF(COUNTIF(Táblázat1[Oszlop2],B4452)&gt;1,"dupla!","OK"))</f>
        <v>OK</v>
      </c>
    </row>
    <row r="4453" spans="1:3" x14ac:dyDescent="0.25">
      <c r="A4453" t="s">
        <v>3</v>
      </c>
      <c r="B4453">
        <v>4450</v>
      </c>
      <c r="C4453" t="str">
        <f>IF(A4453="","",IF(COUNTIF(Táblázat1[Oszlop2],B4453)&gt;1,"dupla!","OK"))</f>
        <v>OK</v>
      </c>
    </row>
    <row r="4454" spans="1:3" x14ac:dyDescent="0.25">
      <c r="A4454" t="s">
        <v>3</v>
      </c>
      <c r="B4454">
        <v>4451</v>
      </c>
      <c r="C4454" t="str">
        <f>IF(A4454="","",IF(COUNTIF(Táblázat1[Oszlop2],B4454)&gt;1,"dupla!","OK"))</f>
        <v>OK</v>
      </c>
    </row>
    <row r="4455" spans="1:3" x14ac:dyDescent="0.25">
      <c r="A4455" t="s">
        <v>3</v>
      </c>
      <c r="B4455">
        <v>4452</v>
      </c>
      <c r="C4455" t="str">
        <f>IF(A4455="","",IF(COUNTIF(Táblázat1[Oszlop2],B4455)&gt;1,"dupla!","OK"))</f>
        <v>OK</v>
      </c>
    </row>
    <row r="4456" spans="1:3" x14ac:dyDescent="0.25">
      <c r="A4456" t="s">
        <v>3</v>
      </c>
      <c r="B4456">
        <v>4453</v>
      </c>
      <c r="C4456" t="str">
        <f>IF(A4456="","",IF(COUNTIF(Táblázat1[Oszlop2],B4456)&gt;1,"dupla!","OK"))</f>
        <v>OK</v>
      </c>
    </row>
    <row r="4457" spans="1:3" x14ac:dyDescent="0.25">
      <c r="A4457" t="s">
        <v>3</v>
      </c>
      <c r="B4457">
        <v>4454</v>
      </c>
      <c r="C4457" t="str">
        <f>IF(A4457="","",IF(COUNTIF(Táblázat1[Oszlop2],B4457)&gt;1,"dupla!","OK"))</f>
        <v>OK</v>
      </c>
    </row>
    <row r="4458" spans="1:3" x14ac:dyDescent="0.25">
      <c r="A4458" t="s">
        <v>3</v>
      </c>
      <c r="B4458">
        <v>4455</v>
      </c>
      <c r="C4458" t="str">
        <f>IF(A4458="","",IF(COUNTIF(Táblázat1[Oszlop2],B4458)&gt;1,"dupla!","OK"))</f>
        <v>OK</v>
      </c>
    </row>
    <row r="4459" spans="1:3" x14ac:dyDescent="0.25">
      <c r="A4459" t="s">
        <v>3</v>
      </c>
      <c r="B4459">
        <v>4456</v>
      </c>
      <c r="C4459" t="str">
        <f>IF(A4459="","",IF(COUNTIF(Táblázat1[Oszlop2],B4459)&gt;1,"dupla!","OK"))</f>
        <v>OK</v>
      </c>
    </row>
    <row r="4460" spans="1:3" x14ac:dyDescent="0.25">
      <c r="A4460" t="s">
        <v>3</v>
      </c>
      <c r="B4460">
        <v>4457</v>
      </c>
      <c r="C4460" t="str">
        <f>IF(A4460="","",IF(COUNTIF(Táblázat1[Oszlop2],B4460)&gt;1,"dupla!","OK"))</f>
        <v>OK</v>
      </c>
    </row>
    <row r="4461" spans="1:3" x14ac:dyDescent="0.25">
      <c r="A4461" t="s">
        <v>3</v>
      </c>
      <c r="B4461">
        <v>4458</v>
      </c>
      <c r="C4461" t="str">
        <f>IF(A4461="","",IF(COUNTIF(Táblázat1[Oszlop2],B4461)&gt;1,"dupla!","OK"))</f>
        <v>OK</v>
      </c>
    </row>
    <row r="4462" spans="1:3" x14ac:dyDescent="0.25">
      <c r="A4462" t="s">
        <v>3</v>
      </c>
      <c r="B4462">
        <v>4459</v>
      </c>
      <c r="C4462" t="str">
        <f>IF(A4462="","",IF(COUNTIF(Táblázat1[Oszlop2],B4462)&gt;1,"dupla!","OK"))</f>
        <v>OK</v>
      </c>
    </row>
    <row r="4463" spans="1:3" x14ac:dyDescent="0.25">
      <c r="A4463" t="s">
        <v>3</v>
      </c>
      <c r="B4463">
        <v>4460</v>
      </c>
      <c r="C4463" t="str">
        <f>IF(A4463="","",IF(COUNTIF(Táblázat1[Oszlop2],B4463)&gt;1,"dupla!","OK"))</f>
        <v>OK</v>
      </c>
    </row>
    <row r="4464" spans="1:3" x14ac:dyDescent="0.25">
      <c r="A4464" t="s">
        <v>3</v>
      </c>
      <c r="B4464">
        <v>4461</v>
      </c>
      <c r="C4464" t="str">
        <f>IF(A4464="","",IF(COUNTIF(Táblázat1[Oszlop2],B4464)&gt;1,"dupla!","OK"))</f>
        <v>OK</v>
      </c>
    </row>
    <row r="4465" spans="1:3" x14ac:dyDescent="0.25">
      <c r="A4465" t="s">
        <v>3</v>
      </c>
      <c r="B4465">
        <v>4462</v>
      </c>
      <c r="C4465" t="str">
        <f>IF(A4465="","",IF(COUNTIF(Táblázat1[Oszlop2],B4465)&gt;1,"dupla!","OK"))</f>
        <v>OK</v>
      </c>
    </row>
    <row r="4466" spans="1:3" x14ac:dyDescent="0.25">
      <c r="A4466" t="s">
        <v>3</v>
      </c>
      <c r="B4466">
        <v>4463</v>
      </c>
      <c r="C4466" t="str">
        <f>IF(A4466="","",IF(COUNTIF(Táblázat1[Oszlop2],B4466)&gt;1,"dupla!","OK"))</f>
        <v>OK</v>
      </c>
    </row>
    <row r="4467" spans="1:3" x14ac:dyDescent="0.25">
      <c r="A4467" t="s">
        <v>3</v>
      </c>
      <c r="B4467">
        <v>4464</v>
      </c>
      <c r="C4467" t="str">
        <f>IF(A4467="","",IF(COUNTIF(Táblázat1[Oszlop2],B4467)&gt;1,"dupla!","OK"))</f>
        <v>OK</v>
      </c>
    </row>
    <row r="4468" spans="1:3" x14ac:dyDescent="0.25">
      <c r="A4468" t="s">
        <v>3</v>
      </c>
      <c r="B4468">
        <v>4465</v>
      </c>
      <c r="C4468" t="str">
        <f>IF(A4468="","",IF(COUNTIF(Táblázat1[Oszlop2],B4468)&gt;1,"dupla!","OK"))</f>
        <v>OK</v>
      </c>
    </row>
    <row r="4469" spans="1:3" x14ac:dyDescent="0.25">
      <c r="A4469" t="s">
        <v>3</v>
      </c>
      <c r="B4469">
        <v>4466</v>
      </c>
      <c r="C4469" t="str">
        <f>IF(A4469="","",IF(COUNTIF(Táblázat1[Oszlop2],B4469)&gt;1,"dupla!","OK"))</f>
        <v>OK</v>
      </c>
    </row>
    <row r="4470" spans="1:3" x14ac:dyDescent="0.25">
      <c r="A4470" t="s">
        <v>3</v>
      </c>
      <c r="B4470">
        <v>4467</v>
      </c>
      <c r="C4470" t="str">
        <f>IF(A4470="","",IF(COUNTIF(Táblázat1[Oszlop2],B4470)&gt;1,"dupla!","OK"))</f>
        <v>OK</v>
      </c>
    </row>
    <row r="4471" spans="1:3" x14ac:dyDescent="0.25">
      <c r="A4471" t="s">
        <v>3</v>
      </c>
      <c r="B4471">
        <v>4468</v>
      </c>
      <c r="C4471" t="str">
        <f>IF(A4471="","",IF(COUNTIF(Táblázat1[Oszlop2],B4471)&gt;1,"dupla!","OK"))</f>
        <v>OK</v>
      </c>
    </row>
    <row r="4472" spans="1:3" x14ac:dyDescent="0.25">
      <c r="A4472" t="s">
        <v>3</v>
      </c>
      <c r="B4472">
        <v>4469</v>
      </c>
      <c r="C4472" t="str">
        <f>IF(A4472="","",IF(COUNTIF(Táblázat1[Oszlop2],B4472)&gt;1,"dupla!","OK"))</f>
        <v>OK</v>
      </c>
    </row>
    <row r="4473" spans="1:3" x14ac:dyDescent="0.25">
      <c r="A4473" t="s">
        <v>3</v>
      </c>
      <c r="B4473">
        <v>4470</v>
      </c>
      <c r="C4473" t="str">
        <f>IF(A4473="","",IF(COUNTIF(Táblázat1[Oszlop2],B4473)&gt;1,"dupla!","OK"))</f>
        <v>OK</v>
      </c>
    </row>
    <row r="4474" spans="1:3" x14ac:dyDescent="0.25">
      <c r="A4474" t="s">
        <v>3</v>
      </c>
      <c r="B4474">
        <v>4471</v>
      </c>
      <c r="C4474" t="str">
        <f>IF(A4474="","",IF(COUNTIF(Táblázat1[Oszlop2],B4474)&gt;1,"dupla!","OK"))</f>
        <v>OK</v>
      </c>
    </row>
    <row r="4475" spans="1:3" x14ac:dyDescent="0.25">
      <c r="A4475" t="s">
        <v>3</v>
      </c>
      <c r="B4475">
        <v>4472</v>
      </c>
      <c r="C4475" t="str">
        <f>IF(A4475="","",IF(COUNTIF(Táblázat1[Oszlop2],B4475)&gt;1,"dupla!","OK"))</f>
        <v>OK</v>
      </c>
    </row>
    <row r="4476" spans="1:3" x14ac:dyDescent="0.25">
      <c r="A4476" t="s">
        <v>3</v>
      </c>
      <c r="B4476">
        <v>4473</v>
      </c>
      <c r="C4476" t="str">
        <f>IF(A4476="","",IF(COUNTIF(Táblázat1[Oszlop2],B4476)&gt;1,"dupla!","OK"))</f>
        <v>OK</v>
      </c>
    </row>
    <row r="4477" spans="1:3" x14ac:dyDescent="0.25">
      <c r="A4477" t="s">
        <v>3</v>
      </c>
      <c r="B4477">
        <v>4474</v>
      </c>
      <c r="C4477" t="str">
        <f>IF(A4477="","",IF(COUNTIF(Táblázat1[Oszlop2],B4477)&gt;1,"dupla!","OK"))</f>
        <v>OK</v>
      </c>
    </row>
    <row r="4478" spans="1:3" x14ac:dyDescent="0.25">
      <c r="A4478" t="s">
        <v>3</v>
      </c>
      <c r="B4478">
        <v>4475</v>
      </c>
      <c r="C4478" t="str">
        <f>IF(A4478="","",IF(COUNTIF(Táblázat1[Oszlop2],B4478)&gt;1,"dupla!","OK"))</f>
        <v>OK</v>
      </c>
    </row>
    <row r="4479" spans="1:3" x14ac:dyDescent="0.25">
      <c r="A4479" t="s">
        <v>3</v>
      </c>
      <c r="B4479">
        <v>4476</v>
      </c>
      <c r="C4479" t="str">
        <f>IF(A4479="","",IF(COUNTIF(Táblázat1[Oszlop2],B4479)&gt;1,"dupla!","OK"))</f>
        <v>OK</v>
      </c>
    </row>
    <row r="4480" spans="1:3" x14ac:dyDescent="0.25">
      <c r="A4480" t="s">
        <v>3</v>
      </c>
      <c r="B4480">
        <v>4477</v>
      </c>
      <c r="C4480" t="str">
        <f>IF(A4480="","",IF(COUNTIF(Táblázat1[Oszlop2],B4480)&gt;1,"dupla!","OK"))</f>
        <v>OK</v>
      </c>
    </row>
    <row r="4481" spans="1:3" x14ac:dyDescent="0.25">
      <c r="A4481" t="s">
        <v>3</v>
      </c>
      <c r="B4481">
        <v>4478</v>
      </c>
      <c r="C4481" t="str">
        <f>IF(A4481="","",IF(COUNTIF(Táblázat1[Oszlop2],B4481)&gt;1,"dupla!","OK"))</f>
        <v>OK</v>
      </c>
    </row>
    <row r="4482" spans="1:3" x14ac:dyDescent="0.25">
      <c r="A4482" t="s">
        <v>3</v>
      </c>
      <c r="B4482">
        <v>4479</v>
      </c>
      <c r="C4482" t="str">
        <f>IF(A4482="","",IF(COUNTIF(Táblázat1[Oszlop2],B4482)&gt;1,"dupla!","OK"))</f>
        <v>OK</v>
      </c>
    </row>
    <row r="4483" spans="1:3" x14ac:dyDescent="0.25">
      <c r="A4483" t="s">
        <v>3</v>
      </c>
      <c r="B4483">
        <v>4480</v>
      </c>
      <c r="C4483" t="str">
        <f>IF(A4483="","",IF(COUNTIF(Táblázat1[Oszlop2],B4483)&gt;1,"dupla!","OK"))</f>
        <v>OK</v>
      </c>
    </row>
    <row r="4484" spans="1:3" x14ac:dyDescent="0.25">
      <c r="A4484" t="s">
        <v>3</v>
      </c>
      <c r="B4484">
        <v>4481</v>
      </c>
      <c r="C4484" t="str">
        <f>IF(A4484="","",IF(COUNTIF(Táblázat1[Oszlop2],B4484)&gt;1,"dupla!","OK"))</f>
        <v>OK</v>
      </c>
    </row>
    <row r="4485" spans="1:3" x14ac:dyDescent="0.25">
      <c r="A4485" t="s">
        <v>3</v>
      </c>
      <c r="B4485">
        <v>4482</v>
      </c>
      <c r="C4485" t="str">
        <f>IF(A4485="","",IF(COUNTIF(Táblázat1[Oszlop2],B4485)&gt;1,"dupla!","OK"))</f>
        <v>OK</v>
      </c>
    </row>
    <row r="4486" spans="1:3" x14ac:dyDescent="0.25">
      <c r="A4486" t="s">
        <v>3</v>
      </c>
      <c r="B4486">
        <v>4483</v>
      </c>
      <c r="C4486" t="str">
        <f>IF(A4486="","",IF(COUNTIF(Táblázat1[Oszlop2],B4486)&gt;1,"dupla!","OK"))</f>
        <v>OK</v>
      </c>
    </row>
    <row r="4487" spans="1:3" x14ac:dyDescent="0.25">
      <c r="A4487" t="s">
        <v>3</v>
      </c>
      <c r="B4487">
        <v>4484</v>
      </c>
      <c r="C4487" t="str">
        <f>IF(A4487="","",IF(COUNTIF(Táblázat1[Oszlop2],B4487)&gt;1,"dupla!","OK"))</f>
        <v>OK</v>
      </c>
    </row>
    <row r="4488" spans="1:3" x14ac:dyDescent="0.25">
      <c r="A4488" t="s">
        <v>3</v>
      </c>
      <c r="B4488">
        <v>4485</v>
      </c>
      <c r="C4488" t="str">
        <f>IF(A4488="","",IF(COUNTIF(Táblázat1[Oszlop2],B4488)&gt;1,"dupla!","OK"))</f>
        <v>OK</v>
      </c>
    </row>
    <row r="4489" spans="1:3" x14ac:dyDescent="0.25">
      <c r="A4489" t="s">
        <v>3</v>
      </c>
      <c r="B4489">
        <v>4486</v>
      </c>
      <c r="C4489" t="str">
        <f>IF(A4489="","",IF(COUNTIF(Táblázat1[Oszlop2],B4489)&gt;1,"dupla!","OK"))</f>
        <v>OK</v>
      </c>
    </row>
    <row r="4490" spans="1:3" x14ac:dyDescent="0.25">
      <c r="A4490" t="s">
        <v>3</v>
      </c>
      <c r="B4490">
        <v>4487</v>
      </c>
      <c r="C4490" t="str">
        <f>IF(A4490="","",IF(COUNTIF(Táblázat1[Oszlop2],B4490)&gt;1,"dupla!","OK"))</f>
        <v>OK</v>
      </c>
    </row>
    <row r="4491" spans="1:3" x14ac:dyDescent="0.25">
      <c r="A4491" t="s">
        <v>3</v>
      </c>
      <c r="B4491">
        <v>4488</v>
      </c>
      <c r="C4491" t="str">
        <f>IF(A4491="","",IF(COUNTIF(Táblázat1[Oszlop2],B4491)&gt;1,"dupla!","OK"))</f>
        <v>OK</v>
      </c>
    </row>
    <row r="4492" spans="1:3" x14ac:dyDescent="0.25">
      <c r="A4492" t="s">
        <v>3</v>
      </c>
      <c r="B4492">
        <v>4489</v>
      </c>
      <c r="C4492" t="str">
        <f>IF(A4492="","",IF(COUNTIF(Táblázat1[Oszlop2],B4492)&gt;1,"dupla!","OK"))</f>
        <v>OK</v>
      </c>
    </row>
    <row r="4493" spans="1:3" x14ac:dyDescent="0.25">
      <c r="A4493" t="s">
        <v>3</v>
      </c>
      <c r="B4493">
        <v>4490</v>
      </c>
      <c r="C4493" t="str">
        <f>IF(A4493="","",IF(COUNTIF(Táblázat1[Oszlop2],B4493)&gt;1,"dupla!","OK"))</f>
        <v>OK</v>
      </c>
    </row>
    <row r="4494" spans="1:3" x14ac:dyDescent="0.25">
      <c r="A4494" t="s">
        <v>3</v>
      </c>
      <c r="B4494">
        <v>4491</v>
      </c>
      <c r="C4494" t="str">
        <f>IF(A4494="","",IF(COUNTIF(Táblázat1[Oszlop2],B4494)&gt;1,"dupla!","OK"))</f>
        <v>OK</v>
      </c>
    </row>
    <row r="4495" spans="1:3" x14ac:dyDescent="0.25">
      <c r="A4495" t="s">
        <v>3</v>
      </c>
      <c r="B4495">
        <v>4492</v>
      </c>
      <c r="C4495" t="str">
        <f>IF(A4495="","",IF(COUNTIF(Táblázat1[Oszlop2],B4495)&gt;1,"dupla!","OK"))</f>
        <v>OK</v>
      </c>
    </row>
    <row r="4496" spans="1:3" x14ac:dyDescent="0.25">
      <c r="A4496" t="s">
        <v>3</v>
      </c>
      <c r="B4496">
        <v>4493</v>
      </c>
      <c r="C4496" t="str">
        <f>IF(A4496="","",IF(COUNTIF(Táblázat1[Oszlop2],B4496)&gt;1,"dupla!","OK"))</f>
        <v>OK</v>
      </c>
    </row>
    <row r="4497" spans="1:3" x14ac:dyDescent="0.25">
      <c r="A4497" t="s">
        <v>3</v>
      </c>
      <c r="B4497">
        <v>4494</v>
      </c>
      <c r="C4497" t="str">
        <f>IF(A4497="","",IF(COUNTIF(Táblázat1[Oszlop2],B4497)&gt;1,"dupla!","OK"))</f>
        <v>OK</v>
      </c>
    </row>
    <row r="4498" spans="1:3" x14ac:dyDescent="0.25">
      <c r="A4498" t="s">
        <v>3</v>
      </c>
      <c r="B4498">
        <v>4495</v>
      </c>
      <c r="C4498" t="str">
        <f>IF(A4498="","",IF(COUNTIF(Táblázat1[Oszlop2],B4498)&gt;1,"dupla!","OK"))</f>
        <v>OK</v>
      </c>
    </row>
    <row r="4499" spans="1:3" x14ac:dyDescent="0.25">
      <c r="A4499" t="s">
        <v>3</v>
      </c>
      <c r="B4499">
        <v>4496</v>
      </c>
      <c r="C4499" t="str">
        <f>IF(A4499="","",IF(COUNTIF(Táblázat1[Oszlop2],B4499)&gt;1,"dupla!","OK"))</f>
        <v>OK</v>
      </c>
    </row>
    <row r="4500" spans="1:3" x14ac:dyDescent="0.25">
      <c r="A4500" t="s">
        <v>3</v>
      </c>
      <c r="B4500">
        <v>4497</v>
      </c>
      <c r="C4500" t="str">
        <f>IF(A4500="","",IF(COUNTIF(Táblázat1[Oszlop2],B4500)&gt;1,"dupla!","OK"))</f>
        <v>OK</v>
      </c>
    </row>
    <row r="4501" spans="1:3" x14ac:dyDescent="0.25">
      <c r="A4501" t="s">
        <v>3</v>
      </c>
      <c r="B4501">
        <v>4498</v>
      </c>
      <c r="C4501" t="str">
        <f>IF(A4501="","",IF(COUNTIF(Táblázat1[Oszlop2],B4501)&gt;1,"dupla!","OK"))</f>
        <v>OK</v>
      </c>
    </row>
    <row r="4502" spans="1:3" x14ac:dyDescent="0.25">
      <c r="A4502" t="s">
        <v>3</v>
      </c>
      <c r="B4502">
        <v>4499</v>
      </c>
      <c r="C4502" t="str">
        <f>IF(A4502="","",IF(COUNTIF(Táblázat1[Oszlop2],B4502)&gt;1,"dupla!","OK"))</f>
        <v>OK</v>
      </c>
    </row>
    <row r="4503" spans="1:3" x14ac:dyDescent="0.25">
      <c r="A4503" t="s">
        <v>3</v>
      </c>
      <c r="B4503">
        <v>4500</v>
      </c>
      <c r="C4503" t="str">
        <f>IF(A4503="","",IF(COUNTIF(Táblázat1[Oszlop2],B4503)&gt;1,"dupla!","OK"))</f>
        <v>OK</v>
      </c>
    </row>
    <row r="4504" spans="1:3" x14ac:dyDescent="0.25">
      <c r="A4504" t="s">
        <v>3</v>
      </c>
      <c r="B4504">
        <v>4501</v>
      </c>
      <c r="C4504" t="str">
        <f>IF(A4504="","",IF(COUNTIF(Táblázat1[Oszlop2],B4504)&gt;1,"dupla!","OK"))</f>
        <v>OK</v>
      </c>
    </row>
    <row r="4505" spans="1:3" x14ac:dyDescent="0.25">
      <c r="A4505" t="s">
        <v>3</v>
      </c>
      <c r="B4505">
        <v>4502</v>
      </c>
      <c r="C4505" t="str">
        <f>IF(A4505="","",IF(COUNTIF(Táblázat1[Oszlop2],B4505)&gt;1,"dupla!","OK"))</f>
        <v>OK</v>
      </c>
    </row>
    <row r="4506" spans="1:3" x14ac:dyDescent="0.25">
      <c r="A4506" t="s">
        <v>3</v>
      </c>
      <c r="B4506">
        <v>4503</v>
      </c>
      <c r="C4506" t="str">
        <f>IF(A4506="","",IF(COUNTIF(Táblázat1[Oszlop2],B4506)&gt;1,"dupla!","OK"))</f>
        <v>OK</v>
      </c>
    </row>
    <row r="4507" spans="1:3" x14ac:dyDescent="0.25">
      <c r="A4507" t="s">
        <v>3</v>
      </c>
      <c r="B4507">
        <v>4504</v>
      </c>
      <c r="C4507" t="str">
        <f>IF(A4507="","",IF(COUNTIF(Táblázat1[Oszlop2],B4507)&gt;1,"dupla!","OK"))</f>
        <v>OK</v>
      </c>
    </row>
    <row r="4508" spans="1:3" x14ac:dyDescent="0.25">
      <c r="A4508" t="s">
        <v>3</v>
      </c>
      <c r="B4508">
        <v>4505</v>
      </c>
      <c r="C4508" t="str">
        <f>IF(A4508="","",IF(COUNTIF(Táblázat1[Oszlop2],B4508)&gt;1,"dupla!","OK"))</f>
        <v>OK</v>
      </c>
    </row>
    <row r="4509" spans="1:3" x14ac:dyDescent="0.25">
      <c r="A4509" t="s">
        <v>3</v>
      </c>
      <c r="B4509">
        <v>4506</v>
      </c>
      <c r="C4509" t="str">
        <f>IF(A4509="","",IF(COUNTIF(Táblázat1[Oszlop2],B4509)&gt;1,"dupla!","OK"))</f>
        <v>OK</v>
      </c>
    </row>
    <row r="4510" spans="1:3" x14ac:dyDescent="0.25">
      <c r="A4510" t="s">
        <v>3</v>
      </c>
      <c r="B4510">
        <v>4507</v>
      </c>
      <c r="C4510" t="str">
        <f>IF(A4510="","",IF(COUNTIF(Táblázat1[Oszlop2],B4510)&gt;1,"dupla!","OK"))</f>
        <v>OK</v>
      </c>
    </row>
    <row r="4511" spans="1:3" x14ac:dyDescent="0.25">
      <c r="A4511" t="s">
        <v>3</v>
      </c>
      <c r="B4511">
        <v>4508</v>
      </c>
      <c r="C4511" t="str">
        <f>IF(A4511="","",IF(COUNTIF(Táblázat1[Oszlop2],B4511)&gt;1,"dupla!","OK"))</f>
        <v>OK</v>
      </c>
    </row>
    <row r="4512" spans="1:3" x14ac:dyDescent="0.25">
      <c r="A4512" t="s">
        <v>3</v>
      </c>
      <c r="B4512">
        <v>4509</v>
      </c>
      <c r="C4512" t="str">
        <f>IF(A4512="","",IF(COUNTIF(Táblázat1[Oszlop2],B4512)&gt;1,"dupla!","OK"))</f>
        <v>OK</v>
      </c>
    </row>
    <row r="4513" spans="1:3" x14ac:dyDescent="0.25">
      <c r="A4513" t="s">
        <v>3</v>
      </c>
      <c r="B4513">
        <v>4510</v>
      </c>
      <c r="C4513" t="str">
        <f>IF(A4513="","",IF(COUNTIF(Táblázat1[Oszlop2],B4513)&gt;1,"dupla!","OK"))</f>
        <v>OK</v>
      </c>
    </row>
    <row r="4514" spans="1:3" x14ac:dyDescent="0.25">
      <c r="A4514" t="s">
        <v>3</v>
      </c>
      <c r="B4514">
        <v>4511</v>
      </c>
      <c r="C4514" t="str">
        <f>IF(A4514="","",IF(COUNTIF(Táblázat1[Oszlop2],B4514)&gt;1,"dupla!","OK"))</f>
        <v>OK</v>
      </c>
    </row>
    <row r="4515" spans="1:3" x14ac:dyDescent="0.25">
      <c r="A4515" t="s">
        <v>3</v>
      </c>
      <c r="B4515">
        <v>4512</v>
      </c>
      <c r="C4515" t="str">
        <f>IF(A4515="","",IF(COUNTIF(Táblázat1[Oszlop2],B4515)&gt;1,"dupla!","OK"))</f>
        <v>OK</v>
      </c>
    </row>
    <row r="4516" spans="1:3" x14ac:dyDescent="0.25">
      <c r="A4516" t="s">
        <v>3</v>
      </c>
      <c r="B4516">
        <v>4513</v>
      </c>
      <c r="C4516" t="str">
        <f>IF(A4516="","",IF(COUNTIF(Táblázat1[Oszlop2],B4516)&gt;1,"dupla!","OK"))</f>
        <v>OK</v>
      </c>
    </row>
    <row r="4517" spans="1:3" x14ac:dyDescent="0.25">
      <c r="A4517" t="s">
        <v>3</v>
      </c>
      <c r="B4517">
        <v>4514</v>
      </c>
      <c r="C4517" t="str">
        <f>IF(A4517="","",IF(COUNTIF(Táblázat1[Oszlop2],B4517)&gt;1,"dupla!","OK"))</f>
        <v>OK</v>
      </c>
    </row>
    <row r="4518" spans="1:3" x14ac:dyDescent="0.25">
      <c r="A4518" t="s">
        <v>3</v>
      </c>
      <c r="B4518">
        <v>4515</v>
      </c>
      <c r="C4518" t="str">
        <f>IF(A4518="","",IF(COUNTIF(Táblázat1[Oszlop2],B4518)&gt;1,"dupla!","OK"))</f>
        <v>OK</v>
      </c>
    </row>
    <row r="4519" spans="1:3" x14ac:dyDescent="0.25">
      <c r="A4519" t="s">
        <v>3</v>
      </c>
      <c r="B4519">
        <v>4516</v>
      </c>
      <c r="C4519" t="str">
        <f>IF(A4519="","",IF(COUNTIF(Táblázat1[Oszlop2],B4519)&gt;1,"dupla!","OK"))</f>
        <v>OK</v>
      </c>
    </row>
    <row r="4520" spans="1:3" x14ac:dyDescent="0.25">
      <c r="A4520" t="s">
        <v>3</v>
      </c>
      <c r="B4520">
        <v>4517</v>
      </c>
      <c r="C4520" t="str">
        <f>IF(A4520="","",IF(COUNTIF(Táblázat1[Oszlop2],B4520)&gt;1,"dupla!","OK"))</f>
        <v>OK</v>
      </c>
    </row>
    <row r="4521" spans="1:3" x14ac:dyDescent="0.25">
      <c r="A4521" t="s">
        <v>3</v>
      </c>
      <c r="B4521">
        <v>4518</v>
      </c>
      <c r="C4521" t="str">
        <f>IF(A4521="","",IF(COUNTIF(Táblázat1[Oszlop2],B4521)&gt;1,"dupla!","OK"))</f>
        <v>OK</v>
      </c>
    </row>
    <row r="4522" spans="1:3" x14ac:dyDescent="0.25">
      <c r="A4522" t="s">
        <v>3</v>
      </c>
      <c r="B4522">
        <v>4519</v>
      </c>
      <c r="C4522" t="str">
        <f>IF(A4522="","",IF(COUNTIF(Táblázat1[Oszlop2],B4522)&gt;1,"dupla!","OK"))</f>
        <v>OK</v>
      </c>
    </row>
    <row r="4523" spans="1:3" x14ac:dyDescent="0.25">
      <c r="A4523" t="s">
        <v>3</v>
      </c>
      <c r="B4523">
        <v>4520</v>
      </c>
      <c r="C4523" t="str">
        <f>IF(A4523="","",IF(COUNTIF(Táblázat1[Oszlop2],B4523)&gt;1,"dupla!","OK"))</f>
        <v>OK</v>
      </c>
    </row>
    <row r="4524" spans="1:3" x14ac:dyDescent="0.25">
      <c r="A4524" t="s">
        <v>3</v>
      </c>
      <c r="B4524">
        <v>4521</v>
      </c>
      <c r="C4524" t="str">
        <f>IF(A4524="","",IF(COUNTIF(Táblázat1[Oszlop2],B4524)&gt;1,"dupla!","OK"))</f>
        <v>OK</v>
      </c>
    </row>
    <row r="4525" spans="1:3" x14ac:dyDescent="0.25">
      <c r="A4525" t="s">
        <v>3</v>
      </c>
      <c r="B4525">
        <v>4522</v>
      </c>
      <c r="C4525" t="str">
        <f>IF(A4525="","",IF(COUNTIF(Táblázat1[Oszlop2],B4525)&gt;1,"dupla!","OK"))</f>
        <v>OK</v>
      </c>
    </row>
    <row r="4526" spans="1:3" x14ac:dyDescent="0.25">
      <c r="A4526" t="s">
        <v>3</v>
      </c>
      <c r="B4526">
        <v>4523</v>
      </c>
      <c r="C4526" t="str">
        <f>IF(A4526="","",IF(COUNTIF(Táblázat1[Oszlop2],B4526)&gt;1,"dupla!","OK"))</f>
        <v>OK</v>
      </c>
    </row>
    <row r="4527" spans="1:3" x14ac:dyDescent="0.25">
      <c r="A4527" t="s">
        <v>3</v>
      </c>
      <c r="B4527">
        <v>4524</v>
      </c>
      <c r="C4527" t="str">
        <f>IF(A4527="","",IF(COUNTIF(Táblázat1[Oszlop2],B4527)&gt;1,"dupla!","OK"))</f>
        <v>OK</v>
      </c>
    </row>
    <row r="4528" spans="1:3" x14ac:dyDescent="0.25">
      <c r="A4528" t="s">
        <v>3</v>
      </c>
      <c r="B4528">
        <v>4525</v>
      </c>
      <c r="C4528" t="str">
        <f>IF(A4528="","",IF(COUNTIF(Táblázat1[Oszlop2],B4528)&gt;1,"dupla!","OK"))</f>
        <v>OK</v>
      </c>
    </row>
    <row r="4529" spans="1:3" x14ac:dyDescent="0.25">
      <c r="A4529" t="s">
        <v>3</v>
      </c>
      <c r="B4529">
        <v>4526</v>
      </c>
      <c r="C4529" t="str">
        <f>IF(A4529="","",IF(COUNTIF(Táblázat1[Oszlop2],B4529)&gt;1,"dupla!","OK"))</f>
        <v>OK</v>
      </c>
    </row>
    <row r="4530" spans="1:3" x14ac:dyDescent="0.25">
      <c r="A4530" t="s">
        <v>3</v>
      </c>
      <c r="B4530">
        <v>4527</v>
      </c>
      <c r="C4530" t="str">
        <f>IF(A4530="","",IF(COUNTIF(Táblázat1[Oszlop2],B4530)&gt;1,"dupla!","OK"))</f>
        <v>OK</v>
      </c>
    </row>
    <row r="4531" spans="1:3" x14ac:dyDescent="0.25">
      <c r="A4531" t="s">
        <v>3</v>
      </c>
      <c r="B4531">
        <v>4528</v>
      </c>
      <c r="C4531" t="str">
        <f>IF(A4531="","",IF(COUNTIF(Táblázat1[Oszlop2],B4531)&gt;1,"dupla!","OK"))</f>
        <v>OK</v>
      </c>
    </row>
    <row r="4532" spans="1:3" x14ac:dyDescent="0.25">
      <c r="A4532" t="s">
        <v>3</v>
      </c>
      <c r="B4532">
        <v>4529</v>
      </c>
      <c r="C4532" t="str">
        <f>IF(A4532="","",IF(COUNTIF(Táblázat1[Oszlop2],B4532)&gt;1,"dupla!","OK"))</f>
        <v>OK</v>
      </c>
    </row>
    <row r="4533" spans="1:3" x14ac:dyDescent="0.25">
      <c r="A4533" t="s">
        <v>3</v>
      </c>
      <c r="B4533">
        <v>4530</v>
      </c>
      <c r="C4533" t="str">
        <f>IF(A4533="","",IF(COUNTIF(Táblázat1[Oszlop2],B4533)&gt;1,"dupla!","OK"))</f>
        <v>OK</v>
      </c>
    </row>
    <row r="4534" spans="1:3" x14ac:dyDescent="0.25">
      <c r="A4534" t="s">
        <v>3</v>
      </c>
      <c r="B4534">
        <v>4531</v>
      </c>
      <c r="C4534" t="str">
        <f>IF(A4534="","",IF(COUNTIF(Táblázat1[Oszlop2],B4534)&gt;1,"dupla!","OK"))</f>
        <v>OK</v>
      </c>
    </row>
    <row r="4535" spans="1:3" x14ac:dyDescent="0.25">
      <c r="A4535" t="s">
        <v>3</v>
      </c>
      <c r="B4535">
        <v>4532</v>
      </c>
      <c r="C4535" t="str">
        <f>IF(A4535="","",IF(COUNTIF(Táblázat1[Oszlop2],B4535)&gt;1,"dupla!","OK"))</f>
        <v>OK</v>
      </c>
    </row>
    <row r="4536" spans="1:3" x14ac:dyDescent="0.25">
      <c r="A4536" t="s">
        <v>3</v>
      </c>
      <c r="B4536">
        <v>4533</v>
      </c>
      <c r="C4536" t="str">
        <f>IF(A4536="","",IF(COUNTIF(Táblázat1[Oszlop2],B4536)&gt;1,"dupla!","OK"))</f>
        <v>OK</v>
      </c>
    </row>
    <row r="4537" spans="1:3" x14ac:dyDescent="0.25">
      <c r="A4537" t="s">
        <v>3</v>
      </c>
      <c r="B4537">
        <v>4534</v>
      </c>
      <c r="C4537" t="str">
        <f>IF(A4537="","",IF(COUNTIF(Táblázat1[Oszlop2],B4537)&gt;1,"dupla!","OK"))</f>
        <v>OK</v>
      </c>
    </row>
    <row r="4538" spans="1:3" x14ac:dyDescent="0.25">
      <c r="A4538" t="s">
        <v>3</v>
      </c>
      <c r="B4538">
        <v>4535</v>
      </c>
      <c r="C4538" t="str">
        <f>IF(A4538="","",IF(COUNTIF(Táblázat1[Oszlop2],B4538)&gt;1,"dupla!","OK"))</f>
        <v>OK</v>
      </c>
    </row>
    <row r="4539" spans="1:3" x14ac:dyDescent="0.25">
      <c r="A4539" t="s">
        <v>3</v>
      </c>
      <c r="B4539">
        <v>4536</v>
      </c>
      <c r="C4539" t="str">
        <f>IF(A4539="","",IF(COUNTIF(Táblázat1[Oszlop2],B4539)&gt;1,"dupla!","OK"))</f>
        <v>OK</v>
      </c>
    </row>
    <row r="4540" spans="1:3" x14ac:dyDescent="0.25">
      <c r="A4540" t="s">
        <v>3</v>
      </c>
      <c r="B4540">
        <v>4537</v>
      </c>
      <c r="C4540" t="str">
        <f>IF(A4540="","",IF(COUNTIF(Táblázat1[Oszlop2],B4540)&gt;1,"dupla!","OK"))</f>
        <v>OK</v>
      </c>
    </row>
    <row r="4541" spans="1:3" x14ac:dyDescent="0.25">
      <c r="A4541" t="s">
        <v>3</v>
      </c>
      <c r="B4541">
        <v>4538</v>
      </c>
      <c r="C4541" t="str">
        <f>IF(A4541="","",IF(COUNTIF(Táblázat1[Oszlop2],B4541)&gt;1,"dupla!","OK"))</f>
        <v>OK</v>
      </c>
    </row>
    <row r="4542" spans="1:3" x14ac:dyDescent="0.25">
      <c r="A4542" t="s">
        <v>3</v>
      </c>
      <c r="B4542">
        <v>4539</v>
      </c>
      <c r="C4542" t="str">
        <f>IF(A4542="","",IF(COUNTIF(Táblázat1[Oszlop2],B4542)&gt;1,"dupla!","OK"))</f>
        <v>OK</v>
      </c>
    </row>
    <row r="4543" spans="1:3" x14ac:dyDescent="0.25">
      <c r="A4543" t="s">
        <v>3</v>
      </c>
      <c r="B4543">
        <v>4540</v>
      </c>
      <c r="C4543" t="str">
        <f>IF(A4543="","",IF(COUNTIF(Táblázat1[Oszlop2],B4543)&gt;1,"dupla!","OK"))</f>
        <v>OK</v>
      </c>
    </row>
    <row r="4544" spans="1:3" x14ac:dyDescent="0.25">
      <c r="A4544" t="s">
        <v>3</v>
      </c>
      <c r="B4544">
        <v>4541</v>
      </c>
      <c r="C4544" t="str">
        <f>IF(A4544="","",IF(COUNTIF(Táblázat1[Oszlop2],B4544)&gt;1,"dupla!","OK"))</f>
        <v>OK</v>
      </c>
    </row>
    <row r="4545" spans="1:3" x14ac:dyDescent="0.25">
      <c r="A4545" t="s">
        <v>3</v>
      </c>
      <c r="B4545">
        <v>4542</v>
      </c>
      <c r="C4545" t="str">
        <f>IF(A4545="","",IF(COUNTIF(Táblázat1[Oszlop2],B4545)&gt;1,"dupla!","OK"))</f>
        <v>OK</v>
      </c>
    </row>
    <row r="4546" spans="1:3" x14ac:dyDescent="0.25">
      <c r="A4546" t="s">
        <v>3</v>
      </c>
      <c r="B4546">
        <v>4543</v>
      </c>
      <c r="C4546" t="str">
        <f>IF(A4546="","",IF(COUNTIF(Táblázat1[Oszlop2],B4546)&gt;1,"dupla!","OK"))</f>
        <v>OK</v>
      </c>
    </row>
    <row r="4547" spans="1:3" x14ac:dyDescent="0.25">
      <c r="A4547" t="s">
        <v>3</v>
      </c>
      <c r="B4547">
        <v>4544</v>
      </c>
      <c r="C4547" t="str">
        <f>IF(A4547="","",IF(COUNTIF(Táblázat1[Oszlop2],B4547)&gt;1,"dupla!","OK"))</f>
        <v>OK</v>
      </c>
    </row>
    <row r="4548" spans="1:3" x14ac:dyDescent="0.25">
      <c r="A4548" t="s">
        <v>3</v>
      </c>
      <c r="B4548">
        <v>4545</v>
      </c>
      <c r="C4548" t="str">
        <f>IF(A4548="","",IF(COUNTIF(Táblázat1[Oszlop2],B4548)&gt;1,"dupla!","OK"))</f>
        <v>OK</v>
      </c>
    </row>
    <row r="4549" spans="1:3" x14ac:dyDescent="0.25">
      <c r="A4549" t="s">
        <v>3</v>
      </c>
      <c r="B4549">
        <v>4546</v>
      </c>
      <c r="C4549" t="str">
        <f>IF(A4549="","",IF(COUNTIF(Táblázat1[Oszlop2],B4549)&gt;1,"dupla!","OK"))</f>
        <v>OK</v>
      </c>
    </row>
    <row r="4550" spans="1:3" x14ac:dyDescent="0.25">
      <c r="A4550" t="s">
        <v>3</v>
      </c>
      <c r="B4550">
        <v>4547</v>
      </c>
      <c r="C4550" t="str">
        <f>IF(A4550="","",IF(COUNTIF(Táblázat1[Oszlop2],B4550)&gt;1,"dupla!","OK"))</f>
        <v>OK</v>
      </c>
    </row>
    <row r="4551" spans="1:3" x14ac:dyDescent="0.25">
      <c r="A4551" t="s">
        <v>3</v>
      </c>
      <c r="B4551">
        <v>4548</v>
      </c>
      <c r="C4551" t="str">
        <f>IF(A4551="","",IF(COUNTIF(Táblázat1[Oszlop2],B4551)&gt;1,"dupla!","OK"))</f>
        <v>OK</v>
      </c>
    </row>
    <row r="4552" spans="1:3" x14ac:dyDescent="0.25">
      <c r="A4552" t="s">
        <v>3</v>
      </c>
      <c r="B4552">
        <v>4549</v>
      </c>
      <c r="C4552" t="str">
        <f>IF(A4552="","",IF(COUNTIF(Táblázat1[Oszlop2],B4552)&gt;1,"dupla!","OK"))</f>
        <v>OK</v>
      </c>
    </row>
    <row r="4553" spans="1:3" x14ac:dyDescent="0.25">
      <c r="A4553" t="s">
        <v>3</v>
      </c>
      <c r="B4553">
        <v>4550</v>
      </c>
      <c r="C4553" t="str">
        <f>IF(A4553="","",IF(COUNTIF(Táblázat1[Oszlop2],B4553)&gt;1,"dupla!","OK"))</f>
        <v>OK</v>
      </c>
    </row>
    <row r="4554" spans="1:3" x14ac:dyDescent="0.25">
      <c r="A4554" t="s">
        <v>3</v>
      </c>
      <c r="B4554">
        <v>4551</v>
      </c>
      <c r="C4554" t="str">
        <f>IF(A4554="","",IF(COUNTIF(Táblázat1[Oszlop2],B4554)&gt;1,"dupla!","OK"))</f>
        <v>OK</v>
      </c>
    </row>
    <row r="4555" spans="1:3" x14ac:dyDescent="0.25">
      <c r="A4555" t="s">
        <v>3</v>
      </c>
      <c r="B4555">
        <v>4552</v>
      </c>
      <c r="C4555" t="str">
        <f>IF(A4555="","",IF(COUNTIF(Táblázat1[Oszlop2],B4555)&gt;1,"dupla!","OK"))</f>
        <v>OK</v>
      </c>
    </row>
    <row r="4556" spans="1:3" x14ac:dyDescent="0.25">
      <c r="A4556" t="s">
        <v>3</v>
      </c>
      <c r="B4556">
        <v>4553</v>
      </c>
      <c r="C4556" t="str">
        <f>IF(A4556="","",IF(COUNTIF(Táblázat1[Oszlop2],B4556)&gt;1,"dupla!","OK"))</f>
        <v>OK</v>
      </c>
    </row>
    <row r="4557" spans="1:3" x14ac:dyDescent="0.25">
      <c r="A4557" t="s">
        <v>3</v>
      </c>
      <c r="B4557">
        <v>4554</v>
      </c>
      <c r="C4557" t="str">
        <f>IF(A4557="","",IF(COUNTIF(Táblázat1[Oszlop2],B4557)&gt;1,"dupla!","OK"))</f>
        <v>OK</v>
      </c>
    </row>
    <row r="4558" spans="1:3" x14ac:dyDescent="0.25">
      <c r="A4558" t="s">
        <v>3</v>
      </c>
      <c r="B4558">
        <v>4555</v>
      </c>
      <c r="C4558" t="str">
        <f>IF(A4558="","",IF(COUNTIF(Táblázat1[Oszlop2],B4558)&gt;1,"dupla!","OK"))</f>
        <v>OK</v>
      </c>
    </row>
    <row r="4559" spans="1:3" x14ac:dyDescent="0.25">
      <c r="A4559" t="s">
        <v>3</v>
      </c>
      <c r="B4559">
        <v>4556</v>
      </c>
      <c r="C4559" t="str">
        <f>IF(A4559="","",IF(COUNTIF(Táblázat1[Oszlop2],B4559)&gt;1,"dupla!","OK"))</f>
        <v>OK</v>
      </c>
    </row>
    <row r="4560" spans="1:3" x14ac:dyDescent="0.25">
      <c r="A4560" t="s">
        <v>3</v>
      </c>
      <c r="B4560">
        <v>4557</v>
      </c>
      <c r="C4560" t="str">
        <f>IF(A4560="","",IF(COUNTIF(Táblázat1[Oszlop2],B4560)&gt;1,"dupla!","OK"))</f>
        <v>OK</v>
      </c>
    </row>
    <row r="4561" spans="1:3" x14ac:dyDescent="0.25">
      <c r="A4561" t="s">
        <v>3</v>
      </c>
      <c r="B4561">
        <v>4558</v>
      </c>
      <c r="C4561" t="str">
        <f>IF(A4561="","",IF(COUNTIF(Táblázat1[Oszlop2],B4561)&gt;1,"dupla!","OK"))</f>
        <v>OK</v>
      </c>
    </row>
    <row r="4562" spans="1:3" x14ac:dyDescent="0.25">
      <c r="A4562" t="s">
        <v>3</v>
      </c>
      <c r="B4562">
        <v>4559</v>
      </c>
      <c r="C4562" t="str">
        <f>IF(A4562="","",IF(COUNTIF(Táblázat1[Oszlop2],B4562)&gt;1,"dupla!","OK"))</f>
        <v>OK</v>
      </c>
    </row>
    <row r="4563" spans="1:3" x14ac:dyDescent="0.25">
      <c r="A4563" t="s">
        <v>3</v>
      </c>
      <c r="B4563">
        <v>4560</v>
      </c>
      <c r="C4563" t="str">
        <f>IF(A4563="","",IF(COUNTIF(Táblázat1[Oszlop2],B4563)&gt;1,"dupla!","OK"))</f>
        <v>OK</v>
      </c>
    </row>
    <row r="4564" spans="1:3" x14ac:dyDescent="0.25">
      <c r="A4564" t="s">
        <v>3</v>
      </c>
      <c r="B4564">
        <v>4561</v>
      </c>
      <c r="C4564" t="str">
        <f>IF(A4564="","",IF(COUNTIF(Táblázat1[Oszlop2],B4564)&gt;1,"dupla!","OK"))</f>
        <v>OK</v>
      </c>
    </row>
    <row r="4565" spans="1:3" x14ac:dyDescent="0.25">
      <c r="A4565" t="s">
        <v>3</v>
      </c>
      <c r="B4565">
        <v>4562</v>
      </c>
      <c r="C4565" t="str">
        <f>IF(A4565="","",IF(COUNTIF(Táblázat1[Oszlop2],B4565)&gt;1,"dupla!","OK"))</f>
        <v>OK</v>
      </c>
    </row>
    <row r="4566" spans="1:3" x14ac:dyDescent="0.25">
      <c r="A4566" t="s">
        <v>3</v>
      </c>
      <c r="B4566">
        <v>4563</v>
      </c>
      <c r="C4566" t="str">
        <f>IF(A4566="","",IF(COUNTIF(Táblázat1[Oszlop2],B4566)&gt;1,"dupla!","OK"))</f>
        <v>OK</v>
      </c>
    </row>
    <row r="4567" spans="1:3" x14ac:dyDescent="0.25">
      <c r="A4567" t="s">
        <v>3</v>
      </c>
      <c r="B4567">
        <v>4564</v>
      </c>
      <c r="C4567" t="str">
        <f>IF(A4567="","",IF(COUNTIF(Táblázat1[Oszlop2],B4567)&gt;1,"dupla!","OK"))</f>
        <v>OK</v>
      </c>
    </row>
    <row r="4568" spans="1:3" x14ac:dyDescent="0.25">
      <c r="A4568" t="s">
        <v>3</v>
      </c>
      <c r="B4568">
        <v>4565</v>
      </c>
      <c r="C4568" t="str">
        <f>IF(A4568="","",IF(COUNTIF(Táblázat1[Oszlop2],B4568)&gt;1,"dupla!","OK"))</f>
        <v>OK</v>
      </c>
    </row>
    <row r="4569" spans="1:3" x14ac:dyDescent="0.25">
      <c r="A4569" t="s">
        <v>3</v>
      </c>
      <c r="B4569">
        <v>4566</v>
      </c>
      <c r="C4569" t="str">
        <f>IF(A4569="","",IF(COUNTIF(Táblázat1[Oszlop2],B4569)&gt;1,"dupla!","OK"))</f>
        <v>OK</v>
      </c>
    </row>
    <row r="4570" spans="1:3" x14ac:dyDescent="0.25">
      <c r="A4570" t="s">
        <v>3</v>
      </c>
      <c r="B4570">
        <v>4567</v>
      </c>
      <c r="C4570" t="str">
        <f>IF(A4570="","",IF(COUNTIF(Táblázat1[Oszlop2],B4570)&gt;1,"dupla!","OK"))</f>
        <v>OK</v>
      </c>
    </row>
    <row r="4571" spans="1:3" x14ac:dyDescent="0.25">
      <c r="A4571" t="s">
        <v>3</v>
      </c>
      <c r="B4571">
        <v>4568</v>
      </c>
      <c r="C4571" t="str">
        <f>IF(A4571="","",IF(COUNTIF(Táblázat1[Oszlop2],B4571)&gt;1,"dupla!","OK"))</f>
        <v>OK</v>
      </c>
    </row>
    <row r="4572" spans="1:3" x14ac:dyDescent="0.25">
      <c r="A4572" t="s">
        <v>3</v>
      </c>
      <c r="B4572">
        <v>4569</v>
      </c>
      <c r="C4572" t="str">
        <f>IF(A4572="","",IF(COUNTIF(Táblázat1[Oszlop2],B4572)&gt;1,"dupla!","OK"))</f>
        <v>OK</v>
      </c>
    </row>
    <row r="4573" spans="1:3" x14ac:dyDescent="0.25">
      <c r="A4573" t="s">
        <v>3</v>
      </c>
      <c r="B4573">
        <v>4570</v>
      </c>
      <c r="C4573" t="str">
        <f>IF(A4573="","",IF(COUNTIF(Táblázat1[Oszlop2],B4573)&gt;1,"dupla!","OK"))</f>
        <v>OK</v>
      </c>
    </row>
    <row r="4574" spans="1:3" x14ac:dyDescent="0.25">
      <c r="A4574" t="s">
        <v>3</v>
      </c>
      <c r="B4574">
        <v>4571</v>
      </c>
      <c r="C4574" t="str">
        <f>IF(A4574="","",IF(COUNTIF(Táblázat1[Oszlop2],B4574)&gt;1,"dupla!","OK"))</f>
        <v>OK</v>
      </c>
    </row>
    <row r="4575" spans="1:3" x14ac:dyDescent="0.25">
      <c r="A4575" t="s">
        <v>3</v>
      </c>
      <c r="B4575">
        <v>4572</v>
      </c>
      <c r="C4575" t="str">
        <f>IF(A4575="","",IF(COUNTIF(Táblázat1[Oszlop2],B4575)&gt;1,"dupla!","OK"))</f>
        <v>OK</v>
      </c>
    </row>
    <row r="4576" spans="1:3" x14ac:dyDescent="0.25">
      <c r="A4576" t="s">
        <v>3</v>
      </c>
      <c r="B4576">
        <v>4573</v>
      </c>
      <c r="C4576" t="str">
        <f>IF(A4576="","",IF(COUNTIF(Táblázat1[Oszlop2],B4576)&gt;1,"dupla!","OK"))</f>
        <v>OK</v>
      </c>
    </row>
    <row r="4577" spans="1:3" x14ac:dyDescent="0.25">
      <c r="A4577" t="s">
        <v>3</v>
      </c>
      <c r="B4577">
        <v>4574</v>
      </c>
      <c r="C4577" t="str">
        <f>IF(A4577="","",IF(COUNTIF(Táblázat1[Oszlop2],B4577)&gt;1,"dupla!","OK"))</f>
        <v>OK</v>
      </c>
    </row>
    <row r="4578" spans="1:3" x14ac:dyDescent="0.25">
      <c r="A4578" t="s">
        <v>3</v>
      </c>
      <c r="B4578">
        <v>4575</v>
      </c>
      <c r="C4578" t="str">
        <f>IF(A4578="","",IF(COUNTIF(Táblázat1[Oszlop2],B4578)&gt;1,"dupla!","OK"))</f>
        <v>OK</v>
      </c>
    </row>
    <row r="4579" spans="1:3" x14ac:dyDescent="0.25">
      <c r="A4579" t="s">
        <v>3</v>
      </c>
      <c r="B4579">
        <v>4576</v>
      </c>
      <c r="C4579" t="str">
        <f>IF(A4579="","",IF(COUNTIF(Táblázat1[Oszlop2],B4579)&gt;1,"dupla!","OK"))</f>
        <v>OK</v>
      </c>
    </row>
    <row r="4580" spans="1:3" x14ac:dyDescent="0.25">
      <c r="A4580" t="s">
        <v>3</v>
      </c>
      <c r="B4580">
        <v>4577</v>
      </c>
      <c r="C4580" t="str">
        <f>IF(A4580="","",IF(COUNTIF(Táblázat1[Oszlop2],B4580)&gt;1,"dupla!","OK"))</f>
        <v>OK</v>
      </c>
    </row>
    <row r="4581" spans="1:3" x14ac:dyDescent="0.25">
      <c r="A4581" t="s">
        <v>3</v>
      </c>
      <c r="B4581">
        <v>4578</v>
      </c>
      <c r="C4581" t="str">
        <f>IF(A4581="","",IF(COUNTIF(Táblázat1[Oszlop2],B4581)&gt;1,"dupla!","OK"))</f>
        <v>OK</v>
      </c>
    </row>
    <row r="4582" spans="1:3" x14ac:dyDescent="0.25">
      <c r="A4582" t="s">
        <v>3</v>
      </c>
      <c r="B4582">
        <v>4579</v>
      </c>
      <c r="C4582" t="str">
        <f>IF(A4582="","",IF(COUNTIF(Táblázat1[Oszlop2],B4582)&gt;1,"dupla!","OK"))</f>
        <v>OK</v>
      </c>
    </row>
    <row r="4583" spans="1:3" x14ac:dyDescent="0.25">
      <c r="A4583" t="s">
        <v>3</v>
      </c>
      <c r="B4583">
        <v>4580</v>
      </c>
      <c r="C4583" t="str">
        <f>IF(A4583="","",IF(COUNTIF(Táblázat1[Oszlop2],B4583)&gt;1,"dupla!","OK"))</f>
        <v>OK</v>
      </c>
    </row>
    <row r="4584" spans="1:3" x14ac:dyDescent="0.25">
      <c r="A4584" t="s">
        <v>3</v>
      </c>
      <c r="B4584">
        <v>4581</v>
      </c>
      <c r="C4584" t="str">
        <f>IF(A4584="","",IF(COUNTIF(Táblázat1[Oszlop2],B4584)&gt;1,"dupla!","OK"))</f>
        <v>OK</v>
      </c>
    </row>
    <row r="4585" spans="1:3" x14ac:dyDescent="0.25">
      <c r="A4585" t="s">
        <v>3</v>
      </c>
      <c r="B4585">
        <v>4582</v>
      </c>
      <c r="C4585" t="str">
        <f>IF(A4585="","",IF(COUNTIF(Táblázat1[Oszlop2],B4585)&gt;1,"dupla!","OK"))</f>
        <v>OK</v>
      </c>
    </row>
    <row r="4586" spans="1:3" x14ac:dyDescent="0.25">
      <c r="A4586" t="s">
        <v>3</v>
      </c>
      <c r="B4586">
        <v>4583</v>
      </c>
      <c r="C4586" t="str">
        <f>IF(A4586="","",IF(COUNTIF(Táblázat1[Oszlop2],B4586)&gt;1,"dupla!","OK"))</f>
        <v>OK</v>
      </c>
    </row>
    <row r="4587" spans="1:3" x14ac:dyDescent="0.25">
      <c r="A4587" t="s">
        <v>3</v>
      </c>
      <c r="B4587">
        <v>4584</v>
      </c>
      <c r="C4587" t="str">
        <f>IF(A4587="","",IF(COUNTIF(Táblázat1[Oszlop2],B4587)&gt;1,"dupla!","OK"))</f>
        <v>OK</v>
      </c>
    </row>
    <row r="4588" spans="1:3" x14ac:dyDescent="0.25">
      <c r="A4588" t="s">
        <v>3</v>
      </c>
      <c r="B4588">
        <v>4585</v>
      </c>
      <c r="C4588" t="str">
        <f>IF(A4588="","",IF(COUNTIF(Táblázat1[Oszlop2],B4588)&gt;1,"dupla!","OK"))</f>
        <v>OK</v>
      </c>
    </row>
    <row r="4589" spans="1:3" x14ac:dyDescent="0.25">
      <c r="A4589" t="s">
        <v>3</v>
      </c>
      <c r="B4589">
        <v>4586</v>
      </c>
      <c r="C4589" t="str">
        <f>IF(A4589="","",IF(COUNTIF(Táblázat1[Oszlop2],B4589)&gt;1,"dupla!","OK"))</f>
        <v>OK</v>
      </c>
    </row>
    <row r="4590" spans="1:3" x14ac:dyDescent="0.25">
      <c r="A4590" t="s">
        <v>3</v>
      </c>
      <c r="B4590">
        <v>4587</v>
      </c>
      <c r="C4590" t="str">
        <f>IF(A4590="","",IF(COUNTIF(Táblázat1[Oszlop2],B4590)&gt;1,"dupla!","OK"))</f>
        <v>OK</v>
      </c>
    </row>
    <row r="4591" spans="1:3" x14ac:dyDescent="0.25">
      <c r="A4591" t="s">
        <v>3</v>
      </c>
      <c r="B4591">
        <v>4588</v>
      </c>
      <c r="C4591" t="str">
        <f>IF(A4591="","",IF(COUNTIF(Táblázat1[Oszlop2],B4591)&gt;1,"dupla!","OK"))</f>
        <v>OK</v>
      </c>
    </row>
    <row r="4592" spans="1:3" x14ac:dyDescent="0.25">
      <c r="A4592" t="s">
        <v>3</v>
      </c>
      <c r="B4592">
        <v>4589</v>
      </c>
      <c r="C4592" t="str">
        <f>IF(A4592="","",IF(COUNTIF(Táblázat1[Oszlop2],B4592)&gt;1,"dupla!","OK"))</f>
        <v>OK</v>
      </c>
    </row>
    <row r="4593" spans="1:3" x14ac:dyDescent="0.25">
      <c r="A4593" t="s">
        <v>3</v>
      </c>
      <c r="B4593">
        <v>4590</v>
      </c>
      <c r="C4593" t="str">
        <f>IF(A4593="","",IF(COUNTIF(Táblázat1[Oszlop2],B4593)&gt;1,"dupla!","OK"))</f>
        <v>OK</v>
      </c>
    </row>
    <row r="4594" spans="1:3" x14ac:dyDescent="0.25">
      <c r="A4594" t="s">
        <v>3</v>
      </c>
      <c r="B4594">
        <v>4591</v>
      </c>
      <c r="C4594" t="str">
        <f>IF(A4594="","",IF(COUNTIF(Táblázat1[Oszlop2],B4594)&gt;1,"dupla!","OK"))</f>
        <v>OK</v>
      </c>
    </row>
    <row r="4595" spans="1:3" x14ac:dyDescent="0.25">
      <c r="A4595" t="s">
        <v>3</v>
      </c>
      <c r="B4595">
        <v>4592</v>
      </c>
      <c r="C4595" t="str">
        <f>IF(A4595="","",IF(COUNTIF(Táblázat1[Oszlop2],B4595)&gt;1,"dupla!","OK"))</f>
        <v>OK</v>
      </c>
    </row>
    <row r="4596" spans="1:3" x14ac:dyDescent="0.25">
      <c r="A4596" t="s">
        <v>3</v>
      </c>
      <c r="B4596">
        <v>4593</v>
      </c>
      <c r="C4596" t="str">
        <f>IF(A4596="","",IF(COUNTIF(Táblázat1[Oszlop2],B4596)&gt;1,"dupla!","OK"))</f>
        <v>OK</v>
      </c>
    </row>
    <row r="4597" spans="1:3" x14ac:dyDescent="0.25">
      <c r="A4597" t="s">
        <v>3</v>
      </c>
      <c r="B4597">
        <v>4594</v>
      </c>
      <c r="C4597" t="str">
        <f>IF(A4597="","",IF(COUNTIF(Táblázat1[Oszlop2],B4597)&gt;1,"dupla!","OK"))</f>
        <v>OK</v>
      </c>
    </row>
    <row r="4598" spans="1:3" x14ac:dyDescent="0.25">
      <c r="A4598" t="s">
        <v>3</v>
      </c>
      <c r="B4598">
        <v>4595</v>
      </c>
      <c r="C4598" t="str">
        <f>IF(A4598="","",IF(COUNTIF(Táblázat1[Oszlop2],B4598)&gt;1,"dupla!","OK"))</f>
        <v>OK</v>
      </c>
    </row>
    <row r="4599" spans="1:3" x14ac:dyDescent="0.25">
      <c r="A4599" t="s">
        <v>3</v>
      </c>
      <c r="B4599">
        <v>4596</v>
      </c>
      <c r="C4599" t="str">
        <f>IF(A4599="","",IF(COUNTIF(Táblázat1[Oszlop2],B4599)&gt;1,"dupla!","OK"))</f>
        <v>OK</v>
      </c>
    </row>
    <row r="4600" spans="1:3" x14ac:dyDescent="0.25">
      <c r="A4600" t="s">
        <v>3</v>
      </c>
      <c r="B4600">
        <v>4597</v>
      </c>
      <c r="C4600" t="str">
        <f>IF(A4600="","",IF(COUNTIF(Táblázat1[Oszlop2],B4600)&gt;1,"dupla!","OK"))</f>
        <v>OK</v>
      </c>
    </row>
    <row r="4601" spans="1:3" x14ac:dyDescent="0.25">
      <c r="A4601" t="s">
        <v>3</v>
      </c>
      <c r="B4601">
        <v>4598</v>
      </c>
      <c r="C4601" t="str">
        <f>IF(A4601="","",IF(COUNTIF(Táblázat1[Oszlop2],B4601)&gt;1,"dupla!","OK"))</f>
        <v>OK</v>
      </c>
    </row>
    <row r="4602" spans="1:3" x14ac:dyDescent="0.25">
      <c r="A4602" t="s">
        <v>3</v>
      </c>
      <c r="B4602">
        <v>4599</v>
      </c>
      <c r="C4602" t="str">
        <f>IF(A4602="","",IF(COUNTIF(Táblázat1[Oszlop2],B4602)&gt;1,"dupla!","OK"))</f>
        <v>OK</v>
      </c>
    </row>
    <row r="4603" spans="1:3" x14ac:dyDescent="0.25">
      <c r="A4603" t="s">
        <v>3</v>
      </c>
      <c r="B4603">
        <v>4600</v>
      </c>
      <c r="C4603" t="str">
        <f>IF(A4603="","",IF(COUNTIF(Táblázat1[Oszlop2],B4603)&gt;1,"dupla!","OK"))</f>
        <v>OK</v>
      </c>
    </row>
    <row r="4604" spans="1:3" x14ac:dyDescent="0.25">
      <c r="A4604" t="s">
        <v>3</v>
      </c>
      <c r="B4604">
        <v>4601</v>
      </c>
      <c r="C4604" t="str">
        <f>IF(A4604="","",IF(COUNTIF(Táblázat1[Oszlop2],B4604)&gt;1,"dupla!","OK"))</f>
        <v>OK</v>
      </c>
    </row>
    <row r="4605" spans="1:3" x14ac:dyDescent="0.25">
      <c r="A4605" t="s">
        <v>3</v>
      </c>
      <c r="B4605">
        <v>4602</v>
      </c>
      <c r="C4605" t="str">
        <f>IF(A4605="","",IF(COUNTIF(Táblázat1[Oszlop2],B4605)&gt;1,"dupla!","OK"))</f>
        <v>OK</v>
      </c>
    </row>
    <row r="4606" spans="1:3" x14ac:dyDescent="0.25">
      <c r="A4606" t="s">
        <v>3</v>
      </c>
      <c r="B4606">
        <v>4603</v>
      </c>
      <c r="C4606" t="str">
        <f>IF(A4606="","",IF(COUNTIF(Táblázat1[Oszlop2],B4606)&gt;1,"dupla!","OK"))</f>
        <v>OK</v>
      </c>
    </row>
    <row r="4607" spans="1:3" x14ac:dyDescent="0.25">
      <c r="A4607" t="s">
        <v>3</v>
      </c>
      <c r="B4607">
        <v>4604</v>
      </c>
      <c r="C4607" t="str">
        <f>IF(A4607="","",IF(COUNTIF(Táblázat1[Oszlop2],B4607)&gt;1,"dupla!","OK"))</f>
        <v>OK</v>
      </c>
    </row>
    <row r="4608" spans="1:3" x14ac:dyDescent="0.25">
      <c r="A4608" t="s">
        <v>3</v>
      </c>
      <c r="B4608">
        <v>4605</v>
      </c>
      <c r="C4608" t="str">
        <f>IF(A4608="","",IF(COUNTIF(Táblázat1[Oszlop2],B4608)&gt;1,"dupla!","OK"))</f>
        <v>OK</v>
      </c>
    </row>
    <row r="4609" spans="1:3" x14ac:dyDescent="0.25">
      <c r="A4609" t="s">
        <v>3</v>
      </c>
      <c r="B4609">
        <v>4606</v>
      </c>
      <c r="C4609" t="str">
        <f>IF(A4609="","",IF(COUNTIF(Táblázat1[Oszlop2],B4609)&gt;1,"dupla!","OK"))</f>
        <v>OK</v>
      </c>
    </row>
    <row r="4610" spans="1:3" x14ac:dyDescent="0.25">
      <c r="A4610" t="s">
        <v>3</v>
      </c>
      <c r="B4610">
        <v>4607</v>
      </c>
      <c r="C4610" t="str">
        <f>IF(A4610="","",IF(COUNTIF(Táblázat1[Oszlop2],B4610)&gt;1,"dupla!","OK"))</f>
        <v>OK</v>
      </c>
    </row>
    <row r="4611" spans="1:3" x14ac:dyDescent="0.25">
      <c r="A4611" t="s">
        <v>3</v>
      </c>
      <c r="B4611">
        <v>4608</v>
      </c>
      <c r="C4611" t="str">
        <f>IF(A4611="","",IF(COUNTIF(Táblázat1[Oszlop2],B4611)&gt;1,"dupla!","OK"))</f>
        <v>OK</v>
      </c>
    </row>
    <row r="4612" spans="1:3" x14ac:dyDescent="0.25">
      <c r="A4612" t="s">
        <v>3</v>
      </c>
      <c r="B4612">
        <v>4609</v>
      </c>
      <c r="C4612" t="str">
        <f>IF(A4612="","",IF(COUNTIF(Táblázat1[Oszlop2],B4612)&gt;1,"dupla!","OK"))</f>
        <v>OK</v>
      </c>
    </row>
    <row r="4613" spans="1:3" x14ac:dyDescent="0.25">
      <c r="A4613" t="s">
        <v>3</v>
      </c>
      <c r="B4613">
        <v>4610</v>
      </c>
      <c r="C4613" t="str">
        <f>IF(A4613="","",IF(COUNTIF(Táblázat1[Oszlop2],B4613)&gt;1,"dupla!","OK"))</f>
        <v>OK</v>
      </c>
    </row>
    <row r="4614" spans="1:3" x14ac:dyDescent="0.25">
      <c r="A4614" t="s">
        <v>3</v>
      </c>
      <c r="B4614">
        <v>4611</v>
      </c>
      <c r="C4614" t="str">
        <f>IF(A4614="","",IF(COUNTIF(Táblázat1[Oszlop2],B4614)&gt;1,"dupla!","OK"))</f>
        <v>OK</v>
      </c>
    </row>
    <row r="4615" spans="1:3" x14ac:dyDescent="0.25">
      <c r="A4615" t="s">
        <v>3</v>
      </c>
      <c r="B4615">
        <v>4612</v>
      </c>
      <c r="C4615" t="str">
        <f>IF(A4615="","",IF(COUNTIF(Táblázat1[Oszlop2],B4615)&gt;1,"dupla!","OK"))</f>
        <v>OK</v>
      </c>
    </row>
    <row r="4616" spans="1:3" x14ac:dyDescent="0.25">
      <c r="A4616" t="s">
        <v>3</v>
      </c>
      <c r="B4616">
        <v>4613</v>
      </c>
      <c r="C4616" t="str">
        <f>IF(A4616="","",IF(COUNTIF(Táblázat1[Oszlop2],B4616)&gt;1,"dupla!","OK"))</f>
        <v>OK</v>
      </c>
    </row>
    <row r="4617" spans="1:3" x14ac:dyDescent="0.25">
      <c r="A4617" t="s">
        <v>3</v>
      </c>
      <c r="B4617">
        <v>4614</v>
      </c>
      <c r="C4617" t="str">
        <f>IF(A4617="","",IF(COUNTIF(Táblázat1[Oszlop2],B4617)&gt;1,"dupla!","OK"))</f>
        <v>OK</v>
      </c>
    </row>
    <row r="4618" spans="1:3" x14ac:dyDescent="0.25">
      <c r="A4618" t="s">
        <v>3</v>
      </c>
      <c r="B4618">
        <v>4615</v>
      </c>
      <c r="C4618" t="str">
        <f>IF(A4618="","",IF(COUNTIF(Táblázat1[Oszlop2],B4618)&gt;1,"dupla!","OK"))</f>
        <v>OK</v>
      </c>
    </row>
    <row r="4619" spans="1:3" x14ac:dyDescent="0.25">
      <c r="A4619" t="s">
        <v>3</v>
      </c>
      <c r="B4619">
        <v>4616</v>
      </c>
      <c r="C4619" t="str">
        <f>IF(A4619="","",IF(COUNTIF(Táblázat1[Oszlop2],B4619)&gt;1,"dupla!","OK"))</f>
        <v>OK</v>
      </c>
    </row>
    <row r="4620" spans="1:3" x14ac:dyDescent="0.25">
      <c r="A4620" t="s">
        <v>3</v>
      </c>
      <c r="B4620">
        <v>4617</v>
      </c>
      <c r="C4620" t="str">
        <f>IF(A4620="","",IF(COUNTIF(Táblázat1[Oszlop2],B4620)&gt;1,"dupla!","OK"))</f>
        <v>OK</v>
      </c>
    </row>
    <row r="4621" spans="1:3" x14ac:dyDescent="0.25">
      <c r="A4621" t="s">
        <v>3</v>
      </c>
      <c r="B4621">
        <v>4618</v>
      </c>
      <c r="C4621" t="str">
        <f>IF(A4621="","",IF(COUNTIF(Táblázat1[Oszlop2],B4621)&gt;1,"dupla!","OK"))</f>
        <v>OK</v>
      </c>
    </row>
    <row r="4622" spans="1:3" x14ac:dyDescent="0.25">
      <c r="A4622" t="s">
        <v>3</v>
      </c>
      <c r="B4622">
        <v>4619</v>
      </c>
      <c r="C4622" t="str">
        <f>IF(A4622="","",IF(COUNTIF(Táblázat1[Oszlop2],B4622)&gt;1,"dupla!","OK"))</f>
        <v>OK</v>
      </c>
    </row>
    <row r="4623" spans="1:3" x14ac:dyDescent="0.25">
      <c r="A4623" t="s">
        <v>3</v>
      </c>
      <c r="B4623">
        <v>4620</v>
      </c>
      <c r="C4623" t="str">
        <f>IF(A4623="","",IF(COUNTIF(Táblázat1[Oszlop2],B4623)&gt;1,"dupla!","OK"))</f>
        <v>OK</v>
      </c>
    </row>
    <row r="4624" spans="1:3" x14ac:dyDescent="0.25">
      <c r="A4624" t="s">
        <v>3</v>
      </c>
      <c r="B4624">
        <v>4621</v>
      </c>
      <c r="C4624" t="str">
        <f>IF(A4624="","",IF(COUNTIF(Táblázat1[Oszlop2],B4624)&gt;1,"dupla!","OK"))</f>
        <v>OK</v>
      </c>
    </row>
    <row r="4625" spans="1:3" x14ac:dyDescent="0.25">
      <c r="A4625" t="s">
        <v>3</v>
      </c>
      <c r="B4625">
        <v>4622</v>
      </c>
      <c r="C4625" t="str">
        <f>IF(A4625="","",IF(COUNTIF(Táblázat1[Oszlop2],B4625)&gt;1,"dupla!","OK"))</f>
        <v>OK</v>
      </c>
    </row>
    <row r="4626" spans="1:3" x14ac:dyDescent="0.25">
      <c r="A4626" t="s">
        <v>3</v>
      </c>
      <c r="B4626">
        <v>4623</v>
      </c>
      <c r="C4626" t="str">
        <f>IF(A4626="","",IF(COUNTIF(Táblázat1[Oszlop2],B4626)&gt;1,"dupla!","OK"))</f>
        <v>OK</v>
      </c>
    </row>
    <row r="4627" spans="1:3" x14ac:dyDescent="0.25">
      <c r="A4627" t="s">
        <v>3</v>
      </c>
      <c r="B4627">
        <v>4624</v>
      </c>
      <c r="C4627" t="str">
        <f>IF(A4627="","",IF(COUNTIF(Táblázat1[Oszlop2],B4627)&gt;1,"dupla!","OK"))</f>
        <v>OK</v>
      </c>
    </row>
    <row r="4628" spans="1:3" x14ac:dyDescent="0.25">
      <c r="A4628" t="s">
        <v>3</v>
      </c>
      <c r="B4628">
        <v>4625</v>
      </c>
      <c r="C4628" t="str">
        <f>IF(A4628="","",IF(COUNTIF(Táblázat1[Oszlop2],B4628)&gt;1,"dupla!","OK"))</f>
        <v>OK</v>
      </c>
    </row>
    <row r="4629" spans="1:3" x14ac:dyDescent="0.25">
      <c r="A4629" t="s">
        <v>3</v>
      </c>
      <c r="B4629">
        <v>4626</v>
      </c>
      <c r="C4629" t="str">
        <f>IF(A4629="","",IF(COUNTIF(Táblázat1[Oszlop2],B4629)&gt;1,"dupla!","OK"))</f>
        <v>OK</v>
      </c>
    </row>
    <row r="4630" spans="1:3" x14ac:dyDescent="0.25">
      <c r="A4630" t="s">
        <v>3</v>
      </c>
      <c r="B4630">
        <v>4627</v>
      </c>
      <c r="C4630" t="str">
        <f>IF(A4630="","",IF(COUNTIF(Táblázat1[Oszlop2],B4630)&gt;1,"dupla!","OK"))</f>
        <v>OK</v>
      </c>
    </row>
    <row r="4631" spans="1:3" x14ac:dyDescent="0.25">
      <c r="A4631" t="s">
        <v>3</v>
      </c>
      <c r="B4631">
        <v>4628</v>
      </c>
      <c r="C4631" t="str">
        <f>IF(A4631="","",IF(COUNTIF(Táblázat1[Oszlop2],B4631)&gt;1,"dupla!","OK"))</f>
        <v>OK</v>
      </c>
    </row>
    <row r="4632" spans="1:3" x14ac:dyDescent="0.25">
      <c r="A4632" t="s">
        <v>3</v>
      </c>
      <c r="B4632">
        <v>4629</v>
      </c>
      <c r="C4632" t="str">
        <f>IF(A4632="","",IF(COUNTIF(Táblázat1[Oszlop2],B4632)&gt;1,"dupla!","OK"))</f>
        <v>OK</v>
      </c>
    </row>
    <row r="4633" spans="1:3" x14ac:dyDescent="0.25">
      <c r="A4633" t="s">
        <v>3</v>
      </c>
      <c r="B4633">
        <v>4630</v>
      </c>
      <c r="C4633" t="str">
        <f>IF(A4633="","",IF(COUNTIF(Táblázat1[Oszlop2],B4633)&gt;1,"dupla!","OK"))</f>
        <v>OK</v>
      </c>
    </row>
    <row r="4634" spans="1:3" x14ac:dyDescent="0.25">
      <c r="A4634" t="s">
        <v>3</v>
      </c>
      <c r="B4634">
        <v>4631</v>
      </c>
      <c r="C4634" t="str">
        <f>IF(A4634="","",IF(COUNTIF(Táblázat1[Oszlop2],B4634)&gt;1,"dupla!","OK"))</f>
        <v>OK</v>
      </c>
    </row>
    <row r="4635" spans="1:3" x14ac:dyDescent="0.25">
      <c r="A4635" t="s">
        <v>3</v>
      </c>
      <c r="B4635">
        <v>4632</v>
      </c>
      <c r="C4635" t="str">
        <f>IF(A4635="","",IF(COUNTIF(Táblázat1[Oszlop2],B4635)&gt;1,"dupla!","OK"))</f>
        <v>OK</v>
      </c>
    </row>
    <row r="4636" spans="1:3" x14ac:dyDescent="0.25">
      <c r="A4636" t="s">
        <v>3</v>
      </c>
      <c r="B4636">
        <v>4633</v>
      </c>
      <c r="C4636" t="str">
        <f>IF(A4636="","",IF(COUNTIF(Táblázat1[Oszlop2],B4636)&gt;1,"dupla!","OK"))</f>
        <v>OK</v>
      </c>
    </row>
    <row r="4637" spans="1:3" x14ac:dyDescent="0.25">
      <c r="A4637" t="s">
        <v>3</v>
      </c>
      <c r="B4637">
        <v>4634</v>
      </c>
      <c r="C4637" t="str">
        <f>IF(A4637="","",IF(COUNTIF(Táblázat1[Oszlop2],B4637)&gt;1,"dupla!","OK"))</f>
        <v>OK</v>
      </c>
    </row>
    <row r="4638" spans="1:3" x14ac:dyDescent="0.25">
      <c r="A4638" t="s">
        <v>3</v>
      </c>
      <c r="B4638">
        <v>4635</v>
      </c>
      <c r="C4638" t="str">
        <f>IF(A4638="","",IF(COUNTIF(Táblázat1[Oszlop2],B4638)&gt;1,"dupla!","OK"))</f>
        <v>OK</v>
      </c>
    </row>
    <row r="4639" spans="1:3" x14ac:dyDescent="0.25">
      <c r="A4639" t="s">
        <v>3</v>
      </c>
      <c r="B4639">
        <v>4636</v>
      </c>
      <c r="C4639" t="str">
        <f>IF(A4639="","",IF(COUNTIF(Táblázat1[Oszlop2],B4639)&gt;1,"dupla!","OK"))</f>
        <v>OK</v>
      </c>
    </row>
    <row r="4640" spans="1:3" x14ac:dyDescent="0.25">
      <c r="A4640" t="s">
        <v>3</v>
      </c>
      <c r="B4640">
        <v>4637</v>
      </c>
      <c r="C4640" t="str">
        <f>IF(A4640="","",IF(COUNTIF(Táblázat1[Oszlop2],B4640)&gt;1,"dupla!","OK"))</f>
        <v>OK</v>
      </c>
    </row>
    <row r="4641" spans="1:3" x14ac:dyDescent="0.25">
      <c r="A4641" t="s">
        <v>3</v>
      </c>
      <c r="B4641">
        <v>4638</v>
      </c>
      <c r="C4641" t="str">
        <f>IF(A4641="","",IF(COUNTIF(Táblázat1[Oszlop2],B4641)&gt;1,"dupla!","OK"))</f>
        <v>OK</v>
      </c>
    </row>
    <row r="4642" spans="1:3" x14ac:dyDescent="0.25">
      <c r="A4642" t="s">
        <v>3</v>
      </c>
      <c r="B4642">
        <v>4639</v>
      </c>
      <c r="C4642" t="str">
        <f>IF(A4642="","",IF(COUNTIF(Táblázat1[Oszlop2],B4642)&gt;1,"dupla!","OK"))</f>
        <v>OK</v>
      </c>
    </row>
    <row r="4643" spans="1:3" x14ac:dyDescent="0.25">
      <c r="A4643" t="s">
        <v>3</v>
      </c>
      <c r="B4643">
        <v>4640</v>
      </c>
      <c r="C4643" t="str">
        <f>IF(A4643="","",IF(COUNTIF(Táblázat1[Oszlop2],B4643)&gt;1,"dupla!","OK"))</f>
        <v>OK</v>
      </c>
    </row>
    <row r="4644" spans="1:3" x14ac:dyDescent="0.25">
      <c r="A4644" t="s">
        <v>3</v>
      </c>
      <c r="B4644">
        <v>4641</v>
      </c>
      <c r="C4644" t="str">
        <f>IF(A4644="","",IF(COUNTIF(Táblázat1[Oszlop2],B4644)&gt;1,"dupla!","OK"))</f>
        <v>OK</v>
      </c>
    </row>
    <row r="4645" spans="1:3" x14ac:dyDescent="0.25">
      <c r="A4645" t="s">
        <v>3</v>
      </c>
      <c r="B4645">
        <v>4642</v>
      </c>
      <c r="C4645" t="str">
        <f>IF(A4645="","",IF(COUNTIF(Táblázat1[Oszlop2],B4645)&gt;1,"dupla!","OK"))</f>
        <v>OK</v>
      </c>
    </row>
    <row r="4646" spans="1:3" x14ac:dyDescent="0.25">
      <c r="A4646" t="s">
        <v>3</v>
      </c>
      <c r="B4646">
        <v>4643</v>
      </c>
      <c r="C4646" t="str">
        <f>IF(A4646="","",IF(COUNTIF(Táblázat1[Oszlop2],B4646)&gt;1,"dupla!","OK"))</f>
        <v>OK</v>
      </c>
    </row>
    <row r="4647" spans="1:3" x14ac:dyDescent="0.25">
      <c r="A4647" t="s">
        <v>3</v>
      </c>
      <c r="B4647">
        <v>4644</v>
      </c>
      <c r="C4647" t="str">
        <f>IF(A4647="","",IF(COUNTIF(Táblázat1[Oszlop2],B4647)&gt;1,"dupla!","OK"))</f>
        <v>OK</v>
      </c>
    </row>
    <row r="4648" spans="1:3" x14ac:dyDescent="0.25">
      <c r="A4648" t="s">
        <v>3</v>
      </c>
      <c r="B4648">
        <v>4645</v>
      </c>
      <c r="C4648" t="str">
        <f>IF(A4648="","",IF(COUNTIF(Táblázat1[Oszlop2],B4648)&gt;1,"dupla!","OK"))</f>
        <v>OK</v>
      </c>
    </row>
    <row r="4649" spans="1:3" x14ac:dyDescent="0.25">
      <c r="A4649" t="s">
        <v>3</v>
      </c>
      <c r="B4649">
        <v>4646</v>
      </c>
      <c r="C4649" t="str">
        <f>IF(A4649="","",IF(COUNTIF(Táblázat1[Oszlop2],B4649)&gt;1,"dupla!","OK"))</f>
        <v>OK</v>
      </c>
    </row>
    <row r="4650" spans="1:3" x14ac:dyDescent="0.25">
      <c r="A4650" t="s">
        <v>3</v>
      </c>
      <c r="B4650">
        <v>4647</v>
      </c>
      <c r="C4650" t="str">
        <f>IF(A4650="","",IF(COUNTIF(Táblázat1[Oszlop2],B4650)&gt;1,"dupla!","OK"))</f>
        <v>OK</v>
      </c>
    </row>
    <row r="4651" spans="1:3" x14ac:dyDescent="0.25">
      <c r="A4651" t="s">
        <v>3</v>
      </c>
      <c r="B4651">
        <v>4648</v>
      </c>
      <c r="C4651" t="str">
        <f>IF(A4651="","",IF(COUNTIF(Táblázat1[Oszlop2],B4651)&gt;1,"dupla!","OK"))</f>
        <v>OK</v>
      </c>
    </row>
    <row r="4652" spans="1:3" x14ac:dyDescent="0.25">
      <c r="A4652" t="s">
        <v>3</v>
      </c>
      <c r="B4652">
        <v>4649</v>
      </c>
      <c r="C4652" t="str">
        <f>IF(A4652="","",IF(COUNTIF(Táblázat1[Oszlop2],B4652)&gt;1,"dupla!","OK"))</f>
        <v>OK</v>
      </c>
    </row>
    <row r="4653" spans="1:3" x14ac:dyDescent="0.25">
      <c r="A4653" t="s">
        <v>3</v>
      </c>
      <c r="B4653">
        <v>4650</v>
      </c>
      <c r="C4653" t="str">
        <f>IF(A4653="","",IF(COUNTIF(Táblázat1[Oszlop2],B4653)&gt;1,"dupla!","OK"))</f>
        <v>OK</v>
      </c>
    </row>
    <row r="4654" spans="1:3" x14ac:dyDescent="0.25">
      <c r="A4654" t="s">
        <v>3</v>
      </c>
      <c r="B4654">
        <v>4651</v>
      </c>
      <c r="C4654" t="str">
        <f>IF(A4654="","",IF(COUNTIF(Táblázat1[Oszlop2],B4654)&gt;1,"dupla!","OK"))</f>
        <v>OK</v>
      </c>
    </row>
    <row r="4655" spans="1:3" x14ac:dyDescent="0.25">
      <c r="A4655" t="s">
        <v>3</v>
      </c>
      <c r="B4655">
        <v>4652</v>
      </c>
      <c r="C4655" t="str">
        <f>IF(A4655="","",IF(COUNTIF(Táblázat1[Oszlop2],B4655)&gt;1,"dupla!","OK"))</f>
        <v>OK</v>
      </c>
    </row>
    <row r="4656" spans="1:3" x14ac:dyDescent="0.25">
      <c r="A4656" t="s">
        <v>3</v>
      </c>
      <c r="B4656">
        <v>4653</v>
      </c>
      <c r="C4656" t="str">
        <f>IF(A4656="","",IF(COUNTIF(Táblázat1[Oszlop2],B4656)&gt;1,"dupla!","OK"))</f>
        <v>OK</v>
      </c>
    </row>
    <row r="4657" spans="1:3" x14ac:dyDescent="0.25">
      <c r="A4657" t="s">
        <v>3</v>
      </c>
      <c r="B4657">
        <v>4654</v>
      </c>
      <c r="C4657" t="str">
        <f>IF(A4657="","",IF(COUNTIF(Táblázat1[Oszlop2],B4657)&gt;1,"dupla!","OK"))</f>
        <v>OK</v>
      </c>
    </row>
    <row r="4658" spans="1:3" x14ac:dyDescent="0.25">
      <c r="A4658" t="s">
        <v>3</v>
      </c>
      <c r="B4658">
        <v>4655</v>
      </c>
      <c r="C4658" t="str">
        <f>IF(A4658="","",IF(COUNTIF(Táblázat1[Oszlop2],B4658)&gt;1,"dupla!","OK"))</f>
        <v>OK</v>
      </c>
    </row>
    <row r="4659" spans="1:3" x14ac:dyDescent="0.25">
      <c r="A4659" t="s">
        <v>3</v>
      </c>
      <c r="B4659">
        <v>4656</v>
      </c>
      <c r="C4659" t="str">
        <f>IF(A4659="","",IF(COUNTIF(Táblázat1[Oszlop2],B4659)&gt;1,"dupla!","OK"))</f>
        <v>OK</v>
      </c>
    </row>
    <row r="4660" spans="1:3" x14ac:dyDescent="0.25">
      <c r="A4660" t="s">
        <v>3</v>
      </c>
      <c r="B4660">
        <v>4657</v>
      </c>
      <c r="C4660" t="str">
        <f>IF(A4660="","",IF(COUNTIF(Táblázat1[Oszlop2],B4660)&gt;1,"dupla!","OK"))</f>
        <v>OK</v>
      </c>
    </row>
    <row r="4661" spans="1:3" x14ac:dyDescent="0.25">
      <c r="A4661" t="s">
        <v>3</v>
      </c>
      <c r="B4661">
        <v>4658</v>
      </c>
      <c r="C4661" t="str">
        <f>IF(A4661="","",IF(COUNTIF(Táblázat1[Oszlop2],B4661)&gt;1,"dupla!","OK"))</f>
        <v>OK</v>
      </c>
    </row>
    <row r="4662" spans="1:3" x14ac:dyDescent="0.25">
      <c r="A4662" t="s">
        <v>3</v>
      </c>
      <c r="B4662">
        <v>4659</v>
      </c>
      <c r="C4662" t="str">
        <f>IF(A4662="","",IF(COUNTIF(Táblázat1[Oszlop2],B4662)&gt;1,"dupla!","OK"))</f>
        <v>OK</v>
      </c>
    </row>
    <row r="4663" spans="1:3" x14ac:dyDescent="0.25">
      <c r="A4663" t="s">
        <v>3</v>
      </c>
      <c r="B4663">
        <v>4660</v>
      </c>
      <c r="C4663" t="str">
        <f>IF(A4663="","",IF(COUNTIF(Táblázat1[Oszlop2],B4663)&gt;1,"dupla!","OK"))</f>
        <v>OK</v>
      </c>
    </row>
    <row r="4664" spans="1:3" x14ac:dyDescent="0.25">
      <c r="A4664" t="s">
        <v>3</v>
      </c>
      <c r="B4664">
        <v>4661</v>
      </c>
      <c r="C4664" t="str">
        <f>IF(A4664="","",IF(COUNTIF(Táblázat1[Oszlop2],B4664)&gt;1,"dupla!","OK"))</f>
        <v>OK</v>
      </c>
    </row>
    <row r="4665" spans="1:3" x14ac:dyDescent="0.25">
      <c r="A4665" t="s">
        <v>3</v>
      </c>
      <c r="B4665">
        <v>4662</v>
      </c>
      <c r="C4665" t="str">
        <f>IF(A4665="","",IF(COUNTIF(Táblázat1[Oszlop2],B4665)&gt;1,"dupla!","OK"))</f>
        <v>OK</v>
      </c>
    </row>
    <row r="4666" spans="1:3" x14ac:dyDescent="0.25">
      <c r="A4666" t="s">
        <v>3</v>
      </c>
      <c r="B4666">
        <v>4663</v>
      </c>
      <c r="C4666" t="str">
        <f>IF(A4666="","",IF(COUNTIF(Táblázat1[Oszlop2],B4666)&gt;1,"dupla!","OK"))</f>
        <v>OK</v>
      </c>
    </row>
    <row r="4667" spans="1:3" x14ac:dyDescent="0.25">
      <c r="A4667" t="s">
        <v>3</v>
      </c>
      <c r="B4667">
        <v>4664</v>
      </c>
      <c r="C4667" t="str">
        <f>IF(A4667="","",IF(COUNTIF(Táblázat1[Oszlop2],B4667)&gt;1,"dupla!","OK"))</f>
        <v>OK</v>
      </c>
    </row>
    <row r="4668" spans="1:3" x14ac:dyDescent="0.25">
      <c r="A4668" t="s">
        <v>3</v>
      </c>
      <c r="B4668">
        <v>4665</v>
      </c>
      <c r="C4668" t="str">
        <f>IF(A4668="","",IF(COUNTIF(Táblázat1[Oszlop2],B4668)&gt;1,"dupla!","OK"))</f>
        <v>OK</v>
      </c>
    </row>
    <row r="4669" spans="1:3" x14ac:dyDescent="0.25">
      <c r="A4669" t="s">
        <v>3</v>
      </c>
      <c r="B4669">
        <v>4666</v>
      </c>
      <c r="C4669" t="str">
        <f>IF(A4669="","",IF(COUNTIF(Táblázat1[Oszlop2],B4669)&gt;1,"dupla!","OK"))</f>
        <v>OK</v>
      </c>
    </row>
    <row r="4670" spans="1:3" x14ac:dyDescent="0.25">
      <c r="A4670" t="s">
        <v>3</v>
      </c>
      <c r="B4670">
        <v>4667</v>
      </c>
      <c r="C4670" t="str">
        <f>IF(A4670="","",IF(COUNTIF(Táblázat1[Oszlop2],B4670)&gt;1,"dupla!","OK"))</f>
        <v>OK</v>
      </c>
    </row>
    <row r="4671" spans="1:3" x14ac:dyDescent="0.25">
      <c r="A4671" t="s">
        <v>3</v>
      </c>
      <c r="B4671">
        <v>4668</v>
      </c>
      <c r="C4671" t="str">
        <f>IF(A4671="","",IF(COUNTIF(Táblázat1[Oszlop2],B4671)&gt;1,"dupla!","OK"))</f>
        <v>OK</v>
      </c>
    </row>
    <row r="4672" spans="1:3" x14ac:dyDescent="0.25">
      <c r="A4672" t="s">
        <v>3</v>
      </c>
      <c r="B4672">
        <v>4669</v>
      </c>
      <c r="C4672" t="str">
        <f>IF(A4672="","",IF(COUNTIF(Táblázat1[Oszlop2],B4672)&gt;1,"dupla!","OK"))</f>
        <v>OK</v>
      </c>
    </row>
    <row r="4673" spans="1:3" x14ac:dyDescent="0.25">
      <c r="A4673" t="s">
        <v>3</v>
      </c>
      <c r="B4673">
        <v>4670</v>
      </c>
      <c r="C4673" t="str">
        <f>IF(A4673="","",IF(COUNTIF(Táblázat1[Oszlop2],B4673)&gt;1,"dupla!","OK"))</f>
        <v>OK</v>
      </c>
    </row>
    <row r="4674" spans="1:3" x14ac:dyDescent="0.25">
      <c r="A4674" t="s">
        <v>3</v>
      </c>
      <c r="B4674">
        <v>4671</v>
      </c>
      <c r="C4674" t="str">
        <f>IF(A4674="","",IF(COUNTIF(Táblázat1[Oszlop2],B4674)&gt;1,"dupla!","OK"))</f>
        <v>OK</v>
      </c>
    </row>
    <row r="4675" spans="1:3" x14ac:dyDescent="0.25">
      <c r="A4675" t="s">
        <v>3</v>
      </c>
      <c r="B4675">
        <v>4672</v>
      </c>
      <c r="C4675" t="str">
        <f>IF(A4675="","",IF(COUNTIF(Táblázat1[Oszlop2],B4675)&gt;1,"dupla!","OK"))</f>
        <v>OK</v>
      </c>
    </row>
    <row r="4676" spans="1:3" x14ac:dyDescent="0.25">
      <c r="A4676" t="s">
        <v>3</v>
      </c>
      <c r="B4676">
        <v>4673</v>
      </c>
      <c r="C4676" t="str">
        <f>IF(A4676="","",IF(COUNTIF(Táblázat1[Oszlop2],B4676)&gt;1,"dupla!","OK"))</f>
        <v>OK</v>
      </c>
    </row>
    <row r="4677" spans="1:3" x14ac:dyDescent="0.25">
      <c r="A4677" t="s">
        <v>3</v>
      </c>
      <c r="B4677">
        <v>4674</v>
      </c>
      <c r="C4677" t="str">
        <f>IF(A4677="","",IF(COUNTIF(Táblázat1[Oszlop2],B4677)&gt;1,"dupla!","OK"))</f>
        <v>OK</v>
      </c>
    </row>
    <row r="4678" spans="1:3" x14ac:dyDescent="0.25">
      <c r="A4678" t="s">
        <v>3</v>
      </c>
      <c r="B4678">
        <v>4675</v>
      </c>
      <c r="C4678" t="str">
        <f>IF(A4678="","",IF(COUNTIF(Táblázat1[Oszlop2],B4678)&gt;1,"dupla!","OK"))</f>
        <v>OK</v>
      </c>
    </row>
    <row r="4679" spans="1:3" x14ac:dyDescent="0.25">
      <c r="A4679" t="s">
        <v>3</v>
      </c>
      <c r="B4679">
        <v>4676</v>
      </c>
      <c r="C4679" t="str">
        <f>IF(A4679="","",IF(COUNTIF(Táblázat1[Oszlop2],B4679)&gt;1,"dupla!","OK"))</f>
        <v>OK</v>
      </c>
    </row>
    <row r="4680" spans="1:3" x14ac:dyDescent="0.25">
      <c r="A4680" t="s">
        <v>3</v>
      </c>
      <c r="B4680">
        <v>4677</v>
      </c>
      <c r="C4680" t="str">
        <f>IF(A4680="","",IF(COUNTIF(Táblázat1[Oszlop2],B4680)&gt;1,"dupla!","OK"))</f>
        <v>OK</v>
      </c>
    </row>
    <row r="4681" spans="1:3" x14ac:dyDescent="0.25">
      <c r="A4681" t="s">
        <v>3</v>
      </c>
      <c r="B4681">
        <v>4678</v>
      </c>
      <c r="C4681" t="str">
        <f>IF(A4681="","",IF(COUNTIF(Táblázat1[Oszlop2],B4681)&gt;1,"dupla!","OK"))</f>
        <v>OK</v>
      </c>
    </row>
    <row r="4682" spans="1:3" x14ac:dyDescent="0.25">
      <c r="A4682" t="s">
        <v>3</v>
      </c>
      <c r="B4682">
        <v>4679</v>
      </c>
      <c r="C4682" t="str">
        <f>IF(A4682="","",IF(COUNTIF(Táblázat1[Oszlop2],B4682)&gt;1,"dupla!","OK"))</f>
        <v>OK</v>
      </c>
    </row>
    <row r="4683" spans="1:3" x14ac:dyDescent="0.25">
      <c r="A4683" t="s">
        <v>3</v>
      </c>
      <c r="B4683">
        <v>4680</v>
      </c>
      <c r="C4683" t="str">
        <f>IF(A4683="","",IF(COUNTIF(Táblázat1[Oszlop2],B4683)&gt;1,"dupla!","OK"))</f>
        <v>OK</v>
      </c>
    </row>
    <row r="4684" spans="1:3" x14ac:dyDescent="0.25">
      <c r="A4684" t="s">
        <v>3</v>
      </c>
      <c r="B4684">
        <v>4681</v>
      </c>
      <c r="C4684" t="str">
        <f>IF(A4684="","",IF(COUNTIF(Táblázat1[Oszlop2],B4684)&gt;1,"dupla!","OK"))</f>
        <v>OK</v>
      </c>
    </row>
    <row r="4685" spans="1:3" x14ac:dyDescent="0.25">
      <c r="A4685" t="s">
        <v>3</v>
      </c>
      <c r="B4685">
        <v>4682</v>
      </c>
      <c r="C4685" t="str">
        <f>IF(A4685="","",IF(COUNTIF(Táblázat1[Oszlop2],B4685)&gt;1,"dupla!","OK"))</f>
        <v>OK</v>
      </c>
    </row>
    <row r="4686" spans="1:3" x14ac:dyDescent="0.25">
      <c r="A4686" t="s">
        <v>3</v>
      </c>
      <c r="B4686">
        <v>4683</v>
      </c>
      <c r="C4686" t="str">
        <f>IF(A4686="","",IF(COUNTIF(Táblázat1[Oszlop2],B4686)&gt;1,"dupla!","OK"))</f>
        <v>OK</v>
      </c>
    </row>
    <row r="4687" spans="1:3" x14ac:dyDescent="0.25">
      <c r="A4687" t="s">
        <v>3</v>
      </c>
      <c r="B4687">
        <v>4684</v>
      </c>
      <c r="C4687" t="str">
        <f>IF(A4687="","",IF(COUNTIF(Táblázat1[Oszlop2],B4687)&gt;1,"dupla!","OK"))</f>
        <v>OK</v>
      </c>
    </row>
    <row r="4688" spans="1:3" x14ac:dyDescent="0.25">
      <c r="A4688" t="s">
        <v>3</v>
      </c>
      <c r="B4688">
        <v>4685</v>
      </c>
      <c r="C4688" t="str">
        <f>IF(A4688="","",IF(COUNTIF(Táblázat1[Oszlop2],B4688)&gt;1,"dupla!","OK"))</f>
        <v>OK</v>
      </c>
    </row>
    <row r="4689" spans="1:3" x14ac:dyDescent="0.25">
      <c r="A4689" t="s">
        <v>3</v>
      </c>
      <c r="B4689">
        <v>4686</v>
      </c>
      <c r="C4689" t="str">
        <f>IF(A4689="","",IF(COUNTIF(Táblázat1[Oszlop2],B4689)&gt;1,"dupla!","OK"))</f>
        <v>OK</v>
      </c>
    </row>
    <row r="4690" spans="1:3" x14ac:dyDescent="0.25">
      <c r="A4690" t="s">
        <v>3</v>
      </c>
      <c r="B4690">
        <v>4687</v>
      </c>
      <c r="C4690" t="str">
        <f>IF(A4690="","",IF(COUNTIF(Táblázat1[Oszlop2],B4690)&gt;1,"dupla!","OK"))</f>
        <v>OK</v>
      </c>
    </row>
    <row r="4691" spans="1:3" x14ac:dyDescent="0.25">
      <c r="A4691" t="s">
        <v>3</v>
      </c>
      <c r="B4691">
        <v>4688</v>
      </c>
      <c r="C4691" t="str">
        <f>IF(A4691="","",IF(COUNTIF(Táblázat1[Oszlop2],B4691)&gt;1,"dupla!","OK"))</f>
        <v>OK</v>
      </c>
    </row>
    <row r="4692" spans="1:3" x14ac:dyDescent="0.25">
      <c r="A4692" t="s">
        <v>3</v>
      </c>
      <c r="B4692">
        <v>4689</v>
      </c>
      <c r="C4692" t="str">
        <f>IF(A4692="","",IF(COUNTIF(Táblázat1[Oszlop2],B4692)&gt;1,"dupla!","OK"))</f>
        <v>OK</v>
      </c>
    </row>
    <row r="4693" spans="1:3" x14ac:dyDescent="0.25">
      <c r="A4693" t="s">
        <v>3</v>
      </c>
      <c r="B4693">
        <v>4690</v>
      </c>
      <c r="C4693" t="str">
        <f>IF(A4693="","",IF(COUNTIF(Táblázat1[Oszlop2],B4693)&gt;1,"dupla!","OK"))</f>
        <v>OK</v>
      </c>
    </row>
    <row r="4694" spans="1:3" x14ac:dyDescent="0.25">
      <c r="A4694" t="s">
        <v>3</v>
      </c>
      <c r="B4694">
        <v>4691</v>
      </c>
      <c r="C4694" t="str">
        <f>IF(A4694="","",IF(COUNTIF(Táblázat1[Oszlop2],B4694)&gt;1,"dupla!","OK"))</f>
        <v>OK</v>
      </c>
    </row>
    <row r="4695" spans="1:3" x14ac:dyDescent="0.25">
      <c r="A4695" t="s">
        <v>3</v>
      </c>
      <c r="B4695">
        <v>4692</v>
      </c>
      <c r="C4695" t="str">
        <f>IF(A4695="","",IF(COUNTIF(Táblázat1[Oszlop2],B4695)&gt;1,"dupla!","OK"))</f>
        <v>OK</v>
      </c>
    </row>
    <row r="4696" spans="1:3" x14ac:dyDescent="0.25">
      <c r="A4696" t="s">
        <v>3</v>
      </c>
      <c r="B4696">
        <v>4693</v>
      </c>
      <c r="C4696" t="str">
        <f>IF(A4696="","",IF(COUNTIF(Táblázat1[Oszlop2],B4696)&gt;1,"dupla!","OK"))</f>
        <v>OK</v>
      </c>
    </row>
    <row r="4697" spans="1:3" x14ac:dyDescent="0.25">
      <c r="A4697" t="s">
        <v>3</v>
      </c>
      <c r="B4697">
        <v>4694</v>
      </c>
      <c r="C4697" t="str">
        <f>IF(A4697="","",IF(COUNTIF(Táblázat1[Oszlop2],B4697)&gt;1,"dupla!","OK"))</f>
        <v>OK</v>
      </c>
    </row>
    <row r="4698" spans="1:3" x14ac:dyDescent="0.25">
      <c r="A4698" t="s">
        <v>3</v>
      </c>
      <c r="B4698">
        <v>4695</v>
      </c>
      <c r="C4698" t="str">
        <f>IF(A4698="","",IF(COUNTIF(Táblázat1[Oszlop2],B4698)&gt;1,"dupla!","OK"))</f>
        <v>OK</v>
      </c>
    </row>
    <row r="4699" spans="1:3" x14ac:dyDescent="0.25">
      <c r="A4699" t="s">
        <v>3</v>
      </c>
      <c r="B4699">
        <v>4696</v>
      </c>
      <c r="C4699" t="str">
        <f>IF(A4699="","",IF(COUNTIF(Táblázat1[Oszlop2],B4699)&gt;1,"dupla!","OK"))</f>
        <v>OK</v>
      </c>
    </row>
    <row r="4700" spans="1:3" x14ac:dyDescent="0.25">
      <c r="A4700" t="s">
        <v>3</v>
      </c>
      <c r="B4700">
        <v>4697</v>
      </c>
      <c r="C4700" t="str">
        <f>IF(A4700="","",IF(COUNTIF(Táblázat1[Oszlop2],B4700)&gt;1,"dupla!","OK"))</f>
        <v>OK</v>
      </c>
    </row>
    <row r="4701" spans="1:3" x14ac:dyDescent="0.25">
      <c r="A4701" t="s">
        <v>3</v>
      </c>
      <c r="B4701">
        <v>4698</v>
      </c>
      <c r="C4701" t="str">
        <f>IF(A4701="","",IF(COUNTIF(Táblázat1[Oszlop2],B4701)&gt;1,"dupla!","OK"))</f>
        <v>OK</v>
      </c>
    </row>
    <row r="4702" spans="1:3" x14ac:dyDescent="0.25">
      <c r="A4702" t="s">
        <v>3</v>
      </c>
      <c r="B4702">
        <v>4699</v>
      </c>
      <c r="C4702" t="str">
        <f>IF(A4702="","",IF(COUNTIF(Táblázat1[Oszlop2],B4702)&gt;1,"dupla!","OK"))</f>
        <v>OK</v>
      </c>
    </row>
    <row r="4703" spans="1:3" x14ac:dyDescent="0.25">
      <c r="A4703" t="s">
        <v>3</v>
      </c>
      <c r="B4703">
        <v>4700</v>
      </c>
      <c r="C4703" t="str">
        <f>IF(A4703="","",IF(COUNTIF(Táblázat1[Oszlop2],B4703)&gt;1,"dupla!","OK"))</f>
        <v>OK</v>
      </c>
    </row>
    <row r="4704" spans="1:3" x14ac:dyDescent="0.25">
      <c r="A4704" t="s">
        <v>3</v>
      </c>
      <c r="B4704">
        <v>4701</v>
      </c>
      <c r="C4704" t="str">
        <f>IF(A4704="","",IF(COUNTIF(Táblázat1[Oszlop2],B4704)&gt;1,"dupla!","OK"))</f>
        <v>OK</v>
      </c>
    </row>
    <row r="4705" spans="1:3" x14ac:dyDescent="0.25">
      <c r="A4705" t="s">
        <v>3</v>
      </c>
      <c r="B4705">
        <v>4702</v>
      </c>
      <c r="C4705" t="str">
        <f>IF(A4705="","",IF(COUNTIF(Táblázat1[Oszlop2],B4705)&gt;1,"dupla!","OK"))</f>
        <v>OK</v>
      </c>
    </row>
    <row r="4706" spans="1:3" x14ac:dyDescent="0.25">
      <c r="A4706" t="s">
        <v>3</v>
      </c>
      <c r="B4706">
        <v>4703</v>
      </c>
      <c r="C4706" t="str">
        <f>IF(A4706="","",IF(COUNTIF(Táblázat1[Oszlop2],B4706)&gt;1,"dupla!","OK"))</f>
        <v>OK</v>
      </c>
    </row>
    <row r="4707" spans="1:3" x14ac:dyDescent="0.25">
      <c r="A4707" t="s">
        <v>3</v>
      </c>
      <c r="B4707">
        <v>4704</v>
      </c>
      <c r="C4707" t="str">
        <f>IF(A4707="","",IF(COUNTIF(Táblázat1[Oszlop2],B4707)&gt;1,"dupla!","OK"))</f>
        <v>OK</v>
      </c>
    </row>
    <row r="4708" spans="1:3" x14ac:dyDescent="0.25">
      <c r="A4708" t="s">
        <v>3</v>
      </c>
      <c r="B4708">
        <v>4705</v>
      </c>
      <c r="C4708" t="str">
        <f>IF(A4708="","",IF(COUNTIF(Táblázat1[Oszlop2],B4708)&gt;1,"dupla!","OK"))</f>
        <v>OK</v>
      </c>
    </row>
    <row r="4709" spans="1:3" x14ac:dyDescent="0.25">
      <c r="A4709" t="s">
        <v>3</v>
      </c>
      <c r="B4709">
        <v>4706</v>
      </c>
      <c r="C4709" t="str">
        <f>IF(A4709="","",IF(COUNTIF(Táblázat1[Oszlop2],B4709)&gt;1,"dupla!","OK"))</f>
        <v>OK</v>
      </c>
    </row>
    <row r="4710" spans="1:3" x14ac:dyDescent="0.25">
      <c r="A4710" t="s">
        <v>3</v>
      </c>
      <c r="B4710">
        <v>4707</v>
      </c>
      <c r="C4710" t="str">
        <f>IF(A4710="","",IF(COUNTIF(Táblázat1[Oszlop2],B4710)&gt;1,"dupla!","OK"))</f>
        <v>OK</v>
      </c>
    </row>
    <row r="4711" spans="1:3" x14ac:dyDescent="0.25">
      <c r="A4711" t="s">
        <v>3</v>
      </c>
      <c r="B4711">
        <v>4708</v>
      </c>
      <c r="C4711" t="str">
        <f>IF(A4711="","",IF(COUNTIF(Táblázat1[Oszlop2],B4711)&gt;1,"dupla!","OK"))</f>
        <v>OK</v>
      </c>
    </row>
    <row r="4712" spans="1:3" x14ac:dyDescent="0.25">
      <c r="A4712" t="s">
        <v>3</v>
      </c>
      <c r="B4712">
        <v>4709</v>
      </c>
      <c r="C4712" t="str">
        <f>IF(A4712="","",IF(COUNTIF(Táblázat1[Oszlop2],B4712)&gt;1,"dupla!","OK"))</f>
        <v>OK</v>
      </c>
    </row>
    <row r="4713" spans="1:3" x14ac:dyDescent="0.25">
      <c r="A4713" t="s">
        <v>3</v>
      </c>
      <c r="B4713">
        <v>4710</v>
      </c>
      <c r="C4713" t="str">
        <f>IF(A4713="","",IF(COUNTIF(Táblázat1[Oszlop2],B4713)&gt;1,"dupla!","OK"))</f>
        <v>OK</v>
      </c>
    </row>
    <row r="4714" spans="1:3" x14ac:dyDescent="0.25">
      <c r="A4714" t="s">
        <v>3</v>
      </c>
      <c r="B4714">
        <v>4711</v>
      </c>
      <c r="C4714" t="str">
        <f>IF(A4714="","",IF(COUNTIF(Táblázat1[Oszlop2],B4714)&gt;1,"dupla!","OK"))</f>
        <v>OK</v>
      </c>
    </row>
    <row r="4715" spans="1:3" x14ac:dyDescent="0.25">
      <c r="A4715" t="s">
        <v>3</v>
      </c>
      <c r="B4715">
        <v>4712</v>
      </c>
      <c r="C4715" t="str">
        <f>IF(A4715="","",IF(COUNTIF(Táblázat1[Oszlop2],B4715)&gt;1,"dupla!","OK"))</f>
        <v>OK</v>
      </c>
    </row>
    <row r="4716" spans="1:3" x14ac:dyDescent="0.25">
      <c r="A4716" t="s">
        <v>3</v>
      </c>
      <c r="B4716">
        <v>4713</v>
      </c>
      <c r="C4716" t="str">
        <f>IF(A4716="","",IF(COUNTIF(Táblázat1[Oszlop2],B4716)&gt;1,"dupla!","OK"))</f>
        <v>OK</v>
      </c>
    </row>
    <row r="4717" spans="1:3" x14ac:dyDescent="0.25">
      <c r="A4717" t="s">
        <v>3</v>
      </c>
      <c r="B4717">
        <v>4714</v>
      </c>
      <c r="C4717" t="str">
        <f>IF(A4717="","",IF(COUNTIF(Táblázat1[Oszlop2],B4717)&gt;1,"dupla!","OK"))</f>
        <v>OK</v>
      </c>
    </row>
    <row r="4718" spans="1:3" x14ac:dyDescent="0.25">
      <c r="A4718" t="s">
        <v>3</v>
      </c>
      <c r="B4718">
        <v>4715</v>
      </c>
      <c r="C4718" t="str">
        <f>IF(A4718="","",IF(COUNTIF(Táblázat1[Oszlop2],B4718)&gt;1,"dupla!","OK"))</f>
        <v>OK</v>
      </c>
    </row>
    <row r="4719" spans="1:3" x14ac:dyDescent="0.25">
      <c r="A4719" t="s">
        <v>3</v>
      </c>
      <c r="B4719">
        <v>4716</v>
      </c>
      <c r="C4719" t="str">
        <f>IF(A4719="","",IF(COUNTIF(Táblázat1[Oszlop2],B4719)&gt;1,"dupla!","OK"))</f>
        <v>OK</v>
      </c>
    </row>
    <row r="4720" spans="1:3" x14ac:dyDescent="0.25">
      <c r="A4720" t="s">
        <v>3</v>
      </c>
      <c r="B4720">
        <v>4717</v>
      </c>
      <c r="C4720" t="str">
        <f>IF(A4720="","",IF(COUNTIF(Táblázat1[Oszlop2],B4720)&gt;1,"dupla!","OK"))</f>
        <v>OK</v>
      </c>
    </row>
    <row r="4721" spans="1:3" x14ac:dyDescent="0.25">
      <c r="A4721" t="s">
        <v>3</v>
      </c>
      <c r="B4721">
        <v>4718</v>
      </c>
      <c r="C4721" t="str">
        <f>IF(A4721="","",IF(COUNTIF(Táblázat1[Oszlop2],B4721)&gt;1,"dupla!","OK"))</f>
        <v>OK</v>
      </c>
    </row>
    <row r="4722" spans="1:3" x14ac:dyDescent="0.25">
      <c r="A4722" t="s">
        <v>3</v>
      </c>
      <c r="B4722">
        <v>4719</v>
      </c>
      <c r="C4722" t="str">
        <f>IF(A4722="","",IF(COUNTIF(Táblázat1[Oszlop2],B4722)&gt;1,"dupla!","OK"))</f>
        <v>OK</v>
      </c>
    </row>
    <row r="4723" spans="1:3" x14ac:dyDescent="0.25">
      <c r="A4723" t="s">
        <v>3</v>
      </c>
      <c r="B4723">
        <v>4720</v>
      </c>
      <c r="C4723" t="str">
        <f>IF(A4723="","",IF(COUNTIF(Táblázat1[Oszlop2],B4723)&gt;1,"dupla!","OK"))</f>
        <v>OK</v>
      </c>
    </row>
    <row r="4724" spans="1:3" x14ac:dyDescent="0.25">
      <c r="A4724" t="s">
        <v>3</v>
      </c>
      <c r="B4724">
        <v>4721</v>
      </c>
      <c r="C4724" t="str">
        <f>IF(A4724="","",IF(COUNTIF(Táblázat1[Oszlop2],B4724)&gt;1,"dupla!","OK"))</f>
        <v>OK</v>
      </c>
    </row>
    <row r="4725" spans="1:3" x14ac:dyDescent="0.25">
      <c r="A4725" t="s">
        <v>3</v>
      </c>
      <c r="B4725">
        <v>4722</v>
      </c>
      <c r="C4725" t="str">
        <f>IF(A4725="","",IF(COUNTIF(Táblázat1[Oszlop2],B4725)&gt;1,"dupla!","OK"))</f>
        <v>OK</v>
      </c>
    </row>
    <row r="4726" spans="1:3" x14ac:dyDescent="0.25">
      <c r="A4726" t="s">
        <v>3</v>
      </c>
      <c r="B4726">
        <v>4723</v>
      </c>
      <c r="C4726" t="str">
        <f>IF(A4726="","",IF(COUNTIF(Táblázat1[Oszlop2],B4726)&gt;1,"dupla!","OK"))</f>
        <v>OK</v>
      </c>
    </row>
    <row r="4727" spans="1:3" x14ac:dyDescent="0.25">
      <c r="A4727" t="s">
        <v>3</v>
      </c>
      <c r="B4727">
        <v>4724</v>
      </c>
      <c r="C4727" t="str">
        <f>IF(A4727="","",IF(COUNTIF(Táblázat1[Oszlop2],B4727)&gt;1,"dupla!","OK"))</f>
        <v>OK</v>
      </c>
    </row>
    <row r="4728" spans="1:3" x14ac:dyDescent="0.25">
      <c r="A4728" t="s">
        <v>3</v>
      </c>
      <c r="B4728">
        <v>4725</v>
      </c>
      <c r="C4728" t="str">
        <f>IF(A4728="","",IF(COUNTIF(Táblázat1[Oszlop2],B4728)&gt;1,"dupla!","OK"))</f>
        <v>OK</v>
      </c>
    </row>
    <row r="4729" spans="1:3" x14ac:dyDescent="0.25">
      <c r="A4729" t="s">
        <v>3</v>
      </c>
      <c r="B4729">
        <v>4726</v>
      </c>
      <c r="C4729" t="str">
        <f>IF(A4729="","",IF(COUNTIF(Táblázat1[Oszlop2],B4729)&gt;1,"dupla!","OK"))</f>
        <v>OK</v>
      </c>
    </row>
    <row r="4730" spans="1:3" x14ac:dyDescent="0.25">
      <c r="A4730" t="s">
        <v>3</v>
      </c>
      <c r="B4730">
        <v>4727</v>
      </c>
      <c r="C4730" t="str">
        <f>IF(A4730="","",IF(COUNTIF(Táblázat1[Oszlop2],B4730)&gt;1,"dupla!","OK"))</f>
        <v>OK</v>
      </c>
    </row>
    <row r="4731" spans="1:3" x14ac:dyDescent="0.25">
      <c r="A4731" t="s">
        <v>3</v>
      </c>
      <c r="B4731">
        <v>4728</v>
      </c>
      <c r="C4731" t="str">
        <f>IF(A4731="","",IF(COUNTIF(Táblázat1[Oszlop2],B4731)&gt;1,"dupla!","OK"))</f>
        <v>OK</v>
      </c>
    </row>
    <row r="4732" spans="1:3" x14ac:dyDescent="0.25">
      <c r="A4732" t="s">
        <v>3</v>
      </c>
      <c r="B4732">
        <v>4729</v>
      </c>
      <c r="C4732" t="str">
        <f>IF(A4732="","",IF(COUNTIF(Táblázat1[Oszlop2],B4732)&gt;1,"dupla!","OK"))</f>
        <v>OK</v>
      </c>
    </row>
    <row r="4733" spans="1:3" x14ac:dyDescent="0.25">
      <c r="A4733" t="s">
        <v>3</v>
      </c>
      <c r="B4733">
        <v>4730</v>
      </c>
      <c r="C4733" t="str">
        <f>IF(A4733="","",IF(COUNTIF(Táblázat1[Oszlop2],B4733)&gt;1,"dupla!","OK"))</f>
        <v>OK</v>
      </c>
    </row>
    <row r="4734" spans="1:3" x14ac:dyDescent="0.25">
      <c r="A4734" t="s">
        <v>3</v>
      </c>
      <c r="B4734">
        <v>4731</v>
      </c>
      <c r="C4734" t="str">
        <f>IF(A4734="","",IF(COUNTIF(Táblázat1[Oszlop2],B4734)&gt;1,"dupla!","OK"))</f>
        <v>OK</v>
      </c>
    </row>
    <row r="4735" spans="1:3" x14ac:dyDescent="0.25">
      <c r="A4735" t="s">
        <v>3</v>
      </c>
      <c r="B4735">
        <v>4732</v>
      </c>
      <c r="C4735" t="str">
        <f>IF(A4735="","",IF(COUNTIF(Táblázat1[Oszlop2],B4735)&gt;1,"dupla!","OK"))</f>
        <v>OK</v>
      </c>
    </row>
    <row r="4736" spans="1:3" x14ac:dyDescent="0.25">
      <c r="A4736" t="s">
        <v>3</v>
      </c>
      <c r="B4736">
        <v>4733</v>
      </c>
      <c r="C4736" t="str">
        <f>IF(A4736="","",IF(COUNTIF(Táblázat1[Oszlop2],B4736)&gt;1,"dupla!","OK"))</f>
        <v>OK</v>
      </c>
    </row>
    <row r="4737" spans="1:3" x14ac:dyDescent="0.25">
      <c r="A4737" t="s">
        <v>3</v>
      </c>
      <c r="B4737">
        <v>4734</v>
      </c>
      <c r="C4737" t="str">
        <f>IF(A4737="","",IF(COUNTIF(Táblázat1[Oszlop2],B4737)&gt;1,"dupla!","OK"))</f>
        <v>OK</v>
      </c>
    </row>
    <row r="4738" spans="1:3" x14ac:dyDescent="0.25">
      <c r="A4738" t="s">
        <v>3</v>
      </c>
      <c r="B4738">
        <v>4735</v>
      </c>
      <c r="C4738" t="str">
        <f>IF(A4738="","",IF(COUNTIF(Táblázat1[Oszlop2],B4738)&gt;1,"dupla!","OK"))</f>
        <v>OK</v>
      </c>
    </row>
    <row r="4739" spans="1:3" x14ac:dyDescent="0.25">
      <c r="A4739" t="s">
        <v>3</v>
      </c>
      <c r="B4739">
        <v>4736</v>
      </c>
      <c r="C4739" t="str">
        <f>IF(A4739="","",IF(COUNTIF(Táblázat1[Oszlop2],B4739)&gt;1,"dupla!","OK"))</f>
        <v>OK</v>
      </c>
    </row>
    <row r="4740" spans="1:3" x14ac:dyDescent="0.25">
      <c r="A4740" t="s">
        <v>3</v>
      </c>
      <c r="B4740">
        <v>4737</v>
      </c>
      <c r="C4740" t="str">
        <f>IF(A4740="","",IF(COUNTIF(Táblázat1[Oszlop2],B4740)&gt;1,"dupla!","OK"))</f>
        <v>OK</v>
      </c>
    </row>
    <row r="4741" spans="1:3" x14ac:dyDescent="0.25">
      <c r="A4741" t="s">
        <v>3</v>
      </c>
      <c r="B4741">
        <v>4738</v>
      </c>
      <c r="C4741" t="str">
        <f>IF(A4741="","",IF(COUNTIF(Táblázat1[Oszlop2],B4741)&gt;1,"dupla!","OK"))</f>
        <v>OK</v>
      </c>
    </row>
    <row r="4742" spans="1:3" x14ac:dyDescent="0.25">
      <c r="A4742" t="s">
        <v>3</v>
      </c>
      <c r="B4742">
        <v>4739</v>
      </c>
      <c r="C4742" t="str">
        <f>IF(A4742="","",IF(COUNTIF(Táblázat1[Oszlop2],B4742)&gt;1,"dupla!","OK"))</f>
        <v>OK</v>
      </c>
    </row>
    <row r="4743" spans="1:3" x14ac:dyDescent="0.25">
      <c r="A4743" t="s">
        <v>3</v>
      </c>
      <c r="B4743">
        <v>4740</v>
      </c>
      <c r="C4743" t="str">
        <f>IF(A4743="","",IF(COUNTIF(Táblázat1[Oszlop2],B4743)&gt;1,"dupla!","OK"))</f>
        <v>OK</v>
      </c>
    </row>
    <row r="4744" spans="1:3" x14ac:dyDescent="0.25">
      <c r="A4744" t="s">
        <v>3</v>
      </c>
      <c r="B4744">
        <v>4741</v>
      </c>
      <c r="C4744" t="str">
        <f>IF(A4744="","",IF(COUNTIF(Táblázat1[Oszlop2],B4744)&gt;1,"dupla!","OK"))</f>
        <v>OK</v>
      </c>
    </row>
    <row r="4745" spans="1:3" x14ac:dyDescent="0.25">
      <c r="A4745" t="s">
        <v>3</v>
      </c>
      <c r="B4745">
        <v>4742</v>
      </c>
      <c r="C4745" t="str">
        <f>IF(A4745="","",IF(COUNTIF(Táblázat1[Oszlop2],B4745)&gt;1,"dupla!","OK"))</f>
        <v>OK</v>
      </c>
    </row>
    <row r="4746" spans="1:3" x14ac:dyDescent="0.25">
      <c r="A4746" t="s">
        <v>3</v>
      </c>
      <c r="B4746">
        <v>4743</v>
      </c>
      <c r="C4746" t="str">
        <f>IF(A4746="","",IF(COUNTIF(Táblázat1[Oszlop2],B4746)&gt;1,"dupla!","OK"))</f>
        <v>OK</v>
      </c>
    </row>
    <row r="4747" spans="1:3" x14ac:dyDescent="0.25">
      <c r="A4747" t="s">
        <v>3</v>
      </c>
      <c r="B4747">
        <v>4744</v>
      </c>
      <c r="C4747" t="str">
        <f>IF(A4747="","",IF(COUNTIF(Táblázat1[Oszlop2],B4747)&gt;1,"dupla!","OK"))</f>
        <v>OK</v>
      </c>
    </row>
    <row r="4748" spans="1:3" x14ac:dyDescent="0.25">
      <c r="A4748" t="s">
        <v>3</v>
      </c>
      <c r="B4748">
        <v>4745</v>
      </c>
      <c r="C4748" t="str">
        <f>IF(A4748="","",IF(COUNTIF(Táblázat1[Oszlop2],B4748)&gt;1,"dupla!","OK"))</f>
        <v>OK</v>
      </c>
    </row>
    <row r="4749" spans="1:3" x14ac:dyDescent="0.25">
      <c r="A4749" t="s">
        <v>3</v>
      </c>
      <c r="B4749">
        <v>4746</v>
      </c>
      <c r="C4749" t="str">
        <f>IF(A4749="","",IF(COUNTIF(Táblázat1[Oszlop2],B4749)&gt;1,"dupla!","OK"))</f>
        <v>OK</v>
      </c>
    </row>
    <row r="4750" spans="1:3" x14ac:dyDescent="0.25">
      <c r="A4750" t="s">
        <v>3</v>
      </c>
      <c r="B4750">
        <v>4747</v>
      </c>
      <c r="C4750" t="str">
        <f>IF(A4750="","",IF(COUNTIF(Táblázat1[Oszlop2],B4750)&gt;1,"dupla!","OK"))</f>
        <v>OK</v>
      </c>
    </row>
    <row r="4751" spans="1:3" x14ac:dyDescent="0.25">
      <c r="A4751" t="s">
        <v>3</v>
      </c>
      <c r="B4751">
        <v>4748</v>
      </c>
      <c r="C4751" t="str">
        <f>IF(A4751="","",IF(COUNTIF(Táblázat1[Oszlop2],B4751)&gt;1,"dupla!","OK"))</f>
        <v>OK</v>
      </c>
    </row>
    <row r="4752" spans="1:3" x14ac:dyDescent="0.25">
      <c r="A4752" t="s">
        <v>3</v>
      </c>
      <c r="B4752">
        <v>4749</v>
      </c>
      <c r="C4752" t="str">
        <f>IF(A4752="","",IF(COUNTIF(Táblázat1[Oszlop2],B4752)&gt;1,"dupla!","OK"))</f>
        <v>OK</v>
      </c>
    </row>
    <row r="4753" spans="1:3" x14ac:dyDescent="0.25">
      <c r="A4753" t="s">
        <v>3</v>
      </c>
      <c r="B4753">
        <v>4750</v>
      </c>
      <c r="C4753" t="str">
        <f>IF(A4753="","",IF(COUNTIF(Táblázat1[Oszlop2],B4753)&gt;1,"dupla!","OK"))</f>
        <v>OK</v>
      </c>
    </row>
    <row r="4754" spans="1:3" x14ac:dyDescent="0.25">
      <c r="A4754" t="s">
        <v>3</v>
      </c>
      <c r="B4754">
        <v>4751</v>
      </c>
      <c r="C4754" t="str">
        <f>IF(A4754="","",IF(COUNTIF(Táblázat1[Oszlop2],B4754)&gt;1,"dupla!","OK"))</f>
        <v>OK</v>
      </c>
    </row>
    <row r="4755" spans="1:3" x14ac:dyDescent="0.25">
      <c r="A4755" t="s">
        <v>3</v>
      </c>
      <c r="B4755">
        <v>4752</v>
      </c>
      <c r="C4755" t="str">
        <f>IF(A4755="","",IF(COUNTIF(Táblázat1[Oszlop2],B4755)&gt;1,"dupla!","OK"))</f>
        <v>OK</v>
      </c>
    </row>
    <row r="4756" spans="1:3" x14ac:dyDescent="0.25">
      <c r="A4756" t="s">
        <v>3</v>
      </c>
      <c r="B4756">
        <v>4753</v>
      </c>
      <c r="C4756" t="str">
        <f>IF(A4756="","",IF(COUNTIF(Táblázat1[Oszlop2],B4756)&gt;1,"dupla!","OK"))</f>
        <v>OK</v>
      </c>
    </row>
    <row r="4757" spans="1:3" x14ac:dyDescent="0.25">
      <c r="A4757" t="s">
        <v>3</v>
      </c>
      <c r="B4757">
        <v>4754</v>
      </c>
      <c r="C4757" t="str">
        <f>IF(A4757="","",IF(COUNTIF(Táblázat1[Oszlop2],B4757)&gt;1,"dupla!","OK"))</f>
        <v>OK</v>
      </c>
    </row>
    <row r="4758" spans="1:3" x14ac:dyDescent="0.25">
      <c r="A4758" t="s">
        <v>3</v>
      </c>
      <c r="B4758">
        <v>4755</v>
      </c>
      <c r="C4758" t="str">
        <f>IF(A4758="","",IF(COUNTIF(Táblázat1[Oszlop2],B4758)&gt;1,"dupla!","OK"))</f>
        <v>OK</v>
      </c>
    </row>
    <row r="4759" spans="1:3" x14ac:dyDescent="0.25">
      <c r="A4759" t="s">
        <v>3</v>
      </c>
      <c r="B4759">
        <v>4756</v>
      </c>
      <c r="C4759" t="str">
        <f>IF(A4759="","",IF(COUNTIF(Táblázat1[Oszlop2],B4759)&gt;1,"dupla!","OK"))</f>
        <v>OK</v>
      </c>
    </row>
    <row r="4760" spans="1:3" x14ac:dyDescent="0.25">
      <c r="A4760" t="s">
        <v>3</v>
      </c>
      <c r="B4760">
        <v>4757</v>
      </c>
      <c r="C4760" t="str">
        <f>IF(A4760="","",IF(COUNTIF(Táblázat1[Oszlop2],B4760)&gt;1,"dupla!","OK"))</f>
        <v>OK</v>
      </c>
    </row>
    <row r="4761" spans="1:3" x14ac:dyDescent="0.25">
      <c r="A4761" t="s">
        <v>3</v>
      </c>
      <c r="B4761">
        <v>4758</v>
      </c>
      <c r="C4761" t="str">
        <f>IF(A4761="","",IF(COUNTIF(Táblázat1[Oszlop2],B4761)&gt;1,"dupla!","OK"))</f>
        <v>OK</v>
      </c>
    </row>
    <row r="4762" spans="1:3" x14ac:dyDescent="0.25">
      <c r="A4762" t="s">
        <v>3</v>
      </c>
      <c r="B4762">
        <v>4759</v>
      </c>
      <c r="C4762" t="str">
        <f>IF(A4762="","",IF(COUNTIF(Táblázat1[Oszlop2],B4762)&gt;1,"dupla!","OK"))</f>
        <v>OK</v>
      </c>
    </row>
    <row r="4763" spans="1:3" x14ac:dyDescent="0.25">
      <c r="A4763" t="s">
        <v>3</v>
      </c>
      <c r="B4763">
        <v>4760</v>
      </c>
      <c r="C4763" t="str">
        <f>IF(A4763="","",IF(COUNTIF(Táblázat1[Oszlop2],B4763)&gt;1,"dupla!","OK"))</f>
        <v>OK</v>
      </c>
    </row>
    <row r="4764" spans="1:3" x14ac:dyDescent="0.25">
      <c r="A4764" t="s">
        <v>3</v>
      </c>
      <c r="B4764">
        <v>4761</v>
      </c>
      <c r="C4764" t="str">
        <f>IF(A4764="","",IF(COUNTIF(Táblázat1[Oszlop2],B4764)&gt;1,"dupla!","OK"))</f>
        <v>OK</v>
      </c>
    </row>
    <row r="4765" spans="1:3" x14ac:dyDescent="0.25">
      <c r="A4765" t="s">
        <v>3</v>
      </c>
      <c r="B4765">
        <v>4762</v>
      </c>
      <c r="C4765" t="str">
        <f>IF(A4765="","",IF(COUNTIF(Táblázat1[Oszlop2],B4765)&gt;1,"dupla!","OK"))</f>
        <v>OK</v>
      </c>
    </row>
    <row r="4766" spans="1:3" x14ac:dyDescent="0.25">
      <c r="A4766" t="s">
        <v>3</v>
      </c>
      <c r="B4766">
        <v>4763</v>
      </c>
      <c r="C4766" t="str">
        <f>IF(A4766="","",IF(COUNTIF(Táblázat1[Oszlop2],B4766)&gt;1,"dupla!","OK"))</f>
        <v>OK</v>
      </c>
    </row>
    <row r="4767" spans="1:3" x14ac:dyDescent="0.25">
      <c r="A4767" t="s">
        <v>3</v>
      </c>
      <c r="B4767">
        <v>4764</v>
      </c>
      <c r="C4767" t="str">
        <f>IF(A4767="","",IF(COUNTIF(Táblázat1[Oszlop2],B4767)&gt;1,"dupla!","OK"))</f>
        <v>OK</v>
      </c>
    </row>
    <row r="4768" spans="1:3" x14ac:dyDescent="0.25">
      <c r="A4768" t="s">
        <v>3</v>
      </c>
      <c r="B4768">
        <v>4765</v>
      </c>
      <c r="C4768" t="str">
        <f>IF(A4768="","",IF(COUNTIF(Táblázat1[Oszlop2],B4768)&gt;1,"dupla!","OK"))</f>
        <v>OK</v>
      </c>
    </row>
    <row r="4769" spans="1:3" x14ac:dyDescent="0.25">
      <c r="A4769" t="s">
        <v>3</v>
      </c>
      <c r="B4769">
        <v>4766</v>
      </c>
      <c r="C4769" t="str">
        <f>IF(A4769="","",IF(COUNTIF(Táblázat1[Oszlop2],B4769)&gt;1,"dupla!","OK"))</f>
        <v>OK</v>
      </c>
    </row>
    <row r="4770" spans="1:3" x14ac:dyDescent="0.25">
      <c r="A4770" t="s">
        <v>3</v>
      </c>
      <c r="B4770">
        <v>4767</v>
      </c>
      <c r="C4770" t="str">
        <f>IF(A4770="","",IF(COUNTIF(Táblázat1[Oszlop2],B4770)&gt;1,"dupla!","OK"))</f>
        <v>OK</v>
      </c>
    </row>
    <row r="4771" spans="1:3" x14ac:dyDescent="0.25">
      <c r="A4771" t="s">
        <v>3</v>
      </c>
      <c r="B4771">
        <v>4768</v>
      </c>
      <c r="C4771" t="str">
        <f>IF(A4771="","",IF(COUNTIF(Táblázat1[Oszlop2],B4771)&gt;1,"dupla!","OK"))</f>
        <v>OK</v>
      </c>
    </row>
    <row r="4772" spans="1:3" x14ac:dyDescent="0.25">
      <c r="A4772" t="s">
        <v>3</v>
      </c>
      <c r="B4772">
        <v>4769</v>
      </c>
      <c r="C4772" t="str">
        <f>IF(A4772="","",IF(COUNTIF(Táblázat1[Oszlop2],B4772)&gt;1,"dupla!","OK"))</f>
        <v>OK</v>
      </c>
    </row>
    <row r="4773" spans="1:3" x14ac:dyDescent="0.25">
      <c r="A4773" t="s">
        <v>3</v>
      </c>
      <c r="B4773">
        <v>4770</v>
      </c>
      <c r="C4773" t="str">
        <f>IF(A4773="","",IF(COUNTIF(Táblázat1[Oszlop2],B4773)&gt;1,"dupla!","OK"))</f>
        <v>OK</v>
      </c>
    </row>
    <row r="4774" spans="1:3" x14ac:dyDescent="0.25">
      <c r="A4774" t="s">
        <v>3</v>
      </c>
      <c r="B4774">
        <v>4771</v>
      </c>
      <c r="C4774" t="str">
        <f>IF(A4774="","",IF(COUNTIF(Táblázat1[Oszlop2],B4774)&gt;1,"dupla!","OK"))</f>
        <v>OK</v>
      </c>
    </row>
    <row r="4775" spans="1:3" x14ac:dyDescent="0.25">
      <c r="A4775" t="s">
        <v>3</v>
      </c>
      <c r="B4775">
        <v>4772</v>
      </c>
      <c r="C4775" t="str">
        <f>IF(A4775="","",IF(COUNTIF(Táblázat1[Oszlop2],B4775)&gt;1,"dupla!","OK"))</f>
        <v>OK</v>
      </c>
    </row>
    <row r="4776" spans="1:3" x14ac:dyDescent="0.25">
      <c r="A4776" t="s">
        <v>3</v>
      </c>
      <c r="B4776">
        <v>4773</v>
      </c>
      <c r="C4776" t="str">
        <f>IF(A4776="","",IF(COUNTIF(Táblázat1[Oszlop2],B4776)&gt;1,"dupla!","OK"))</f>
        <v>OK</v>
      </c>
    </row>
    <row r="4777" spans="1:3" x14ac:dyDescent="0.25">
      <c r="A4777" t="s">
        <v>3</v>
      </c>
      <c r="B4777">
        <v>4774</v>
      </c>
      <c r="C4777" t="str">
        <f>IF(A4777="","",IF(COUNTIF(Táblázat1[Oszlop2],B4777)&gt;1,"dupla!","OK"))</f>
        <v>OK</v>
      </c>
    </row>
    <row r="4778" spans="1:3" x14ac:dyDescent="0.25">
      <c r="A4778" t="s">
        <v>3</v>
      </c>
      <c r="B4778">
        <v>4775</v>
      </c>
      <c r="C4778" t="str">
        <f>IF(A4778="","",IF(COUNTIF(Táblázat1[Oszlop2],B4778)&gt;1,"dupla!","OK"))</f>
        <v>OK</v>
      </c>
    </row>
    <row r="4779" spans="1:3" x14ac:dyDescent="0.25">
      <c r="A4779" t="s">
        <v>3</v>
      </c>
      <c r="B4779">
        <v>4776</v>
      </c>
      <c r="C4779" t="str">
        <f>IF(A4779="","",IF(COUNTIF(Táblázat1[Oszlop2],B4779)&gt;1,"dupla!","OK"))</f>
        <v>OK</v>
      </c>
    </row>
    <row r="4780" spans="1:3" x14ac:dyDescent="0.25">
      <c r="A4780" t="s">
        <v>3</v>
      </c>
      <c r="B4780">
        <v>4777</v>
      </c>
      <c r="C4780" t="str">
        <f>IF(A4780="","",IF(COUNTIF(Táblázat1[Oszlop2],B4780)&gt;1,"dupla!","OK"))</f>
        <v>OK</v>
      </c>
    </row>
    <row r="4781" spans="1:3" x14ac:dyDescent="0.25">
      <c r="A4781" t="s">
        <v>3</v>
      </c>
      <c r="B4781">
        <v>4778</v>
      </c>
      <c r="C4781" t="str">
        <f>IF(A4781="","",IF(COUNTIF(Táblázat1[Oszlop2],B4781)&gt;1,"dupla!","OK"))</f>
        <v>OK</v>
      </c>
    </row>
    <row r="4782" spans="1:3" x14ac:dyDescent="0.25">
      <c r="A4782" t="s">
        <v>3</v>
      </c>
      <c r="B4782">
        <v>4779</v>
      </c>
      <c r="C4782" t="str">
        <f>IF(A4782="","",IF(COUNTIF(Táblázat1[Oszlop2],B4782)&gt;1,"dupla!","OK"))</f>
        <v>OK</v>
      </c>
    </row>
    <row r="4783" spans="1:3" x14ac:dyDescent="0.25">
      <c r="A4783" t="s">
        <v>3</v>
      </c>
      <c r="B4783">
        <v>4780</v>
      </c>
      <c r="C4783" t="str">
        <f>IF(A4783="","",IF(COUNTIF(Táblázat1[Oszlop2],B4783)&gt;1,"dupla!","OK"))</f>
        <v>OK</v>
      </c>
    </row>
    <row r="4784" spans="1:3" x14ac:dyDescent="0.25">
      <c r="A4784" t="s">
        <v>3</v>
      </c>
      <c r="B4784">
        <v>4781</v>
      </c>
      <c r="C4784" t="str">
        <f>IF(A4784="","",IF(COUNTIF(Táblázat1[Oszlop2],B4784)&gt;1,"dupla!","OK"))</f>
        <v>OK</v>
      </c>
    </row>
    <row r="4785" spans="1:3" x14ac:dyDescent="0.25">
      <c r="A4785" t="s">
        <v>3</v>
      </c>
      <c r="B4785">
        <v>4782</v>
      </c>
      <c r="C4785" t="str">
        <f>IF(A4785="","",IF(COUNTIF(Táblázat1[Oszlop2],B4785)&gt;1,"dupla!","OK"))</f>
        <v>OK</v>
      </c>
    </row>
    <row r="4786" spans="1:3" x14ac:dyDescent="0.25">
      <c r="A4786" t="s">
        <v>3</v>
      </c>
      <c r="B4786">
        <v>4783</v>
      </c>
      <c r="C4786" t="str">
        <f>IF(A4786="","",IF(COUNTIF(Táblázat1[Oszlop2],B4786)&gt;1,"dupla!","OK"))</f>
        <v>OK</v>
      </c>
    </row>
    <row r="4787" spans="1:3" x14ac:dyDescent="0.25">
      <c r="A4787" t="s">
        <v>3</v>
      </c>
      <c r="B4787">
        <v>4784</v>
      </c>
      <c r="C4787" t="str">
        <f>IF(A4787="","",IF(COUNTIF(Táblázat1[Oszlop2],B4787)&gt;1,"dupla!","OK"))</f>
        <v>OK</v>
      </c>
    </row>
    <row r="4788" spans="1:3" x14ac:dyDescent="0.25">
      <c r="A4788" t="s">
        <v>3</v>
      </c>
      <c r="B4788">
        <v>4785</v>
      </c>
      <c r="C4788" t="str">
        <f>IF(A4788="","",IF(COUNTIF(Táblázat1[Oszlop2],B4788)&gt;1,"dupla!","OK"))</f>
        <v>OK</v>
      </c>
    </row>
    <row r="4789" spans="1:3" x14ac:dyDescent="0.25">
      <c r="A4789" t="s">
        <v>3</v>
      </c>
      <c r="B4789">
        <v>4786</v>
      </c>
      <c r="C4789" t="str">
        <f>IF(A4789="","",IF(COUNTIF(Táblázat1[Oszlop2],B4789)&gt;1,"dupla!","OK"))</f>
        <v>OK</v>
      </c>
    </row>
    <row r="4790" spans="1:3" x14ac:dyDescent="0.25">
      <c r="A4790" t="s">
        <v>3</v>
      </c>
      <c r="B4790">
        <v>4787</v>
      </c>
      <c r="C4790" t="str">
        <f>IF(A4790="","",IF(COUNTIF(Táblázat1[Oszlop2],B4790)&gt;1,"dupla!","OK"))</f>
        <v>OK</v>
      </c>
    </row>
    <row r="4791" spans="1:3" x14ac:dyDescent="0.25">
      <c r="A4791" t="s">
        <v>3</v>
      </c>
      <c r="B4791">
        <v>4788</v>
      </c>
      <c r="C4791" t="str">
        <f>IF(A4791="","",IF(COUNTIF(Táblázat1[Oszlop2],B4791)&gt;1,"dupla!","OK"))</f>
        <v>OK</v>
      </c>
    </row>
    <row r="4792" spans="1:3" x14ac:dyDescent="0.25">
      <c r="A4792" t="s">
        <v>3</v>
      </c>
      <c r="B4792">
        <v>4789</v>
      </c>
      <c r="C4792" t="str">
        <f>IF(A4792="","",IF(COUNTIF(Táblázat1[Oszlop2],B4792)&gt;1,"dupla!","OK"))</f>
        <v>OK</v>
      </c>
    </row>
    <row r="4793" spans="1:3" x14ac:dyDescent="0.25">
      <c r="A4793" t="s">
        <v>3</v>
      </c>
      <c r="B4793">
        <v>4790</v>
      </c>
      <c r="C4793" t="str">
        <f>IF(A4793="","",IF(COUNTIF(Táblázat1[Oszlop2],B4793)&gt;1,"dupla!","OK"))</f>
        <v>OK</v>
      </c>
    </row>
    <row r="4794" spans="1:3" x14ac:dyDescent="0.25">
      <c r="A4794" t="s">
        <v>3</v>
      </c>
      <c r="B4794">
        <v>4791</v>
      </c>
      <c r="C4794" t="str">
        <f>IF(A4794="","",IF(COUNTIF(Táblázat1[Oszlop2],B4794)&gt;1,"dupla!","OK"))</f>
        <v>OK</v>
      </c>
    </row>
    <row r="4795" spans="1:3" x14ac:dyDescent="0.25">
      <c r="A4795" t="s">
        <v>3</v>
      </c>
      <c r="B4795">
        <v>4792</v>
      </c>
      <c r="C4795" t="str">
        <f>IF(A4795="","",IF(COUNTIF(Táblázat1[Oszlop2],B4795)&gt;1,"dupla!","OK"))</f>
        <v>OK</v>
      </c>
    </row>
    <row r="4796" spans="1:3" x14ac:dyDescent="0.25">
      <c r="A4796" t="s">
        <v>3</v>
      </c>
      <c r="B4796">
        <v>4793</v>
      </c>
      <c r="C4796" t="str">
        <f>IF(A4796="","",IF(COUNTIF(Táblázat1[Oszlop2],B4796)&gt;1,"dupla!","OK"))</f>
        <v>OK</v>
      </c>
    </row>
    <row r="4797" spans="1:3" x14ac:dyDescent="0.25">
      <c r="A4797" t="s">
        <v>3</v>
      </c>
      <c r="B4797">
        <v>4794</v>
      </c>
      <c r="C4797" t="str">
        <f>IF(A4797="","",IF(COUNTIF(Táblázat1[Oszlop2],B4797)&gt;1,"dupla!","OK"))</f>
        <v>OK</v>
      </c>
    </row>
    <row r="4798" spans="1:3" x14ac:dyDescent="0.25">
      <c r="A4798" t="s">
        <v>3</v>
      </c>
      <c r="B4798">
        <v>4795</v>
      </c>
      <c r="C4798" t="str">
        <f>IF(A4798="","",IF(COUNTIF(Táblázat1[Oszlop2],B4798)&gt;1,"dupla!","OK"))</f>
        <v>OK</v>
      </c>
    </row>
    <row r="4799" spans="1:3" x14ac:dyDescent="0.25">
      <c r="A4799" t="s">
        <v>3</v>
      </c>
      <c r="B4799">
        <v>4796</v>
      </c>
      <c r="C4799" t="str">
        <f>IF(A4799="","",IF(COUNTIF(Táblázat1[Oszlop2],B4799)&gt;1,"dupla!","OK"))</f>
        <v>OK</v>
      </c>
    </row>
    <row r="4800" spans="1:3" x14ac:dyDescent="0.25">
      <c r="A4800" t="s">
        <v>3</v>
      </c>
      <c r="B4800">
        <v>4797</v>
      </c>
      <c r="C4800" t="str">
        <f>IF(A4800="","",IF(COUNTIF(Táblázat1[Oszlop2],B4800)&gt;1,"dupla!","OK"))</f>
        <v>OK</v>
      </c>
    </row>
    <row r="4801" spans="1:3" x14ac:dyDescent="0.25">
      <c r="A4801" t="s">
        <v>3</v>
      </c>
      <c r="B4801">
        <v>4798</v>
      </c>
      <c r="C4801" t="str">
        <f>IF(A4801="","",IF(COUNTIF(Táblázat1[Oszlop2],B4801)&gt;1,"dupla!","OK"))</f>
        <v>OK</v>
      </c>
    </row>
    <row r="4802" spans="1:3" x14ac:dyDescent="0.25">
      <c r="A4802" t="s">
        <v>3</v>
      </c>
      <c r="B4802">
        <v>4799</v>
      </c>
      <c r="C4802" t="str">
        <f>IF(A4802="","",IF(COUNTIF(Táblázat1[Oszlop2],B4802)&gt;1,"dupla!","OK"))</f>
        <v>OK</v>
      </c>
    </row>
    <row r="4803" spans="1:3" x14ac:dyDescent="0.25">
      <c r="A4803" t="s">
        <v>3</v>
      </c>
      <c r="B4803">
        <v>4800</v>
      </c>
      <c r="C4803" t="str">
        <f>IF(A4803="","",IF(COUNTIF(Táblázat1[Oszlop2],B4803)&gt;1,"dupla!","OK"))</f>
        <v>OK</v>
      </c>
    </row>
    <row r="4804" spans="1:3" x14ac:dyDescent="0.25">
      <c r="A4804" t="s">
        <v>3</v>
      </c>
      <c r="B4804">
        <v>4801</v>
      </c>
      <c r="C4804" t="str">
        <f>IF(A4804="","",IF(COUNTIF(Táblázat1[Oszlop2],B4804)&gt;1,"dupla!","OK"))</f>
        <v>OK</v>
      </c>
    </row>
    <row r="4805" spans="1:3" x14ac:dyDescent="0.25">
      <c r="A4805" t="s">
        <v>3</v>
      </c>
      <c r="B4805">
        <v>4802</v>
      </c>
      <c r="C4805" t="str">
        <f>IF(A4805="","",IF(COUNTIF(Táblázat1[Oszlop2],B4805)&gt;1,"dupla!","OK"))</f>
        <v>OK</v>
      </c>
    </row>
    <row r="4806" spans="1:3" x14ac:dyDescent="0.25">
      <c r="A4806" t="s">
        <v>3</v>
      </c>
      <c r="B4806">
        <v>4803</v>
      </c>
      <c r="C4806" t="str">
        <f>IF(A4806="","",IF(COUNTIF(Táblázat1[Oszlop2],B4806)&gt;1,"dupla!","OK"))</f>
        <v>OK</v>
      </c>
    </row>
    <row r="4807" spans="1:3" x14ac:dyDescent="0.25">
      <c r="A4807" t="s">
        <v>3</v>
      </c>
      <c r="B4807">
        <v>4804</v>
      </c>
      <c r="C4807" t="str">
        <f>IF(A4807="","",IF(COUNTIF(Táblázat1[Oszlop2],B4807)&gt;1,"dupla!","OK"))</f>
        <v>OK</v>
      </c>
    </row>
    <row r="4808" spans="1:3" x14ac:dyDescent="0.25">
      <c r="A4808" t="s">
        <v>3</v>
      </c>
      <c r="B4808">
        <v>4805</v>
      </c>
      <c r="C4808" t="str">
        <f>IF(A4808="","",IF(COUNTIF(Táblázat1[Oszlop2],B4808)&gt;1,"dupla!","OK"))</f>
        <v>OK</v>
      </c>
    </row>
    <row r="4809" spans="1:3" x14ac:dyDescent="0.25">
      <c r="A4809" t="s">
        <v>3</v>
      </c>
      <c r="B4809">
        <v>4806</v>
      </c>
      <c r="C4809" t="str">
        <f>IF(A4809="","",IF(COUNTIF(Táblázat1[Oszlop2],B4809)&gt;1,"dupla!","OK"))</f>
        <v>OK</v>
      </c>
    </row>
    <row r="4810" spans="1:3" x14ac:dyDescent="0.25">
      <c r="A4810" t="s">
        <v>3</v>
      </c>
      <c r="B4810">
        <v>4807</v>
      </c>
      <c r="C4810" t="str">
        <f>IF(A4810="","",IF(COUNTIF(Táblázat1[Oszlop2],B4810)&gt;1,"dupla!","OK"))</f>
        <v>OK</v>
      </c>
    </row>
    <row r="4811" spans="1:3" x14ac:dyDescent="0.25">
      <c r="A4811" t="s">
        <v>3</v>
      </c>
      <c r="B4811">
        <v>4808</v>
      </c>
      <c r="C4811" t="str">
        <f>IF(A4811="","",IF(COUNTIF(Táblázat1[Oszlop2],B4811)&gt;1,"dupla!","OK"))</f>
        <v>OK</v>
      </c>
    </row>
    <row r="4812" spans="1:3" x14ac:dyDescent="0.25">
      <c r="A4812" t="s">
        <v>3</v>
      </c>
      <c r="B4812">
        <v>4809</v>
      </c>
      <c r="C4812" t="str">
        <f>IF(A4812="","",IF(COUNTIF(Táblázat1[Oszlop2],B4812)&gt;1,"dupla!","OK"))</f>
        <v>OK</v>
      </c>
    </row>
    <row r="4813" spans="1:3" x14ac:dyDescent="0.25">
      <c r="A4813" t="s">
        <v>3</v>
      </c>
      <c r="B4813">
        <v>4810</v>
      </c>
      <c r="C4813" t="str">
        <f>IF(A4813="","",IF(COUNTIF(Táblázat1[Oszlop2],B4813)&gt;1,"dupla!","OK"))</f>
        <v>OK</v>
      </c>
    </row>
    <row r="4814" spans="1:3" x14ac:dyDescent="0.25">
      <c r="A4814" t="s">
        <v>3</v>
      </c>
      <c r="B4814">
        <v>4811</v>
      </c>
      <c r="C4814" t="str">
        <f>IF(A4814="","",IF(COUNTIF(Táblázat1[Oszlop2],B4814)&gt;1,"dupla!","OK"))</f>
        <v>OK</v>
      </c>
    </row>
    <row r="4815" spans="1:3" x14ac:dyDescent="0.25">
      <c r="A4815" t="s">
        <v>3</v>
      </c>
      <c r="B4815">
        <v>4812</v>
      </c>
      <c r="C4815" t="str">
        <f>IF(A4815="","",IF(COUNTIF(Táblázat1[Oszlop2],B4815)&gt;1,"dupla!","OK"))</f>
        <v>OK</v>
      </c>
    </row>
    <row r="4816" spans="1:3" x14ac:dyDescent="0.25">
      <c r="A4816" t="s">
        <v>3</v>
      </c>
      <c r="B4816">
        <v>4813</v>
      </c>
      <c r="C4816" t="str">
        <f>IF(A4816="","",IF(COUNTIF(Táblázat1[Oszlop2],B4816)&gt;1,"dupla!","OK"))</f>
        <v>OK</v>
      </c>
    </row>
    <row r="4817" spans="1:3" x14ac:dyDescent="0.25">
      <c r="A4817" t="s">
        <v>3</v>
      </c>
      <c r="B4817">
        <v>4814</v>
      </c>
      <c r="C4817" t="str">
        <f>IF(A4817="","",IF(COUNTIF(Táblázat1[Oszlop2],B4817)&gt;1,"dupla!","OK"))</f>
        <v>OK</v>
      </c>
    </row>
    <row r="4818" spans="1:3" x14ac:dyDescent="0.25">
      <c r="A4818" t="s">
        <v>3</v>
      </c>
      <c r="B4818">
        <v>4815</v>
      </c>
      <c r="C4818" t="str">
        <f>IF(A4818="","",IF(COUNTIF(Táblázat1[Oszlop2],B4818)&gt;1,"dupla!","OK"))</f>
        <v>OK</v>
      </c>
    </row>
    <row r="4819" spans="1:3" x14ac:dyDescent="0.25">
      <c r="A4819" t="s">
        <v>3</v>
      </c>
      <c r="B4819">
        <v>4816</v>
      </c>
      <c r="C4819" t="str">
        <f>IF(A4819="","",IF(COUNTIF(Táblázat1[Oszlop2],B4819)&gt;1,"dupla!","OK"))</f>
        <v>OK</v>
      </c>
    </row>
    <row r="4820" spans="1:3" x14ac:dyDescent="0.25">
      <c r="A4820" t="s">
        <v>3</v>
      </c>
      <c r="B4820">
        <v>4817</v>
      </c>
      <c r="C4820" t="str">
        <f>IF(A4820="","",IF(COUNTIF(Táblázat1[Oszlop2],B4820)&gt;1,"dupla!","OK"))</f>
        <v>OK</v>
      </c>
    </row>
    <row r="4821" spans="1:3" x14ac:dyDescent="0.25">
      <c r="A4821" t="s">
        <v>3</v>
      </c>
      <c r="B4821">
        <v>4818</v>
      </c>
      <c r="C4821" t="str">
        <f>IF(A4821="","",IF(COUNTIF(Táblázat1[Oszlop2],B4821)&gt;1,"dupla!","OK"))</f>
        <v>OK</v>
      </c>
    </row>
    <row r="4822" spans="1:3" x14ac:dyDescent="0.25">
      <c r="A4822" t="s">
        <v>3</v>
      </c>
      <c r="B4822">
        <v>4819</v>
      </c>
      <c r="C4822" t="str">
        <f>IF(A4822="","",IF(COUNTIF(Táblázat1[Oszlop2],B4822)&gt;1,"dupla!","OK"))</f>
        <v>OK</v>
      </c>
    </row>
    <row r="4823" spans="1:3" x14ac:dyDescent="0.25">
      <c r="A4823" t="s">
        <v>3</v>
      </c>
      <c r="B4823">
        <v>4820</v>
      </c>
      <c r="C4823" t="str">
        <f>IF(A4823="","",IF(COUNTIF(Táblázat1[Oszlop2],B4823)&gt;1,"dupla!","OK"))</f>
        <v>OK</v>
      </c>
    </row>
    <row r="4824" spans="1:3" x14ac:dyDescent="0.25">
      <c r="A4824" t="s">
        <v>3</v>
      </c>
      <c r="B4824">
        <v>4821</v>
      </c>
      <c r="C4824" t="str">
        <f>IF(A4824="","",IF(COUNTIF(Táblázat1[Oszlop2],B4824)&gt;1,"dupla!","OK"))</f>
        <v>OK</v>
      </c>
    </row>
    <row r="4825" spans="1:3" x14ac:dyDescent="0.25">
      <c r="A4825" t="s">
        <v>3</v>
      </c>
      <c r="B4825">
        <v>4822</v>
      </c>
      <c r="C4825" t="str">
        <f>IF(A4825="","",IF(COUNTIF(Táblázat1[Oszlop2],B4825)&gt;1,"dupla!","OK"))</f>
        <v>OK</v>
      </c>
    </row>
    <row r="4826" spans="1:3" x14ac:dyDescent="0.25">
      <c r="A4826" t="s">
        <v>3</v>
      </c>
      <c r="B4826">
        <v>4823</v>
      </c>
      <c r="C4826" t="str">
        <f>IF(A4826="","",IF(COUNTIF(Táblázat1[Oszlop2],B4826)&gt;1,"dupla!","OK"))</f>
        <v>OK</v>
      </c>
    </row>
    <row r="4827" spans="1:3" x14ac:dyDescent="0.25">
      <c r="A4827" t="s">
        <v>3</v>
      </c>
      <c r="B4827">
        <v>4824</v>
      </c>
      <c r="C4827" t="str">
        <f>IF(A4827="","",IF(COUNTIF(Táblázat1[Oszlop2],B4827)&gt;1,"dupla!","OK"))</f>
        <v>OK</v>
      </c>
    </row>
    <row r="4828" spans="1:3" x14ac:dyDescent="0.25">
      <c r="A4828" t="s">
        <v>3</v>
      </c>
      <c r="B4828">
        <v>4825</v>
      </c>
      <c r="C4828" t="str">
        <f>IF(A4828="","",IF(COUNTIF(Táblázat1[Oszlop2],B4828)&gt;1,"dupla!","OK"))</f>
        <v>OK</v>
      </c>
    </row>
    <row r="4829" spans="1:3" x14ac:dyDescent="0.25">
      <c r="A4829" t="s">
        <v>3</v>
      </c>
      <c r="B4829">
        <v>4826</v>
      </c>
      <c r="C4829" t="str">
        <f>IF(A4829="","",IF(COUNTIF(Táblázat1[Oszlop2],B4829)&gt;1,"dupla!","OK"))</f>
        <v>OK</v>
      </c>
    </row>
    <row r="4830" spans="1:3" x14ac:dyDescent="0.25">
      <c r="A4830" t="s">
        <v>3</v>
      </c>
      <c r="B4830">
        <v>4827</v>
      </c>
      <c r="C4830" t="str">
        <f>IF(A4830="","",IF(COUNTIF(Táblázat1[Oszlop2],B4830)&gt;1,"dupla!","OK"))</f>
        <v>OK</v>
      </c>
    </row>
    <row r="4831" spans="1:3" x14ac:dyDescent="0.25">
      <c r="A4831" t="s">
        <v>3</v>
      </c>
      <c r="B4831">
        <v>4828</v>
      </c>
      <c r="C4831" t="str">
        <f>IF(A4831="","",IF(COUNTIF(Táblázat1[Oszlop2],B4831)&gt;1,"dupla!","OK"))</f>
        <v>OK</v>
      </c>
    </row>
    <row r="4832" spans="1:3" x14ac:dyDescent="0.25">
      <c r="A4832" t="s">
        <v>3</v>
      </c>
      <c r="B4832">
        <v>4829</v>
      </c>
      <c r="C4832" t="str">
        <f>IF(A4832="","",IF(COUNTIF(Táblázat1[Oszlop2],B4832)&gt;1,"dupla!","OK"))</f>
        <v>OK</v>
      </c>
    </row>
    <row r="4833" spans="1:3" x14ac:dyDescent="0.25">
      <c r="A4833" t="s">
        <v>3</v>
      </c>
      <c r="B4833">
        <v>4830</v>
      </c>
      <c r="C4833" t="str">
        <f>IF(A4833="","",IF(COUNTIF(Táblázat1[Oszlop2],B4833)&gt;1,"dupla!","OK"))</f>
        <v>OK</v>
      </c>
    </row>
    <row r="4834" spans="1:3" x14ac:dyDescent="0.25">
      <c r="A4834" t="s">
        <v>3</v>
      </c>
      <c r="B4834">
        <v>4831</v>
      </c>
      <c r="C4834" t="str">
        <f>IF(A4834="","",IF(COUNTIF(Táblázat1[Oszlop2],B4834)&gt;1,"dupla!","OK"))</f>
        <v>OK</v>
      </c>
    </row>
    <row r="4835" spans="1:3" x14ac:dyDescent="0.25">
      <c r="A4835" t="s">
        <v>3</v>
      </c>
      <c r="B4835">
        <v>4832</v>
      </c>
      <c r="C4835" t="str">
        <f>IF(A4835="","",IF(COUNTIF(Táblázat1[Oszlop2],B4835)&gt;1,"dupla!","OK"))</f>
        <v>OK</v>
      </c>
    </row>
    <row r="4836" spans="1:3" x14ac:dyDescent="0.25">
      <c r="A4836" t="s">
        <v>3</v>
      </c>
      <c r="B4836">
        <v>4833</v>
      </c>
      <c r="C4836" t="str">
        <f>IF(A4836="","",IF(COUNTIF(Táblázat1[Oszlop2],B4836)&gt;1,"dupla!","OK"))</f>
        <v>OK</v>
      </c>
    </row>
    <row r="4837" spans="1:3" x14ac:dyDescent="0.25">
      <c r="A4837" t="s">
        <v>3</v>
      </c>
      <c r="B4837">
        <v>4834</v>
      </c>
      <c r="C4837" t="str">
        <f>IF(A4837="","",IF(COUNTIF(Táblázat1[Oszlop2],B4837)&gt;1,"dupla!","OK"))</f>
        <v>OK</v>
      </c>
    </row>
    <row r="4838" spans="1:3" x14ac:dyDescent="0.25">
      <c r="A4838" t="s">
        <v>3</v>
      </c>
      <c r="B4838">
        <v>4835</v>
      </c>
      <c r="C4838" t="str">
        <f>IF(A4838="","",IF(COUNTIF(Táblázat1[Oszlop2],B4838)&gt;1,"dupla!","OK"))</f>
        <v>OK</v>
      </c>
    </row>
    <row r="4839" spans="1:3" x14ac:dyDescent="0.25">
      <c r="A4839" t="s">
        <v>3</v>
      </c>
      <c r="B4839">
        <v>4836</v>
      </c>
      <c r="C4839" t="str">
        <f>IF(A4839="","",IF(COUNTIF(Táblázat1[Oszlop2],B4839)&gt;1,"dupla!","OK"))</f>
        <v>OK</v>
      </c>
    </row>
    <row r="4840" spans="1:3" x14ac:dyDescent="0.25">
      <c r="A4840" t="s">
        <v>3</v>
      </c>
      <c r="B4840">
        <v>4837</v>
      </c>
      <c r="C4840" t="str">
        <f>IF(A4840="","",IF(COUNTIF(Táblázat1[Oszlop2],B4840)&gt;1,"dupla!","OK"))</f>
        <v>OK</v>
      </c>
    </row>
    <row r="4841" spans="1:3" x14ac:dyDescent="0.25">
      <c r="A4841" t="s">
        <v>3</v>
      </c>
      <c r="B4841">
        <v>4838</v>
      </c>
      <c r="C4841" t="str">
        <f>IF(A4841="","",IF(COUNTIF(Táblázat1[Oszlop2],B4841)&gt;1,"dupla!","OK"))</f>
        <v>OK</v>
      </c>
    </row>
    <row r="4842" spans="1:3" x14ac:dyDescent="0.25">
      <c r="A4842" t="s">
        <v>3</v>
      </c>
      <c r="B4842">
        <v>4839</v>
      </c>
      <c r="C4842" t="str">
        <f>IF(A4842="","",IF(COUNTIF(Táblázat1[Oszlop2],B4842)&gt;1,"dupla!","OK"))</f>
        <v>OK</v>
      </c>
    </row>
    <row r="4843" spans="1:3" x14ac:dyDescent="0.25">
      <c r="A4843" t="s">
        <v>3</v>
      </c>
      <c r="B4843">
        <v>4840</v>
      </c>
      <c r="C4843" t="str">
        <f>IF(A4843="","",IF(COUNTIF(Táblázat1[Oszlop2],B4843)&gt;1,"dupla!","OK"))</f>
        <v>OK</v>
      </c>
    </row>
    <row r="4844" spans="1:3" x14ac:dyDescent="0.25">
      <c r="A4844" t="s">
        <v>3</v>
      </c>
      <c r="B4844">
        <v>4841</v>
      </c>
      <c r="C4844" t="str">
        <f>IF(A4844="","",IF(COUNTIF(Táblázat1[Oszlop2],B4844)&gt;1,"dupla!","OK"))</f>
        <v>OK</v>
      </c>
    </row>
    <row r="4845" spans="1:3" x14ac:dyDescent="0.25">
      <c r="A4845" t="s">
        <v>3</v>
      </c>
      <c r="B4845">
        <v>4842</v>
      </c>
      <c r="C4845" t="str">
        <f>IF(A4845="","",IF(COUNTIF(Táblázat1[Oszlop2],B4845)&gt;1,"dupla!","OK"))</f>
        <v>OK</v>
      </c>
    </row>
    <row r="4846" spans="1:3" x14ac:dyDescent="0.25">
      <c r="A4846" t="s">
        <v>3</v>
      </c>
      <c r="B4846">
        <v>4843</v>
      </c>
      <c r="C4846" t="str">
        <f>IF(A4846="","",IF(COUNTIF(Táblázat1[Oszlop2],B4846)&gt;1,"dupla!","OK"))</f>
        <v>OK</v>
      </c>
    </row>
    <row r="4847" spans="1:3" x14ac:dyDescent="0.25">
      <c r="A4847" t="s">
        <v>3</v>
      </c>
      <c r="B4847">
        <v>4844</v>
      </c>
      <c r="C4847" t="str">
        <f>IF(A4847="","",IF(COUNTIF(Táblázat1[Oszlop2],B4847)&gt;1,"dupla!","OK"))</f>
        <v>OK</v>
      </c>
    </row>
    <row r="4848" spans="1:3" x14ac:dyDescent="0.25">
      <c r="A4848" t="s">
        <v>3</v>
      </c>
      <c r="B4848">
        <v>4845</v>
      </c>
      <c r="C4848" t="str">
        <f>IF(A4848="","",IF(COUNTIF(Táblázat1[Oszlop2],B4848)&gt;1,"dupla!","OK"))</f>
        <v>OK</v>
      </c>
    </row>
    <row r="4849" spans="1:3" x14ac:dyDescent="0.25">
      <c r="A4849" t="s">
        <v>3</v>
      </c>
      <c r="B4849">
        <v>4846</v>
      </c>
      <c r="C4849" t="str">
        <f>IF(A4849="","",IF(COUNTIF(Táblázat1[Oszlop2],B4849)&gt;1,"dupla!","OK"))</f>
        <v>OK</v>
      </c>
    </row>
    <row r="4850" spans="1:3" x14ac:dyDescent="0.25">
      <c r="A4850" t="s">
        <v>3</v>
      </c>
      <c r="B4850">
        <v>4847</v>
      </c>
      <c r="C4850" t="str">
        <f>IF(A4850="","",IF(COUNTIF(Táblázat1[Oszlop2],B4850)&gt;1,"dupla!","OK"))</f>
        <v>OK</v>
      </c>
    </row>
    <row r="4851" spans="1:3" x14ac:dyDescent="0.25">
      <c r="A4851" t="s">
        <v>3</v>
      </c>
      <c r="B4851">
        <v>4848</v>
      </c>
      <c r="C4851" t="str">
        <f>IF(A4851="","",IF(COUNTIF(Táblázat1[Oszlop2],B4851)&gt;1,"dupla!","OK"))</f>
        <v>OK</v>
      </c>
    </row>
    <row r="4852" spans="1:3" x14ac:dyDescent="0.25">
      <c r="A4852" t="s">
        <v>3</v>
      </c>
      <c r="B4852">
        <v>4849</v>
      </c>
      <c r="C4852" t="str">
        <f>IF(A4852="","",IF(COUNTIF(Táblázat1[Oszlop2],B4852)&gt;1,"dupla!","OK"))</f>
        <v>OK</v>
      </c>
    </row>
    <row r="4853" spans="1:3" x14ac:dyDescent="0.25">
      <c r="A4853" t="s">
        <v>3</v>
      </c>
      <c r="B4853">
        <v>4850</v>
      </c>
      <c r="C4853" t="str">
        <f>IF(A4853="","",IF(COUNTIF(Táblázat1[Oszlop2],B4853)&gt;1,"dupla!","OK"))</f>
        <v>OK</v>
      </c>
    </row>
    <row r="4854" spans="1:3" x14ac:dyDescent="0.25">
      <c r="A4854" t="s">
        <v>3</v>
      </c>
      <c r="B4854">
        <v>4851</v>
      </c>
      <c r="C4854" t="str">
        <f>IF(A4854="","",IF(COUNTIF(Táblázat1[Oszlop2],B4854)&gt;1,"dupla!","OK"))</f>
        <v>OK</v>
      </c>
    </row>
    <row r="4855" spans="1:3" x14ac:dyDescent="0.25">
      <c r="A4855" t="s">
        <v>3</v>
      </c>
      <c r="B4855">
        <v>4852</v>
      </c>
      <c r="C4855" t="str">
        <f>IF(A4855="","",IF(COUNTIF(Táblázat1[Oszlop2],B4855)&gt;1,"dupla!","OK"))</f>
        <v>OK</v>
      </c>
    </row>
    <row r="4856" spans="1:3" x14ac:dyDescent="0.25">
      <c r="A4856" t="s">
        <v>3</v>
      </c>
      <c r="B4856">
        <v>4853</v>
      </c>
      <c r="C4856" t="str">
        <f>IF(A4856="","",IF(COUNTIF(Táblázat1[Oszlop2],B4856)&gt;1,"dupla!","OK"))</f>
        <v>OK</v>
      </c>
    </row>
    <row r="4857" spans="1:3" x14ac:dyDescent="0.25">
      <c r="A4857" t="s">
        <v>3</v>
      </c>
      <c r="B4857">
        <v>4854</v>
      </c>
      <c r="C4857" t="str">
        <f>IF(A4857="","",IF(COUNTIF(Táblázat1[Oszlop2],B4857)&gt;1,"dupla!","OK"))</f>
        <v>OK</v>
      </c>
    </row>
    <row r="4858" spans="1:3" x14ac:dyDescent="0.25">
      <c r="A4858" t="s">
        <v>3</v>
      </c>
      <c r="B4858">
        <v>4855</v>
      </c>
      <c r="C4858" t="str">
        <f>IF(A4858="","",IF(COUNTIF(Táblázat1[Oszlop2],B4858)&gt;1,"dupla!","OK"))</f>
        <v>OK</v>
      </c>
    </row>
    <row r="4859" spans="1:3" x14ac:dyDescent="0.25">
      <c r="A4859" t="s">
        <v>3</v>
      </c>
      <c r="B4859">
        <v>4856</v>
      </c>
      <c r="C4859" t="str">
        <f>IF(A4859="","",IF(COUNTIF(Táblázat1[Oszlop2],B4859)&gt;1,"dupla!","OK"))</f>
        <v>OK</v>
      </c>
    </row>
    <row r="4860" spans="1:3" x14ac:dyDescent="0.25">
      <c r="A4860" t="s">
        <v>3</v>
      </c>
      <c r="B4860">
        <v>4857</v>
      </c>
      <c r="C4860" t="str">
        <f>IF(A4860="","",IF(COUNTIF(Táblázat1[Oszlop2],B4860)&gt;1,"dupla!","OK"))</f>
        <v>OK</v>
      </c>
    </row>
    <row r="4861" spans="1:3" x14ac:dyDescent="0.25">
      <c r="A4861" t="s">
        <v>3</v>
      </c>
      <c r="B4861">
        <v>4858</v>
      </c>
      <c r="C4861" t="str">
        <f>IF(A4861="","",IF(COUNTIF(Táblázat1[Oszlop2],B4861)&gt;1,"dupla!","OK"))</f>
        <v>OK</v>
      </c>
    </row>
    <row r="4862" spans="1:3" x14ac:dyDescent="0.25">
      <c r="A4862" t="s">
        <v>3</v>
      </c>
      <c r="B4862">
        <v>4859</v>
      </c>
      <c r="C4862" t="str">
        <f>IF(A4862="","",IF(COUNTIF(Táblázat1[Oszlop2],B4862)&gt;1,"dupla!","OK"))</f>
        <v>OK</v>
      </c>
    </row>
    <row r="4863" spans="1:3" x14ac:dyDescent="0.25">
      <c r="A4863" t="s">
        <v>3</v>
      </c>
      <c r="B4863">
        <v>4860</v>
      </c>
      <c r="C4863" t="str">
        <f>IF(A4863="","",IF(COUNTIF(Táblázat1[Oszlop2],B4863)&gt;1,"dupla!","OK"))</f>
        <v>OK</v>
      </c>
    </row>
    <row r="4864" spans="1:3" x14ac:dyDescent="0.25">
      <c r="A4864" t="s">
        <v>3</v>
      </c>
      <c r="B4864">
        <v>4861</v>
      </c>
      <c r="C4864" t="str">
        <f>IF(A4864="","",IF(COUNTIF(Táblázat1[Oszlop2],B4864)&gt;1,"dupla!","OK"))</f>
        <v>OK</v>
      </c>
    </row>
    <row r="4865" spans="1:3" x14ac:dyDescent="0.25">
      <c r="A4865" t="s">
        <v>3</v>
      </c>
      <c r="B4865">
        <v>4862</v>
      </c>
      <c r="C4865" t="str">
        <f>IF(A4865="","",IF(COUNTIF(Táblázat1[Oszlop2],B4865)&gt;1,"dupla!","OK"))</f>
        <v>OK</v>
      </c>
    </row>
    <row r="4866" spans="1:3" x14ac:dyDescent="0.25">
      <c r="A4866" t="s">
        <v>3</v>
      </c>
      <c r="B4866">
        <v>4863</v>
      </c>
      <c r="C4866" t="str">
        <f>IF(A4866="","",IF(COUNTIF(Táblázat1[Oszlop2],B4866)&gt;1,"dupla!","OK"))</f>
        <v>OK</v>
      </c>
    </row>
    <row r="4867" spans="1:3" x14ac:dyDescent="0.25">
      <c r="A4867" t="s">
        <v>3</v>
      </c>
      <c r="B4867">
        <v>4864</v>
      </c>
      <c r="C4867" t="str">
        <f>IF(A4867="","",IF(COUNTIF(Táblázat1[Oszlop2],B4867)&gt;1,"dupla!","OK"))</f>
        <v>OK</v>
      </c>
    </row>
    <row r="4868" spans="1:3" x14ac:dyDescent="0.25">
      <c r="A4868" t="s">
        <v>3</v>
      </c>
      <c r="B4868">
        <v>4865</v>
      </c>
      <c r="C4868" t="str">
        <f>IF(A4868="","",IF(COUNTIF(Táblázat1[Oszlop2],B4868)&gt;1,"dupla!","OK"))</f>
        <v>OK</v>
      </c>
    </row>
    <row r="4869" spans="1:3" x14ac:dyDescent="0.25">
      <c r="A4869" t="s">
        <v>3</v>
      </c>
      <c r="B4869">
        <v>4866</v>
      </c>
      <c r="C4869" t="str">
        <f>IF(A4869="","",IF(COUNTIF(Táblázat1[Oszlop2],B4869)&gt;1,"dupla!","OK"))</f>
        <v>OK</v>
      </c>
    </row>
    <row r="4870" spans="1:3" x14ac:dyDescent="0.25">
      <c r="A4870" t="s">
        <v>3</v>
      </c>
      <c r="B4870">
        <v>4867</v>
      </c>
      <c r="C4870" t="str">
        <f>IF(A4870="","",IF(COUNTIF(Táblázat1[Oszlop2],B4870)&gt;1,"dupla!","OK"))</f>
        <v>OK</v>
      </c>
    </row>
    <row r="4871" spans="1:3" x14ac:dyDescent="0.25">
      <c r="A4871" t="s">
        <v>3</v>
      </c>
      <c r="B4871">
        <v>4868</v>
      </c>
      <c r="C4871" t="str">
        <f>IF(A4871="","",IF(COUNTIF(Táblázat1[Oszlop2],B4871)&gt;1,"dupla!","OK"))</f>
        <v>OK</v>
      </c>
    </row>
    <row r="4872" spans="1:3" x14ac:dyDescent="0.25">
      <c r="A4872" t="s">
        <v>3</v>
      </c>
      <c r="B4872">
        <v>4869</v>
      </c>
      <c r="C4872" t="str">
        <f>IF(A4872="","",IF(COUNTIF(Táblázat1[Oszlop2],B4872)&gt;1,"dupla!","OK"))</f>
        <v>OK</v>
      </c>
    </row>
    <row r="4873" spans="1:3" x14ac:dyDescent="0.25">
      <c r="A4873" t="s">
        <v>3</v>
      </c>
      <c r="B4873">
        <v>4870</v>
      </c>
      <c r="C4873" t="str">
        <f>IF(A4873="","",IF(COUNTIF(Táblázat1[Oszlop2],B4873)&gt;1,"dupla!","OK"))</f>
        <v>OK</v>
      </c>
    </row>
    <row r="4874" spans="1:3" x14ac:dyDescent="0.25">
      <c r="A4874" t="s">
        <v>3</v>
      </c>
      <c r="B4874">
        <v>4871</v>
      </c>
      <c r="C4874" t="str">
        <f>IF(A4874="","",IF(COUNTIF(Táblázat1[Oszlop2],B4874)&gt;1,"dupla!","OK"))</f>
        <v>OK</v>
      </c>
    </row>
    <row r="4875" spans="1:3" x14ac:dyDescent="0.25">
      <c r="A4875" t="s">
        <v>3</v>
      </c>
      <c r="B4875">
        <v>4872</v>
      </c>
      <c r="C4875" t="str">
        <f>IF(A4875="","",IF(COUNTIF(Táblázat1[Oszlop2],B4875)&gt;1,"dupla!","OK"))</f>
        <v>OK</v>
      </c>
    </row>
    <row r="4876" spans="1:3" x14ac:dyDescent="0.25">
      <c r="A4876" t="s">
        <v>3</v>
      </c>
      <c r="B4876">
        <v>4873</v>
      </c>
      <c r="C4876" t="str">
        <f>IF(A4876="","",IF(COUNTIF(Táblázat1[Oszlop2],B4876)&gt;1,"dupla!","OK"))</f>
        <v>OK</v>
      </c>
    </row>
    <row r="4877" spans="1:3" x14ac:dyDescent="0.25">
      <c r="A4877" t="s">
        <v>3</v>
      </c>
      <c r="B4877">
        <v>4874</v>
      </c>
      <c r="C4877" t="str">
        <f>IF(A4877="","",IF(COUNTIF(Táblázat1[Oszlop2],B4877)&gt;1,"dupla!","OK"))</f>
        <v>OK</v>
      </c>
    </row>
    <row r="4878" spans="1:3" x14ac:dyDescent="0.25">
      <c r="A4878" t="s">
        <v>3</v>
      </c>
      <c r="B4878">
        <v>4875</v>
      </c>
      <c r="C4878" t="str">
        <f>IF(A4878="","",IF(COUNTIF(Táblázat1[Oszlop2],B4878)&gt;1,"dupla!","OK"))</f>
        <v>OK</v>
      </c>
    </row>
    <row r="4879" spans="1:3" x14ac:dyDescent="0.25">
      <c r="A4879" t="s">
        <v>3</v>
      </c>
      <c r="B4879">
        <v>4876</v>
      </c>
      <c r="C4879" t="str">
        <f>IF(A4879="","",IF(COUNTIF(Táblázat1[Oszlop2],B4879)&gt;1,"dupla!","OK"))</f>
        <v>OK</v>
      </c>
    </row>
    <row r="4880" spans="1:3" x14ac:dyDescent="0.25">
      <c r="A4880" t="s">
        <v>3</v>
      </c>
      <c r="B4880">
        <v>4877</v>
      </c>
      <c r="C4880" t="str">
        <f>IF(A4880="","",IF(COUNTIF(Táblázat1[Oszlop2],B4880)&gt;1,"dupla!","OK"))</f>
        <v>OK</v>
      </c>
    </row>
    <row r="4881" spans="1:3" x14ac:dyDescent="0.25">
      <c r="A4881" t="s">
        <v>3</v>
      </c>
      <c r="B4881">
        <v>4878</v>
      </c>
      <c r="C4881" t="str">
        <f>IF(A4881="","",IF(COUNTIF(Táblázat1[Oszlop2],B4881)&gt;1,"dupla!","OK"))</f>
        <v>OK</v>
      </c>
    </row>
    <row r="4882" spans="1:3" x14ac:dyDescent="0.25">
      <c r="A4882" t="s">
        <v>3</v>
      </c>
      <c r="B4882">
        <v>4879</v>
      </c>
      <c r="C4882" t="str">
        <f>IF(A4882="","",IF(COUNTIF(Táblázat1[Oszlop2],B4882)&gt;1,"dupla!","OK"))</f>
        <v>OK</v>
      </c>
    </row>
    <row r="4883" spans="1:3" x14ac:dyDescent="0.25">
      <c r="A4883" t="s">
        <v>3</v>
      </c>
      <c r="B4883">
        <v>4880</v>
      </c>
      <c r="C4883" t="str">
        <f>IF(A4883="","",IF(COUNTIF(Táblázat1[Oszlop2],B4883)&gt;1,"dupla!","OK"))</f>
        <v>OK</v>
      </c>
    </row>
    <row r="4884" spans="1:3" x14ac:dyDescent="0.25">
      <c r="A4884" t="s">
        <v>3</v>
      </c>
      <c r="B4884">
        <v>4881</v>
      </c>
      <c r="C4884" t="str">
        <f>IF(A4884="","",IF(COUNTIF(Táblázat1[Oszlop2],B4884)&gt;1,"dupla!","OK"))</f>
        <v>OK</v>
      </c>
    </row>
    <row r="4885" spans="1:3" x14ac:dyDescent="0.25">
      <c r="A4885" t="s">
        <v>3</v>
      </c>
      <c r="B4885">
        <v>4882</v>
      </c>
      <c r="C4885" t="str">
        <f>IF(A4885="","",IF(COUNTIF(Táblázat1[Oszlop2],B4885)&gt;1,"dupla!","OK"))</f>
        <v>OK</v>
      </c>
    </row>
    <row r="4886" spans="1:3" x14ac:dyDescent="0.25">
      <c r="A4886" t="s">
        <v>3</v>
      </c>
      <c r="B4886">
        <v>4883</v>
      </c>
      <c r="C4886" t="str">
        <f>IF(A4886="","",IF(COUNTIF(Táblázat1[Oszlop2],B4886)&gt;1,"dupla!","OK"))</f>
        <v>OK</v>
      </c>
    </row>
    <row r="4887" spans="1:3" x14ac:dyDescent="0.25">
      <c r="A4887" t="s">
        <v>3</v>
      </c>
      <c r="B4887">
        <v>4884</v>
      </c>
      <c r="C4887" t="str">
        <f>IF(A4887="","",IF(COUNTIF(Táblázat1[Oszlop2],B4887)&gt;1,"dupla!","OK"))</f>
        <v>OK</v>
      </c>
    </row>
    <row r="4888" spans="1:3" x14ac:dyDescent="0.25">
      <c r="A4888" t="s">
        <v>3</v>
      </c>
      <c r="B4888">
        <v>4885</v>
      </c>
      <c r="C4888" t="str">
        <f>IF(A4888="","",IF(COUNTIF(Táblázat1[Oszlop2],B4888)&gt;1,"dupla!","OK"))</f>
        <v>OK</v>
      </c>
    </row>
    <row r="4889" spans="1:3" x14ac:dyDescent="0.25">
      <c r="A4889" t="s">
        <v>3</v>
      </c>
      <c r="B4889">
        <v>4886</v>
      </c>
      <c r="C4889" t="str">
        <f>IF(A4889="","",IF(COUNTIF(Táblázat1[Oszlop2],B4889)&gt;1,"dupla!","OK"))</f>
        <v>OK</v>
      </c>
    </row>
    <row r="4890" spans="1:3" x14ac:dyDescent="0.25">
      <c r="A4890" t="s">
        <v>3</v>
      </c>
      <c r="B4890">
        <v>4887</v>
      </c>
      <c r="C4890" t="str">
        <f>IF(A4890="","",IF(COUNTIF(Táblázat1[Oszlop2],B4890)&gt;1,"dupla!","OK"))</f>
        <v>OK</v>
      </c>
    </row>
    <row r="4891" spans="1:3" x14ac:dyDescent="0.25">
      <c r="A4891" t="s">
        <v>3</v>
      </c>
      <c r="B4891">
        <v>4888</v>
      </c>
      <c r="C4891" t="str">
        <f>IF(A4891="","",IF(COUNTIF(Táblázat1[Oszlop2],B4891)&gt;1,"dupla!","OK"))</f>
        <v>OK</v>
      </c>
    </row>
    <row r="4892" spans="1:3" x14ac:dyDescent="0.25">
      <c r="A4892" t="s">
        <v>3</v>
      </c>
      <c r="B4892">
        <v>4889</v>
      </c>
      <c r="C4892" t="str">
        <f>IF(A4892="","",IF(COUNTIF(Táblázat1[Oszlop2],B4892)&gt;1,"dupla!","OK"))</f>
        <v>OK</v>
      </c>
    </row>
    <row r="4893" spans="1:3" x14ac:dyDescent="0.25">
      <c r="A4893" t="s">
        <v>3</v>
      </c>
      <c r="B4893">
        <v>4890</v>
      </c>
      <c r="C4893" t="str">
        <f>IF(A4893="","",IF(COUNTIF(Táblázat1[Oszlop2],B4893)&gt;1,"dupla!","OK"))</f>
        <v>OK</v>
      </c>
    </row>
    <row r="4894" spans="1:3" x14ac:dyDescent="0.25">
      <c r="A4894" t="s">
        <v>3</v>
      </c>
      <c r="B4894">
        <v>4891</v>
      </c>
      <c r="C4894" t="str">
        <f>IF(A4894="","",IF(COUNTIF(Táblázat1[Oszlop2],B4894)&gt;1,"dupla!","OK"))</f>
        <v>OK</v>
      </c>
    </row>
    <row r="4895" spans="1:3" x14ac:dyDescent="0.25">
      <c r="A4895" t="s">
        <v>3</v>
      </c>
      <c r="B4895">
        <v>4892</v>
      </c>
      <c r="C4895" t="str">
        <f>IF(A4895="","",IF(COUNTIF(Táblázat1[Oszlop2],B4895)&gt;1,"dupla!","OK"))</f>
        <v>OK</v>
      </c>
    </row>
    <row r="4896" spans="1:3" x14ac:dyDescent="0.25">
      <c r="A4896" t="s">
        <v>3</v>
      </c>
      <c r="B4896">
        <v>4893</v>
      </c>
      <c r="C4896" t="str">
        <f>IF(A4896="","",IF(COUNTIF(Táblázat1[Oszlop2],B4896)&gt;1,"dupla!","OK"))</f>
        <v>OK</v>
      </c>
    </row>
    <row r="4897" spans="1:3" x14ac:dyDescent="0.25">
      <c r="A4897" t="s">
        <v>3</v>
      </c>
      <c r="B4897">
        <v>4894</v>
      </c>
      <c r="C4897" t="str">
        <f>IF(A4897="","",IF(COUNTIF(Táblázat1[Oszlop2],B4897)&gt;1,"dupla!","OK"))</f>
        <v>OK</v>
      </c>
    </row>
    <row r="4898" spans="1:3" x14ac:dyDescent="0.25">
      <c r="A4898" t="s">
        <v>3</v>
      </c>
      <c r="B4898">
        <v>4895</v>
      </c>
      <c r="C4898" t="str">
        <f>IF(A4898="","",IF(COUNTIF(Táblázat1[Oszlop2],B4898)&gt;1,"dupla!","OK"))</f>
        <v>OK</v>
      </c>
    </row>
    <row r="4899" spans="1:3" x14ac:dyDescent="0.25">
      <c r="A4899" t="s">
        <v>3</v>
      </c>
      <c r="B4899">
        <v>4896</v>
      </c>
      <c r="C4899" t="str">
        <f>IF(A4899="","",IF(COUNTIF(Táblázat1[Oszlop2],B4899)&gt;1,"dupla!","OK"))</f>
        <v>OK</v>
      </c>
    </row>
    <row r="4900" spans="1:3" x14ac:dyDescent="0.25">
      <c r="A4900" t="s">
        <v>3</v>
      </c>
      <c r="B4900">
        <v>4897</v>
      </c>
      <c r="C4900" t="str">
        <f>IF(A4900="","",IF(COUNTIF(Táblázat1[Oszlop2],B4900)&gt;1,"dupla!","OK"))</f>
        <v>OK</v>
      </c>
    </row>
    <row r="4901" spans="1:3" x14ac:dyDescent="0.25">
      <c r="A4901" t="s">
        <v>3</v>
      </c>
      <c r="B4901">
        <v>4898</v>
      </c>
      <c r="C4901" t="str">
        <f>IF(A4901="","",IF(COUNTIF(Táblázat1[Oszlop2],B4901)&gt;1,"dupla!","OK"))</f>
        <v>OK</v>
      </c>
    </row>
    <row r="4902" spans="1:3" x14ac:dyDescent="0.25">
      <c r="A4902" t="s">
        <v>3</v>
      </c>
      <c r="B4902">
        <v>4899</v>
      </c>
      <c r="C4902" t="str">
        <f>IF(A4902="","",IF(COUNTIF(Táblázat1[Oszlop2],B4902)&gt;1,"dupla!","OK"))</f>
        <v>OK</v>
      </c>
    </row>
    <row r="4903" spans="1:3" x14ac:dyDescent="0.25">
      <c r="A4903" t="s">
        <v>3</v>
      </c>
      <c r="B4903">
        <v>4900</v>
      </c>
      <c r="C4903" t="str">
        <f>IF(A4903="","",IF(COUNTIF(Táblázat1[Oszlop2],B4903)&gt;1,"dupla!","OK"))</f>
        <v>OK</v>
      </c>
    </row>
    <row r="4904" spans="1:3" x14ac:dyDescent="0.25">
      <c r="A4904" t="s">
        <v>3</v>
      </c>
      <c r="B4904">
        <v>4901</v>
      </c>
      <c r="C4904" t="str">
        <f>IF(A4904="","",IF(COUNTIF(Táblázat1[Oszlop2],B4904)&gt;1,"dupla!","OK"))</f>
        <v>OK</v>
      </c>
    </row>
    <row r="4905" spans="1:3" x14ac:dyDescent="0.25">
      <c r="A4905" t="s">
        <v>3</v>
      </c>
      <c r="B4905">
        <v>4902</v>
      </c>
      <c r="C4905" t="str">
        <f>IF(A4905="","",IF(COUNTIF(Táblázat1[Oszlop2],B4905)&gt;1,"dupla!","OK"))</f>
        <v>OK</v>
      </c>
    </row>
    <row r="4906" spans="1:3" x14ac:dyDescent="0.25">
      <c r="A4906" t="s">
        <v>3</v>
      </c>
      <c r="B4906">
        <v>4903</v>
      </c>
      <c r="C4906" t="str">
        <f>IF(A4906="","",IF(COUNTIF(Táblázat1[Oszlop2],B4906)&gt;1,"dupla!","OK"))</f>
        <v>OK</v>
      </c>
    </row>
    <row r="4907" spans="1:3" x14ac:dyDescent="0.25">
      <c r="A4907" t="s">
        <v>3</v>
      </c>
      <c r="B4907">
        <v>4904</v>
      </c>
      <c r="C4907" t="str">
        <f>IF(A4907="","",IF(COUNTIF(Táblázat1[Oszlop2],B4907)&gt;1,"dupla!","OK"))</f>
        <v>OK</v>
      </c>
    </row>
    <row r="4908" spans="1:3" x14ac:dyDescent="0.25">
      <c r="A4908" t="s">
        <v>3</v>
      </c>
      <c r="B4908">
        <v>4905</v>
      </c>
      <c r="C4908" t="str">
        <f>IF(A4908="","",IF(COUNTIF(Táblázat1[Oszlop2],B4908)&gt;1,"dupla!","OK"))</f>
        <v>OK</v>
      </c>
    </row>
    <row r="4909" spans="1:3" x14ac:dyDescent="0.25">
      <c r="A4909" t="s">
        <v>3</v>
      </c>
      <c r="B4909">
        <v>4906</v>
      </c>
      <c r="C4909" t="str">
        <f>IF(A4909="","",IF(COUNTIF(Táblázat1[Oszlop2],B4909)&gt;1,"dupla!","OK"))</f>
        <v>OK</v>
      </c>
    </row>
    <row r="4910" spans="1:3" x14ac:dyDescent="0.25">
      <c r="A4910" t="s">
        <v>3</v>
      </c>
      <c r="B4910">
        <v>4907</v>
      </c>
      <c r="C4910" t="str">
        <f>IF(A4910="","",IF(COUNTIF(Táblázat1[Oszlop2],B4910)&gt;1,"dupla!","OK"))</f>
        <v>OK</v>
      </c>
    </row>
    <row r="4911" spans="1:3" x14ac:dyDescent="0.25">
      <c r="A4911" t="s">
        <v>3</v>
      </c>
      <c r="B4911">
        <v>4908</v>
      </c>
      <c r="C4911" t="str">
        <f>IF(A4911="","",IF(COUNTIF(Táblázat1[Oszlop2],B4911)&gt;1,"dupla!","OK"))</f>
        <v>OK</v>
      </c>
    </row>
    <row r="4912" spans="1:3" x14ac:dyDescent="0.25">
      <c r="A4912" t="s">
        <v>3</v>
      </c>
      <c r="B4912">
        <v>4909</v>
      </c>
      <c r="C4912" t="str">
        <f>IF(A4912="","",IF(COUNTIF(Táblázat1[Oszlop2],B4912)&gt;1,"dupla!","OK"))</f>
        <v>OK</v>
      </c>
    </row>
    <row r="4913" spans="1:3" x14ac:dyDescent="0.25">
      <c r="A4913" t="s">
        <v>3</v>
      </c>
      <c r="B4913">
        <v>4910</v>
      </c>
      <c r="C4913" t="str">
        <f>IF(A4913="","",IF(COUNTIF(Táblázat1[Oszlop2],B4913)&gt;1,"dupla!","OK"))</f>
        <v>OK</v>
      </c>
    </row>
    <row r="4914" spans="1:3" x14ac:dyDescent="0.25">
      <c r="A4914" t="s">
        <v>3</v>
      </c>
      <c r="B4914">
        <v>4911</v>
      </c>
      <c r="C4914" t="str">
        <f>IF(A4914="","",IF(COUNTIF(Táblázat1[Oszlop2],B4914)&gt;1,"dupla!","OK"))</f>
        <v>OK</v>
      </c>
    </row>
    <row r="4915" spans="1:3" x14ac:dyDescent="0.25">
      <c r="A4915" t="s">
        <v>3</v>
      </c>
      <c r="B4915">
        <v>4912</v>
      </c>
      <c r="C4915" t="str">
        <f>IF(A4915="","",IF(COUNTIF(Táblázat1[Oszlop2],B4915)&gt;1,"dupla!","OK"))</f>
        <v>OK</v>
      </c>
    </row>
    <row r="4916" spans="1:3" x14ac:dyDescent="0.25">
      <c r="A4916" t="s">
        <v>3</v>
      </c>
      <c r="B4916">
        <v>4913</v>
      </c>
      <c r="C4916" t="str">
        <f>IF(A4916="","",IF(COUNTIF(Táblázat1[Oszlop2],B4916)&gt;1,"dupla!","OK"))</f>
        <v>OK</v>
      </c>
    </row>
    <row r="4917" spans="1:3" x14ac:dyDescent="0.25">
      <c r="A4917" t="s">
        <v>3</v>
      </c>
      <c r="B4917">
        <v>4914</v>
      </c>
      <c r="C4917" t="str">
        <f>IF(A4917="","",IF(COUNTIF(Táblázat1[Oszlop2],B4917)&gt;1,"dupla!","OK"))</f>
        <v>OK</v>
      </c>
    </row>
    <row r="4918" spans="1:3" x14ac:dyDescent="0.25">
      <c r="A4918" t="s">
        <v>3</v>
      </c>
      <c r="B4918">
        <v>4915</v>
      </c>
      <c r="C4918" t="str">
        <f>IF(A4918="","",IF(COUNTIF(Táblázat1[Oszlop2],B4918)&gt;1,"dupla!","OK"))</f>
        <v>OK</v>
      </c>
    </row>
    <row r="4919" spans="1:3" x14ac:dyDescent="0.25">
      <c r="A4919" t="s">
        <v>3</v>
      </c>
      <c r="B4919">
        <v>4916</v>
      </c>
      <c r="C4919" t="str">
        <f>IF(A4919="","",IF(COUNTIF(Táblázat1[Oszlop2],B4919)&gt;1,"dupla!","OK"))</f>
        <v>OK</v>
      </c>
    </row>
    <row r="4920" spans="1:3" x14ac:dyDescent="0.25">
      <c r="A4920" t="s">
        <v>3</v>
      </c>
      <c r="B4920">
        <v>4917</v>
      </c>
      <c r="C4920" t="str">
        <f>IF(A4920="","",IF(COUNTIF(Táblázat1[Oszlop2],B4920)&gt;1,"dupla!","OK"))</f>
        <v>OK</v>
      </c>
    </row>
    <row r="4921" spans="1:3" x14ac:dyDescent="0.25">
      <c r="A4921" t="s">
        <v>3</v>
      </c>
      <c r="B4921">
        <v>4918</v>
      </c>
      <c r="C4921" t="str">
        <f>IF(A4921="","",IF(COUNTIF(Táblázat1[Oszlop2],B4921)&gt;1,"dupla!","OK"))</f>
        <v>OK</v>
      </c>
    </row>
    <row r="4922" spans="1:3" x14ac:dyDescent="0.25">
      <c r="A4922" t="s">
        <v>3</v>
      </c>
      <c r="B4922">
        <v>4919</v>
      </c>
      <c r="C4922" t="str">
        <f>IF(A4922="","",IF(COUNTIF(Táblázat1[Oszlop2],B4922)&gt;1,"dupla!","OK"))</f>
        <v>OK</v>
      </c>
    </row>
    <row r="4923" spans="1:3" x14ac:dyDescent="0.25">
      <c r="A4923" t="s">
        <v>3</v>
      </c>
      <c r="B4923">
        <v>4920</v>
      </c>
      <c r="C4923" t="str">
        <f>IF(A4923="","",IF(COUNTIF(Táblázat1[Oszlop2],B4923)&gt;1,"dupla!","OK"))</f>
        <v>OK</v>
      </c>
    </row>
    <row r="4924" spans="1:3" x14ac:dyDescent="0.25">
      <c r="A4924" t="s">
        <v>3</v>
      </c>
      <c r="B4924">
        <v>4921</v>
      </c>
      <c r="C4924" t="str">
        <f>IF(A4924="","",IF(COUNTIF(Táblázat1[Oszlop2],B4924)&gt;1,"dupla!","OK"))</f>
        <v>OK</v>
      </c>
    </row>
    <row r="4925" spans="1:3" x14ac:dyDescent="0.25">
      <c r="A4925" t="s">
        <v>3</v>
      </c>
      <c r="B4925">
        <v>4922</v>
      </c>
      <c r="C4925" t="str">
        <f>IF(A4925="","",IF(COUNTIF(Táblázat1[Oszlop2],B4925)&gt;1,"dupla!","OK"))</f>
        <v>OK</v>
      </c>
    </row>
    <row r="4926" spans="1:3" x14ac:dyDescent="0.25">
      <c r="A4926" t="s">
        <v>3</v>
      </c>
      <c r="B4926">
        <v>4923</v>
      </c>
      <c r="C4926" t="str">
        <f>IF(A4926="","",IF(COUNTIF(Táblázat1[Oszlop2],B4926)&gt;1,"dupla!","OK"))</f>
        <v>OK</v>
      </c>
    </row>
    <row r="4927" spans="1:3" x14ac:dyDescent="0.25">
      <c r="A4927" t="s">
        <v>3</v>
      </c>
      <c r="B4927">
        <v>4924</v>
      </c>
      <c r="C4927" t="str">
        <f>IF(A4927="","",IF(COUNTIF(Táblázat1[Oszlop2],B4927)&gt;1,"dupla!","OK"))</f>
        <v>OK</v>
      </c>
    </row>
    <row r="4928" spans="1:3" x14ac:dyDescent="0.25">
      <c r="A4928" t="s">
        <v>3</v>
      </c>
      <c r="B4928">
        <v>4925</v>
      </c>
      <c r="C4928" t="str">
        <f>IF(A4928="","",IF(COUNTIF(Táblázat1[Oszlop2],B4928)&gt;1,"dupla!","OK"))</f>
        <v>OK</v>
      </c>
    </row>
    <row r="4929" spans="1:3" x14ac:dyDescent="0.25">
      <c r="A4929" t="s">
        <v>3</v>
      </c>
      <c r="B4929">
        <v>4926</v>
      </c>
      <c r="C4929" t="str">
        <f>IF(A4929="","",IF(COUNTIF(Táblázat1[Oszlop2],B4929)&gt;1,"dupla!","OK"))</f>
        <v>OK</v>
      </c>
    </row>
    <row r="4930" spans="1:3" x14ac:dyDescent="0.25">
      <c r="A4930" t="s">
        <v>3</v>
      </c>
      <c r="B4930">
        <v>4927</v>
      </c>
      <c r="C4930" t="str">
        <f>IF(A4930="","",IF(COUNTIF(Táblázat1[Oszlop2],B4930)&gt;1,"dupla!","OK"))</f>
        <v>OK</v>
      </c>
    </row>
    <row r="4931" spans="1:3" x14ac:dyDescent="0.25">
      <c r="A4931" t="s">
        <v>3</v>
      </c>
      <c r="B4931">
        <v>4928</v>
      </c>
      <c r="C4931" t="str">
        <f>IF(A4931="","",IF(COUNTIF(Táblázat1[Oszlop2],B4931)&gt;1,"dupla!","OK"))</f>
        <v>OK</v>
      </c>
    </row>
    <row r="4932" spans="1:3" x14ac:dyDescent="0.25">
      <c r="A4932" t="s">
        <v>3</v>
      </c>
      <c r="B4932">
        <v>4929</v>
      </c>
      <c r="C4932" t="str">
        <f>IF(A4932="","",IF(COUNTIF(Táblázat1[Oszlop2],B4932)&gt;1,"dupla!","OK"))</f>
        <v>OK</v>
      </c>
    </row>
    <row r="4933" spans="1:3" x14ac:dyDescent="0.25">
      <c r="A4933" t="s">
        <v>3</v>
      </c>
      <c r="B4933">
        <v>4930</v>
      </c>
      <c r="C4933" t="str">
        <f>IF(A4933="","",IF(COUNTIF(Táblázat1[Oszlop2],B4933)&gt;1,"dupla!","OK"))</f>
        <v>OK</v>
      </c>
    </row>
    <row r="4934" spans="1:3" x14ac:dyDescent="0.25">
      <c r="A4934" t="s">
        <v>3</v>
      </c>
      <c r="B4934">
        <v>4931</v>
      </c>
      <c r="C4934" t="str">
        <f>IF(A4934="","",IF(COUNTIF(Táblázat1[Oszlop2],B4934)&gt;1,"dupla!","OK"))</f>
        <v>OK</v>
      </c>
    </row>
    <row r="4935" spans="1:3" x14ac:dyDescent="0.25">
      <c r="A4935" t="s">
        <v>3</v>
      </c>
      <c r="B4935">
        <v>4932</v>
      </c>
      <c r="C4935" t="str">
        <f>IF(A4935="","",IF(COUNTIF(Táblázat1[Oszlop2],B4935)&gt;1,"dupla!","OK"))</f>
        <v>OK</v>
      </c>
    </row>
    <row r="4936" spans="1:3" x14ac:dyDescent="0.25">
      <c r="A4936" t="s">
        <v>3</v>
      </c>
      <c r="B4936">
        <v>4933</v>
      </c>
      <c r="C4936" t="str">
        <f>IF(A4936="","",IF(COUNTIF(Táblázat1[Oszlop2],B4936)&gt;1,"dupla!","OK"))</f>
        <v>OK</v>
      </c>
    </row>
    <row r="4937" spans="1:3" x14ac:dyDescent="0.25">
      <c r="A4937" t="s">
        <v>3</v>
      </c>
      <c r="B4937">
        <v>4934</v>
      </c>
      <c r="C4937" t="str">
        <f>IF(A4937="","",IF(COUNTIF(Táblázat1[Oszlop2],B4937)&gt;1,"dupla!","OK"))</f>
        <v>OK</v>
      </c>
    </row>
    <row r="4938" spans="1:3" x14ac:dyDescent="0.25">
      <c r="A4938" t="s">
        <v>3</v>
      </c>
      <c r="B4938">
        <v>4935</v>
      </c>
      <c r="C4938" t="str">
        <f>IF(A4938="","",IF(COUNTIF(Táblázat1[Oszlop2],B4938)&gt;1,"dupla!","OK"))</f>
        <v>OK</v>
      </c>
    </row>
    <row r="4939" spans="1:3" x14ac:dyDescent="0.25">
      <c r="A4939" t="s">
        <v>3</v>
      </c>
      <c r="B4939">
        <v>4936</v>
      </c>
      <c r="C4939" t="str">
        <f>IF(A4939="","",IF(COUNTIF(Táblázat1[Oszlop2],B4939)&gt;1,"dupla!","OK"))</f>
        <v>OK</v>
      </c>
    </row>
    <row r="4940" spans="1:3" x14ac:dyDescent="0.25">
      <c r="A4940" t="s">
        <v>3</v>
      </c>
      <c r="B4940">
        <v>4937</v>
      </c>
      <c r="C4940" t="str">
        <f>IF(A4940="","",IF(COUNTIF(Táblázat1[Oszlop2],B4940)&gt;1,"dupla!","OK"))</f>
        <v>OK</v>
      </c>
    </row>
    <row r="4941" spans="1:3" x14ac:dyDescent="0.25">
      <c r="A4941" t="s">
        <v>3</v>
      </c>
      <c r="B4941">
        <v>4938</v>
      </c>
      <c r="C4941" t="str">
        <f>IF(A4941="","",IF(COUNTIF(Táblázat1[Oszlop2],B4941)&gt;1,"dupla!","OK"))</f>
        <v>OK</v>
      </c>
    </row>
    <row r="4942" spans="1:3" x14ac:dyDescent="0.25">
      <c r="A4942" t="s">
        <v>3</v>
      </c>
      <c r="B4942">
        <v>4939</v>
      </c>
      <c r="C4942" t="str">
        <f>IF(A4942="","",IF(COUNTIF(Táblázat1[Oszlop2],B4942)&gt;1,"dupla!","OK"))</f>
        <v>OK</v>
      </c>
    </row>
    <row r="4943" spans="1:3" x14ac:dyDescent="0.25">
      <c r="A4943" t="s">
        <v>3</v>
      </c>
      <c r="B4943">
        <v>4940</v>
      </c>
      <c r="C4943" t="str">
        <f>IF(A4943="","",IF(COUNTIF(Táblázat1[Oszlop2],B4943)&gt;1,"dupla!","OK"))</f>
        <v>OK</v>
      </c>
    </row>
    <row r="4944" spans="1:3" x14ac:dyDescent="0.25">
      <c r="A4944" t="s">
        <v>3</v>
      </c>
      <c r="B4944">
        <v>4941</v>
      </c>
      <c r="C4944" t="str">
        <f>IF(A4944="","",IF(COUNTIF(Táblázat1[Oszlop2],B4944)&gt;1,"dupla!","OK"))</f>
        <v>OK</v>
      </c>
    </row>
    <row r="4945" spans="1:3" x14ac:dyDescent="0.25">
      <c r="A4945" t="s">
        <v>3</v>
      </c>
      <c r="B4945">
        <v>4942</v>
      </c>
      <c r="C4945" t="str">
        <f>IF(A4945="","",IF(COUNTIF(Táblázat1[Oszlop2],B4945)&gt;1,"dupla!","OK"))</f>
        <v>OK</v>
      </c>
    </row>
    <row r="4946" spans="1:3" x14ac:dyDescent="0.25">
      <c r="A4946" t="s">
        <v>3</v>
      </c>
      <c r="B4946">
        <v>4943</v>
      </c>
      <c r="C4946" t="str">
        <f>IF(A4946="","",IF(COUNTIF(Táblázat1[Oszlop2],B4946)&gt;1,"dupla!","OK"))</f>
        <v>OK</v>
      </c>
    </row>
    <row r="4947" spans="1:3" x14ac:dyDescent="0.25">
      <c r="A4947" t="s">
        <v>3</v>
      </c>
      <c r="B4947">
        <v>4944</v>
      </c>
      <c r="C4947" t="str">
        <f>IF(A4947="","",IF(COUNTIF(Táblázat1[Oszlop2],B4947)&gt;1,"dupla!","OK"))</f>
        <v>OK</v>
      </c>
    </row>
    <row r="4948" spans="1:3" x14ac:dyDescent="0.25">
      <c r="A4948" t="s">
        <v>3</v>
      </c>
      <c r="B4948">
        <v>4945</v>
      </c>
      <c r="C4948" t="str">
        <f>IF(A4948="","",IF(COUNTIF(Táblázat1[Oszlop2],B4948)&gt;1,"dupla!","OK"))</f>
        <v>OK</v>
      </c>
    </row>
    <row r="4949" spans="1:3" x14ac:dyDescent="0.25">
      <c r="A4949" t="s">
        <v>3</v>
      </c>
      <c r="B4949">
        <v>4946</v>
      </c>
      <c r="C4949" t="str">
        <f>IF(A4949="","",IF(COUNTIF(Táblázat1[Oszlop2],B4949)&gt;1,"dupla!","OK"))</f>
        <v>OK</v>
      </c>
    </row>
    <row r="4950" spans="1:3" x14ac:dyDescent="0.25">
      <c r="A4950" t="s">
        <v>3</v>
      </c>
      <c r="B4950">
        <v>4947</v>
      </c>
      <c r="C4950" t="str">
        <f>IF(A4950="","",IF(COUNTIF(Táblázat1[Oszlop2],B4950)&gt;1,"dupla!","OK"))</f>
        <v>OK</v>
      </c>
    </row>
    <row r="4951" spans="1:3" x14ac:dyDescent="0.25">
      <c r="A4951" t="s">
        <v>3</v>
      </c>
      <c r="B4951">
        <v>4948</v>
      </c>
      <c r="C4951" t="str">
        <f>IF(A4951="","",IF(COUNTIF(Táblázat1[Oszlop2],B4951)&gt;1,"dupla!","OK"))</f>
        <v>OK</v>
      </c>
    </row>
    <row r="4952" spans="1:3" x14ac:dyDescent="0.25">
      <c r="A4952" t="s">
        <v>3</v>
      </c>
      <c r="B4952">
        <v>4949</v>
      </c>
      <c r="C4952" t="str">
        <f>IF(A4952="","",IF(COUNTIF(Táblázat1[Oszlop2],B4952)&gt;1,"dupla!","OK"))</f>
        <v>OK</v>
      </c>
    </row>
    <row r="4953" spans="1:3" x14ac:dyDescent="0.25">
      <c r="A4953" t="s">
        <v>3</v>
      </c>
      <c r="B4953">
        <v>4950</v>
      </c>
      <c r="C4953" t="str">
        <f>IF(A4953="","",IF(COUNTIF(Táblázat1[Oszlop2],B4953)&gt;1,"dupla!","OK"))</f>
        <v>OK</v>
      </c>
    </row>
    <row r="4954" spans="1:3" x14ac:dyDescent="0.25">
      <c r="A4954" t="s">
        <v>3</v>
      </c>
      <c r="B4954">
        <v>4951</v>
      </c>
      <c r="C4954" t="str">
        <f>IF(A4954="","",IF(COUNTIF(Táblázat1[Oszlop2],B4954)&gt;1,"dupla!","OK"))</f>
        <v>OK</v>
      </c>
    </row>
    <row r="4955" spans="1:3" x14ac:dyDescent="0.25">
      <c r="A4955" t="s">
        <v>3</v>
      </c>
      <c r="B4955">
        <v>4952</v>
      </c>
      <c r="C4955" t="str">
        <f>IF(A4955="","",IF(COUNTIF(Táblázat1[Oszlop2],B4955)&gt;1,"dupla!","OK"))</f>
        <v>OK</v>
      </c>
    </row>
    <row r="4956" spans="1:3" x14ac:dyDescent="0.25">
      <c r="A4956" t="s">
        <v>3</v>
      </c>
      <c r="B4956">
        <v>4953</v>
      </c>
      <c r="C4956" t="str">
        <f>IF(A4956="","",IF(COUNTIF(Táblázat1[Oszlop2],B4956)&gt;1,"dupla!","OK"))</f>
        <v>OK</v>
      </c>
    </row>
    <row r="4957" spans="1:3" x14ac:dyDescent="0.25">
      <c r="A4957" t="s">
        <v>3</v>
      </c>
      <c r="B4957">
        <v>4954</v>
      </c>
      <c r="C4957" t="str">
        <f>IF(A4957="","",IF(COUNTIF(Táblázat1[Oszlop2],B4957)&gt;1,"dupla!","OK"))</f>
        <v>OK</v>
      </c>
    </row>
    <row r="4958" spans="1:3" x14ac:dyDescent="0.25">
      <c r="A4958" t="s">
        <v>3</v>
      </c>
      <c r="B4958">
        <v>4955</v>
      </c>
      <c r="C4958" t="str">
        <f>IF(A4958="","",IF(COUNTIF(Táblázat1[Oszlop2],B4958)&gt;1,"dupla!","OK"))</f>
        <v>OK</v>
      </c>
    </row>
    <row r="4959" spans="1:3" x14ac:dyDescent="0.25">
      <c r="A4959" t="s">
        <v>3</v>
      </c>
      <c r="B4959">
        <v>4956</v>
      </c>
      <c r="C4959" t="str">
        <f>IF(A4959="","",IF(COUNTIF(Táblázat1[Oszlop2],B4959)&gt;1,"dupla!","OK"))</f>
        <v>OK</v>
      </c>
    </row>
    <row r="4960" spans="1:3" x14ac:dyDescent="0.25">
      <c r="A4960" t="s">
        <v>3</v>
      </c>
      <c r="B4960">
        <v>4957</v>
      </c>
      <c r="C4960" t="str">
        <f>IF(A4960="","",IF(COUNTIF(Táblázat1[Oszlop2],B4960)&gt;1,"dupla!","OK"))</f>
        <v>OK</v>
      </c>
    </row>
    <row r="4961" spans="1:3" x14ac:dyDescent="0.25">
      <c r="A4961" t="s">
        <v>3</v>
      </c>
      <c r="B4961">
        <v>4958</v>
      </c>
      <c r="C4961" t="str">
        <f>IF(A4961="","",IF(COUNTIF(Táblázat1[Oszlop2],B4961)&gt;1,"dupla!","OK"))</f>
        <v>OK</v>
      </c>
    </row>
    <row r="4962" spans="1:3" x14ac:dyDescent="0.25">
      <c r="A4962" t="s">
        <v>3</v>
      </c>
      <c r="B4962">
        <v>4959</v>
      </c>
      <c r="C4962" t="str">
        <f>IF(A4962="","",IF(COUNTIF(Táblázat1[Oszlop2],B4962)&gt;1,"dupla!","OK"))</f>
        <v>OK</v>
      </c>
    </row>
    <row r="4963" spans="1:3" x14ac:dyDescent="0.25">
      <c r="A4963" t="s">
        <v>3</v>
      </c>
      <c r="B4963">
        <v>4960</v>
      </c>
      <c r="C4963" t="str">
        <f>IF(A4963="","",IF(COUNTIF(Táblázat1[Oszlop2],B4963)&gt;1,"dupla!","OK"))</f>
        <v>OK</v>
      </c>
    </row>
    <row r="4964" spans="1:3" x14ac:dyDescent="0.25">
      <c r="A4964" t="s">
        <v>3</v>
      </c>
      <c r="B4964">
        <v>4961</v>
      </c>
      <c r="C4964" t="str">
        <f>IF(A4964="","",IF(COUNTIF(Táblázat1[Oszlop2],B4964)&gt;1,"dupla!","OK"))</f>
        <v>OK</v>
      </c>
    </row>
    <row r="4965" spans="1:3" x14ac:dyDescent="0.25">
      <c r="A4965" t="s">
        <v>3</v>
      </c>
      <c r="B4965">
        <v>4962</v>
      </c>
      <c r="C4965" t="str">
        <f>IF(A4965="","",IF(COUNTIF(Táblázat1[Oszlop2],B4965)&gt;1,"dupla!","OK"))</f>
        <v>OK</v>
      </c>
    </row>
    <row r="4966" spans="1:3" x14ac:dyDescent="0.25">
      <c r="A4966" t="s">
        <v>3</v>
      </c>
      <c r="B4966">
        <v>4963</v>
      </c>
      <c r="C4966" t="str">
        <f>IF(A4966="","",IF(COUNTIF(Táblázat1[Oszlop2],B4966)&gt;1,"dupla!","OK"))</f>
        <v>OK</v>
      </c>
    </row>
    <row r="4967" spans="1:3" x14ac:dyDescent="0.25">
      <c r="A4967" t="s">
        <v>3</v>
      </c>
      <c r="B4967">
        <v>4964</v>
      </c>
      <c r="C4967" t="str">
        <f>IF(A4967="","",IF(COUNTIF(Táblázat1[Oszlop2],B4967)&gt;1,"dupla!","OK"))</f>
        <v>OK</v>
      </c>
    </row>
    <row r="4968" spans="1:3" x14ac:dyDescent="0.25">
      <c r="A4968" t="s">
        <v>3</v>
      </c>
      <c r="B4968">
        <v>4965</v>
      </c>
      <c r="C4968" t="str">
        <f>IF(A4968="","",IF(COUNTIF(Táblázat1[Oszlop2],B4968)&gt;1,"dupla!","OK"))</f>
        <v>OK</v>
      </c>
    </row>
    <row r="4969" spans="1:3" x14ac:dyDescent="0.25">
      <c r="A4969" t="s">
        <v>3</v>
      </c>
      <c r="B4969">
        <v>4966</v>
      </c>
      <c r="C4969" t="str">
        <f>IF(A4969="","",IF(COUNTIF(Táblázat1[Oszlop2],B4969)&gt;1,"dupla!","OK"))</f>
        <v>OK</v>
      </c>
    </row>
    <row r="4970" spans="1:3" x14ac:dyDescent="0.25">
      <c r="A4970" t="s">
        <v>3</v>
      </c>
      <c r="B4970">
        <v>4967</v>
      </c>
      <c r="C4970" t="str">
        <f>IF(A4970="","",IF(COUNTIF(Táblázat1[Oszlop2],B4970)&gt;1,"dupla!","OK"))</f>
        <v>OK</v>
      </c>
    </row>
    <row r="4971" spans="1:3" x14ac:dyDescent="0.25">
      <c r="A4971" t="s">
        <v>3</v>
      </c>
      <c r="B4971">
        <v>4968</v>
      </c>
      <c r="C4971" t="str">
        <f>IF(A4971="","",IF(COUNTIF(Táblázat1[Oszlop2],B4971)&gt;1,"dupla!","OK"))</f>
        <v>OK</v>
      </c>
    </row>
    <row r="4972" spans="1:3" x14ac:dyDescent="0.25">
      <c r="A4972" t="s">
        <v>3</v>
      </c>
      <c r="B4972">
        <v>4969</v>
      </c>
      <c r="C4972" t="str">
        <f>IF(A4972="","",IF(COUNTIF(Táblázat1[Oszlop2],B4972)&gt;1,"dupla!","OK"))</f>
        <v>OK</v>
      </c>
    </row>
    <row r="4973" spans="1:3" x14ac:dyDescent="0.25">
      <c r="A4973" t="s">
        <v>3</v>
      </c>
      <c r="B4973">
        <v>4970</v>
      </c>
      <c r="C4973" t="str">
        <f>IF(A4973="","",IF(COUNTIF(Táblázat1[Oszlop2],B4973)&gt;1,"dupla!","OK"))</f>
        <v>OK</v>
      </c>
    </row>
    <row r="4974" spans="1:3" x14ac:dyDescent="0.25">
      <c r="A4974" t="s">
        <v>3</v>
      </c>
      <c r="B4974">
        <v>4971</v>
      </c>
      <c r="C4974" t="str">
        <f>IF(A4974="","",IF(COUNTIF(Táblázat1[Oszlop2],B4974)&gt;1,"dupla!","OK"))</f>
        <v>OK</v>
      </c>
    </row>
    <row r="4975" spans="1:3" x14ac:dyDescent="0.25">
      <c r="A4975" t="s">
        <v>3</v>
      </c>
      <c r="B4975">
        <v>4972</v>
      </c>
      <c r="C4975" t="str">
        <f>IF(A4975="","",IF(COUNTIF(Táblázat1[Oszlop2],B4975)&gt;1,"dupla!","OK"))</f>
        <v>OK</v>
      </c>
    </row>
    <row r="4976" spans="1:3" x14ac:dyDescent="0.25">
      <c r="A4976" t="s">
        <v>3</v>
      </c>
      <c r="B4976">
        <v>4973</v>
      </c>
      <c r="C4976" t="str">
        <f>IF(A4976="","",IF(COUNTIF(Táblázat1[Oszlop2],B4976)&gt;1,"dupla!","OK"))</f>
        <v>OK</v>
      </c>
    </row>
    <row r="4977" spans="1:3" x14ac:dyDescent="0.25">
      <c r="A4977" t="s">
        <v>3</v>
      </c>
      <c r="B4977">
        <v>4974</v>
      </c>
      <c r="C4977" t="str">
        <f>IF(A4977="","",IF(COUNTIF(Táblázat1[Oszlop2],B4977)&gt;1,"dupla!","OK"))</f>
        <v>OK</v>
      </c>
    </row>
    <row r="4978" spans="1:3" x14ac:dyDescent="0.25">
      <c r="A4978" t="s">
        <v>3</v>
      </c>
      <c r="B4978">
        <v>4975</v>
      </c>
      <c r="C4978" t="str">
        <f>IF(A4978="","",IF(COUNTIF(Táblázat1[Oszlop2],B4978)&gt;1,"dupla!","OK"))</f>
        <v>OK</v>
      </c>
    </row>
    <row r="4979" spans="1:3" x14ac:dyDescent="0.25">
      <c r="A4979" t="s">
        <v>3</v>
      </c>
      <c r="B4979">
        <v>4976</v>
      </c>
      <c r="C4979" t="str">
        <f>IF(A4979="","",IF(COUNTIF(Táblázat1[Oszlop2],B4979)&gt;1,"dupla!","OK"))</f>
        <v>OK</v>
      </c>
    </row>
    <row r="4980" spans="1:3" x14ac:dyDescent="0.25">
      <c r="A4980" t="s">
        <v>3</v>
      </c>
      <c r="B4980">
        <v>4977</v>
      </c>
      <c r="C4980" t="str">
        <f>IF(A4980="","",IF(COUNTIF(Táblázat1[Oszlop2],B4980)&gt;1,"dupla!","OK"))</f>
        <v>OK</v>
      </c>
    </row>
    <row r="4981" spans="1:3" x14ac:dyDescent="0.25">
      <c r="A4981" t="s">
        <v>3</v>
      </c>
      <c r="B4981">
        <v>4978</v>
      </c>
      <c r="C4981" t="str">
        <f>IF(A4981="","",IF(COUNTIF(Táblázat1[Oszlop2],B4981)&gt;1,"dupla!","OK"))</f>
        <v>OK</v>
      </c>
    </row>
    <row r="4982" spans="1:3" x14ac:dyDescent="0.25">
      <c r="A4982" t="s">
        <v>3</v>
      </c>
      <c r="B4982">
        <v>4979</v>
      </c>
      <c r="C4982" t="str">
        <f>IF(A4982="","",IF(COUNTIF(Táblázat1[Oszlop2],B4982)&gt;1,"dupla!","OK"))</f>
        <v>OK</v>
      </c>
    </row>
    <row r="4983" spans="1:3" x14ac:dyDescent="0.25">
      <c r="A4983" t="s">
        <v>3</v>
      </c>
      <c r="B4983">
        <v>4980</v>
      </c>
      <c r="C4983" t="str">
        <f>IF(A4983="","",IF(COUNTIF(Táblázat1[Oszlop2],B4983)&gt;1,"dupla!","OK"))</f>
        <v>OK</v>
      </c>
    </row>
    <row r="4984" spans="1:3" x14ac:dyDescent="0.25">
      <c r="A4984" t="s">
        <v>3</v>
      </c>
      <c r="B4984">
        <v>4981</v>
      </c>
      <c r="C4984" t="str">
        <f>IF(A4984="","",IF(COUNTIF(Táblázat1[Oszlop2],B4984)&gt;1,"dupla!","OK"))</f>
        <v>OK</v>
      </c>
    </row>
    <row r="4985" spans="1:3" x14ac:dyDescent="0.25">
      <c r="A4985" t="s">
        <v>3</v>
      </c>
      <c r="B4985">
        <v>4982</v>
      </c>
      <c r="C4985" t="str">
        <f>IF(A4985="","",IF(COUNTIF(Táblázat1[Oszlop2],B4985)&gt;1,"dupla!","OK"))</f>
        <v>OK</v>
      </c>
    </row>
    <row r="4986" spans="1:3" x14ac:dyDescent="0.25">
      <c r="A4986" t="s">
        <v>3</v>
      </c>
      <c r="B4986">
        <v>4983</v>
      </c>
      <c r="C4986" t="str">
        <f>IF(A4986="","",IF(COUNTIF(Táblázat1[Oszlop2],B4986)&gt;1,"dupla!","OK"))</f>
        <v>OK</v>
      </c>
    </row>
    <row r="4987" spans="1:3" x14ac:dyDescent="0.25">
      <c r="A4987" t="s">
        <v>3</v>
      </c>
      <c r="B4987">
        <v>4984</v>
      </c>
      <c r="C4987" t="str">
        <f>IF(A4987="","",IF(COUNTIF(Táblázat1[Oszlop2],B4987)&gt;1,"dupla!","OK"))</f>
        <v>OK</v>
      </c>
    </row>
    <row r="4988" spans="1:3" x14ac:dyDescent="0.25">
      <c r="A4988" t="s">
        <v>3</v>
      </c>
      <c r="B4988">
        <v>4985</v>
      </c>
      <c r="C4988" t="str">
        <f>IF(A4988="","",IF(COUNTIF(Táblázat1[Oszlop2],B4988)&gt;1,"dupla!","OK"))</f>
        <v>OK</v>
      </c>
    </row>
    <row r="4989" spans="1:3" x14ac:dyDescent="0.25">
      <c r="A4989" t="s">
        <v>3</v>
      </c>
      <c r="B4989">
        <v>4986</v>
      </c>
      <c r="C4989" t="str">
        <f>IF(A4989="","",IF(COUNTIF(Táblázat1[Oszlop2],B4989)&gt;1,"dupla!","OK"))</f>
        <v>OK</v>
      </c>
    </row>
    <row r="4990" spans="1:3" x14ac:dyDescent="0.25">
      <c r="A4990" t="s">
        <v>3</v>
      </c>
      <c r="B4990">
        <v>4987</v>
      </c>
      <c r="C4990" t="str">
        <f>IF(A4990="","",IF(COUNTIF(Táblázat1[Oszlop2],B4990)&gt;1,"dupla!","OK"))</f>
        <v>OK</v>
      </c>
    </row>
    <row r="4991" spans="1:3" x14ac:dyDescent="0.25">
      <c r="A4991" t="s">
        <v>3</v>
      </c>
      <c r="B4991">
        <v>4988</v>
      </c>
      <c r="C4991" t="str">
        <f>IF(A4991="","",IF(COUNTIF(Táblázat1[Oszlop2],B4991)&gt;1,"dupla!","OK"))</f>
        <v>OK</v>
      </c>
    </row>
    <row r="4992" spans="1:3" x14ac:dyDescent="0.25">
      <c r="A4992" t="s">
        <v>3</v>
      </c>
      <c r="B4992">
        <v>4989</v>
      </c>
      <c r="C4992" t="str">
        <f>IF(A4992="","",IF(COUNTIF(Táblázat1[Oszlop2],B4992)&gt;1,"dupla!","OK"))</f>
        <v>OK</v>
      </c>
    </row>
    <row r="4993" spans="1:3" x14ac:dyDescent="0.25">
      <c r="A4993" t="s">
        <v>3</v>
      </c>
      <c r="B4993">
        <v>4990</v>
      </c>
      <c r="C4993" t="str">
        <f>IF(A4993="","",IF(COUNTIF(Táblázat1[Oszlop2],B4993)&gt;1,"dupla!","OK"))</f>
        <v>OK</v>
      </c>
    </row>
    <row r="4994" spans="1:3" x14ac:dyDescent="0.25">
      <c r="A4994" t="s">
        <v>3</v>
      </c>
      <c r="B4994">
        <v>4991</v>
      </c>
      <c r="C4994" t="str">
        <f>IF(A4994="","",IF(COUNTIF(Táblázat1[Oszlop2],B4994)&gt;1,"dupla!","OK"))</f>
        <v>OK</v>
      </c>
    </row>
    <row r="4995" spans="1:3" x14ac:dyDescent="0.25">
      <c r="A4995" t="s">
        <v>3</v>
      </c>
      <c r="B4995">
        <v>4992</v>
      </c>
      <c r="C4995" t="str">
        <f>IF(A4995="","",IF(COUNTIF(Táblázat1[Oszlop2],B4995)&gt;1,"dupla!","OK"))</f>
        <v>OK</v>
      </c>
    </row>
    <row r="4996" spans="1:3" x14ac:dyDescent="0.25">
      <c r="A4996" t="s">
        <v>3</v>
      </c>
      <c r="B4996">
        <v>4993</v>
      </c>
      <c r="C4996" t="str">
        <f>IF(A4996="","",IF(COUNTIF(Táblázat1[Oszlop2],B4996)&gt;1,"dupla!","OK"))</f>
        <v>OK</v>
      </c>
    </row>
    <row r="4997" spans="1:3" x14ac:dyDescent="0.25">
      <c r="A4997" t="s">
        <v>3</v>
      </c>
      <c r="B4997">
        <v>4994</v>
      </c>
      <c r="C4997" t="str">
        <f>IF(A4997="","",IF(COUNTIF(Táblázat1[Oszlop2],B4997)&gt;1,"dupla!","OK"))</f>
        <v>OK</v>
      </c>
    </row>
    <row r="4998" spans="1:3" x14ac:dyDescent="0.25">
      <c r="A4998" t="s">
        <v>3</v>
      </c>
      <c r="B4998">
        <v>4995</v>
      </c>
      <c r="C4998" t="str">
        <f>IF(A4998="","",IF(COUNTIF(Táblázat1[Oszlop2],B4998)&gt;1,"dupla!","OK"))</f>
        <v>OK</v>
      </c>
    </row>
    <row r="4999" spans="1:3" x14ac:dyDescent="0.25">
      <c r="A4999" t="s">
        <v>3</v>
      </c>
      <c r="B4999">
        <v>4996</v>
      </c>
      <c r="C4999" t="str">
        <f>IF(A4999="","",IF(COUNTIF(Táblázat1[Oszlop2],B4999)&gt;1,"dupla!","OK"))</f>
        <v>OK</v>
      </c>
    </row>
    <row r="5000" spans="1:3" x14ac:dyDescent="0.25">
      <c r="A5000" t="s">
        <v>3</v>
      </c>
      <c r="B5000">
        <v>4997</v>
      </c>
      <c r="C5000" t="str">
        <f>IF(A5000="","",IF(COUNTIF(Táblázat1[Oszlop2],B5000)&gt;1,"dupla!","OK"))</f>
        <v>OK</v>
      </c>
    </row>
    <row r="5001" spans="1:3" x14ac:dyDescent="0.25">
      <c r="A5001" t="s">
        <v>3</v>
      </c>
      <c r="B5001">
        <v>4998</v>
      </c>
      <c r="C5001" t="str">
        <f>IF(A5001="","",IF(COUNTIF(Táblázat1[Oszlop2],B5001)&gt;1,"dupla!","OK"))</f>
        <v>OK</v>
      </c>
    </row>
    <row r="5002" spans="1:3" x14ac:dyDescent="0.25">
      <c r="A5002" t="s">
        <v>3</v>
      </c>
      <c r="B5002">
        <v>4999</v>
      </c>
      <c r="C5002" t="str">
        <f>IF(A5002="","",IF(COUNTIF(Táblázat1[Oszlop2],B5002)&gt;1,"dupla!","OK"))</f>
        <v>OK</v>
      </c>
    </row>
    <row r="5003" spans="1:3" x14ac:dyDescent="0.25">
      <c r="A5003" t="s">
        <v>3</v>
      </c>
      <c r="B5003">
        <v>5000</v>
      </c>
      <c r="C5003" t="str">
        <f>IF(A5003="","",IF(COUNTIF(Táblázat1[Oszlop2],B5003)&gt;1,"dupla!","OK"))</f>
        <v>OK</v>
      </c>
    </row>
    <row r="5004" spans="1:3" x14ac:dyDescent="0.25">
      <c r="A5004" t="s">
        <v>3</v>
      </c>
      <c r="B5004">
        <v>5001</v>
      </c>
      <c r="C5004" t="str">
        <f>IF(A5004="","",IF(COUNTIF(Táblázat1[Oszlop2],B5004)&gt;1,"dupla!","OK"))</f>
        <v>OK</v>
      </c>
    </row>
    <row r="5005" spans="1:3" x14ac:dyDescent="0.25">
      <c r="A5005" t="s">
        <v>3</v>
      </c>
      <c r="B5005">
        <v>5002</v>
      </c>
      <c r="C5005" t="str">
        <f>IF(A5005="","",IF(COUNTIF(Táblázat1[Oszlop2],B5005)&gt;1,"dupla!","OK"))</f>
        <v>OK</v>
      </c>
    </row>
    <row r="5006" spans="1:3" x14ac:dyDescent="0.25">
      <c r="A5006" t="s">
        <v>3</v>
      </c>
      <c r="B5006">
        <v>5003</v>
      </c>
      <c r="C5006" t="str">
        <f>IF(A5006="","",IF(COUNTIF(Táblázat1[Oszlop2],B5006)&gt;1,"dupla!","OK"))</f>
        <v>OK</v>
      </c>
    </row>
    <row r="5007" spans="1:3" x14ac:dyDescent="0.25">
      <c r="A5007" t="s">
        <v>3</v>
      </c>
      <c r="B5007">
        <v>5004</v>
      </c>
      <c r="C5007" t="str">
        <f>IF(A5007="","",IF(COUNTIF(Táblázat1[Oszlop2],B5007)&gt;1,"dupla!","OK"))</f>
        <v>OK</v>
      </c>
    </row>
    <row r="5008" spans="1:3" x14ac:dyDescent="0.25">
      <c r="A5008" t="s">
        <v>3</v>
      </c>
      <c r="B5008">
        <v>5005</v>
      </c>
      <c r="C5008" t="str">
        <f>IF(A5008="","",IF(COUNTIF(Táblázat1[Oszlop2],B5008)&gt;1,"dupla!","OK"))</f>
        <v>OK</v>
      </c>
    </row>
    <row r="5009" spans="1:3" x14ac:dyDescent="0.25">
      <c r="A5009" t="s">
        <v>3</v>
      </c>
      <c r="B5009">
        <v>5006</v>
      </c>
      <c r="C5009" t="str">
        <f>IF(A5009="","",IF(COUNTIF(Táblázat1[Oszlop2],B5009)&gt;1,"dupla!","OK"))</f>
        <v>OK</v>
      </c>
    </row>
    <row r="5010" spans="1:3" x14ac:dyDescent="0.25">
      <c r="A5010" t="s">
        <v>3</v>
      </c>
      <c r="B5010">
        <v>5007</v>
      </c>
      <c r="C5010" t="str">
        <f>IF(A5010="","",IF(COUNTIF(Táblázat1[Oszlop2],B5010)&gt;1,"dupla!","OK"))</f>
        <v>OK</v>
      </c>
    </row>
    <row r="5011" spans="1:3" x14ac:dyDescent="0.25">
      <c r="A5011" t="s">
        <v>3</v>
      </c>
      <c r="B5011">
        <v>5008</v>
      </c>
      <c r="C5011" t="str">
        <f>IF(A5011="","",IF(COUNTIF(Táblázat1[Oszlop2],B5011)&gt;1,"dupla!","OK"))</f>
        <v>OK</v>
      </c>
    </row>
    <row r="5012" spans="1:3" x14ac:dyDescent="0.25">
      <c r="A5012" t="s">
        <v>3</v>
      </c>
      <c r="B5012">
        <v>5009</v>
      </c>
      <c r="C5012" t="str">
        <f>IF(A5012="","",IF(COUNTIF(Táblázat1[Oszlop2],B5012)&gt;1,"dupla!","OK"))</f>
        <v>OK</v>
      </c>
    </row>
    <row r="5013" spans="1:3" x14ac:dyDescent="0.25">
      <c r="A5013" t="s">
        <v>3</v>
      </c>
      <c r="B5013">
        <v>5010</v>
      </c>
      <c r="C5013" t="str">
        <f>IF(A5013="","",IF(COUNTIF(Táblázat1[Oszlop2],B5013)&gt;1,"dupla!","OK"))</f>
        <v>OK</v>
      </c>
    </row>
    <row r="5014" spans="1:3" x14ac:dyDescent="0.25">
      <c r="A5014" t="s">
        <v>3</v>
      </c>
      <c r="B5014">
        <v>5011</v>
      </c>
      <c r="C5014" t="str">
        <f>IF(A5014="","",IF(COUNTIF(Táblázat1[Oszlop2],B5014)&gt;1,"dupla!","OK"))</f>
        <v>OK</v>
      </c>
    </row>
    <row r="5015" spans="1:3" x14ac:dyDescent="0.25">
      <c r="A5015" t="s">
        <v>3</v>
      </c>
      <c r="B5015">
        <v>5012</v>
      </c>
      <c r="C5015" t="str">
        <f>IF(A5015="","",IF(COUNTIF(Táblázat1[Oszlop2],B5015)&gt;1,"dupla!","OK"))</f>
        <v>OK</v>
      </c>
    </row>
    <row r="5016" spans="1:3" x14ac:dyDescent="0.25">
      <c r="A5016" t="s">
        <v>3</v>
      </c>
      <c r="B5016">
        <v>5013</v>
      </c>
      <c r="C5016" t="str">
        <f>IF(A5016="","",IF(COUNTIF(Táblázat1[Oszlop2],B5016)&gt;1,"dupla!","OK"))</f>
        <v>OK</v>
      </c>
    </row>
    <row r="5017" spans="1:3" x14ac:dyDescent="0.25">
      <c r="A5017" t="s">
        <v>3</v>
      </c>
      <c r="B5017">
        <v>5014</v>
      </c>
      <c r="C5017" t="str">
        <f>IF(A5017="","",IF(COUNTIF(Táblázat1[Oszlop2],B5017)&gt;1,"dupla!","OK"))</f>
        <v>OK</v>
      </c>
    </row>
    <row r="5018" spans="1:3" x14ac:dyDescent="0.25">
      <c r="A5018" t="s">
        <v>3</v>
      </c>
      <c r="B5018">
        <v>5015</v>
      </c>
      <c r="C5018" t="str">
        <f>IF(A5018="","",IF(COUNTIF(Táblázat1[Oszlop2],B5018)&gt;1,"dupla!","OK"))</f>
        <v>OK</v>
      </c>
    </row>
    <row r="5019" spans="1:3" x14ac:dyDescent="0.25">
      <c r="A5019" t="s">
        <v>3</v>
      </c>
      <c r="B5019">
        <v>5016</v>
      </c>
      <c r="C5019" t="str">
        <f>IF(A5019="","",IF(COUNTIF(Táblázat1[Oszlop2],B5019)&gt;1,"dupla!","OK"))</f>
        <v>OK</v>
      </c>
    </row>
    <row r="5020" spans="1:3" x14ac:dyDescent="0.25">
      <c r="A5020" t="s">
        <v>3</v>
      </c>
      <c r="B5020">
        <v>5017</v>
      </c>
      <c r="C5020" t="str">
        <f>IF(A5020="","",IF(COUNTIF(Táblázat1[Oszlop2],B5020)&gt;1,"dupla!","OK"))</f>
        <v>OK</v>
      </c>
    </row>
    <row r="5021" spans="1:3" x14ac:dyDescent="0.25">
      <c r="A5021" t="s">
        <v>3</v>
      </c>
      <c r="B5021">
        <v>5018</v>
      </c>
      <c r="C5021" t="str">
        <f>IF(A5021="","",IF(COUNTIF(Táblázat1[Oszlop2],B5021)&gt;1,"dupla!","OK"))</f>
        <v>OK</v>
      </c>
    </row>
    <row r="5022" spans="1:3" x14ac:dyDescent="0.25">
      <c r="A5022" t="s">
        <v>3</v>
      </c>
      <c r="B5022">
        <v>5019</v>
      </c>
      <c r="C5022" t="str">
        <f>IF(A5022="","",IF(COUNTIF(Táblázat1[Oszlop2],B5022)&gt;1,"dupla!","OK"))</f>
        <v>OK</v>
      </c>
    </row>
    <row r="5023" spans="1:3" x14ac:dyDescent="0.25">
      <c r="A5023" t="s">
        <v>3</v>
      </c>
      <c r="B5023">
        <v>5020</v>
      </c>
      <c r="C5023" t="str">
        <f>IF(A5023="","",IF(COUNTIF(Táblázat1[Oszlop2],B5023)&gt;1,"dupla!","OK"))</f>
        <v>OK</v>
      </c>
    </row>
    <row r="5024" spans="1:3" x14ac:dyDescent="0.25">
      <c r="A5024" t="s">
        <v>3</v>
      </c>
      <c r="B5024">
        <v>5021</v>
      </c>
      <c r="C5024" t="str">
        <f>IF(A5024="","",IF(COUNTIF(Táblázat1[Oszlop2],B5024)&gt;1,"dupla!","OK"))</f>
        <v>OK</v>
      </c>
    </row>
    <row r="5025" spans="1:3" x14ac:dyDescent="0.25">
      <c r="A5025" t="s">
        <v>3</v>
      </c>
      <c r="B5025">
        <v>5022</v>
      </c>
      <c r="C5025" t="str">
        <f>IF(A5025="","",IF(COUNTIF(Táblázat1[Oszlop2],B5025)&gt;1,"dupla!","OK"))</f>
        <v>OK</v>
      </c>
    </row>
    <row r="5026" spans="1:3" x14ac:dyDescent="0.25">
      <c r="A5026" t="s">
        <v>3</v>
      </c>
      <c r="B5026">
        <v>5023</v>
      </c>
      <c r="C5026" t="str">
        <f>IF(A5026="","",IF(COUNTIF(Táblázat1[Oszlop2],B5026)&gt;1,"dupla!","OK"))</f>
        <v>OK</v>
      </c>
    </row>
    <row r="5027" spans="1:3" x14ac:dyDescent="0.25">
      <c r="A5027" t="s">
        <v>3</v>
      </c>
      <c r="B5027">
        <v>5024</v>
      </c>
      <c r="C5027" t="str">
        <f>IF(A5027="","",IF(COUNTIF(Táblázat1[Oszlop2],B5027)&gt;1,"dupla!","OK"))</f>
        <v>OK</v>
      </c>
    </row>
    <row r="5028" spans="1:3" x14ac:dyDescent="0.25">
      <c r="A5028" t="s">
        <v>3</v>
      </c>
      <c r="B5028">
        <v>5025</v>
      </c>
      <c r="C5028" t="str">
        <f>IF(A5028="","",IF(COUNTIF(Táblázat1[Oszlop2],B5028)&gt;1,"dupla!","OK"))</f>
        <v>OK</v>
      </c>
    </row>
    <row r="5029" spans="1:3" x14ac:dyDescent="0.25">
      <c r="A5029" t="s">
        <v>3</v>
      </c>
      <c r="B5029">
        <v>5026</v>
      </c>
      <c r="C5029" t="str">
        <f>IF(A5029="","",IF(COUNTIF(Táblázat1[Oszlop2],B5029)&gt;1,"dupla!","OK"))</f>
        <v>OK</v>
      </c>
    </row>
    <row r="5030" spans="1:3" x14ac:dyDescent="0.25">
      <c r="A5030" t="s">
        <v>3</v>
      </c>
      <c r="B5030">
        <v>5027</v>
      </c>
      <c r="C5030" t="str">
        <f>IF(A5030="","",IF(COUNTIF(Táblázat1[Oszlop2],B5030)&gt;1,"dupla!","OK"))</f>
        <v>OK</v>
      </c>
    </row>
    <row r="5031" spans="1:3" x14ac:dyDescent="0.25">
      <c r="A5031" t="s">
        <v>3</v>
      </c>
      <c r="B5031">
        <v>5028</v>
      </c>
      <c r="C5031" t="str">
        <f>IF(A5031="","",IF(COUNTIF(Táblázat1[Oszlop2],B5031)&gt;1,"dupla!","OK"))</f>
        <v>OK</v>
      </c>
    </row>
    <row r="5032" spans="1:3" x14ac:dyDescent="0.25">
      <c r="A5032" t="s">
        <v>3</v>
      </c>
      <c r="B5032">
        <v>5029</v>
      </c>
      <c r="C5032" t="str">
        <f>IF(A5032="","",IF(COUNTIF(Táblázat1[Oszlop2],B5032)&gt;1,"dupla!","OK"))</f>
        <v>OK</v>
      </c>
    </row>
    <row r="5033" spans="1:3" x14ac:dyDescent="0.25">
      <c r="A5033" t="s">
        <v>3</v>
      </c>
      <c r="B5033">
        <v>5030</v>
      </c>
      <c r="C5033" t="str">
        <f>IF(A5033="","",IF(COUNTIF(Táblázat1[Oszlop2],B5033)&gt;1,"dupla!","OK"))</f>
        <v>OK</v>
      </c>
    </row>
    <row r="5034" spans="1:3" x14ac:dyDescent="0.25">
      <c r="A5034" t="s">
        <v>3</v>
      </c>
      <c r="B5034">
        <v>5031</v>
      </c>
      <c r="C5034" t="str">
        <f>IF(A5034="","",IF(COUNTIF(Táblázat1[Oszlop2],B5034)&gt;1,"dupla!","OK"))</f>
        <v>OK</v>
      </c>
    </row>
    <row r="5035" spans="1:3" x14ac:dyDescent="0.25">
      <c r="A5035" t="s">
        <v>3</v>
      </c>
      <c r="B5035">
        <v>5032</v>
      </c>
      <c r="C5035" t="str">
        <f>IF(A5035="","",IF(COUNTIF(Táblázat1[Oszlop2],B5035)&gt;1,"dupla!","OK"))</f>
        <v>OK</v>
      </c>
    </row>
    <row r="5036" spans="1:3" x14ac:dyDescent="0.25">
      <c r="A5036" t="s">
        <v>3</v>
      </c>
      <c r="B5036">
        <v>5033</v>
      </c>
      <c r="C5036" t="str">
        <f>IF(A5036="","",IF(COUNTIF(Táblázat1[Oszlop2],B5036)&gt;1,"dupla!","OK"))</f>
        <v>OK</v>
      </c>
    </row>
    <row r="5037" spans="1:3" x14ac:dyDescent="0.25">
      <c r="A5037" t="s">
        <v>3</v>
      </c>
      <c r="B5037">
        <v>5034</v>
      </c>
      <c r="C5037" t="str">
        <f>IF(A5037="","",IF(COUNTIF(Táblázat1[Oszlop2],B5037)&gt;1,"dupla!","OK"))</f>
        <v>OK</v>
      </c>
    </row>
    <row r="5038" spans="1:3" x14ac:dyDescent="0.25">
      <c r="A5038" t="s">
        <v>3</v>
      </c>
      <c r="B5038">
        <v>5035</v>
      </c>
      <c r="C5038" t="str">
        <f>IF(A5038="","",IF(COUNTIF(Táblázat1[Oszlop2],B5038)&gt;1,"dupla!","OK"))</f>
        <v>OK</v>
      </c>
    </row>
    <row r="5039" spans="1:3" x14ac:dyDescent="0.25">
      <c r="A5039" t="s">
        <v>3</v>
      </c>
      <c r="B5039">
        <v>5036</v>
      </c>
      <c r="C5039" t="str">
        <f>IF(A5039="","",IF(COUNTIF(Táblázat1[Oszlop2],B5039)&gt;1,"dupla!","OK"))</f>
        <v>OK</v>
      </c>
    </row>
    <row r="5040" spans="1:3" x14ac:dyDescent="0.25">
      <c r="A5040" t="s">
        <v>3</v>
      </c>
      <c r="B5040">
        <v>5037</v>
      </c>
      <c r="C5040" t="str">
        <f>IF(A5040="","",IF(COUNTIF(Táblázat1[Oszlop2],B5040)&gt;1,"dupla!","OK"))</f>
        <v>OK</v>
      </c>
    </row>
    <row r="5041" spans="1:3" x14ac:dyDescent="0.25">
      <c r="A5041" t="s">
        <v>3</v>
      </c>
      <c r="B5041">
        <v>5038</v>
      </c>
      <c r="C5041" t="str">
        <f>IF(A5041="","",IF(COUNTIF(Táblázat1[Oszlop2],B5041)&gt;1,"dupla!","OK"))</f>
        <v>OK</v>
      </c>
    </row>
    <row r="5042" spans="1:3" x14ac:dyDescent="0.25">
      <c r="A5042" t="s">
        <v>3</v>
      </c>
      <c r="B5042">
        <v>5039</v>
      </c>
      <c r="C5042" t="str">
        <f>IF(A5042="","",IF(COUNTIF(Táblázat1[Oszlop2],B5042)&gt;1,"dupla!","OK"))</f>
        <v>OK</v>
      </c>
    </row>
    <row r="5043" spans="1:3" x14ac:dyDescent="0.25">
      <c r="A5043" t="s">
        <v>3</v>
      </c>
      <c r="B5043">
        <v>5040</v>
      </c>
      <c r="C5043" t="str">
        <f>IF(A5043="","",IF(COUNTIF(Táblázat1[Oszlop2],B5043)&gt;1,"dupla!","OK"))</f>
        <v>OK</v>
      </c>
    </row>
    <row r="5044" spans="1:3" x14ac:dyDescent="0.25">
      <c r="A5044" t="s">
        <v>3</v>
      </c>
      <c r="B5044">
        <v>5041</v>
      </c>
      <c r="C5044" t="str">
        <f>IF(A5044="","",IF(COUNTIF(Táblázat1[Oszlop2],B5044)&gt;1,"dupla!","OK"))</f>
        <v>OK</v>
      </c>
    </row>
    <row r="5045" spans="1:3" x14ac:dyDescent="0.25">
      <c r="A5045" t="s">
        <v>3</v>
      </c>
      <c r="B5045">
        <v>5042</v>
      </c>
      <c r="C5045" t="str">
        <f>IF(A5045="","",IF(COUNTIF(Táblázat1[Oszlop2],B5045)&gt;1,"dupla!","OK"))</f>
        <v>OK</v>
      </c>
    </row>
    <row r="5046" spans="1:3" x14ac:dyDescent="0.25">
      <c r="A5046" t="s">
        <v>3</v>
      </c>
      <c r="B5046">
        <v>5043</v>
      </c>
      <c r="C5046" t="str">
        <f>IF(A5046="","",IF(COUNTIF(Táblázat1[Oszlop2],B5046)&gt;1,"dupla!","OK"))</f>
        <v>OK</v>
      </c>
    </row>
    <row r="5047" spans="1:3" x14ac:dyDescent="0.25">
      <c r="A5047" t="s">
        <v>3</v>
      </c>
      <c r="B5047">
        <v>5044</v>
      </c>
      <c r="C5047" t="str">
        <f>IF(A5047="","",IF(COUNTIF(Táblázat1[Oszlop2],B5047)&gt;1,"dupla!","OK"))</f>
        <v>OK</v>
      </c>
    </row>
    <row r="5048" spans="1:3" x14ac:dyDescent="0.25">
      <c r="A5048" t="s">
        <v>3</v>
      </c>
      <c r="B5048">
        <v>5045</v>
      </c>
      <c r="C5048" t="str">
        <f>IF(A5048="","",IF(COUNTIF(Táblázat1[Oszlop2],B5048)&gt;1,"dupla!","OK"))</f>
        <v>OK</v>
      </c>
    </row>
    <row r="5049" spans="1:3" x14ac:dyDescent="0.25">
      <c r="A5049" t="s">
        <v>3</v>
      </c>
      <c r="B5049">
        <v>5046</v>
      </c>
      <c r="C5049" t="str">
        <f>IF(A5049="","",IF(COUNTIF(Táblázat1[Oszlop2],B5049)&gt;1,"dupla!","OK"))</f>
        <v>OK</v>
      </c>
    </row>
    <row r="5050" spans="1:3" x14ac:dyDescent="0.25">
      <c r="A5050" t="s">
        <v>3</v>
      </c>
      <c r="B5050">
        <v>5047</v>
      </c>
      <c r="C5050" t="str">
        <f>IF(A5050="","",IF(COUNTIF(Táblázat1[Oszlop2],B5050)&gt;1,"dupla!","OK"))</f>
        <v>OK</v>
      </c>
    </row>
    <row r="5051" spans="1:3" x14ac:dyDescent="0.25">
      <c r="A5051" t="s">
        <v>3</v>
      </c>
      <c r="B5051">
        <v>5048</v>
      </c>
      <c r="C5051" t="str">
        <f>IF(A5051="","",IF(COUNTIF(Táblázat1[Oszlop2],B5051)&gt;1,"dupla!","OK"))</f>
        <v>OK</v>
      </c>
    </row>
    <row r="5052" spans="1:3" x14ac:dyDescent="0.25">
      <c r="A5052" t="s">
        <v>3</v>
      </c>
      <c r="B5052">
        <v>5049</v>
      </c>
      <c r="C5052" t="str">
        <f>IF(A5052="","",IF(COUNTIF(Táblázat1[Oszlop2],B5052)&gt;1,"dupla!","OK"))</f>
        <v>OK</v>
      </c>
    </row>
    <row r="5053" spans="1:3" x14ac:dyDescent="0.25">
      <c r="A5053" t="s">
        <v>3</v>
      </c>
      <c r="B5053">
        <v>5050</v>
      </c>
      <c r="C5053" t="str">
        <f>IF(A5053="","",IF(COUNTIF(Táblázat1[Oszlop2],B5053)&gt;1,"dupla!","OK"))</f>
        <v>OK</v>
      </c>
    </row>
    <row r="5054" spans="1:3" x14ac:dyDescent="0.25">
      <c r="A5054" t="s">
        <v>3</v>
      </c>
      <c r="B5054">
        <v>5051</v>
      </c>
      <c r="C5054" t="str">
        <f>IF(A5054="","",IF(COUNTIF(Táblázat1[Oszlop2],B5054)&gt;1,"dupla!","OK"))</f>
        <v>OK</v>
      </c>
    </row>
    <row r="5055" spans="1:3" x14ac:dyDescent="0.25">
      <c r="A5055" t="s">
        <v>3</v>
      </c>
      <c r="B5055">
        <v>5052</v>
      </c>
      <c r="C5055" t="str">
        <f>IF(A5055="","",IF(COUNTIF(Táblázat1[Oszlop2],B5055)&gt;1,"dupla!","OK"))</f>
        <v>OK</v>
      </c>
    </row>
    <row r="5056" spans="1:3" x14ac:dyDescent="0.25">
      <c r="A5056" t="s">
        <v>3</v>
      </c>
      <c r="B5056">
        <v>5053</v>
      </c>
      <c r="C5056" t="str">
        <f>IF(A5056="","",IF(COUNTIF(Táblázat1[Oszlop2],B5056)&gt;1,"dupla!","OK"))</f>
        <v>OK</v>
      </c>
    </row>
    <row r="5057" spans="1:3" x14ac:dyDescent="0.25">
      <c r="A5057" t="s">
        <v>3</v>
      </c>
      <c r="B5057">
        <v>5054</v>
      </c>
      <c r="C5057" t="str">
        <f>IF(A5057="","",IF(COUNTIF(Táblázat1[Oszlop2],B5057)&gt;1,"dupla!","OK"))</f>
        <v>OK</v>
      </c>
    </row>
    <row r="5058" spans="1:3" x14ac:dyDescent="0.25">
      <c r="A5058" t="s">
        <v>3</v>
      </c>
      <c r="B5058">
        <v>5055</v>
      </c>
      <c r="C5058" t="str">
        <f>IF(A5058="","",IF(COUNTIF(Táblázat1[Oszlop2],B5058)&gt;1,"dupla!","OK"))</f>
        <v>OK</v>
      </c>
    </row>
    <row r="5059" spans="1:3" x14ac:dyDescent="0.25">
      <c r="A5059" t="s">
        <v>3</v>
      </c>
      <c r="B5059">
        <v>5056</v>
      </c>
      <c r="C5059" t="str">
        <f>IF(A5059="","",IF(COUNTIF(Táblázat1[Oszlop2],B5059)&gt;1,"dupla!","OK"))</f>
        <v>OK</v>
      </c>
    </row>
    <row r="5060" spans="1:3" x14ac:dyDescent="0.25">
      <c r="A5060" t="s">
        <v>3</v>
      </c>
      <c r="B5060">
        <v>5057</v>
      </c>
      <c r="C5060" t="str">
        <f>IF(A5060="","",IF(COUNTIF(Táblázat1[Oszlop2],B5060)&gt;1,"dupla!","OK"))</f>
        <v>OK</v>
      </c>
    </row>
    <row r="5061" spans="1:3" x14ac:dyDescent="0.25">
      <c r="A5061" t="s">
        <v>3</v>
      </c>
      <c r="B5061">
        <v>5058</v>
      </c>
      <c r="C5061" t="str">
        <f>IF(A5061="","",IF(COUNTIF(Táblázat1[Oszlop2],B5061)&gt;1,"dupla!","OK"))</f>
        <v>OK</v>
      </c>
    </row>
    <row r="5062" spans="1:3" x14ac:dyDescent="0.25">
      <c r="A5062" t="s">
        <v>3</v>
      </c>
      <c r="B5062">
        <v>5059</v>
      </c>
      <c r="C5062" t="str">
        <f>IF(A5062="","",IF(COUNTIF(Táblázat1[Oszlop2],B5062)&gt;1,"dupla!","OK"))</f>
        <v>OK</v>
      </c>
    </row>
    <row r="5063" spans="1:3" x14ac:dyDescent="0.25">
      <c r="A5063" t="s">
        <v>3</v>
      </c>
      <c r="B5063">
        <v>5060</v>
      </c>
      <c r="C5063" t="str">
        <f>IF(A5063="","",IF(COUNTIF(Táblázat1[Oszlop2],B5063)&gt;1,"dupla!","OK"))</f>
        <v>OK</v>
      </c>
    </row>
    <row r="5064" spans="1:3" x14ac:dyDescent="0.25">
      <c r="A5064" t="s">
        <v>3</v>
      </c>
      <c r="B5064">
        <v>5061</v>
      </c>
      <c r="C5064" t="str">
        <f>IF(A5064="","",IF(COUNTIF(Táblázat1[Oszlop2],B5064)&gt;1,"dupla!","OK"))</f>
        <v>OK</v>
      </c>
    </row>
    <row r="5065" spans="1:3" x14ac:dyDescent="0.25">
      <c r="A5065" t="s">
        <v>3</v>
      </c>
      <c r="B5065">
        <v>5062</v>
      </c>
      <c r="C5065" t="str">
        <f>IF(A5065="","",IF(COUNTIF(Táblázat1[Oszlop2],B5065)&gt;1,"dupla!","OK"))</f>
        <v>OK</v>
      </c>
    </row>
    <row r="5066" spans="1:3" x14ac:dyDescent="0.25">
      <c r="A5066" t="s">
        <v>3</v>
      </c>
      <c r="B5066">
        <v>5063</v>
      </c>
      <c r="C5066" t="str">
        <f>IF(A5066="","",IF(COUNTIF(Táblázat1[Oszlop2],B5066)&gt;1,"dupla!","OK"))</f>
        <v>OK</v>
      </c>
    </row>
    <row r="5067" spans="1:3" x14ac:dyDescent="0.25">
      <c r="A5067" t="s">
        <v>3</v>
      </c>
      <c r="B5067">
        <v>5064</v>
      </c>
      <c r="C5067" t="str">
        <f>IF(A5067="","",IF(COUNTIF(Táblázat1[Oszlop2],B5067)&gt;1,"dupla!","OK"))</f>
        <v>OK</v>
      </c>
    </row>
    <row r="5068" spans="1:3" x14ac:dyDescent="0.25">
      <c r="A5068" t="s">
        <v>3</v>
      </c>
      <c r="B5068">
        <v>5065</v>
      </c>
      <c r="C5068" t="str">
        <f>IF(A5068="","",IF(COUNTIF(Táblázat1[Oszlop2],B5068)&gt;1,"dupla!","OK"))</f>
        <v>OK</v>
      </c>
    </row>
    <row r="5069" spans="1:3" x14ac:dyDescent="0.25">
      <c r="A5069" t="s">
        <v>3</v>
      </c>
      <c r="B5069">
        <v>5066</v>
      </c>
      <c r="C5069" t="str">
        <f>IF(A5069="","",IF(COUNTIF(Táblázat1[Oszlop2],B5069)&gt;1,"dupla!","OK"))</f>
        <v>OK</v>
      </c>
    </row>
    <row r="5070" spans="1:3" x14ac:dyDescent="0.25">
      <c r="A5070" t="s">
        <v>3</v>
      </c>
      <c r="B5070">
        <v>5067</v>
      </c>
      <c r="C5070" t="str">
        <f>IF(A5070="","",IF(COUNTIF(Táblázat1[Oszlop2],B5070)&gt;1,"dupla!","OK"))</f>
        <v>OK</v>
      </c>
    </row>
    <row r="5071" spans="1:3" x14ac:dyDescent="0.25">
      <c r="A5071" t="s">
        <v>3</v>
      </c>
      <c r="B5071">
        <v>5068</v>
      </c>
      <c r="C5071" t="str">
        <f>IF(A5071="","",IF(COUNTIF(Táblázat1[Oszlop2],B5071)&gt;1,"dupla!","OK"))</f>
        <v>OK</v>
      </c>
    </row>
    <row r="5072" spans="1:3" x14ac:dyDescent="0.25">
      <c r="A5072" t="s">
        <v>3</v>
      </c>
      <c r="B5072">
        <v>5069</v>
      </c>
      <c r="C5072" t="str">
        <f>IF(A5072="","",IF(COUNTIF(Táblázat1[Oszlop2],B5072)&gt;1,"dupla!","OK"))</f>
        <v>OK</v>
      </c>
    </row>
    <row r="5073" spans="1:3" x14ac:dyDescent="0.25">
      <c r="A5073" t="s">
        <v>3</v>
      </c>
      <c r="B5073">
        <v>5070</v>
      </c>
      <c r="C5073" t="str">
        <f>IF(A5073="","",IF(COUNTIF(Táblázat1[Oszlop2],B5073)&gt;1,"dupla!","OK"))</f>
        <v>OK</v>
      </c>
    </row>
    <row r="5074" spans="1:3" x14ac:dyDescent="0.25">
      <c r="A5074" t="s">
        <v>3</v>
      </c>
      <c r="B5074">
        <v>5071</v>
      </c>
      <c r="C5074" t="str">
        <f>IF(A5074="","",IF(COUNTIF(Táblázat1[Oszlop2],B5074)&gt;1,"dupla!","OK"))</f>
        <v>OK</v>
      </c>
    </row>
    <row r="5075" spans="1:3" x14ac:dyDescent="0.25">
      <c r="A5075" t="s">
        <v>3</v>
      </c>
      <c r="B5075">
        <v>5072</v>
      </c>
      <c r="C5075" t="str">
        <f>IF(A5075="","",IF(COUNTIF(Táblázat1[Oszlop2],B5075)&gt;1,"dupla!","OK"))</f>
        <v>OK</v>
      </c>
    </row>
    <row r="5076" spans="1:3" x14ac:dyDescent="0.25">
      <c r="A5076" t="s">
        <v>3</v>
      </c>
      <c r="B5076">
        <v>5073</v>
      </c>
      <c r="C5076" t="str">
        <f>IF(A5076="","",IF(COUNTIF(Táblázat1[Oszlop2],B5076)&gt;1,"dupla!","OK"))</f>
        <v>OK</v>
      </c>
    </row>
    <row r="5077" spans="1:3" x14ac:dyDescent="0.25">
      <c r="A5077" t="s">
        <v>3</v>
      </c>
      <c r="B5077">
        <v>5074</v>
      </c>
      <c r="C5077" t="str">
        <f>IF(A5077="","",IF(COUNTIF(Táblázat1[Oszlop2],B5077)&gt;1,"dupla!","OK"))</f>
        <v>OK</v>
      </c>
    </row>
    <row r="5078" spans="1:3" x14ac:dyDescent="0.25">
      <c r="A5078" t="s">
        <v>3</v>
      </c>
      <c r="B5078">
        <v>5075</v>
      </c>
      <c r="C5078" t="str">
        <f>IF(A5078="","",IF(COUNTIF(Táblázat1[Oszlop2],B5078)&gt;1,"dupla!","OK"))</f>
        <v>OK</v>
      </c>
    </row>
    <row r="5079" spans="1:3" x14ac:dyDescent="0.25">
      <c r="A5079" t="s">
        <v>3</v>
      </c>
      <c r="B5079">
        <v>5076</v>
      </c>
      <c r="C5079" t="str">
        <f>IF(A5079="","",IF(COUNTIF(Táblázat1[Oszlop2],B5079)&gt;1,"dupla!","OK"))</f>
        <v>OK</v>
      </c>
    </row>
    <row r="5080" spans="1:3" x14ac:dyDescent="0.25">
      <c r="A5080" t="s">
        <v>3</v>
      </c>
      <c r="B5080">
        <v>5077</v>
      </c>
      <c r="C5080" t="str">
        <f>IF(A5080="","",IF(COUNTIF(Táblázat1[Oszlop2],B5080)&gt;1,"dupla!","OK"))</f>
        <v>OK</v>
      </c>
    </row>
    <row r="5081" spans="1:3" x14ac:dyDescent="0.25">
      <c r="A5081" t="s">
        <v>3</v>
      </c>
      <c r="B5081">
        <v>5078</v>
      </c>
      <c r="C5081" t="str">
        <f>IF(A5081="","",IF(COUNTIF(Táblázat1[Oszlop2],B5081)&gt;1,"dupla!","OK"))</f>
        <v>OK</v>
      </c>
    </row>
    <row r="5082" spans="1:3" x14ac:dyDescent="0.25">
      <c r="A5082" t="s">
        <v>3</v>
      </c>
      <c r="B5082">
        <v>5079</v>
      </c>
      <c r="C5082" t="str">
        <f>IF(A5082="","",IF(COUNTIF(Táblázat1[Oszlop2],B5082)&gt;1,"dupla!","OK"))</f>
        <v>OK</v>
      </c>
    </row>
    <row r="5083" spans="1:3" x14ac:dyDescent="0.25">
      <c r="A5083" t="s">
        <v>3</v>
      </c>
      <c r="B5083">
        <v>5080</v>
      </c>
      <c r="C5083" t="str">
        <f>IF(A5083="","",IF(COUNTIF(Táblázat1[Oszlop2],B5083)&gt;1,"dupla!","OK"))</f>
        <v>OK</v>
      </c>
    </row>
    <row r="5084" spans="1:3" x14ac:dyDescent="0.25">
      <c r="A5084" t="s">
        <v>3</v>
      </c>
      <c r="B5084">
        <v>5081</v>
      </c>
      <c r="C5084" t="str">
        <f>IF(A5084="","",IF(COUNTIF(Táblázat1[Oszlop2],B5084)&gt;1,"dupla!","OK"))</f>
        <v>OK</v>
      </c>
    </row>
    <row r="5085" spans="1:3" x14ac:dyDescent="0.25">
      <c r="A5085" t="s">
        <v>3</v>
      </c>
      <c r="B5085">
        <v>5082</v>
      </c>
      <c r="C5085" t="str">
        <f>IF(A5085="","",IF(COUNTIF(Táblázat1[Oszlop2],B5085)&gt;1,"dupla!","OK"))</f>
        <v>OK</v>
      </c>
    </row>
    <row r="5086" spans="1:3" x14ac:dyDescent="0.25">
      <c r="A5086" t="s">
        <v>3</v>
      </c>
      <c r="B5086">
        <v>5083</v>
      </c>
      <c r="C5086" t="str">
        <f>IF(A5086="","",IF(COUNTIF(Táblázat1[Oszlop2],B5086)&gt;1,"dupla!","OK"))</f>
        <v>OK</v>
      </c>
    </row>
    <row r="5087" spans="1:3" x14ac:dyDescent="0.25">
      <c r="A5087" t="s">
        <v>3</v>
      </c>
      <c r="B5087">
        <v>5084</v>
      </c>
      <c r="C5087" t="str">
        <f>IF(A5087="","",IF(COUNTIF(Táblázat1[Oszlop2],B5087)&gt;1,"dupla!","OK"))</f>
        <v>OK</v>
      </c>
    </row>
    <row r="5088" spans="1:3" x14ac:dyDescent="0.25">
      <c r="A5088" t="s">
        <v>3</v>
      </c>
      <c r="B5088">
        <v>5085</v>
      </c>
      <c r="C5088" t="str">
        <f>IF(A5088="","",IF(COUNTIF(Táblázat1[Oszlop2],B5088)&gt;1,"dupla!","OK"))</f>
        <v>OK</v>
      </c>
    </row>
    <row r="5089" spans="1:3" x14ac:dyDescent="0.25">
      <c r="A5089" t="s">
        <v>3</v>
      </c>
      <c r="B5089">
        <v>5086</v>
      </c>
      <c r="C5089" t="str">
        <f>IF(A5089="","",IF(COUNTIF(Táblázat1[Oszlop2],B5089)&gt;1,"dupla!","OK"))</f>
        <v>OK</v>
      </c>
    </row>
    <row r="5090" spans="1:3" x14ac:dyDescent="0.25">
      <c r="A5090" t="s">
        <v>3</v>
      </c>
      <c r="B5090">
        <v>5087</v>
      </c>
      <c r="C5090" t="str">
        <f>IF(A5090="","",IF(COUNTIF(Táblázat1[Oszlop2],B5090)&gt;1,"dupla!","OK"))</f>
        <v>OK</v>
      </c>
    </row>
    <row r="5091" spans="1:3" x14ac:dyDescent="0.25">
      <c r="A5091" t="s">
        <v>3</v>
      </c>
      <c r="B5091">
        <v>5088</v>
      </c>
      <c r="C5091" t="str">
        <f>IF(A5091="","",IF(COUNTIF(Táblázat1[Oszlop2],B5091)&gt;1,"dupla!","OK"))</f>
        <v>OK</v>
      </c>
    </row>
    <row r="5092" spans="1:3" x14ac:dyDescent="0.25">
      <c r="A5092" t="s">
        <v>3</v>
      </c>
      <c r="B5092">
        <v>5089</v>
      </c>
      <c r="C5092" t="str">
        <f>IF(A5092="","",IF(COUNTIF(Táblázat1[Oszlop2],B5092)&gt;1,"dupla!","OK"))</f>
        <v>OK</v>
      </c>
    </row>
    <row r="5093" spans="1:3" x14ac:dyDescent="0.25">
      <c r="A5093" t="s">
        <v>3</v>
      </c>
      <c r="B5093">
        <v>5090</v>
      </c>
      <c r="C5093" t="str">
        <f>IF(A5093="","",IF(COUNTIF(Táblázat1[Oszlop2],B5093)&gt;1,"dupla!","OK"))</f>
        <v>OK</v>
      </c>
    </row>
    <row r="5094" spans="1:3" x14ac:dyDescent="0.25">
      <c r="A5094" t="s">
        <v>3</v>
      </c>
      <c r="B5094">
        <v>5091</v>
      </c>
      <c r="C5094" t="str">
        <f>IF(A5094="","",IF(COUNTIF(Táblázat1[Oszlop2],B5094)&gt;1,"dupla!","OK"))</f>
        <v>OK</v>
      </c>
    </row>
    <row r="5095" spans="1:3" x14ac:dyDescent="0.25">
      <c r="A5095" t="s">
        <v>3</v>
      </c>
      <c r="B5095">
        <v>5092</v>
      </c>
      <c r="C5095" t="str">
        <f>IF(A5095="","",IF(COUNTIF(Táblázat1[Oszlop2],B5095)&gt;1,"dupla!","OK"))</f>
        <v>OK</v>
      </c>
    </row>
    <row r="5096" spans="1:3" x14ac:dyDescent="0.25">
      <c r="A5096" t="s">
        <v>3</v>
      </c>
      <c r="B5096">
        <v>5093</v>
      </c>
      <c r="C5096" t="str">
        <f>IF(A5096="","",IF(COUNTIF(Táblázat1[Oszlop2],B5096)&gt;1,"dupla!","OK"))</f>
        <v>OK</v>
      </c>
    </row>
    <row r="5097" spans="1:3" x14ac:dyDescent="0.25">
      <c r="A5097" t="s">
        <v>3</v>
      </c>
      <c r="B5097">
        <v>5094</v>
      </c>
      <c r="C5097" t="str">
        <f>IF(A5097="","",IF(COUNTIF(Táblázat1[Oszlop2],B5097)&gt;1,"dupla!","OK"))</f>
        <v>OK</v>
      </c>
    </row>
    <row r="5098" spans="1:3" x14ac:dyDescent="0.25">
      <c r="A5098" t="s">
        <v>3</v>
      </c>
      <c r="B5098">
        <v>5095</v>
      </c>
      <c r="C5098" t="str">
        <f>IF(A5098="","",IF(COUNTIF(Táblázat1[Oszlop2],B5098)&gt;1,"dupla!","OK"))</f>
        <v>OK</v>
      </c>
    </row>
    <row r="5099" spans="1:3" x14ac:dyDescent="0.25">
      <c r="A5099" t="s">
        <v>3</v>
      </c>
      <c r="B5099">
        <v>5096</v>
      </c>
      <c r="C5099" t="str">
        <f>IF(A5099="","",IF(COUNTIF(Táblázat1[Oszlop2],B5099)&gt;1,"dupla!","OK"))</f>
        <v>OK</v>
      </c>
    </row>
    <row r="5100" spans="1:3" x14ac:dyDescent="0.25">
      <c r="A5100" t="s">
        <v>3</v>
      </c>
      <c r="B5100">
        <v>5097</v>
      </c>
      <c r="C5100" t="str">
        <f>IF(A5100="","",IF(COUNTIF(Táblázat1[Oszlop2],B5100)&gt;1,"dupla!","OK"))</f>
        <v>OK</v>
      </c>
    </row>
    <row r="5101" spans="1:3" x14ac:dyDescent="0.25">
      <c r="A5101" t="s">
        <v>3</v>
      </c>
      <c r="B5101">
        <v>5098</v>
      </c>
      <c r="C5101" t="str">
        <f>IF(A5101="","",IF(COUNTIF(Táblázat1[Oszlop2],B5101)&gt;1,"dupla!","OK"))</f>
        <v>OK</v>
      </c>
    </row>
    <row r="5102" spans="1:3" x14ac:dyDescent="0.25">
      <c r="A5102" t="s">
        <v>3</v>
      </c>
      <c r="B5102">
        <v>5099</v>
      </c>
      <c r="C5102" t="str">
        <f>IF(A5102="","",IF(COUNTIF(Táblázat1[Oszlop2],B5102)&gt;1,"dupla!","OK"))</f>
        <v>OK</v>
      </c>
    </row>
    <row r="5103" spans="1:3" x14ac:dyDescent="0.25">
      <c r="A5103" t="s">
        <v>3</v>
      </c>
      <c r="B5103">
        <v>5100</v>
      </c>
      <c r="C5103" t="str">
        <f>IF(A5103="","",IF(COUNTIF(Táblázat1[Oszlop2],B5103)&gt;1,"dupla!","OK"))</f>
        <v>OK</v>
      </c>
    </row>
    <row r="5104" spans="1:3" x14ac:dyDescent="0.25">
      <c r="A5104" t="s">
        <v>3</v>
      </c>
      <c r="B5104">
        <v>5101</v>
      </c>
      <c r="C5104" t="str">
        <f>IF(A5104="","",IF(COUNTIF(Táblázat1[Oszlop2],B5104)&gt;1,"dupla!","OK"))</f>
        <v>OK</v>
      </c>
    </row>
    <row r="5105" spans="1:3" x14ac:dyDescent="0.25">
      <c r="A5105" t="s">
        <v>3</v>
      </c>
      <c r="B5105">
        <v>5102</v>
      </c>
      <c r="C5105" t="str">
        <f>IF(A5105="","",IF(COUNTIF(Táblázat1[Oszlop2],B5105)&gt;1,"dupla!","OK"))</f>
        <v>OK</v>
      </c>
    </row>
    <row r="5106" spans="1:3" x14ac:dyDescent="0.25">
      <c r="A5106" t="s">
        <v>3</v>
      </c>
      <c r="B5106">
        <v>5103</v>
      </c>
      <c r="C5106" t="str">
        <f>IF(A5106="","",IF(COUNTIF(Táblázat1[Oszlop2],B5106)&gt;1,"dupla!","OK"))</f>
        <v>OK</v>
      </c>
    </row>
    <row r="5107" spans="1:3" x14ac:dyDescent="0.25">
      <c r="A5107" t="s">
        <v>3</v>
      </c>
      <c r="B5107">
        <v>5104</v>
      </c>
      <c r="C5107" t="str">
        <f>IF(A5107="","",IF(COUNTIF(Táblázat1[Oszlop2],B5107)&gt;1,"dupla!","OK"))</f>
        <v>OK</v>
      </c>
    </row>
    <row r="5108" spans="1:3" x14ac:dyDescent="0.25">
      <c r="A5108" t="s">
        <v>3</v>
      </c>
      <c r="B5108">
        <v>5105</v>
      </c>
      <c r="C5108" t="str">
        <f>IF(A5108="","",IF(COUNTIF(Táblázat1[Oszlop2],B5108)&gt;1,"dupla!","OK"))</f>
        <v>OK</v>
      </c>
    </row>
    <row r="5109" spans="1:3" x14ac:dyDescent="0.25">
      <c r="A5109" t="s">
        <v>3</v>
      </c>
      <c r="B5109">
        <v>5106</v>
      </c>
      <c r="C5109" t="str">
        <f>IF(A5109="","",IF(COUNTIF(Táblázat1[Oszlop2],B5109)&gt;1,"dupla!","OK"))</f>
        <v>OK</v>
      </c>
    </row>
    <row r="5110" spans="1:3" x14ac:dyDescent="0.25">
      <c r="A5110" t="s">
        <v>3</v>
      </c>
      <c r="B5110">
        <v>5107</v>
      </c>
      <c r="C5110" t="str">
        <f>IF(A5110="","",IF(COUNTIF(Táblázat1[Oszlop2],B5110)&gt;1,"dupla!","OK"))</f>
        <v>OK</v>
      </c>
    </row>
    <row r="5111" spans="1:3" x14ac:dyDescent="0.25">
      <c r="A5111" t="s">
        <v>3</v>
      </c>
      <c r="B5111">
        <v>5108</v>
      </c>
      <c r="C5111" t="str">
        <f>IF(A5111="","",IF(COUNTIF(Táblázat1[Oszlop2],B5111)&gt;1,"dupla!","OK"))</f>
        <v>OK</v>
      </c>
    </row>
    <row r="5112" spans="1:3" x14ac:dyDescent="0.25">
      <c r="A5112" t="s">
        <v>3</v>
      </c>
      <c r="B5112">
        <v>5109</v>
      </c>
      <c r="C5112" t="str">
        <f>IF(A5112="","",IF(COUNTIF(Táblázat1[Oszlop2],B5112)&gt;1,"dupla!","OK"))</f>
        <v>OK</v>
      </c>
    </row>
    <row r="5113" spans="1:3" x14ac:dyDescent="0.25">
      <c r="A5113" t="s">
        <v>3</v>
      </c>
      <c r="B5113">
        <v>5110</v>
      </c>
      <c r="C5113" t="str">
        <f>IF(A5113="","",IF(COUNTIF(Táblázat1[Oszlop2],B5113)&gt;1,"dupla!","OK"))</f>
        <v>OK</v>
      </c>
    </row>
    <row r="5114" spans="1:3" x14ac:dyDescent="0.25">
      <c r="A5114" t="s">
        <v>3</v>
      </c>
      <c r="B5114">
        <v>5111</v>
      </c>
      <c r="C5114" t="str">
        <f>IF(A5114="","",IF(COUNTIF(Táblázat1[Oszlop2],B5114)&gt;1,"dupla!","OK"))</f>
        <v>OK</v>
      </c>
    </row>
    <row r="5115" spans="1:3" x14ac:dyDescent="0.25">
      <c r="A5115" t="s">
        <v>3</v>
      </c>
      <c r="B5115">
        <v>5112</v>
      </c>
      <c r="C5115" t="str">
        <f>IF(A5115="","",IF(COUNTIF(Táblázat1[Oszlop2],B5115)&gt;1,"dupla!","OK"))</f>
        <v>OK</v>
      </c>
    </row>
    <row r="5116" spans="1:3" x14ac:dyDescent="0.25">
      <c r="A5116" t="s">
        <v>3</v>
      </c>
      <c r="B5116">
        <v>5113</v>
      </c>
      <c r="C5116" t="str">
        <f>IF(A5116="","",IF(COUNTIF(Táblázat1[Oszlop2],B5116)&gt;1,"dupla!","OK"))</f>
        <v>OK</v>
      </c>
    </row>
    <row r="5117" spans="1:3" x14ac:dyDescent="0.25">
      <c r="A5117" t="s">
        <v>3</v>
      </c>
      <c r="B5117">
        <v>5114</v>
      </c>
      <c r="C5117" t="str">
        <f>IF(A5117="","",IF(COUNTIF(Táblázat1[Oszlop2],B5117)&gt;1,"dupla!","OK"))</f>
        <v>OK</v>
      </c>
    </row>
    <row r="5118" spans="1:3" x14ac:dyDescent="0.25">
      <c r="A5118" t="s">
        <v>3</v>
      </c>
      <c r="B5118">
        <v>5115</v>
      </c>
      <c r="C5118" t="str">
        <f>IF(A5118="","",IF(COUNTIF(Táblázat1[Oszlop2],B5118)&gt;1,"dupla!","OK"))</f>
        <v>OK</v>
      </c>
    </row>
    <row r="5119" spans="1:3" x14ac:dyDescent="0.25">
      <c r="A5119" t="s">
        <v>3</v>
      </c>
      <c r="B5119">
        <v>5116</v>
      </c>
      <c r="C5119" t="str">
        <f>IF(A5119="","",IF(COUNTIF(Táblázat1[Oszlop2],B5119)&gt;1,"dupla!","OK"))</f>
        <v>OK</v>
      </c>
    </row>
    <row r="5120" spans="1:3" x14ac:dyDescent="0.25">
      <c r="A5120" t="s">
        <v>3</v>
      </c>
      <c r="B5120">
        <v>5117</v>
      </c>
      <c r="C5120" t="str">
        <f>IF(A5120="","",IF(COUNTIF(Táblázat1[Oszlop2],B5120)&gt;1,"dupla!","OK"))</f>
        <v>OK</v>
      </c>
    </row>
    <row r="5121" spans="1:3" x14ac:dyDescent="0.25">
      <c r="A5121" t="s">
        <v>3</v>
      </c>
      <c r="B5121">
        <v>5118</v>
      </c>
      <c r="C5121" t="str">
        <f>IF(A5121="","",IF(COUNTIF(Táblázat1[Oszlop2],B5121)&gt;1,"dupla!","OK"))</f>
        <v>OK</v>
      </c>
    </row>
    <row r="5122" spans="1:3" x14ac:dyDescent="0.25">
      <c r="A5122" t="s">
        <v>3</v>
      </c>
      <c r="B5122">
        <v>5119</v>
      </c>
      <c r="C5122" t="str">
        <f>IF(A5122="","",IF(COUNTIF(Táblázat1[Oszlop2],B5122)&gt;1,"dupla!","OK"))</f>
        <v>OK</v>
      </c>
    </row>
    <row r="5123" spans="1:3" x14ac:dyDescent="0.25">
      <c r="A5123" t="s">
        <v>3</v>
      </c>
      <c r="B5123">
        <v>5120</v>
      </c>
      <c r="C5123" t="str">
        <f>IF(A5123="","",IF(COUNTIF(Táblázat1[Oszlop2],B5123)&gt;1,"dupla!","OK"))</f>
        <v>OK</v>
      </c>
    </row>
    <row r="5124" spans="1:3" x14ac:dyDescent="0.25">
      <c r="A5124" t="s">
        <v>3</v>
      </c>
      <c r="B5124">
        <v>5121</v>
      </c>
      <c r="C5124" t="str">
        <f>IF(A5124="","",IF(COUNTIF(Táblázat1[Oszlop2],B5124)&gt;1,"dupla!","OK"))</f>
        <v>OK</v>
      </c>
    </row>
    <row r="5125" spans="1:3" x14ac:dyDescent="0.25">
      <c r="A5125" t="s">
        <v>3</v>
      </c>
      <c r="B5125">
        <v>5122</v>
      </c>
      <c r="C5125" t="str">
        <f>IF(A5125="","",IF(COUNTIF(Táblázat1[Oszlop2],B5125)&gt;1,"dupla!","OK"))</f>
        <v>OK</v>
      </c>
    </row>
    <row r="5126" spans="1:3" x14ac:dyDescent="0.25">
      <c r="A5126" t="s">
        <v>3</v>
      </c>
      <c r="B5126">
        <v>5123</v>
      </c>
      <c r="C5126" t="str">
        <f>IF(A5126="","",IF(COUNTIF(Táblázat1[Oszlop2],B5126)&gt;1,"dupla!","OK"))</f>
        <v>OK</v>
      </c>
    </row>
    <row r="5127" spans="1:3" x14ac:dyDescent="0.25">
      <c r="A5127" t="s">
        <v>3</v>
      </c>
      <c r="B5127">
        <v>5124</v>
      </c>
      <c r="C5127" t="str">
        <f>IF(A5127="","",IF(COUNTIF(Táblázat1[Oszlop2],B5127)&gt;1,"dupla!","OK"))</f>
        <v>OK</v>
      </c>
    </row>
    <row r="5128" spans="1:3" x14ac:dyDescent="0.25">
      <c r="A5128" t="s">
        <v>3</v>
      </c>
      <c r="B5128">
        <v>5125</v>
      </c>
      <c r="C5128" t="str">
        <f>IF(A5128="","",IF(COUNTIF(Táblázat1[Oszlop2],B5128)&gt;1,"dupla!","OK"))</f>
        <v>OK</v>
      </c>
    </row>
    <row r="5129" spans="1:3" x14ac:dyDescent="0.25">
      <c r="A5129" t="s">
        <v>3</v>
      </c>
      <c r="B5129">
        <v>5126</v>
      </c>
      <c r="C5129" t="str">
        <f>IF(A5129="","",IF(COUNTIF(Táblázat1[Oszlop2],B5129)&gt;1,"dupla!","OK"))</f>
        <v>OK</v>
      </c>
    </row>
    <row r="5130" spans="1:3" x14ac:dyDescent="0.25">
      <c r="A5130" t="s">
        <v>3</v>
      </c>
      <c r="B5130">
        <v>5127</v>
      </c>
      <c r="C5130" t="str">
        <f>IF(A5130="","",IF(COUNTIF(Táblázat1[Oszlop2],B5130)&gt;1,"dupla!","OK"))</f>
        <v>OK</v>
      </c>
    </row>
    <row r="5131" spans="1:3" x14ac:dyDescent="0.25">
      <c r="A5131" t="s">
        <v>3</v>
      </c>
      <c r="B5131">
        <v>5128</v>
      </c>
      <c r="C5131" t="str">
        <f>IF(A5131="","",IF(COUNTIF(Táblázat1[Oszlop2],B5131)&gt;1,"dupla!","OK"))</f>
        <v>OK</v>
      </c>
    </row>
    <row r="5132" spans="1:3" x14ac:dyDescent="0.25">
      <c r="A5132" t="s">
        <v>3</v>
      </c>
      <c r="B5132">
        <v>5129</v>
      </c>
      <c r="C5132" t="str">
        <f>IF(A5132="","",IF(COUNTIF(Táblázat1[Oszlop2],B5132)&gt;1,"dupla!","OK"))</f>
        <v>OK</v>
      </c>
    </row>
    <row r="5133" spans="1:3" x14ac:dyDescent="0.25">
      <c r="A5133" t="s">
        <v>3</v>
      </c>
      <c r="B5133">
        <v>5130</v>
      </c>
      <c r="C5133" t="str">
        <f>IF(A5133="","",IF(COUNTIF(Táblázat1[Oszlop2],B5133)&gt;1,"dupla!","OK"))</f>
        <v>OK</v>
      </c>
    </row>
    <row r="5134" spans="1:3" x14ac:dyDescent="0.25">
      <c r="A5134" t="s">
        <v>3</v>
      </c>
      <c r="B5134">
        <v>5131</v>
      </c>
      <c r="C5134" t="str">
        <f>IF(A5134="","",IF(COUNTIF(Táblázat1[Oszlop2],B5134)&gt;1,"dupla!","OK"))</f>
        <v>OK</v>
      </c>
    </row>
    <row r="5135" spans="1:3" x14ac:dyDescent="0.25">
      <c r="A5135" t="s">
        <v>3</v>
      </c>
      <c r="B5135">
        <v>5132</v>
      </c>
      <c r="C5135" t="str">
        <f>IF(A5135="","",IF(COUNTIF(Táblázat1[Oszlop2],B5135)&gt;1,"dupla!","OK"))</f>
        <v>OK</v>
      </c>
    </row>
    <row r="5136" spans="1:3" x14ac:dyDescent="0.25">
      <c r="A5136" t="s">
        <v>3</v>
      </c>
      <c r="B5136">
        <v>5133</v>
      </c>
      <c r="C5136" t="str">
        <f>IF(A5136="","",IF(COUNTIF(Táblázat1[Oszlop2],B5136)&gt;1,"dupla!","OK"))</f>
        <v>OK</v>
      </c>
    </row>
    <row r="5137" spans="1:3" x14ac:dyDescent="0.25">
      <c r="A5137" t="s">
        <v>3</v>
      </c>
      <c r="B5137">
        <v>5134</v>
      </c>
      <c r="C5137" t="str">
        <f>IF(A5137="","",IF(COUNTIF(Táblázat1[Oszlop2],B5137)&gt;1,"dupla!","OK"))</f>
        <v>OK</v>
      </c>
    </row>
    <row r="5138" spans="1:3" x14ac:dyDescent="0.25">
      <c r="A5138" t="s">
        <v>3</v>
      </c>
      <c r="B5138">
        <v>5135</v>
      </c>
      <c r="C5138" t="str">
        <f>IF(A5138="","",IF(COUNTIF(Táblázat1[Oszlop2],B5138)&gt;1,"dupla!","OK"))</f>
        <v>OK</v>
      </c>
    </row>
    <row r="5139" spans="1:3" x14ac:dyDescent="0.25">
      <c r="A5139" t="s">
        <v>3</v>
      </c>
      <c r="B5139">
        <v>5136</v>
      </c>
      <c r="C5139" t="str">
        <f>IF(A5139="","",IF(COUNTIF(Táblázat1[Oszlop2],B5139)&gt;1,"dupla!","OK"))</f>
        <v>OK</v>
      </c>
    </row>
    <row r="5140" spans="1:3" x14ac:dyDescent="0.25">
      <c r="A5140" t="s">
        <v>3</v>
      </c>
      <c r="B5140">
        <v>5137</v>
      </c>
      <c r="C5140" t="str">
        <f>IF(A5140="","",IF(COUNTIF(Táblázat1[Oszlop2],B5140)&gt;1,"dupla!","OK"))</f>
        <v>OK</v>
      </c>
    </row>
    <row r="5141" spans="1:3" x14ac:dyDescent="0.25">
      <c r="A5141" t="s">
        <v>3</v>
      </c>
      <c r="B5141">
        <v>5138</v>
      </c>
      <c r="C5141" t="str">
        <f>IF(A5141="","",IF(COUNTIF(Táblázat1[Oszlop2],B5141)&gt;1,"dupla!","OK"))</f>
        <v>OK</v>
      </c>
    </row>
    <row r="5142" spans="1:3" x14ac:dyDescent="0.25">
      <c r="A5142" t="s">
        <v>3</v>
      </c>
      <c r="B5142">
        <v>5139</v>
      </c>
      <c r="C5142" t="str">
        <f>IF(A5142="","",IF(COUNTIF(Táblázat1[Oszlop2],B5142)&gt;1,"dupla!","OK"))</f>
        <v>OK</v>
      </c>
    </row>
    <row r="5143" spans="1:3" x14ac:dyDescent="0.25">
      <c r="A5143" t="s">
        <v>3</v>
      </c>
      <c r="B5143">
        <v>5140</v>
      </c>
      <c r="C5143" t="str">
        <f>IF(A5143="","",IF(COUNTIF(Táblázat1[Oszlop2],B5143)&gt;1,"dupla!","OK"))</f>
        <v>OK</v>
      </c>
    </row>
    <row r="5144" spans="1:3" x14ac:dyDescent="0.25">
      <c r="A5144" t="s">
        <v>3</v>
      </c>
      <c r="B5144">
        <v>5141</v>
      </c>
      <c r="C5144" t="str">
        <f>IF(A5144="","",IF(COUNTIF(Táblázat1[Oszlop2],B5144)&gt;1,"dupla!","OK"))</f>
        <v>OK</v>
      </c>
    </row>
    <row r="5145" spans="1:3" x14ac:dyDescent="0.25">
      <c r="A5145" t="s">
        <v>3</v>
      </c>
      <c r="B5145">
        <v>5142</v>
      </c>
      <c r="C5145" t="str">
        <f>IF(A5145="","",IF(COUNTIF(Táblázat1[Oszlop2],B5145)&gt;1,"dupla!","OK"))</f>
        <v>OK</v>
      </c>
    </row>
    <row r="5146" spans="1:3" x14ac:dyDescent="0.25">
      <c r="A5146" t="s">
        <v>3</v>
      </c>
      <c r="B5146">
        <v>5143</v>
      </c>
      <c r="C5146" t="str">
        <f>IF(A5146="","",IF(COUNTIF(Táblázat1[Oszlop2],B5146)&gt;1,"dupla!","OK"))</f>
        <v>OK</v>
      </c>
    </row>
    <row r="5147" spans="1:3" x14ac:dyDescent="0.25">
      <c r="A5147" t="s">
        <v>3</v>
      </c>
      <c r="B5147">
        <v>5144</v>
      </c>
      <c r="C5147" t="str">
        <f>IF(A5147="","",IF(COUNTIF(Táblázat1[Oszlop2],B5147)&gt;1,"dupla!","OK"))</f>
        <v>OK</v>
      </c>
    </row>
    <row r="5148" spans="1:3" x14ac:dyDescent="0.25">
      <c r="A5148" t="s">
        <v>3</v>
      </c>
      <c r="B5148">
        <v>5145</v>
      </c>
      <c r="C5148" t="str">
        <f>IF(A5148="","",IF(COUNTIF(Táblázat1[Oszlop2],B5148)&gt;1,"dupla!","OK"))</f>
        <v>OK</v>
      </c>
    </row>
    <row r="5149" spans="1:3" x14ac:dyDescent="0.25">
      <c r="A5149" t="s">
        <v>3</v>
      </c>
      <c r="B5149">
        <v>5146</v>
      </c>
      <c r="C5149" t="str">
        <f>IF(A5149="","",IF(COUNTIF(Táblázat1[Oszlop2],B5149)&gt;1,"dupla!","OK"))</f>
        <v>OK</v>
      </c>
    </row>
    <row r="5150" spans="1:3" x14ac:dyDescent="0.25">
      <c r="A5150" t="s">
        <v>3</v>
      </c>
      <c r="B5150">
        <v>5147</v>
      </c>
      <c r="C5150" t="str">
        <f>IF(A5150="","",IF(COUNTIF(Táblázat1[Oszlop2],B5150)&gt;1,"dupla!","OK"))</f>
        <v>OK</v>
      </c>
    </row>
    <row r="5151" spans="1:3" x14ac:dyDescent="0.25">
      <c r="A5151" t="s">
        <v>3</v>
      </c>
      <c r="B5151">
        <v>5148</v>
      </c>
      <c r="C5151" t="str">
        <f>IF(A5151="","",IF(COUNTIF(Táblázat1[Oszlop2],B5151)&gt;1,"dupla!","OK"))</f>
        <v>OK</v>
      </c>
    </row>
    <row r="5152" spans="1:3" x14ac:dyDescent="0.25">
      <c r="A5152" t="s">
        <v>3</v>
      </c>
      <c r="B5152">
        <v>5149</v>
      </c>
      <c r="C5152" t="str">
        <f>IF(A5152="","",IF(COUNTIF(Táblázat1[Oszlop2],B5152)&gt;1,"dupla!","OK"))</f>
        <v>OK</v>
      </c>
    </row>
    <row r="5153" spans="1:3" x14ac:dyDescent="0.25">
      <c r="A5153" t="s">
        <v>3</v>
      </c>
      <c r="B5153">
        <v>5150</v>
      </c>
      <c r="C5153" t="str">
        <f>IF(A5153="","",IF(COUNTIF(Táblázat1[Oszlop2],B5153)&gt;1,"dupla!","OK"))</f>
        <v>OK</v>
      </c>
    </row>
    <row r="5154" spans="1:3" x14ac:dyDescent="0.25">
      <c r="A5154" t="s">
        <v>3</v>
      </c>
      <c r="B5154">
        <v>5151</v>
      </c>
      <c r="C5154" t="str">
        <f>IF(A5154="","",IF(COUNTIF(Táblázat1[Oszlop2],B5154)&gt;1,"dupla!","OK"))</f>
        <v>OK</v>
      </c>
    </row>
    <row r="5155" spans="1:3" x14ac:dyDescent="0.25">
      <c r="A5155" t="s">
        <v>3</v>
      </c>
      <c r="B5155">
        <v>5152</v>
      </c>
      <c r="C5155" t="str">
        <f>IF(A5155="","",IF(COUNTIF(Táblázat1[Oszlop2],B5155)&gt;1,"dupla!","OK"))</f>
        <v>OK</v>
      </c>
    </row>
    <row r="5156" spans="1:3" x14ac:dyDescent="0.25">
      <c r="A5156" t="s">
        <v>3</v>
      </c>
      <c r="B5156">
        <v>5153</v>
      </c>
      <c r="C5156" t="str">
        <f>IF(A5156="","",IF(COUNTIF(Táblázat1[Oszlop2],B5156)&gt;1,"dupla!","OK"))</f>
        <v>OK</v>
      </c>
    </row>
    <row r="5157" spans="1:3" x14ac:dyDescent="0.25">
      <c r="A5157" t="s">
        <v>3</v>
      </c>
      <c r="B5157">
        <v>5154</v>
      </c>
      <c r="C5157" t="str">
        <f>IF(A5157="","",IF(COUNTIF(Táblázat1[Oszlop2],B5157)&gt;1,"dupla!","OK"))</f>
        <v>OK</v>
      </c>
    </row>
    <row r="5158" spans="1:3" x14ac:dyDescent="0.25">
      <c r="A5158" t="s">
        <v>3</v>
      </c>
      <c r="B5158">
        <v>5155</v>
      </c>
      <c r="C5158" t="str">
        <f>IF(A5158="","",IF(COUNTIF(Táblázat1[Oszlop2],B5158)&gt;1,"dupla!","OK"))</f>
        <v>OK</v>
      </c>
    </row>
    <row r="5159" spans="1:3" x14ac:dyDescent="0.25">
      <c r="A5159" t="s">
        <v>3</v>
      </c>
      <c r="B5159">
        <v>5156</v>
      </c>
      <c r="C5159" t="str">
        <f>IF(A5159="","",IF(COUNTIF(Táblázat1[Oszlop2],B5159)&gt;1,"dupla!","OK"))</f>
        <v>OK</v>
      </c>
    </row>
    <row r="5160" spans="1:3" x14ac:dyDescent="0.25">
      <c r="A5160" t="s">
        <v>3</v>
      </c>
      <c r="B5160">
        <v>5157</v>
      </c>
      <c r="C5160" t="str">
        <f>IF(A5160="","",IF(COUNTIF(Táblázat1[Oszlop2],B5160)&gt;1,"dupla!","OK"))</f>
        <v>OK</v>
      </c>
    </row>
    <row r="5161" spans="1:3" x14ac:dyDescent="0.25">
      <c r="A5161" t="s">
        <v>3</v>
      </c>
      <c r="B5161">
        <v>5158</v>
      </c>
      <c r="C5161" t="str">
        <f>IF(A5161="","",IF(COUNTIF(Táblázat1[Oszlop2],B5161)&gt;1,"dupla!","OK"))</f>
        <v>OK</v>
      </c>
    </row>
    <row r="5162" spans="1:3" x14ac:dyDescent="0.25">
      <c r="A5162" t="s">
        <v>3</v>
      </c>
      <c r="B5162">
        <v>5159</v>
      </c>
      <c r="C5162" t="str">
        <f>IF(A5162="","",IF(COUNTIF(Táblázat1[Oszlop2],B5162)&gt;1,"dupla!","OK"))</f>
        <v>OK</v>
      </c>
    </row>
    <row r="5163" spans="1:3" x14ac:dyDescent="0.25">
      <c r="A5163" t="s">
        <v>3</v>
      </c>
      <c r="B5163">
        <v>5160</v>
      </c>
      <c r="C5163" t="str">
        <f>IF(A5163="","",IF(COUNTIF(Táblázat1[Oszlop2],B5163)&gt;1,"dupla!","OK"))</f>
        <v>OK</v>
      </c>
    </row>
    <row r="5164" spans="1:3" x14ac:dyDescent="0.25">
      <c r="A5164" t="s">
        <v>3</v>
      </c>
      <c r="B5164">
        <v>5161</v>
      </c>
      <c r="C5164" t="str">
        <f>IF(A5164="","",IF(COUNTIF(Táblázat1[Oszlop2],B5164)&gt;1,"dupla!","OK"))</f>
        <v>OK</v>
      </c>
    </row>
    <row r="5165" spans="1:3" x14ac:dyDescent="0.25">
      <c r="A5165" t="s">
        <v>3</v>
      </c>
      <c r="B5165">
        <v>5162</v>
      </c>
      <c r="C5165" t="str">
        <f>IF(A5165="","",IF(COUNTIF(Táblázat1[Oszlop2],B5165)&gt;1,"dupla!","OK"))</f>
        <v>OK</v>
      </c>
    </row>
    <row r="5166" spans="1:3" x14ac:dyDescent="0.25">
      <c r="A5166" t="s">
        <v>3</v>
      </c>
      <c r="B5166">
        <v>5163</v>
      </c>
      <c r="C5166" t="str">
        <f>IF(A5166="","",IF(COUNTIF(Táblázat1[Oszlop2],B5166)&gt;1,"dupla!","OK"))</f>
        <v>OK</v>
      </c>
    </row>
    <row r="5167" spans="1:3" x14ac:dyDescent="0.25">
      <c r="A5167" t="s">
        <v>3</v>
      </c>
      <c r="B5167">
        <v>5164</v>
      </c>
      <c r="C5167" t="str">
        <f>IF(A5167="","",IF(COUNTIF(Táblázat1[Oszlop2],B5167)&gt;1,"dupla!","OK"))</f>
        <v>OK</v>
      </c>
    </row>
    <row r="5168" spans="1:3" x14ac:dyDescent="0.25">
      <c r="A5168" t="s">
        <v>3</v>
      </c>
      <c r="B5168">
        <v>5165</v>
      </c>
      <c r="C5168" t="str">
        <f>IF(A5168="","",IF(COUNTIF(Táblázat1[Oszlop2],B5168)&gt;1,"dupla!","OK"))</f>
        <v>OK</v>
      </c>
    </row>
    <row r="5169" spans="1:3" x14ac:dyDescent="0.25">
      <c r="A5169" t="s">
        <v>3</v>
      </c>
      <c r="B5169">
        <v>5166</v>
      </c>
      <c r="C5169" t="str">
        <f>IF(A5169="","",IF(COUNTIF(Táblázat1[Oszlop2],B5169)&gt;1,"dupla!","OK"))</f>
        <v>OK</v>
      </c>
    </row>
    <row r="5170" spans="1:3" x14ac:dyDescent="0.25">
      <c r="A5170" t="s">
        <v>3</v>
      </c>
      <c r="B5170">
        <v>5167</v>
      </c>
      <c r="C5170" t="str">
        <f>IF(A5170="","",IF(COUNTIF(Táblázat1[Oszlop2],B5170)&gt;1,"dupla!","OK"))</f>
        <v>OK</v>
      </c>
    </row>
    <row r="5171" spans="1:3" x14ac:dyDescent="0.25">
      <c r="A5171" t="s">
        <v>3</v>
      </c>
      <c r="B5171">
        <v>5168</v>
      </c>
      <c r="C5171" t="str">
        <f>IF(A5171="","",IF(COUNTIF(Táblázat1[Oszlop2],B5171)&gt;1,"dupla!","OK"))</f>
        <v>OK</v>
      </c>
    </row>
    <row r="5172" spans="1:3" x14ac:dyDescent="0.25">
      <c r="A5172" t="s">
        <v>3</v>
      </c>
      <c r="B5172">
        <v>5169</v>
      </c>
      <c r="C5172" t="str">
        <f>IF(A5172="","",IF(COUNTIF(Táblázat1[Oszlop2],B5172)&gt;1,"dupla!","OK"))</f>
        <v>OK</v>
      </c>
    </row>
    <row r="5173" spans="1:3" x14ac:dyDescent="0.25">
      <c r="A5173" t="s">
        <v>3</v>
      </c>
      <c r="B5173">
        <v>5170</v>
      </c>
      <c r="C5173" t="str">
        <f>IF(A5173="","",IF(COUNTIF(Táblázat1[Oszlop2],B5173)&gt;1,"dupla!","OK"))</f>
        <v>OK</v>
      </c>
    </row>
    <row r="5174" spans="1:3" x14ac:dyDescent="0.25">
      <c r="A5174" t="s">
        <v>3</v>
      </c>
      <c r="B5174">
        <v>5171</v>
      </c>
      <c r="C5174" t="str">
        <f>IF(A5174="","",IF(COUNTIF(Táblázat1[Oszlop2],B5174)&gt;1,"dupla!","OK"))</f>
        <v>OK</v>
      </c>
    </row>
    <row r="5175" spans="1:3" x14ac:dyDescent="0.25">
      <c r="A5175" t="s">
        <v>3</v>
      </c>
      <c r="B5175">
        <v>5172</v>
      </c>
      <c r="C5175" t="str">
        <f>IF(A5175="","",IF(COUNTIF(Táblázat1[Oszlop2],B5175)&gt;1,"dupla!","OK"))</f>
        <v>OK</v>
      </c>
    </row>
    <row r="5176" spans="1:3" x14ac:dyDescent="0.25">
      <c r="A5176" t="s">
        <v>3</v>
      </c>
      <c r="B5176">
        <v>5173</v>
      </c>
      <c r="C5176" t="str">
        <f>IF(A5176="","",IF(COUNTIF(Táblázat1[Oszlop2],B5176)&gt;1,"dupla!","OK"))</f>
        <v>OK</v>
      </c>
    </row>
    <row r="5177" spans="1:3" x14ac:dyDescent="0.25">
      <c r="A5177" t="s">
        <v>3</v>
      </c>
      <c r="B5177">
        <v>5174</v>
      </c>
      <c r="C5177" t="str">
        <f>IF(A5177="","",IF(COUNTIF(Táblázat1[Oszlop2],B5177)&gt;1,"dupla!","OK"))</f>
        <v>OK</v>
      </c>
    </row>
    <row r="5178" spans="1:3" x14ac:dyDescent="0.25">
      <c r="A5178" t="s">
        <v>3</v>
      </c>
      <c r="B5178">
        <v>5175</v>
      </c>
      <c r="C5178" t="str">
        <f>IF(A5178="","",IF(COUNTIF(Táblázat1[Oszlop2],B5178)&gt;1,"dupla!","OK"))</f>
        <v>OK</v>
      </c>
    </row>
    <row r="5179" spans="1:3" x14ac:dyDescent="0.25">
      <c r="A5179" t="s">
        <v>3</v>
      </c>
      <c r="B5179">
        <v>5176</v>
      </c>
      <c r="C5179" t="str">
        <f>IF(A5179="","",IF(COUNTIF(Táblázat1[Oszlop2],B5179)&gt;1,"dupla!","OK"))</f>
        <v>OK</v>
      </c>
    </row>
    <row r="5180" spans="1:3" x14ac:dyDescent="0.25">
      <c r="A5180" t="s">
        <v>3</v>
      </c>
      <c r="B5180">
        <v>5177</v>
      </c>
      <c r="C5180" t="str">
        <f>IF(A5180="","",IF(COUNTIF(Táblázat1[Oszlop2],B5180)&gt;1,"dupla!","OK"))</f>
        <v>OK</v>
      </c>
    </row>
    <row r="5181" spans="1:3" x14ac:dyDescent="0.25">
      <c r="A5181" t="s">
        <v>3</v>
      </c>
      <c r="B5181">
        <v>5178</v>
      </c>
      <c r="C5181" t="str">
        <f>IF(A5181="","",IF(COUNTIF(Táblázat1[Oszlop2],B5181)&gt;1,"dupla!","OK"))</f>
        <v>OK</v>
      </c>
    </row>
    <row r="5182" spans="1:3" x14ac:dyDescent="0.25">
      <c r="A5182" t="s">
        <v>3</v>
      </c>
      <c r="B5182">
        <v>5179</v>
      </c>
      <c r="C5182" t="str">
        <f>IF(A5182="","",IF(COUNTIF(Táblázat1[Oszlop2],B5182)&gt;1,"dupla!","OK"))</f>
        <v>OK</v>
      </c>
    </row>
    <row r="5183" spans="1:3" x14ac:dyDescent="0.25">
      <c r="A5183" t="s">
        <v>3</v>
      </c>
      <c r="B5183">
        <v>5180</v>
      </c>
      <c r="C5183" t="str">
        <f>IF(A5183="","",IF(COUNTIF(Táblázat1[Oszlop2],B5183)&gt;1,"dupla!","OK"))</f>
        <v>OK</v>
      </c>
    </row>
    <row r="5184" spans="1:3" x14ac:dyDescent="0.25">
      <c r="A5184" t="s">
        <v>3</v>
      </c>
      <c r="B5184">
        <v>5181</v>
      </c>
      <c r="C5184" t="str">
        <f>IF(A5184="","",IF(COUNTIF(Táblázat1[Oszlop2],B5184)&gt;1,"dupla!","OK"))</f>
        <v>OK</v>
      </c>
    </row>
    <row r="5185" spans="1:3" x14ac:dyDescent="0.25">
      <c r="A5185" t="s">
        <v>3</v>
      </c>
      <c r="B5185">
        <v>5182</v>
      </c>
      <c r="C5185" t="str">
        <f>IF(A5185="","",IF(COUNTIF(Táblázat1[Oszlop2],B5185)&gt;1,"dupla!","OK"))</f>
        <v>OK</v>
      </c>
    </row>
    <row r="5186" spans="1:3" x14ac:dyDescent="0.25">
      <c r="A5186" t="s">
        <v>3</v>
      </c>
      <c r="B5186">
        <v>5183</v>
      </c>
      <c r="C5186" t="str">
        <f>IF(A5186="","",IF(COUNTIF(Táblázat1[Oszlop2],B5186)&gt;1,"dupla!","OK"))</f>
        <v>OK</v>
      </c>
    </row>
    <row r="5187" spans="1:3" x14ac:dyDescent="0.25">
      <c r="A5187" t="s">
        <v>3</v>
      </c>
      <c r="B5187">
        <v>5184</v>
      </c>
      <c r="C5187" t="str">
        <f>IF(A5187="","",IF(COUNTIF(Táblázat1[Oszlop2],B5187)&gt;1,"dupla!","OK"))</f>
        <v>OK</v>
      </c>
    </row>
    <row r="5188" spans="1:3" x14ac:dyDescent="0.25">
      <c r="A5188" t="s">
        <v>3</v>
      </c>
      <c r="B5188">
        <v>5185</v>
      </c>
      <c r="C5188" t="str">
        <f>IF(A5188="","",IF(COUNTIF(Táblázat1[Oszlop2],B5188)&gt;1,"dupla!","OK"))</f>
        <v>OK</v>
      </c>
    </row>
    <row r="5189" spans="1:3" x14ac:dyDescent="0.25">
      <c r="A5189" t="s">
        <v>3</v>
      </c>
      <c r="B5189">
        <v>5186</v>
      </c>
      <c r="C5189" t="str">
        <f>IF(A5189="","",IF(COUNTIF(Táblázat1[Oszlop2],B5189)&gt;1,"dupla!","OK"))</f>
        <v>OK</v>
      </c>
    </row>
    <row r="5190" spans="1:3" x14ac:dyDescent="0.25">
      <c r="A5190" t="s">
        <v>3</v>
      </c>
      <c r="B5190">
        <v>5187</v>
      </c>
      <c r="C5190" t="str">
        <f>IF(A5190="","",IF(COUNTIF(Táblázat1[Oszlop2],B5190)&gt;1,"dupla!","OK"))</f>
        <v>OK</v>
      </c>
    </row>
    <row r="5191" spans="1:3" x14ac:dyDescent="0.25">
      <c r="A5191" t="s">
        <v>3</v>
      </c>
      <c r="B5191">
        <v>5188</v>
      </c>
      <c r="C5191" t="str">
        <f>IF(A5191="","",IF(COUNTIF(Táblázat1[Oszlop2],B5191)&gt;1,"dupla!","OK"))</f>
        <v>OK</v>
      </c>
    </row>
    <row r="5192" spans="1:3" x14ac:dyDescent="0.25">
      <c r="A5192" t="s">
        <v>3</v>
      </c>
      <c r="B5192">
        <v>5189</v>
      </c>
      <c r="C5192" t="str">
        <f>IF(A5192="","",IF(COUNTIF(Táblázat1[Oszlop2],B5192)&gt;1,"dupla!","OK"))</f>
        <v>OK</v>
      </c>
    </row>
    <row r="5193" spans="1:3" x14ac:dyDescent="0.25">
      <c r="A5193" t="s">
        <v>3</v>
      </c>
      <c r="B5193">
        <v>5190</v>
      </c>
      <c r="C5193" t="str">
        <f>IF(A5193="","",IF(COUNTIF(Táblázat1[Oszlop2],B5193)&gt;1,"dupla!","OK"))</f>
        <v>OK</v>
      </c>
    </row>
    <row r="5194" spans="1:3" x14ac:dyDescent="0.25">
      <c r="A5194" t="s">
        <v>3</v>
      </c>
      <c r="B5194">
        <v>5191</v>
      </c>
      <c r="C5194" t="str">
        <f>IF(A5194="","",IF(COUNTIF(Táblázat1[Oszlop2],B5194)&gt;1,"dupla!","OK"))</f>
        <v>OK</v>
      </c>
    </row>
    <row r="5195" spans="1:3" x14ac:dyDescent="0.25">
      <c r="A5195" t="s">
        <v>3</v>
      </c>
      <c r="B5195">
        <v>5192</v>
      </c>
      <c r="C5195" t="str">
        <f>IF(A5195="","",IF(COUNTIF(Táblázat1[Oszlop2],B5195)&gt;1,"dupla!","OK"))</f>
        <v>OK</v>
      </c>
    </row>
    <row r="5196" spans="1:3" x14ac:dyDescent="0.25">
      <c r="A5196" t="s">
        <v>3</v>
      </c>
      <c r="B5196">
        <v>5193</v>
      </c>
      <c r="C5196" t="str">
        <f>IF(A5196="","",IF(COUNTIF(Táblázat1[Oszlop2],B5196)&gt;1,"dupla!","OK"))</f>
        <v>OK</v>
      </c>
    </row>
    <row r="5197" spans="1:3" x14ac:dyDescent="0.25">
      <c r="A5197" t="s">
        <v>3</v>
      </c>
      <c r="B5197">
        <v>5194</v>
      </c>
      <c r="C5197" t="str">
        <f>IF(A5197="","",IF(COUNTIF(Táblázat1[Oszlop2],B5197)&gt;1,"dupla!","OK"))</f>
        <v>OK</v>
      </c>
    </row>
    <row r="5198" spans="1:3" x14ac:dyDescent="0.25">
      <c r="A5198" t="s">
        <v>3</v>
      </c>
      <c r="B5198">
        <v>5195</v>
      </c>
      <c r="C5198" t="str">
        <f>IF(A5198="","",IF(COUNTIF(Táblázat1[Oszlop2],B5198)&gt;1,"dupla!","OK"))</f>
        <v>OK</v>
      </c>
    </row>
    <row r="5199" spans="1:3" x14ac:dyDescent="0.25">
      <c r="A5199" t="s">
        <v>3</v>
      </c>
      <c r="B5199">
        <v>5196</v>
      </c>
      <c r="C5199" t="str">
        <f>IF(A5199="","",IF(COUNTIF(Táblázat1[Oszlop2],B5199)&gt;1,"dupla!","OK"))</f>
        <v>OK</v>
      </c>
    </row>
    <row r="5200" spans="1:3" x14ac:dyDescent="0.25">
      <c r="A5200" t="s">
        <v>3</v>
      </c>
      <c r="B5200">
        <v>5197</v>
      </c>
      <c r="C5200" t="str">
        <f>IF(A5200="","",IF(COUNTIF(Táblázat1[Oszlop2],B5200)&gt;1,"dupla!","OK"))</f>
        <v>OK</v>
      </c>
    </row>
    <row r="5201" spans="1:3" x14ac:dyDescent="0.25">
      <c r="A5201" t="s">
        <v>3</v>
      </c>
      <c r="B5201">
        <v>5198</v>
      </c>
      <c r="C5201" t="str">
        <f>IF(A5201="","",IF(COUNTIF(Táblázat1[Oszlop2],B5201)&gt;1,"dupla!","OK"))</f>
        <v>OK</v>
      </c>
    </row>
    <row r="5202" spans="1:3" x14ac:dyDescent="0.25">
      <c r="A5202" t="s">
        <v>3</v>
      </c>
      <c r="B5202">
        <v>5199</v>
      </c>
      <c r="C5202" t="str">
        <f>IF(A5202="","",IF(COUNTIF(Táblázat1[Oszlop2],B5202)&gt;1,"dupla!","OK"))</f>
        <v>OK</v>
      </c>
    </row>
    <row r="5203" spans="1:3" x14ac:dyDescent="0.25">
      <c r="A5203" t="s">
        <v>3</v>
      </c>
      <c r="B5203">
        <v>5200</v>
      </c>
      <c r="C5203" t="str">
        <f>IF(A5203="","",IF(COUNTIF(Táblázat1[Oszlop2],B5203)&gt;1,"dupla!","OK"))</f>
        <v>OK</v>
      </c>
    </row>
    <row r="5204" spans="1:3" x14ac:dyDescent="0.25">
      <c r="A5204" t="s">
        <v>3</v>
      </c>
      <c r="B5204">
        <v>5201</v>
      </c>
      <c r="C5204" t="str">
        <f>IF(A5204="","",IF(COUNTIF(Táblázat1[Oszlop2],B5204)&gt;1,"dupla!","OK"))</f>
        <v>OK</v>
      </c>
    </row>
    <row r="5205" spans="1:3" x14ac:dyDescent="0.25">
      <c r="A5205" t="s">
        <v>3</v>
      </c>
      <c r="B5205">
        <v>5202</v>
      </c>
      <c r="C5205" t="str">
        <f>IF(A5205="","",IF(COUNTIF(Táblázat1[Oszlop2],B5205)&gt;1,"dupla!","OK"))</f>
        <v>OK</v>
      </c>
    </row>
    <row r="5206" spans="1:3" x14ac:dyDescent="0.25">
      <c r="A5206" t="s">
        <v>3</v>
      </c>
      <c r="B5206">
        <v>5203</v>
      </c>
      <c r="C5206" t="str">
        <f>IF(A5206="","",IF(COUNTIF(Táblázat1[Oszlop2],B5206)&gt;1,"dupla!","OK"))</f>
        <v>OK</v>
      </c>
    </row>
    <row r="5207" spans="1:3" x14ac:dyDescent="0.25">
      <c r="A5207" t="s">
        <v>3</v>
      </c>
      <c r="B5207">
        <v>5204</v>
      </c>
      <c r="C5207" t="str">
        <f>IF(A5207="","",IF(COUNTIF(Táblázat1[Oszlop2],B5207)&gt;1,"dupla!","OK"))</f>
        <v>OK</v>
      </c>
    </row>
    <row r="5208" spans="1:3" x14ac:dyDescent="0.25">
      <c r="A5208" t="s">
        <v>3</v>
      </c>
      <c r="B5208">
        <v>5205</v>
      </c>
      <c r="C5208" t="str">
        <f>IF(A5208="","",IF(COUNTIF(Táblázat1[Oszlop2],B5208)&gt;1,"dupla!","OK"))</f>
        <v>OK</v>
      </c>
    </row>
    <row r="5209" spans="1:3" x14ac:dyDescent="0.25">
      <c r="A5209" t="s">
        <v>3</v>
      </c>
      <c r="B5209">
        <v>5206</v>
      </c>
      <c r="C5209" t="str">
        <f>IF(A5209="","",IF(COUNTIF(Táblázat1[Oszlop2],B5209)&gt;1,"dupla!","OK"))</f>
        <v>OK</v>
      </c>
    </row>
    <row r="5210" spans="1:3" x14ac:dyDescent="0.25">
      <c r="A5210" t="s">
        <v>3</v>
      </c>
      <c r="B5210">
        <v>5207</v>
      </c>
      <c r="C5210" t="str">
        <f>IF(A5210="","",IF(COUNTIF(Táblázat1[Oszlop2],B5210)&gt;1,"dupla!","OK"))</f>
        <v>OK</v>
      </c>
    </row>
    <row r="5211" spans="1:3" x14ac:dyDescent="0.25">
      <c r="A5211" t="s">
        <v>3</v>
      </c>
      <c r="B5211">
        <v>5208</v>
      </c>
      <c r="C5211" t="str">
        <f>IF(A5211="","",IF(COUNTIF(Táblázat1[Oszlop2],B5211)&gt;1,"dupla!","OK"))</f>
        <v>OK</v>
      </c>
    </row>
    <row r="5212" spans="1:3" x14ac:dyDescent="0.25">
      <c r="A5212" t="s">
        <v>3</v>
      </c>
      <c r="B5212">
        <v>5209</v>
      </c>
      <c r="C5212" t="str">
        <f>IF(A5212="","",IF(COUNTIF(Táblázat1[Oszlop2],B5212)&gt;1,"dupla!","OK"))</f>
        <v>OK</v>
      </c>
    </row>
    <row r="5213" spans="1:3" x14ac:dyDescent="0.25">
      <c r="A5213" t="s">
        <v>3</v>
      </c>
      <c r="B5213">
        <v>5210</v>
      </c>
      <c r="C5213" t="str">
        <f>IF(A5213="","",IF(COUNTIF(Táblázat1[Oszlop2],B5213)&gt;1,"dupla!","OK"))</f>
        <v>OK</v>
      </c>
    </row>
    <row r="5214" spans="1:3" x14ac:dyDescent="0.25">
      <c r="A5214" t="s">
        <v>3</v>
      </c>
      <c r="B5214">
        <v>5211</v>
      </c>
      <c r="C5214" t="str">
        <f>IF(A5214="","",IF(COUNTIF(Táblázat1[Oszlop2],B5214)&gt;1,"dupla!","OK"))</f>
        <v>OK</v>
      </c>
    </row>
    <row r="5215" spans="1:3" x14ac:dyDescent="0.25">
      <c r="A5215" t="s">
        <v>3</v>
      </c>
      <c r="B5215">
        <v>5212</v>
      </c>
      <c r="C5215" t="str">
        <f>IF(A5215="","",IF(COUNTIF(Táblázat1[Oszlop2],B5215)&gt;1,"dupla!","OK"))</f>
        <v>OK</v>
      </c>
    </row>
    <row r="5216" spans="1:3" x14ac:dyDescent="0.25">
      <c r="A5216" t="s">
        <v>3</v>
      </c>
      <c r="B5216">
        <v>5213</v>
      </c>
      <c r="C5216" t="str">
        <f>IF(A5216="","",IF(COUNTIF(Táblázat1[Oszlop2],B5216)&gt;1,"dupla!","OK"))</f>
        <v>OK</v>
      </c>
    </row>
    <row r="5217" spans="1:3" x14ac:dyDescent="0.25">
      <c r="A5217" t="s">
        <v>3</v>
      </c>
      <c r="B5217">
        <v>5214</v>
      </c>
      <c r="C5217" t="str">
        <f>IF(A5217="","",IF(COUNTIF(Táblázat1[Oszlop2],B5217)&gt;1,"dupla!","OK"))</f>
        <v>OK</v>
      </c>
    </row>
    <row r="5218" spans="1:3" x14ac:dyDescent="0.25">
      <c r="A5218" t="s">
        <v>3</v>
      </c>
      <c r="B5218">
        <v>5215</v>
      </c>
      <c r="C5218" t="str">
        <f>IF(A5218="","",IF(COUNTIF(Táblázat1[Oszlop2],B5218)&gt;1,"dupla!","OK"))</f>
        <v>OK</v>
      </c>
    </row>
    <row r="5219" spans="1:3" x14ac:dyDescent="0.25">
      <c r="A5219" t="s">
        <v>3</v>
      </c>
      <c r="B5219">
        <v>5216</v>
      </c>
      <c r="C5219" t="str">
        <f>IF(A5219="","",IF(COUNTIF(Táblázat1[Oszlop2],B5219)&gt;1,"dupla!","OK"))</f>
        <v>OK</v>
      </c>
    </row>
    <row r="5220" spans="1:3" x14ac:dyDescent="0.25">
      <c r="A5220" t="s">
        <v>3</v>
      </c>
      <c r="B5220">
        <v>5217</v>
      </c>
      <c r="C5220" t="str">
        <f>IF(A5220="","",IF(COUNTIF(Táblázat1[Oszlop2],B5220)&gt;1,"dupla!","OK"))</f>
        <v>OK</v>
      </c>
    </row>
    <row r="5221" spans="1:3" x14ac:dyDescent="0.25">
      <c r="A5221" t="s">
        <v>3</v>
      </c>
      <c r="B5221">
        <v>5218</v>
      </c>
      <c r="C5221" t="str">
        <f>IF(A5221="","",IF(COUNTIF(Táblázat1[Oszlop2],B5221)&gt;1,"dupla!","OK"))</f>
        <v>OK</v>
      </c>
    </row>
    <row r="5222" spans="1:3" x14ac:dyDescent="0.25">
      <c r="A5222" t="s">
        <v>3</v>
      </c>
      <c r="B5222">
        <v>5219</v>
      </c>
      <c r="C5222" t="str">
        <f>IF(A5222="","",IF(COUNTIF(Táblázat1[Oszlop2],B5222)&gt;1,"dupla!","OK"))</f>
        <v>OK</v>
      </c>
    </row>
    <row r="5223" spans="1:3" x14ac:dyDescent="0.25">
      <c r="A5223" t="s">
        <v>3</v>
      </c>
      <c r="B5223">
        <v>5220</v>
      </c>
      <c r="C5223" t="str">
        <f>IF(A5223="","",IF(COUNTIF(Táblázat1[Oszlop2],B5223)&gt;1,"dupla!","OK"))</f>
        <v>OK</v>
      </c>
    </row>
    <row r="5224" spans="1:3" x14ac:dyDescent="0.25">
      <c r="A5224" t="s">
        <v>3</v>
      </c>
      <c r="B5224">
        <v>5221</v>
      </c>
      <c r="C5224" t="str">
        <f>IF(A5224="","",IF(COUNTIF(Táblázat1[Oszlop2],B5224)&gt;1,"dupla!","OK"))</f>
        <v>OK</v>
      </c>
    </row>
    <row r="5225" spans="1:3" x14ac:dyDescent="0.25">
      <c r="A5225" t="s">
        <v>3</v>
      </c>
      <c r="B5225">
        <v>5222</v>
      </c>
      <c r="C5225" t="str">
        <f>IF(A5225="","",IF(COUNTIF(Táblázat1[Oszlop2],B5225)&gt;1,"dupla!","OK"))</f>
        <v>OK</v>
      </c>
    </row>
    <row r="5226" spans="1:3" x14ac:dyDescent="0.25">
      <c r="A5226" t="s">
        <v>3</v>
      </c>
      <c r="B5226">
        <v>5223</v>
      </c>
      <c r="C5226" t="str">
        <f>IF(A5226="","",IF(COUNTIF(Táblázat1[Oszlop2],B5226)&gt;1,"dupla!","OK"))</f>
        <v>OK</v>
      </c>
    </row>
    <row r="5227" spans="1:3" x14ac:dyDescent="0.25">
      <c r="A5227" t="s">
        <v>3</v>
      </c>
      <c r="B5227">
        <v>5224</v>
      </c>
      <c r="C5227" t="str">
        <f>IF(A5227="","",IF(COUNTIF(Táblázat1[Oszlop2],B5227)&gt;1,"dupla!","OK"))</f>
        <v>OK</v>
      </c>
    </row>
    <row r="5228" spans="1:3" x14ac:dyDescent="0.25">
      <c r="A5228" t="s">
        <v>3</v>
      </c>
      <c r="B5228">
        <v>5225</v>
      </c>
      <c r="C5228" t="str">
        <f>IF(A5228="","",IF(COUNTIF(Táblázat1[Oszlop2],B5228)&gt;1,"dupla!","OK"))</f>
        <v>OK</v>
      </c>
    </row>
    <row r="5229" spans="1:3" x14ac:dyDescent="0.25">
      <c r="A5229" t="s">
        <v>3</v>
      </c>
      <c r="B5229">
        <v>5226</v>
      </c>
      <c r="C5229" t="str">
        <f>IF(A5229="","",IF(COUNTIF(Táblázat1[Oszlop2],B5229)&gt;1,"dupla!","OK"))</f>
        <v>OK</v>
      </c>
    </row>
    <row r="5230" spans="1:3" x14ac:dyDescent="0.25">
      <c r="A5230" t="s">
        <v>3</v>
      </c>
      <c r="B5230">
        <v>5227</v>
      </c>
      <c r="C5230" t="str">
        <f>IF(A5230="","",IF(COUNTIF(Táblázat1[Oszlop2],B5230)&gt;1,"dupla!","OK"))</f>
        <v>OK</v>
      </c>
    </row>
    <row r="5231" spans="1:3" x14ac:dyDescent="0.25">
      <c r="A5231" t="s">
        <v>3</v>
      </c>
      <c r="B5231">
        <v>5228</v>
      </c>
      <c r="C5231" t="str">
        <f>IF(A5231="","",IF(COUNTIF(Táblázat1[Oszlop2],B5231)&gt;1,"dupla!","OK"))</f>
        <v>OK</v>
      </c>
    </row>
    <row r="5232" spans="1:3" x14ac:dyDescent="0.25">
      <c r="A5232" t="s">
        <v>3</v>
      </c>
      <c r="B5232">
        <v>5229</v>
      </c>
      <c r="C5232" t="str">
        <f>IF(A5232="","",IF(COUNTIF(Táblázat1[Oszlop2],B5232)&gt;1,"dupla!","OK"))</f>
        <v>OK</v>
      </c>
    </row>
    <row r="5233" spans="1:3" x14ac:dyDescent="0.25">
      <c r="A5233" t="s">
        <v>3</v>
      </c>
      <c r="B5233">
        <v>5230</v>
      </c>
      <c r="C5233" t="str">
        <f>IF(A5233="","",IF(COUNTIF(Táblázat1[Oszlop2],B5233)&gt;1,"dupla!","OK"))</f>
        <v>OK</v>
      </c>
    </row>
    <row r="5234" spans="1:3" x14ac:dyDescent="0.25">
      <c r="A5234" t="s">
        <v>3</v>
      </c>
      <c r="B5234">
        <v>5231</v>
      </c>
      <c r="C5234" t="str">
        <f>IF(A5234="","",IF(COUNTIF(Táblázat1[Oszlop2],B5234)&gt;1,"dupla!","OK"))</f>
        <v>OK</v>
      </c>
    </row>
    <row r="5235" spans="1:3" x14ac:dyDescent="0.25">
      <c r="A5235" t="s">
        <v>3</v>
      </c>
      <c r="B5235">
        <v>5232</v>
      </c>
      <c r="C5235" t="str">
        <f>IF(A5235="","",IF(COUNTIF(Táblázat1[Oszlop2],B5235)&gt;1,"dupla!","OK"))</f>
        <v>OK</v>
      </c>
    </row>
    <row r="5236" spans="1:3" x14ac:dyDescent="0.25">
      <c r="A5236" t="s">
        <v>3</v>
      </c>
      <c r="B5236">
        <v>5233</v>
      </c>
      <c r="C5236" t="str">
        <f>IF(A5236="","",IF(COUNTIF(Táblázat1[Oszlop2],B5236)&gt;1,"dupla!","OK"))</f>
        <v>OK</v>
      </c>
    </row>
    <row r="5237" spans="1:3" x14ac:dyDescent="0.25">
      <c r="A5237" t="s">
        <v>3</v>
      </c>
      <c r="B5237">
        <v>5234</v>
      </c>
      <c r="C5237" t="str">
        <f>IF(A5237="","",IF(COUNTIF(Táblázat1[Oszlop2],B5237)&gt;1,"dupla!","OK"))</f>
        <v>OK</v>
      </c>
    </row>
    <row r="5238" spans="1:3" x14ac:dyDescent="0.25">
      <c r="A5238" t="s">
        <v>3</v>
      </c>
      <c r="B5238">
        <v>5235</v>
      </c>
      <c r="C5238" t="str">
        <f>IF(A5238="","",IF(COUNTIF(Táblázat1[Oszlop2],B5238)&gt;1,"dupla!","OK"))</f>
        <v>OK</v>
      </c>
    </row>
    <row r="5239" spans="1:3" x14ac:dyDescent="0.25">
      <c r="A5239" t="s">
        <v>3</v>
      </c>
      <c r="B5239">
        <v>5236</v>
      </c>
      <c r="C5239" t="str">
        <f>IF(A5239="","",IF(COUNTIF(Táblázat1[Oszlop2],B5239)&gt;1,"dupla!","OK"))</f>
        <v>OK</v>
      </c>
    </row>
    <row r="5240" spans="1:3" x14ac:dyDescent="0.25">
      <c r="A5240" t="s">
        <v>3</v>
      </c>
      <c r="B5240">
        <v>5237</v>
      </c>
      <c r="C5240" t="str">
        <f>IF(A5240="","",IF(COUNTIF(Táblázat1[Oszlop2],B5240)&gt;1,"dupla!","OK"))</f>
        <v>OK</v>
      </c>
    </row>
    <row r="5241" spans="1:3" x14ac:dyDescent="0.25">
      <c r="A5241" t="s">
        <v>3</v>
      </c>
      <c r="B5241">
        <v>5238</v>
      </c>
      <c r="C5241" t="str">
        <f>IF(A5241="","",IF(COUNTIF(Táblázat1[Oszlop2],B5241)&gt;1,"dupla!","OK"))</f>
        <v>OK</v>
      </c>
    </row>
    <row r="5242" spans="1:3" x14ac:dyDescent="0.25">
      <c r="A5242" t="s">
        <v>3</v>
      </c>
      <c r="B5242">
        <v>5239</v>
      </c>
      <c r="C5242" t="str">
        <f>IF(A5242="","",IF(COUNTIF(Táblázat1[Oszlop2],B5242)&gt;1,"dupla!","OK"))</f>
        <v>OK</v>
      </c>
    </row>
    <row r="5243" spans="1:3" x14ac:dyDescent="0.25">
      <c r="A5243" t="s">
        <v>3</v>
      </c>
      <c r="B5243">
        <v>5240</v>
      </c>
      <c r="C5243" t="str">
        <f>IF(A5243="","",IF(COUNTIF(Táblázat1[Oszlop2],B5243)&gt;1,"dupla!","OK"))</f>
        <v>OK</v>
      </c>
    </row>
    <row r="5244" spans="1:3" x14ac:dyDescent="0.25">
      <c r="A5244" t="s">
        <v>3</v>
      </c>
      <c r="B5244">
        <v>5241</v>
      </c>
      <c r="C5244" t="str">
        <f>IF(A5244="","",IF(COUNTIF(Táblázat1[Oszlop2],B5244)&gt;1,"dupla!","OK"))</f>
        <v>OK</v>
      </c>
    </row>
    <row r="5245" spans="1:3" x14ac:dyDescent="0.25">
      <c r="A5245" t="s">
        <v>3</v>
      </c>
      <c r="B5245">
        <v>5242</v>
      </c>
      <c r="C5245" t="str">
        <f>IF(A5245="","",IF(COUNTIF(Táblázat1[Oszlop2],B5245)&gt;1,"dupla!","OK"))</f>
        <v>OK</v>
      </c>
    </row>
    <row r="5246" spans="1:3" x14ac:dyDescent="0.25">
      <c r="A5246" t="s">
        <v>3</v>
      </c>
      <c r="B5246">
        <v>5243</v>
      </c>
      <c r="C5246" t="str">
        <f>IF(A5246="","",IF(COUNTIF(Táblázat1[Oszlop2],B5246)&gt;1,"dupla!","OK"))</f>
        <v>OK</v>
      </c>
    </row>
    <row r="5247" spans="1:3" x14ac:dyDescent="0.25">
      <c r="A5247" t="s">
        <v>3</v>
      </c>
      <c r="B5247">
        <v>5244</v>
      </c>
      <c r="C5247" t="str">
        <f>IF(A5247="","",IF(COUNTIF(Táblázat1[Oszlop2],B5247)&gt;1,"dupla!","OK"))</f>
        <v>OK</v>
      </c>
    </row>
    <row r="5248" spans="1:3" x14ac:dyDescent="0.25">
      <c r="A5248" t="s">
        <v>3</v>
      </c>
      <c r="B5248">
        <v>5245</v>
      </c>
      <c r="C5248" t="str">
        <f>IF(A5248="","",IF(COUNTIF(Táblázat1[Oszlop2],B5248)&gt;1,"dupla!","OK"))</f>
        <v>OK</v>
      </c>
    </row>
    <row r="5249" spans="1:3" x14ac:dyDescent="0.25">
      <c r="A5249" t="s">
        <v>3</v>
      </c>
      <c r="B5249">
        <v>5246</v>
      </c>
      <c r="C5249" t="str">
        <f>IF(A5249="","",IF(COUNTIF(Táblázat1[Oszlop2],B5249)&gt;1,"dupla!","OK"))</f>
        <v>OK</v>
      </c>
    </row>
    <row r="5250" spans="1:3" x14ac:dyDescent="0.25">
      <c r="A5250" t="s">
        <v>3</v>
      </c>
      <c r="B5250">
        <v>5247</v>
      </c>
      <c r="C5250" t="str">
        <f>IF(A5250="","",IF(COUNTIF(Táblázat1[Oszlop2],B5250)&gt;1,"dupla!","OK"))</f>
        <v>OK</v>
      </c>
    </row>
    <row r="5251" spans="1:3" x14ac:dyDescent="0.25">
      <c r="A5251" t="s">
        <v>3</v>
      </c>
      <c r="B5251">
        <v>5248</v>
      </c>
      <c r="C5251" t="str">
        <f>IF(A5251="","",IF(COUNTIF(Táblázat1[Oszlop2],B5251)&gt;1,"dupla!","OK"))</f>
        <v>OK</v>
      </c>
    </row>
    <row r="5252" spans="1:3" x14ac:dyDescent="0.25">
      <c r="A5252" t="s">
        <v>3</v>
      </c>
      <c r="B5252">
        <v>5249</v>
      </c>
      <c r="C5252" t="str">
        <f>IF(A5252="","",IF(COUNTIF(Táblázat1[Oszlop2],B5252)&gt;1,"dupla!","OK"))</f>
        <v>OK</v>
      </c>
    </row>
    <row r="5253" spans="1:3" x14ac:dyDescent="0.25">
      <c r="A5253" t="s">
        <v>3</v>
      </c>
      <c r="B5253">
        <v>5250</v>
      </c>
      <c r="C5253" t="str">
        <f>IF(A5253="","",IF(COUNTIF(Táblázat1[Oszlop2],B5253)&gt;1,"dupla!","OK"))</f>
        <v>OK</v>
      </c>
    </row>
    <row r="5254" spans="1:3" x14ac:dyDescent="0.25">
      <c r="A5254" t="s">
        <v>3</v>
      </c>
      <c r="B5254">
        <v>5251</v>
      </c>
      <c r="C5254" t="str">
        <f>IF(A5254="","",IF(COUNTIF(Táblázat1[Oszlop2],B5254)&gt;1,"dupla!","OK"))</f>
        <v>OK</v>
      </c>
    </row>
    <row r="5255" spans="1:3" x14ac:dyDescent="0.25">
      <c r="A5255" t="s">
        <v>3</v>
      </c>
      <c r="B5255">
        <v>5252</v>
      </c>
      <c r="C5255" t="str">
        <f>IF(A5255="","",IF(COUNTIF(Táblázat1[Oszlop2],B5255)&gt;1,"dupla!","OK"))</f>
        <v>OK</v>
      </c>
    </row>
    <row r="5256" spans="1:3" x14ac:dyDescent="0.25">
      <c r="A5256" t="s">
        <v>3</v>
      </c>
      <c r="B5256">
        <v>5253</v>
      </c>
      <c r="C5256" t="str">
        <f>IF(A5256="","",IF(COUNTIF(Táblázat1[Oszlop2],B5256)&gt;1,"dupla!","OK"))</f>
        <v>OK</v>
      </c>
    </row>
    <row r="5257" spans="1:3" x14ac:dyDescent="0.25">
      <c r="A5257" t="s">
        <v>3</v>
      </c>
      <c r="B5257">
        <v>5254</v>
      </c>
      <c r="C5257" t="str">
        <f>IF(A5257="","",IF(COUNTIF(Táblázat1[Oszlop2],B5257)&gt;1,"dupla!","OK"))</f>
        <v>OK</v>
      </c>
    </row>
    <row r="5258" spans="1:3" x14ac:dyDescent="0.25">
      <c r="A5258" t="s">
        <v>3</v>
      </c>
      <c r="B5258">
        <v>5255</v>
      </c>
      <c r="C5258" t="str">
        <f>IF(A5258="","",IF(COUNTIF(Táblázat1[Oszlop2],B5258)&gt;1,"dupla!","OK"))</f>
        <v>OK</v>
      </c>
    </row>
    <row r="5259" spans="1:3" x14ac:dyDescent="0.25">
      <c r="A5259" t="s">
        <v>3</v>
      </c>
      <c r="B5259">
        <v>5256</v>
      </c>
      <c r="C5259" t="str">
        <f>IF(A5259="","",IF(COUNTIF(Táblázat1[Oszlop2],B5259)&gt;1,"dupla!","OK"))</f>
        <v>OK</v>
      </c>
    </row>
    <row r="5260" spans="1:3" x14ac:dyDescent="0.25">
      <c r="A5260" t="s">
        <v>3</v>
      </c>
      <c r="B5260">
        <v>5257</v>
      </c>
      <c r="C5260" t="str">
        <f>IF(A5260="","",IF(COUNTIF(Táblázat1[Oszlop2],B5260)&gt;1,"dupla!","OK"))</f>
        <v>OK</v>
      </c>
    </row>
    <row r="5261" spans="1:3" x14ac:dyDescent="0.25">
      <c r="A5261" t="s">
        <v>3</v>
      </c>
      <c r="B5261">
        <v>5258</v>
      </c>
      <c r="C5261" t="str">
        <f>IF(A5261="","",IF(COUNTIF(Táblázat1[Oszlop2],B5261)&gt;1,"dupla!","OK"))</f>
        <v>OK</v>
      </c>
    </row>
    <row r="5262" spans="1:3" x14ac:dyDescent="0.25">
      <c r="A5262" t="s">
        <v>3</v>
      </c>
      <c r="B5262">
        <v>5259</v>
      </c>
      <c r="C5262" t="str">
        <f>IF(A5262="","",IF(COUNTIF(Táblázat1[Oszlop2],B5262)&gt;1,"dupla!","OK"))</f>
        <v>OK</v>
      </c>
    </row>
    <row r="5263" spans="1:3" x14ac:dyDescent="0.25">
      <c r="A5263" t="s">
        <v>3</v>
      </c>
      <c r="B5263">
        <v>5260</v>
      </c>
      <c r="C5263" t="str">
        <f>IF(A5263="","",IF(COUNTIF(Táblázat1[Oszlop2],B5263)&gt;1,"dupla!","OK"))</f>
        <v>OK</v>
      </c>
    </row>
    <row r="5264" spans="1:3" x14ac:dyDescent="0.25">
      <c r="A5264" t="s">
        <v>3</v>
      </c>
      <c r="B5264">
        <v>5261</v>
      </c>
      <c r="C5264" t="str">
        <f>IF(A5264="","",IF(COUNTIF(Táblázat1[Oszlop2],B5264)&gt;1,"dupla!","OK"))</f>
        <v>OK</v>
      </c>
    </row>
    <row r="5265" spans="1:3" x14ac:dyDescent="0.25">
      <c r="A5265" t="s">
        <v>3</v>
      </c>
      <c r="B5265">
        <v>5262</v>
      </c>
      <c r="C5265" t="str">
        <f>IF(A5265="","",IF(COUNTIF(Táblázat1[Oszlop2],B5265)&gt;1,"dupla!","OK"))</f>
        <v>OK</v>
      </c>
    </row>
    <row r="5266" spans="1:3" x14ac:dyDescent="0.25">
      <c r="A5266" t="s">
        <v>3</v>
      </c>
      <c r="B5266">
        <v>5263</v>
      </c>
      <c r="C5266" t="str">
        <f>IF(A5266="","",IF(COUNTIF(Táblázat1[Oszlop2],B5266)&gt;1,"dupla!","OK"))</f>
        <v>OK</v>
      </c>
    </row>
    <row r="5267" spans="1:3" x14ac:dyDescent="0.25">
      <c r="A5267" t="s">
        <v>3</v>
      </c>
      <c r="B5267">
        <v>5264</v>
      </c>
      <c r="C5267" t="str">
        <f>IF(A5267="","",IF(COUNTIF(Táblázat1[Oszlop2],B5267)&gt;1,"dupla!","OK"))</f>
        <v>OK</v>
      </c>
    </row>
    <row r="5268" spans="1:3" x14ac:dyDescent="0.25">
      <c r="A5268" t="s">
        <v>3</v>
      </c>
      <c r="B5268">
        <v>5265</v>
      </c>
      <c r="C5268" t="str">
        <f>IF(A5268="","",IF(COUNTIF(Táblázat1[Oszlop2],B5268)&gt;1,"dupla!","OK"))</f>
        <v>OK</v>
      </c>
    </row>
    <row r="5269" spans="1:3" x14ac:dyDescent="0.25">
      <c r="A5269" t="s">
        <v>3</v>
      </c>
      <c r="B5269">
        <v>5266</v>
      </c>
      <c r="C5269" t="str">
        <f>IF(A5269="","",IF(COUNTIF(Táblázat1[Oszlop2],B5269)&gt;1,"dupla!","OK"))</f>
        <v>OK</v>
      </c>
    </row>
    <row r="5270" spans="1:3" x14ac:dyDescent="0.25">
      <c r="A5270" t="s">
        <v>3</v>
      </c>
      <c r="B5270">
        <v>5267</v>
      </c>
      <c r="C5270" t="str">
        <f>IF(A5270="","",IF(COUNTIF(Táblázat1[Oszlop2],B5270)&gt;1,"dupla!","OK"))</f>
        <v>OK</v>
      </c>
    </row>
    <row r="5271" spans="1:3" x14ac:dyDescent="0.25">
      <c r="A5271" t="s">
        <v>3</v>
      </c>
      <c r="B5271">
        <v>5268</v>
      </c>
      <c r="C5271" t="str">
        <f>IF(A5271="","",IF(COUNTIF(Táblázat1[Oszlop2],B5271)&gt;1,"dupla!","OK"))</f>
        <v>OK</v>
      </c>
    </row>
    <row r="5272" spans="1:3" x14ac:dyDescent="0.25">
      <c r="A5272" t="s">
        <v>3</v>
      </c>
      <c r="B5272">
        <v>5269</v>
      </c>
      <c r="C5272" t="str">
        <f>IF(A5272="","",IF(COUNTIF(Táblázat1[Oszlop2],B5272)&gt;1,"dupla!","OK"))</f>
        <v>OK</v>
      </c>
    </row>
    <row r="5273" spans="1:3" x14ac:dyDescent="0.25">
      <c r="A5273" t="s">
        <v>3</v>
      </c>
      <c r="B5273">
        <v>5270</v>
      </c>
      <c r="C5273" t="str">
        <f>IF(A5273="","",IF(COUNTIF(Táblázat1[Oszlop2],B5273)&gt;1,"dupla!","OK"))</f>
        <v>OK</v>
      </c>
    </row>
    <row r="5274" spans="1:3" x14ac:dyDescent="0.25">
      <c r="A5274" t="s">
        <v>3</v>
      </c>
      <c r="B5274">
        <v>5271</v>
      </c>
      <c r="C5274" t="str">
        <f>IF(A5274="","",IF(COUNTIF(Táblázat1[Oszlop2],B5274)&gt;1,"dupla!","OK"))</f>
        <v>OK</v>
      </c>
    </row>
    <row r="5275" spans="1:3" x14ac:dyDescent="0.25">
      <c r="A5275" t="s">
        <v>3</v>
      </c>
      <c r="B5275">
        <v>5272</v>
      </c>
      <c r="C5275" t="str">
        <f>IF(A5275="","",IF(COUNTIF(Táblázat1[Oszlop2],B5275)&gt;1,"dupla!","OK"))</f>
        <v>OK</v>
      </c>
    </row>
    <row r="5276" spans="1:3" x14ac:dyDescent="0.25">
      <c r="A5276" t="s">
        <v>3</v>
      </c>
      <c r="B5276">
        <v>5273</v>
      </c>
      <c r="C5276" t="str">
        <f>IF(A5276="","",IF(COUNTIF(Táblázat1[Oszlop2],B5276)&gt;1,"dupla!","OK"))</f>
        <v>OK</v>
      </c>
    </row>
    <row r="5277" spans="1:3" x14ac:dyDescent="0.25">
      <c r="A5277" t="s">
        <v>3</v>
      </c>
      <c r="B5277">
        <v>5274</v>
      </c>
      <c r="C5277" t="str">
        <f>IF(A5277="","",IF(COUNTIF(Táblázat1[Oszlop2],B5277)&gt;1,"dupla!","OK"))</f>
        <v>OK</v>
      </c>
    </row>
    <row r="5278" spans="1:3" x14ac:dyDescent="0.25">
      <c r="A5278" t="s">
        <v>3</v>
      </c>
      <c r="B5278">
        <v>5275</v>
      </c>
      <c r="C5278" t="str">
        <f>IF(A5278="","",IF(COUNTIF(Táblázat1[Oszlop2],B5278)&gt;1,"dupla!","OK"))</f>
        <v>OK</v>
      </c>
    </row>
    <row r="5279" spans="1:3" x14ac:dyDescent="0.25">
      <c r="A5279" t="s">
        <v>3</v>
      </c>
      <c r="B5279">
        <v>5276</v>
      </c>
      <c r="C5279" t="str">
        <f>IF(A5279="","",IF(COUNTIF(Táblázat1[Oszlop2],B5279)&gt;1,"dupla!","OK"))</f>
        <v>OK</v>
      </c>
    </row>
    <row r="5280" spans="1:3" x14ac:dyDescent="0.25">
      <c r="A5280" t="s">
        <v>3</v>
      </c>
      <c r="B5280">
        <v>5277</v>
      </c>
      <c r="C5280" t="str">
        <f>IF(A5280="","",IF(COUNTIF(Táblázat1[Oszlop2],B5280)&gt;1,"dupla!","OK"))</f>
        <v>OK</v>
      </c>
    </row>
    <row r="5281" spans="1:3" x14ac:dyDescent="0.25">
      <c r="A5281" t="s">
        <v>3</v>
      </c>
      <c r="B5281">
        <v>5278</v>
      </c>
      <c r="C5281" t="str">
        <f>IF(A5281="","",IF(COUNTIF(Táblázat1[Oszlop2],B5281)&gt;1,"dupla!","OK"))</f>
        <v>OK</v>
      </c>
    </row>
    <row r="5282" spans="1:3" x14ac:dyDescent="0.25">
      <c r="A5282" t="s">
        <v>3</v>
      </c>
      <c r="B5282">
        <v>5279</v>
      </c>
      <c r="C5282" t="str">
        <f>IF(A5282="","",IF(COUNTIF(Táblázat1[Oszlop2],B5282)&gt;1,"dupla!","OK"))</f>
        <v>OK</v>
      </c>
    </row>
    <row r="5283" spans="1:3" x14ac:dyDescent="0.25">
      <c r="A5283" t="s">
        <v>3</v>
      </c>
      <c r="B5283">
        <v>5280</v>
      </c>
      <c r="C5283" t="str">
        <f>IF(A5283="","",IF(COUNTIF(Táblázat1[Oszlop2],B5283)&gt;1,"dupla!","OK"))</f>
        <v>OK</v>
      </c>
    </row>
    <row r="5284" spans="1:3" x14ac:dyDescent="0.25">
      <c r="A5284" t="s">
        <v>3</v>
      </c>
      <c r="B5284">
        <v>5281</v>
      </c>
      <c r="C5284" t="str">
        <f>IF(A5284="","",IF(COUNTIF(Táblázat1[Oszlop2],B5284)&gt;1,"dupla!","OK"))</f>
        <v>OK</v>
      </c>
    </row>
    <row r="5285" spans="1:3" x14ac:dyDescent="0.25">
      <c r="A5285" t="s">
        <v>3</v>
      </c>
      <c r="B5285">
        <v>5282</v>
      </c>
      <c r="C5285" t="str">
        <f>IF(A5285="","",IF(COUNTIF(Táblázat1[Oszlop2],B5285)&gt;1,"dupla!","OK"))</f>
        <v>OK</v>
      </c>
    </row>
    <row r="5286" spans="1:3" x14ac:dyDescent="0.25">
      <c r="A5286" t="s">
        <v>3</v>
      </c>
      <c r="B5286">
        <v>5283</v>
      </c>
      <c r="C5286" t="str">
        <f>IF(A5286="","",IF(COUNTIF(Táblázat1[Oszlop2],B5286)&gt;1,"dupla!","OK"))</f>
        <v>OK</v>
      </c>
    </row>
    <row r="5287" spans="1:3" x14ac:dyDescent="0.25">
      <c r="A5287" t="s">
        <v>3</v>
      </c>
      <c r="B5287">
        <v>5284</v>
      </c>
      <c r="C5287" t="str">
        <f>IF(A5287="","",IF(COUNTIF(Táblázat1[Oszlop2],B5287)&gt;1,"dupla!","OK"))</f>
        <v>OK</v>
      </c>
    </row>
    <row r="5288" spans="1:3" x14ac:dyDescent="0.25">
      <c r="A5288" t="s">
        <v>3</v>
      </c>
      <c r="B5288">
        <v>5285</v>
      </c>
      <c r="C5288" t="str">
        <f>IF(A5288="","",IF(COUNTIF(Táblázat1[Oszlop2],B5288)&gt;1,"dupla!","OK"))</f>
        <v>OK</v>
      </c>
    </row>
    <row r="5289" spans="1:3" x14ac:dyDescent="0.25">
      <c r="A5289" t="s">
        <v>3</v>
      </c>
      <c r="B5289">
        <v>5286</v>
      </c>
      <c r="C5289" t="str">
        <f>IF(A5289="","",IF(COUNTIF(Táblázat1[Oszlop2],B5289)&gt;1,"dupla!","OK"))</f>
        <v>OK</v>
      </c>
    </row>
    <row r="5290" spans="1:3" x14ac:dyDescent="0.25">
      <c r="A5290" t="s">
        <v>3</v>
      </c>
      <c r="B5290">
        <v>5287</v>
      </c>
      <c r="C5290" t="str">
        <f>IF(A5290="","",IF(COUNTIF(Táblázat1[Oszlop2],B5290)&gt;1,"dupla!","OK"))</f>
        <v>OK</v>
      </c>
    </row>
    <row r="5291" spans="1:3" x14ac:dyDescent="0.25">
      <c r="A5291" t="s">
        <v>3</v>
      </c>
      <c r="B5291">
        <v>5288</v>
      </c>
      <c r="C5291" t="str">
        <f>IF(A5291="","",IF(COUNTIF(Táblázat1[Oszlop2],B5291)&gt;1,"dupla!","OK"))</f>
        <v>OK</v>
      </c>
    </row>
    <row r="5292" spans="1:3" x14ac:dyDescent="0.25">
      <c r="A5292" t="s">
        <v>3</v>
      </c>
      <c r="B5292">
        <v>5289</v>
      </c>
      <c r="C5292" t="str">
        <f>IF(A5292="","",IF(COUNTIF(Táblázat1[Oszlop2],B5292)&gt;1,"dupla!","OK"))</f>
        <v>OK</v>
      </c>
    </row>
    <row r="5293" spans="1:3" x14ac:dyDescent="0.25">
      <c r="A5293" t="s">
        <v>3</v>
      </c>
      <c r="B5293">
        <v>5290</v>
      </c>
      <c r="C5293" t="str">
        <f>IF(A5293="","",IF(COUNTIF(Táblázat1[Oszlop2],B5293)&gt;1,"dupla!","OK"))</f>
        <v>OK</v>
      </c>
    </row>
    <row r="5294" spans="1:3" x14ac:dyDescent="0.25">
      <c r="A5294" t="s">
        <v>3</v>
      </c>
      <c r="B5294">
        <v>5291</v>
      </c>
      <c r="C5294" t="str">
        <f>IF(A5294="","",IF(COUNTIF(Táblázat1[Oszlop2],B5294)&gt;1,"dupla!","OK"))</f>
        <v>OK</v>
      </c>
    </row>
    <row r="5295" spans="1:3" x14ac:dyDescent="0.25">
      <c r="A5295" t="s">
        <v>3</v>
      </c>
      <c r="B5295">
        <v>5292</v>
      </c>
      <c r="C5295" t="str">
        <f>IF(A5295="","",IF(COUNTIF(Táblázat1[Oszlop2],B5295)&gt;1,"dupla!","OK"))</f>
        <v>OK</v>
      </c>
    </row>
    <row r="5296" spans="1:3" x14ac:dyDescent="0.25">
      <c r="A5296" t="s">
        <v>3</v>
      </c>
      <c r="B5296">
        <v>5293</v>
      </c>
      <c r="C5296" t="str">
        <f>IF(A5296="","",IF(COUNTIF(Táblázat1[Oszlop2],B5296)&gt;1,"dupla!","OK"))</f>
        <v>OK</v>
      </c>
    </row>
    <row r="5297" spans="1:3" x14ac:dyDescent="0.25">
      <c r="A5297" t="s">
        <v>3</v>
      </c>
      <c r="B5297">
        <v>5294</v>
      </c>
      <c r="C5297" t="str">
        <f>IF(A5297="","",IF(COUNTIF(Táblázat1[Oszlop2],B5297)&gt;1,"dupla!","OK"))</f>
        <v>OK</v>
      </c>
    </row>
    <row r="5298" spans="1:3" x14ac:dyDescent="0.25">
      <c r="A5298" t="s">
        <v>3</v>
      </c>
      <c r="B5298">
        <v>5295</v>
      </c>
      <c r="C5298" t="str">
        <f>IF(A5298="","",IF(COUNTIF(Táblázat1[Oszlop2],B5298)&gt;1,"dupla!","OK"))</f>
        <v>OK</v>
      </c>
    </row>
    <row r="5299" spans="1:3" x14ac:dyDescent="0.25">
      <c r="A5299" t="s">
        <v>3</v>
      </c>
      <c r="B5299">
        <v>5296</v>
      </c>
      <c r="C5299" t="str">
        <f>IF(A5299="","",IF(COUNTIF(Táblázat1[Oszlop2],B5299)&gt;1,"dupla!","OK"))</f>
        <v>OK</v>
      </c>
    </row>
    <row r="5300" spans="1:3" x14ac:dyDescent="0.25">
      <c r="A5300" t="s">
        <v>3</v>
      </c>
      <c r="B5300">
        <v>5297</v>
      </c>
      <c r="C5300" t="str">
        <f>IF(A5300="","",IF(COUNTIF(Táblázat1[Oszlop2],B5300)&gt;1,"dupla!","OK"))</f>
        <v>OK</v>
      </c>
    </row>
    <row r="5301" spans="1:3" x14ac:dyDescent="0.25">
      <c r="A5301" t="s">
        <v>3</v>
      </c>
      <c r="B5301">
        <v>5298</v>
      </c>
      <c r="C5301" t="str">
        <f>IF(A5301="","",IF(COUNTIF(Táblázat1[Oszlop2],B5301)&gt;1,"dupla!","OK"))</f>
        <v>OK</v>
      </c>
    </row>
    <row r="5302" spans="1:3" x14ac:dyDescent="0.25">
      <c r="A5302" t="s">
        <v>3</v>
      </c>
      <c r="B5302">
        <v>5299</v>
      </c>
      <c r="C5302" t="str">
        <f>IF(A5302="","",IF(COUNTIF(Táblázat1[Oszlop2],B5302)&gt;1,"dupla!","OK"))</f>
        <v>OK</v>
      </c>
    </row>
    <row r="5303" spans="1:3" x14ac:dyDescent="0.25">
      <c r="A5303" t="s">
        <v>3</v>
      </c>
      <c r="B5303">
        <v>5300</v>
      </c>
      <c r="C5303" t="str">
        <f>IF(A5303="","",IF(COUNTIF(Táblázat1[Oszlop2],B5303)&gt;1,"dupla!","OK"))</f>
        <v>OK</v>
      </c>
    </row>
    <row r="5304" spans="1:3" x14ac:dyDescent="0.25">
      <c r="A5304" t="s">
        <v>3</v>
      </c>
      <c r="B5304">
        <v>5301</v>
      </c>
      <c r="C5304" t="str">
        <f>IF(A5304="","",IF(COUNTIF(Táblázat1[Oszlop2],B5304)&gt;1,"dupla!","OK"))</f>
        <v>OK</v>
      </c>
    </row>
    <row r="5305" spans="1:3" x14ac:dyDescent="0.25">
      <c r="A5305" t="s">
        <v>3</v>
      </c>
      <c r="B5305">
        <v>5302</v>
      </c>
      <c r="C5305" t="str">
        <f>IF(A5305="","",IF(COUNTIF(Táblázat1[Oszlop2],B5305)&gt;1,"dupla!","OK"))</f>
        <v>OK</v>
      </c>
    </row>
    <row r="5306" spans="1:3" x14ac:dyDescent="0.25">
      <c r="A5306" t="s">
        <v>3</v>
      </c>
      <c r="B5306">
        <v>5303</v>
      </c>
      <c r="C5306" t="str">
        <f>IF(A5306="","",IF(COUNTIF(Táblázat1[Oszlop2],B5306)&gt;1,"dupla!","OK"))</f>
        <v>OK</v>
      </c>
    </row>
    <row r="5307" spans="1:3" x14ac:dyDescent="0.25">
      <c r="A5307" t="s">
        <v>3</v>
      </c>
      <c r="B5307">
        <v>5304</v>
      </c>
      <c r="C5307" t="str">
        <f>IF(A5307="","",IF(COUNTIF(Táblázat1[Oszlop2],B5307)&gt;1,"dupla!","OK"))</f>
        <v>OK</v>
      </c>
    </row>
    <row r="5308" spans="1:3" x14ac:dyDescent="0.25">
      <c r="A5308" t="s">
        <v>3</v>
      </c>
      <c r="B5308">
        <v>5305</v>
      </c>
      <c r="C5308" t="str">
        <f>IF(A5308="","",IF(COUNTIF(Táblázat1[Oszlop2],B5308)&gt;1,"dupla!","OK"))</f>
        <v>OK</v>
      </c>
    </row>
    <row r="5309" spans="1:3" x14ac:dyDescent="0.25">
      <c r="A5309" t="s">
        <v>3</v>
      </c>
      <c r="B5309">
        <v>5306</v>
      </c>
      <c r="C5309" t="str">
        <f>IF(A5309="","",IF(COUNTIF(Táblázat1[Oszlop2],B5309)&gt;1,"dupla!","OK"))</f>
        <v>OK</v>
      </c>
    </row>
    <row r="5310" spans="1:3" x14ac:dyDescent="0.25">
      <c r="A5310" t="s">
        <v>3</v>
      </c>
      <c r="B5310">
        <v>5307</v>
      </c>
      <c r="C5310" t="str">
        <f>IF(A5310="","",IF(COUNTIF(Táblázat1[Oszlop2],B5310)&gt;1,"dupla!","OK"))</f>
        <v>OK</v>
      </c>
    </row>
    <row r="5311" spans="1:3" x14ac:dyDescent="0.25">
      <c r="A5311" t="s">
        <v>3</v>
      </c>
      <c r="B5311">
        <v>5308</v>
      </c>
      <c r="C5311" t="str">
        <f>IF(A5311="","",IF(COUNTIF(Táblázat1[Oszlop2],B5311)&gt;1,"dupla!","OK"))</f>
        <v>OK</v>
      </c>
    </row>
    <row r="5312" spans="1:3" x14ac:dyDescent="0.25">
      <c r="A5312" t="s">
        <v>3</v>
      </c>
      <c r="B5312">
        <v>5309</v>
      </c>
      <c r="C5312" t="str">
        <f>IF(A5312="","",IF(COUNTIF(Táblázat1[Oszlop2],B5312)&gt;1,"dupla!","OK"))</f>
        <v>OK</v>
      </c>
    </row>
    <row r="5313" spans="1:3" x14ac:dyDescent="0.25">
      <c r="A5313" t="s">
        <v>3</v>
      </c>
      <c r="B5313">
        <v>5310</v>
      </c>
      <c r="C5313" t="str">
        <f>IF(A5313="","",IF(COUNTIF(Táblázat1[Oszlop2],B5313)&gt;1,"dupla!","OK"))</f>
        <v>OK</v>
      </c>
    </row>
    <row r="5314" spans="1:3" x14ac:dyDescent="0.25">
      <c r="A5314" t="s">
        <v>3</v>
      </c>
      <c r="B5314">
        <v>5311</v>
      </c>
      <c r="C5314" t="str">
        <f>IF(A5314="","",IF(COUNTIF(Táblázat1[Oszlop2],B5314)&gt;1,"dupla!","OK"))</f>
        <v>OK</v>
      </c>
    </row>
    <row r="5315" spans="1:3" x14ac:dyDescent="0.25">
      <c r="A5315" t="s">
        <v>3</v>
      </c>
      <c r="B5315">
        <v>5312</v>
      </c>
      <c r="C5315" t="str">
        <f>IF(A5315="","",IF(COUNTIF(Táblázat1[Oszlop2],B5315)&gt;1,"dupla!","OK"))</f>
        <v>OK</v>
      </c>
    </row>
    <row r="5316" spans="1:3" x14ac:dyDescent="0.25">
      <c r="A5316" t="s">
        <v>3</v>
      </c>
      <c r="B5316">
        <v>5313</v>
      </c>
      <c r="C5316" t="str">
        <f>IF(A5316="","",IF(COUNTIF(Táblázat1[Oszlop2],B5316)&gt;1,"dupla!","OK"))</f>
        <v>OK</v>
      </c>
    </row>
    <row r="5317" spans="1:3" x14ac:dyDescent="0.25">
      <c r="A5317" t="s">
        <v>3</v>
      </c>
      <c r="B5317">
        <v>5314</v>
      </c>
      <c r="C5317" t="str">
        <f>IF(A5317="","",IF(COUNTIF(Táblázat1[Oszlop2],B5317)&gt;1,"dupla!","OK"))</f>
        <v>OK</v>
      </c>
    </row>
    <row r="5318" spans="1:3" x14ac:dyDescent="0.25">
      <c r="A5318" t="s">
        <v>3</v>
      </c>
      <c r="B5318">
        <v>5315</v>
      </c>
      <c r="C5318" t="str">
        <f>IF(A5318="","",IF(COUNTIF(Táblázat1[Oszlop2],B5318)&gt;1,"dupla!","OK"))</f>
        <v>OK</v>
      </c>
    </row>
    <row r="5319" spans="1:3" x14ac:dyDescent="0.25">
      <c r="A5319" t="s">
        <v>3</v>
      </c>
      <c r="B5319">
        <v>5316</v>
      </c>
      <c r="C5319" t="str">
        <f>IF(A5319="","",IF(COUNTIF(Táblázat1[Oszlop2],B5319)&gt;1,"dupla!","OK"))</f>
        <v>OK</v>
      </c>
    </row>
    <row r="5320" spans="1:3" x14ac:dyDescent="0.25">
      <c r="A5320" t="s">
        <v>3</v>
      </c>
      <c r="B5320">
        <v>5317</v>
      </c>
      <c r="C5320" t="str">
        <f>IF(A5320="","",IF(COUNTIF(Táblázat1[Oszlop2],B5320)&gt;1,"dupla!","OK"))</f>
        <v>OK</v>
      </c>
    </row>
    <row r="5321" spans="1:3" x14ac:dyDescent="0.25">
      <c r="A5321" t="s">
        <v>3</v>
      </c>
      <c r="B5321">
        <v>5318</v>
      </c>
      <c r="C5321" t="str">
        <f>IF(A5321="","",IF(COUNTIF(Táblázat1[Oszlop2],B5321)&gt;1,"dupla!","OK"))</f>
        <v>OK</v>
      </c>
    </row>
    <row r="5322" spans="1:3" x14ac:dyDescent="0.25">
      <c r="A5322" t="s">
        <v>3</v>
      </c>
      <c r="B5322">
        <v>5319</v>
      </c>
      <c r="C5322" t="str">
        <f>IF(A5322="","",IF(COUNTIF(Táblázat1[Oszlop2],B5322)&gt;1,"dupla!","OK"))</f>
        <v>OK</v>
      </c>
    </row>
    <row r="5323" spans="1:3" x14ac:dyDescent="0.25">
      <c r="A5323" t="s">
        <v>3</v>
      </c>
      <c r="B5323">
        <v>5320</v>
      </c>
      <c r="C5323" t="str">
        <f>IF(A5323="","",IF(COUNTIF(Táblázat1[Oszlop2],B5323)&gt;1,"dupla!","OK"))</f>
        <v>OK</v>
      </c>
    </row>
    <row r="5324" spans="1:3" x14ac:dyDescent="0.25">
      <c r="A5324" t="s">
        <v>3</v>
      </c>
      <c r="B5324">
        <v>5321</v>
      </c>
      <c r="C5324" t="str">
        <f>IF(A5324="","",IF(COUNTIF(Táblázat1[Oszlop2],B5324)&gt;1,"dupla!","OK"))</f>
        <v>OK</v>
      </c>
    </row>
    <row r="5325" spans="1:3" x14ac:dyDescent="0.25">
      <c r="A5325" t="s">
        <v>3</v>
      </c>
      <c r="B5325">
        <v>5322</v>
      </c>
      <c r="C5325" t="str">
        <f>IF(A5325="","",IF(COUNTIF(Táblázat1[Oszlop2],B5325)&gt;1,"dupla!","OK"))</f>
        <v>OK</v>
      </c>
    </row>
    <row r="5326" spans="1:3" x14ac:dyDescent="0.25">
      <c r="A5326" t="s">
        <v>3</v>
      </c>
      <c r="B5326">
        <v>5323</v>
      </c>
      <c r="C5326" t="str">
        <f>IF(A5326="","",IF(COUNTIF(Táblázat1[Oszlop2],B5326)&gt;1,"dupla!","OK"))</f>
        <v>OK</v>
      </c>
    </row>
    <row r="5327" spans="1:3" x14ac:dyDescent="0.25">
      <c r="A5327" t="s">
        <v>3</v>
      </c>
      <c r="B5327">
        <v>5324</v>
      </c>
      <c r="C5327" t="str">
        <f>IF(A5327="","",IF(COUNTIF(Táblázat1[Oszlop2],B5327)&gt;1,"dupla!","OK"))</f>
        <v>OK</v>
      </c>
    </row>
    <row r="5328" spans="1:3" x14ac:dyDescent="0.25">
      <c r="A5328" t="s">
        <v>3</v>
      </c>
      <c r="B5328">
        <v>5325</v>
      </c>
      <c r="C5328" t="str">
        <f>IF(A5328="","",IF(COUNTIF(Táblázat1[Oszlop2],B5328)&gt;1,"dupla!","OK"))</f>
        <v>OK</v>
      </c>
    </row>
    <row r="5329" spans="1:3" x14ac:dyDescent="0.25">
      <c r="A5329" t="s">
        <v>3</v>
      </c>
      <c r="B5329">
        <v>5326</v>
      </c>
      <c r="C5329" t="str">
        <f>IF(A5329="","",IF(COUNTIF(Táblázat1[Oszlop2],B5329)&gt;1,"dupla!","OK"))</f>
        <v>OK</v>
      </c>
    </row>
    <row r="5330" spans="1:3" x14ac:dyDescent="0.25">
      <c r="A5330" t="s">
        <v>3</v>
      </c>
      <c r="B5330">
        <v>5327</v>
      </c>
      <c r="C5330" t="str">
        <f>IF(A5330="","",IF(COUNTIF(Táblázat1[Oszlop2],B5330)&gt;1,"dupla!","OK"))</f>
        <v>OK</v>
      </c>
    </row>
    <row r="5331" spans="1:3" x14ac:dyDescent="0.25">
      <c r="A5331" t="s">
        <v>3</v>
      </c>
      <c r="B5331">
        <v>5328</v>
      </c>
      <c r="C5331" t="str">
        <f>IF(A5331="","",IF(COUNTIF(Táblázat1[Oszlop2],B5331)&gt;1,"dupla!","OK"))</f>
        <v>OK</v>
      </c>
    </row>
    <row r="5332" spans="1:3" x14ac:dyDescent="0.25">
      <c r="A5332" t="s">
        <v>3</v>
      </c>
      <c r="B5332">
        <v>5329</v>
      </c>
      <c r="C5332" t="str">
        <f>IF(A5332="","",IF(COUNTIF(Táblázat1[Oszlop2],B5332)&gt;1,"dupla!","OK"))</f>
        <v>OK</v>
      </c>
    </row>
    <row r="5333" spans="1:3" x14ac:dyDescent="0.25">
      <c r="A5333" t="s">
        <v>3</v>
      </c>
      <c r="B5333">
        <v>5330</v>
      </c>
      <c r="C5333" t="str">
        <f>IF(A5333="","",IF(COUNTIF(Táblázat1[Oszlop2],B5333)&gt;1,"dupla!","OK"))</f>
        <v>OK</v>
      </c>
    </row>
    <row r="5334" spans="1:3" x14ac:dyDescent="0.25">
      <c r="A5334" t="s">
        <v>3</v>
      </c>
      <c r="B5334">
        <v>5331</v>
      </c>
      <c r="C5334" t="str">
        <f>IF(A5334="","",IF(COUNTIF(Táblázat1[Oszlop2],B5334)&gt;1,"dupla!","OK"))</f>
        <v>OK</v>
      </c>
    </row>
    <row r="5335" spans="1:3" x14ac:dyDescent="0.25">
      <c r="A5335" t="s">
        <v>3</v>
      </c>
      <c r="B5335">
        <v>5332</v>
      </c>
      <c r="C5335" t="str">
        <f>IF(A5335="","",IF(COUNTIF(Táblázat1[Oszlop2],B5335)&gt;1,"dupla!","OK"))</f>
        <v>OK</v>
      </c>
    </row>
    <row r="5336" spans="1:3" x14ac:dyDescent="0.25">
      <c r="A5336" t="s">
        <v>3</v>
      </c>
      <c r="B5336">
        <v>5333</v>
      </c>
      <c r="C5336" t="str">
        <f>IF(A5336="","",IF(COUNTIF(Táblázat1[Oszlop2],B5336)&gt;1,"dupla!","OK"))</f>
        <v>OK</v>
      </c>
    </row>
    <row r="5337" spans="1:3" x14ac:dyDescent="0.25">
      <c r="A5337" t="s">
        <v>3</v>
      </c>
      <c r="B5337">
        <v>5334</v>
      </c>
      <c r="C5337" t="str">
        <f>IF(A5337="","",IF(COUNTIF(Táblázat1[Oszlop2],B5337)&gt;1,"dupla!","OK"))</f>
        <v>OK</v>
      </c>
    </row>
    <row r="5338" spans="1:3" x14ac:dyDescent="0.25">
      <c r="A5338" t="s">
        <v>3</v>
      </c>
      <c r="B5338">
        <v>5335</v>
      </c>
      <c r="C5338" t="str">
        <f>IF(A5338="","",IF(COUNTIF(Táblázat1[Oszlop2],B5338)&gt;1,"dupla!","OK"))</f>
        <v>OK</v>
      </c>
    </row>
    <row r="5339" spans="1:3" x14ac:dyDescent="0.25">
      <c r="A5339" t="s">
        <v>3</v>
      </c>
      <c r="B5339">
        <v>5336</v>
      </c>
      <c r="C5339" t="str">
        <f>IF(A5339="","",IF(COUNTIF(Táblázat1[Oszlop2],B5339)&gt;1,"dupla!","OK"))</f>
        <v>OK</v>
      </c>
    </row>
    <row r="5340" spans="1:3" x14ac:dyDescent="0.25">
      <c r="A5340" t="s">
        <v>3</v>
      </c>
      <c r="B5340">
        <v>5337</v>
      </c>
      <c r="C5340" t="str">
        <f>IF(A5340="","",IF(COUNTIF(Táblázat1[Oszlop2],B5340)&gt;1,"dupla!","OK"))</f>
        <v>OK</v>
      </c>
    </row>
    <row r="5341" spans="1:3" x14ac:dyDescent="0.25">
      <c r="A5341" t="s">
        <v>3</v>
      </c>
      <c r="B5341">
        <v>5338</v>
      </c>
      <c r="C5341" t="str">
        <f>IF(A5341="","",IF(COUNTIF(Táblázat1[Oszlop2],B5341)&gt;1,"dupla!","OK"))</f>
        <v>OK</v>
      </c>
    </row>
    <row r="5342" spans="1:3" x14ac:dyDescent="0.25">
      <c r="A5342" t="s">
        <v>3</v>
      </c>
      <c r="B5342">
        <v>5339</v>
      </c>
      <c r="C5342" t="str">
        <f>IF(A5342="","",IF(COUNTIF(Táblázat1[Oszlop2],B5342)&gt;1,"dupla!","OK"))</f>
        <v>OK</v>
      </c>
    </row>
    <row r="5343" spans="1:3" x14ac:dyDescent="0.25">
      <c r="A5343" t="s">
        <v>3</v>
      </c>
      <c r="B5343">
        <v>5340</v>
      </c>
      <c r="C5343" t="str">
        <f>IF(A5343="","",IF(COUNTIF(Táblázat1[Oszlop2],B5343)&gt;1,"dupla!","OK"))</f>
        <v>OK</v>
      </c>
    </row>
    <row r="5344" spans="1:3" x14ac:dyDescent="0.25">
      <c r="A5344" t="s">
        <v>3</v>
      </c>
      <c r="B5344">
        <v>5341</v>
      </c>
      <c r="C5344" t="str">
        <f>IF(A5344="","",IF(COUNTIF(Táblázat1[Oszlop2],B5344)&gt;1,"dupla!","OK"))</f>
        <v>OK</v>
      </c>
    </row>
    <row r="5345" spans="1:3" x14ac:dyDescent="0.25">
      <c r="A5345" t="s">
        <v>3</v>
      </c>
      <c r="B5345">
        <v>5342</v>
      </c>
      <c r="C5345" t="str">
        <f>IF(A5345="","",IF(COUNTIF(Táblázat1[Oszlop2],B5345)&gt;1,"dupla!","OK"))</f>
        <v>OK</v>
      </c>
    </row>
    <row r="5346" spans="1:3" x14ac:dyDescent="0.25">
      <c r="A5346" t="s">
        <v>3</v>
      </c>
      <c r="B5346">
        <v>5343</v>
      </c>
      <c r="C5346" t="str">
        <f>IF(A5346="","",IF(COUNTIF(Táblázat1[Oszlop2],B5346)&gt;1,"dupla!","OK"))</f>
        <v>OK</v>
      </c>
    </row>
    <row r="5347" spans="1:3" x14ac:dyDescent="0.25">
      <c r="A5347" t="s">
        <v>3</v>
      </c>
      <c r="B5347">
        <v>5344</v>
      </c>
      <c r="C5347" t="str">
        <f>IF(A5347="","",IF(COUNTIF(Táblázat1[Oszlop2],B5347)&gt;1,"dupla!","OK"))</f>
        <v>OK</v>
      </c>
    </row>
    <row r="5348" spans="1:3" x14ac:dyDescent="0.25">
      <c r="A5348" t="s">
        <v>3</v>
      </c>
      <c r="B5348">
        <v>5345</v>
      </c>
      <c r="C5348" t="str">
        <f>IF(A5348="","",IF(COUNTIF(Táblázat1[Oszlop2],B5348)&gt;1,"dupla!","OK"))</f>
        <v>OK</v>
      </c>
    </row>
    <row r="5349" spans="1:3" x14ac:dyDescent="0.25">
      <c r="A5349" t="s">
        <v>3</v>
      </c>
      <c r="B5349">
        <v>5346</v>
      </c>
      <c r="C5349" t="str">
        <f>IF(A5349="","",IF(COUNTIF(Táblázat1[Oszlop2],B5349)&gt;1,"dupla!","OK"))</f>
        <v>OK</v>
      </c>
    </row>
    <row r="5350" spans="1:3" x14ac:dyDescent="0.25">
      <c r="A5350" t="s">
        <v>3</v>
      </c>
      <c r="B5350">
        <v>5347</v>
      </c>
      <c r="C5350" t="str">
        <f>IF(A5350="","",IF(COUNTIF(Táblázat1[Oszlop2],B5350)&gt;1,"dupla!","OK"))</f>
        <v>OK</v>
      </c>
    </row>
    <row r="5351" spans="1:3" x14ac:dyDescent="0.25">
      <c r="A5351" t="s">
        <v>3</v>
      </c>
      <c r="B5351">
        <v>5348</v>
      </c>
      <c r="C5351" t="str">
        <f>IF(A5351="","",IF(COUNTIF(Táblázat1[Oszlop2],B5351)&gt;1,"dupla!","OK"))</f>
        <v>OK</v>
      </c>
    </row>
    <row r="5352" spans="1:3" x14ac:dyDescent="0.25">
      <c r="A5352" t="s">
        <v>3</v>
      </c>
      <c r="B5352">
        <v>5349</v>
      </c>
      <c r="C5352" t="str">
        <f>IF(A5352="","",IF(COUNTIF(Táblázat1[Oszlop2],B5352)&gt;1,"dupla!","OK"))</f>
        <v>OK</v>
      </c>
    </row>
    <row r="5353" spans="1:3" x14ac:dyDescent="0.25">
      <c r="A5353" t="s">
        <v>3</v>
      </c>
      <c r="B5353">
        <v>5350</v>
      </c>
      <c r="C5353" t="str">
        <f>IF(A5353="","",IF(COUNTIF(Táblázat1[Oszlop2],B5353)&gt;1,"dupla!","OK"))</f>
        <v>OK</v>
      </c>
    </row>
    <row r="5354" spans="1:3" x14ac:dyDescent="0.25">
      <c r="A5354" t="s">
        <v>3</v>
      </c>
      <c r="B5354">
        <v>5351</v>
      </c>
      <c r="C5354" t="str">
        <f>IF(A5354="","",IF(COUNTIF(Táblázat1[Oszlop2],B5354)&gt;1,"dupla!","OK"))</f>
        <v>OK</v>
      </c>
    </row>
    <row r="5355" spans="1:3" x14ac:dyDescent="0.25">
      <c r="A5355" t="s">
        <v>3</v>
      </c>
      <c r="B5355">
        <v>5352</v>
      </c>
      <c r="C5355" t="str">
        <f>IF(A5355="","",IF(COUNTIF(Táblázat1[Oszlop2],B5355)&gt;1,"dupla!","OK"))</f>
        <v>OK</v>
      </c>
    </row>
    <row r="5356" spans="1:3" x14ac:dyDescent="0.25">
      <c r="A5356" t="s">
        <v>3</v>
      </c>
      <c r="B5356">
        <v>5353</v>
      </c>
      <c r="C5356" t="str">
        <f>IF(A5356="","",IF(COUNTIF(Táblázat1[Oszlop2],B5356)&gt;1,"dupla!","OK"))</f>
        <v>OK</v>
      </c>
    </row>
    <row r="5357" spans="1:3" x14ac:dyDescent="0.25">
      <c r="A5357" t="s">
        <v>3</v>
      </c>
      <c r="B5357">
        <v>5354</v>
      </c>
      <c r="C5357" t="str">
        <f>IF(A5357="","",IF(COUNTIF(Táblázat1[Oszlop2],B5357)&gt;1,"dupla!","OK"))</f>
        <v>OK</v>
      </c>
    </row>
    <row r="5358" spans="1:3" x14ac:dyDescent="0.25">
      <c r="A5358" t="s">
        <v>3</v>
      </c>
      <c r="B5358">
        <v>5355</v>
      </c>
      <c r="C5358" t="str">
        <f>IF(A5358="","",IF(COUNTIF(Táblázat1[Oszlop2],B5358)&gt;1,"dupla!","OK"))</f>
        <v>OK</v>
      </c>
    </row>
    <row r="5359" spans="1:3" x14ac:dyDescent="0.25">
      <c r="A5359" t="s">
        <v>3</v>
      </c>
      <c r="B5359">
        <v>5356</v>
      </c>
      <c r="C5359" t="str">
        <f>IF(A5359="","",IF(COUNTIF(Táblázat1[Oszlop2],B5359)&gt;1,"dupla!","OK"))</f>
        <v>OK</v>
      </c>
    </row>
    <row r="5360" spans="1:3" x14ac:dyDescent="0.25">
      <c r="A5360" t="s">
        <v>3</v>
      </c>
      <c r="B5360">
        <v>5357</v>
      </c>
      <c r="C5360" t="str">
        <f>IF(A5360="","",IF(COUNTIF(Táblázat1[Oszlop2],B5360)&gt;1,"dupla!","OK"))</f>
        <v>OK</v>
      </c>
    </row>
    <row r="5361" spans="1:3" x14ac:dyDescent="0.25">
      <c r="A5361" t="s">
        <v>3</v>
      </c>
      <c r="B5361">
        <v>5358</v>
      </c>
      <c r="C5361" t="str">
        <f>IF(A5361="","",IF(COUNTIF(Táblázat1[Oszlop2],B5361)&gt;1,"dupla!","OK"))</f>
        <v>OK</v>
      </c>
    </row>
    <row r="5362" spans="1:3" x14ac:dyDescent="0.25">
      <c r="A5362" t="s">
        <v>3</v>
      </c>
      <c r="B5362">
        <v>5359</v>
      </c>
      <c r="C5362" t="str">
        <f>IF(A5362="","",IF(COUNTIF(Táblázat1[Oszlop2],B5362)&gt;1,"dupla!","OK"))</f>
        <v>OK</v>
      </c>
    </row>
    <row r="5363" spans="1:3" x14ac:dyDescent="0.25">
      <c r="A5363" t="s">
        <v>3</v>
      </c>
      <c r="B5363">
        <v>5360</v>
      </c>
      <c r="C5363" t="str">
        <f>IF(A5363="","",IF(COUNTIF(Táblázat1[Oszlop2],B5363)&gt;1,"dupla!","OK"))</f>
        <v>OK</v>
      </c>
    </row>
    <row r="5364" spans="1:3" x14ac:dyDescent="0.25">
      <c r="A5364" t="s">
        <v>3</v>
      </c>
      <c r="B5364">
        <v>5361</v>
      </c>
      <c r="C5364" t="str">
        <f>IF(A5364="","",IF(COUNTIF(Táblázat1[Oszlop2],B5364)&gt;1,"dupla!","OK"))</f>
        <v>OK</v>
      </c>
    </row>
    <row r="5365" spans="1:3" x14ac:dyDescent="0.25">
      <c r="A5365" t="s">
        <v>3</v>
      </c>
      <c r="B5365">
        <v>5362</v>
      </c>
      <c r="C5365" t="str">
        <f>IF(A5365="","",IF(COUNTIF(Táblázat1[Oszlop2],B5365)&gt;1,"dupla!","OK"))</f>
        <v>OK</v>
      </c>
    </row>
    <row r="5366" spans="1:3" x14ac:dyDescent="0.25">
      <c r="A5366" t="s">
        <v>3</v>
      </c>
      <c r="B5366">
        <v>5363</v>
      </c>
      <c r="C5366" t="str">
        <f>IF(A5366="","",IF(COUNTIF(Táblázat1[Oszlop2],B5366)&gt;1,"dupla!","OK"))</f>
        <v>OK</v>
      </c>
    </row>
    <row r="5367" spans="1:3" x14ac:dyDescent="0.25">
      <c r="A5367" t="s">
        <v>3</v>
      </c>
      <c r="B5367">
        <v>5364</v>
      </c>
      <c r="C5367" t="str">
        <f>IF(A5367="","",IF(COUNTIF(Táblázat1[Oszlop2],B5367)&gt;1,"dupla!","OK"))</f>
        <v>OK</v>
      </c>
    </row>
    <row r="5368" spans="1:3" x14ac:dyDescent="0.25">
      <c r="A5368" t="s">
        <v>3</v>
      </c>
      <c r="B5368">
        <v>5365</v>
      </c>
      <c r="C5368" t="str">
        <f>IF(A5368="","",IF(COUNTIF(Táblázat1[Oszlop2],B5368)&gt;1,"dupla!","OK"))</f>
        <v>OK</v>
      </c>
    </row>
    <row r="5369" spans="1:3" x14ac:dyDescent="0.25">
      <c r="A5369" t="s">
        <v>3</v>
      </c>
      <c r="B5369">
        <v>5366</v>
      </c>
      <c r="C5369" t="str">
        <f>IF(A5369="","",IF(COUNTIF(Táblázat1[Oszlop2],B5369)&gt;1,"dupla!","OK"))</f>
        <v>OK</v>
      </c>
    </row>
    <row r="5370" spans="1:3" x14ac:dyDescent="0.25">
      <c r="A5370" t="s">
        <v>3</v>
      </c>
      <c r="B5370">
        <v>5367</v>
      </c>
      <c r="C5370" t="str">
        <f>IF(A5370="","",IF(COUNTIF(Táblázat1[Oszlop2],B5370)&gt;1,"dupla!","OK"))</f>
        <v>OK</v>
      </c>
    </row>
    <row r="5371" spans="1:3" x14ac:dyDescent="0.25">
      <c r="A5371" t="s">
        <v>3</v>
      </c>
      <c r="B5371">
        <v>5368</v>
      </c>
      <c r="C5371" t="str">
        <f>IF(A5371="","",IF(COUNTIF(Táblázat1[Oszlop2],B5371)&gt;1,"dupla!","OK"))</f>
        <v>OK</v>
      </c>
    </row>
    <row r="5372" spans="1:3" x14ac:dyDescent="0.25">
      <c r="A5372" t="s">
        <v>3</v>
      </c>
      <c r="B5372">
        <v>5369</v>
      </c>
      <c r="C5372" t="str">
        <f>IF(A5372="","",IF(COUNTIF(Táblázat1[Oszlop2],B5372)&gt;1,"dupla!","OK"))</f>
        <v>OK</v>
      </c>
    </row>
    <row r="5373" spans="1:3" x14ac:dyDescent="0.25">
      <c r="A5373" t="s">
        <v>3</v>
      </c>
      <c r="B5373">
        <v>5370</v>
      </c>
      <c r="C5373" t="str">
        <f>IF(A5373="","",IF(COUNTIF(Táblázat1[Oszlop2],B5373)&gt;1,"dupla!","OK"))</f>
        <v>OK</v>
      </c>
    </row>
    <row r="5374" spans="1:3" x14ac:dyDescent="0.25">
      <c r="A5374" t="s">
        <v>3</v>
      </c>
      <c r="B5374">
        <v>5371</v>
      </c>
      <c r="C5374" t="str">
        <f>IF(A5374="","",IF(COUNTIF(Táblázat1[Oszlop2],B5374)&gt;1,"dupla!","OK"))</f>
        <v>OK</v>
      </c>
    </row>
    <row r="5375" spans="1:3" x14ac:dyDescent="0.25">
      <c r="A5375" t="s">
        <v>3</v>
      </c>
      <c r="B5375">
        <v>5372</v>
      </c>
      <c r="C5375" t="str">
        <f>IF(A5375="","",IF(COUNTIF(Táblázat1[Oszlop2],B5375)&gt;1,"dupla!","OK"))</f>
        <v>OK</v>
      </c>
    </row>
    <row r="5376" spans="1:3" x14ac:dyDescent="0.25">
      <c r="A5376" t="s">
        <v>3</v>
      </c>
      <c r="B5376">
        <v>5373</v>
      </c>
      <c r="C5376" t="str">
        <f>IF(A5376="","",IF(COUNTIF(Táblázat1[Oszlop2],B5376)&gt;1,"dupla!","OK"))</f>
        <v>OK</v>
      </c>
    </row>
    <row r="5377" spans="1:3" x14ac:dyDescent="0.25">
      <c r="A5377" t="s">
        <v>3</v>
      </c>
      <c r="B5377">
        <v>5374</v>
      </c>
      <c r="C5377" t="str">
        <f>IF(A5377="","",IF(COUNTIF(Táblázat1[Oszlop2],B5377)&gt;1,"dupla!","OK"))</f>
        <v>OK</v>
      </c>
    </row>
    <row r="5378" spans="1:3" x14ac:dyDescent="0.25">
      <c r="A5378" t="s">
        <v>3</v>
      </c>
      <c r="B5378">
        <v>5375</v>
      </c>
      <c r="C5378" t="str">
        <f>IF(A5378="","",IF(COUNTIF(Táblázat1[Oszlop2],B5378)&gt;1,"dupla!","OK"))</f>
        <v>OK</v>
      </c>
    </row>
    <row r="5379" spans="1:3" x14ac:dyDescent="0.25">
      <c r="A5379" t="s">
        <v>3</v>
      </c>
      <c r="B5379">
        <v>5376</v>
      </c>
      <c r="C5379" t="str">
        <f>IF(A5379="","",IF(COUNTIF(Táblázat1[Oszlop2],B5379)&gt;1,"dupla!","OK"))</f>
        <v>OK</v>
      </c>
    </row>
    <row r="5380" spans="1:3" x14ac:dyDescent="0.25">
      <c r="A5380" t="s">
        <v>3</v>
      </c>
      <c r="B5380">
        <v>5377</v>
      </c>
      <c r="C5380" t="str">
        <f>IF(A5380="","",IF(COUNTIF(Táblázat1[Oszlop2],B5380)&gt;1,"dupla!","OK"))</f>
        <v>OK</v>
      </c>
    </row>
    <row r="5381" spans="1:3" x14ac:dyDescent="0.25">
      <c r="A5381" t="s">
        <v>3</v>
      </c>
      <c r="B5381">
        <v>5378</v>
      </c>
      <c r="C5381" t="str">
        <f>IF(A5381="","",IF(COUNTIF(Táblázat1[Oszlop2],B5381)&gt;1,"dupla!","OK"))</f>
        <v>OK</v>
      </c>
    </row>
    <row r="5382" spans="1:3" x14ac:dyDescent="0.25">
      <c r="A5382" t="s">
        <v>3</v>
      </c>
      <c r="B5382">
        <v>5379</v>
      </c>
      <c r="C5382" t="str">
        <f>IF(A5382="","",IF(COUNTIF(Táblázat1[Oszlop2],B5382)&gt;1,"dupla!","OK"))</f>
        <v>OK</v>
      </c>
    </row>
    <row r="5383" spans="1:3" x14ac:dyDescent="0.25">
      <c r="A5383" t="s">
        <v>3</v>
      </c>
      <c r="B5383">
        <v>5380</v>
      </c>
      <c r="C5383" t="str">
        <f>IF(A5383="","",IF(COUNTIF(Táblázat1[Oszlop2],B5383)&gt;1,"dupla!","OK"))</f>
        <v>OK</v>
      </c>
    </row>
    <row r="5384" spans="1:3" x14ac:dyDescent="0.25">
      <c r="A5384" t="s">
        <v>3</v>
      </c>
      <c r="B5384">
        <v>5381</v>
      </c>
      <c r="C5384" t="str">
        <f>IF(A5384="","",IF(COUNTIF(Táblázat1[Oszlop2],B5384)&gt;1,"dupla!","OK"))</f>
        <v>OK</v>
      </c>
    </row>
    <row r="5385" spans="1:3" x14ac:dyDescent="0.25">
      <c r="A5385" t="s">
        <v>3</v>
      </c>
      <c r="B5385">
        <v>5382</v>
      </c>
      <c r="C5385" t="str">
        <f>IF(A5385="","",IF(COUNTIF(Táblázat1[Oszlop2],B5385)&gt;1,"dupla!","OK"))</f>
        <v>OK</v>
      </c>
    </row>
    <row r="5386" spans="1:3" x14ac:dyDescent="0.25">
      <c r="A5386" t="s">
        <v>3</v>
      </c>
      <c r="B5386">
        <v>5383</v>
      </c>
      <c r="C5386" t="str">
        <f>IF(A5386="","",IF(COUNTIF(Táblázat1[Oszlop2],B5386)&gt;1,"dupla!","OK"))</f>
        <v>OK</v>
      </c>
    </row>
    <row r="5387" spans="1:3" x14ac:dyDescent="0.25">
      <c r="A5387" t="s">
        <v>3</v>
      </c>
      <c r="B5387">
        <v>5384</v>
      </c>
      <c r="C5387" t="str">
        <f>IF(A5387="","",IF(COUNTIF(Táblázat1[Oszlop2],B5387)&gt;1,"dupla!","OK"))</f>
        <v>OK</v>
      </c>
    </row>
    <row r="5388" spans="1:3" x14ac:dyDescent="0.25">
      <c r="A5388" t="s">
        <v>3</v>
      </c>
      <c r="B5388">
        <v>5385</v>
      </c>
      <c r="C5388" t="str">
        <f>IF(A5388="","",IF(COUNTIF(Táblázat1[Oszlop2],B5388)&gt;1,"dupla!","OK"))</f>
        <v>OK</v>
      </c>
    </row>
    <row r="5389" spans="1:3" x14ac:dyDescent="0.25">
      <c r="A5389" t="s">
        <v>3</v>
      </c>
      <c r="B5389">
        <v>5386</v>
      </c>
      <c r="C5389" t="str">
        <f>IF(A5389="","",IF(COUNTIF(Táblázat1[Oszlop2],B5389)&gt;1,"dupla!","OK"))</f>
        <v>OK</v>
      </c>
    </row>
    <row r="5390" spans="1:3" x14ac:dyDescent="0.25">
      <c r="A5390" t="s">
        <v>3</v>
      </c>
      <c r="B5390">
        <v>5387</v>
      </c>
      <c r="C5390" t="str">
        <f>IF(A5390="","",IF(COUNTIF(Táblázat1[Oszlop2],B5390)&gt;1,"dupla!","OK"))</f>
        <v>OK</v>
      </c>
    </row>
    <row r="5391" spans="1:3" x14ac:dyDescent="0.25">
      <c r="A5391" t="s">
        <v>3</v>
      </c>
      <c r="B5391">
        <v>5388</v>
      </c>
      <c r="C5391" t="str">
        <f>IF(A5391="","",IF(COUNTIF(Táblázat1[Oszlop2],B5391)&gt;1,"dupla!","OK"))</f>
        <v>OK</v>
      </c>
    </row>
    <row r="5392" spans="1:3" x14ac:dyDescent="0.25">
      <c r="A5392" t="s">
        <v>3</v>
      </c>
      <c r="B5392">
        <v>5389</v>
      </c>
      <c r="C5392" t="str">
        <f>IF(A5392="","",IF(COUNTIF(Táblázat1[Oszlop2],B5392)&gt;1,"dupla!","OK"))</f>
        <v>OK</v>
      </c>
    </row>
    <row r="5393" spans="1:3" x14ac:dyDescent="0.25">
      <c r="A5393" t="s">
        <v>3</v>
      </c>
      <c r="B5393">
        <v>5390</v>
      </c>
      <c r="C5393" t="str">
        <f>IF(A5393="","",IF(COUNTIF(Táblázat1[Oszlop2],B5393)&gt;1,"dupla!","OK"))</f>
        <v>OK</v>
      </c>
    </row>
    <row r="5394" spans="1:3" x14ac:dyDescent="0.25">
      <c r="A5394" t="s">
        <v>3</v>
      </c>
      <c r="B5394">
        <v>5391</v>
      </c>
      <c r="C5394" t="str">
        <f>IF(A5394="","",IF(COUNTIF(Táblázat1[Oszlop2],B5394)&gt;1,"dupla!","OK"))</f>
        <v>OK</v>
      </c>
    </row>
    <row r="5395" spans="1:3" x14ac:dyDescent="0.25">
      <c r="A5395" t="s">
        <v>3</v>
      </c>
      <c r="B5395">
        <v>5392</v>
      </c>
      <c r="C5395" t="str">
        <f>IF(A5395="","",IF(COUNTIF(Táblázat1[Oszlop2],B5395)&gt;1,"dupla!","OK"))</f>
        <v>OK</v>
      </c>
    </row>
    <row r="5396" spans="1:3" x14ac:dyDescent="0.25">
      <c r="A5396" t="s">
        <v>3</v>
      </c>
      <c r="B5396">
        <v>5393</v>
      </c>
      <c r="C5396" t="str">
        <f>IF(A5396="","",IF(COUNTIF(Táblázat1[Oszlop2],B5396)&gt;1,"dupla!","OK"))</f>
        <v>OK</v>
      </c>
    </row>
    <row r="5397" spans="1:3" x14ac:dyDescent="0.25">
      <c r="A5397" t="s">
        <v>3</v>
      </c>
      <c r="B5397">
        <v>5394</v>
      </c>
      <c r="C5397" t="str">
        <f>IF(A5397="","",IF(COUNTIF(Táblázat1[Oszlop2],B5397)&gt;1,"dupla!","OK"))</f>
        <v>OK</v>
      </c>
    </row>
    <row r="5398" spans="1:3" x14ac:dyDescent="0.25">
      <c r="A5398" t="s">
        <v>3</v>
      </c>
      <c r="B5398">
        <v>5395</v>
      </c>
      <c r="C5398" t="str">
        <f>IF(A5398="","",IF(COUNTIF(Táblázat1[Oszlop2],B5398)&gt;1,"dupla!","OK"))</f>
        <v>OK</v>
      </c>
    </row>
    <row r="5399" spans="1:3" x14ac:dyDescent="0.25">
      <c r="A5399" t="s">
        <v>3</v>
      </c>
      <c r="B5399">
        <v>5396</v>
      </c>
      <c r="C5399" t="str">
        <f>IF(A5399="","",IF(COUNTIF(Táblázat1[Oszlop2],B5399)&gt;1,"dupla!","OK"))</f>
        <v>OK</v>
      </c>
    </row>
    <row r="5400" spans="1:3" x14ac:dyDescent="0.25">
      <c r="A5400" t="s">
        <v>3</v>
      </c>
      <c r="B5400">
        <v>5397</v>
      </c>
      <c r="C5400" t="str">
        <f>IF(A5400="","",IF(COUNTIF(Táblázat1[Oszlop2],B5400)&gt;1,"dupla!","OK"))</f>
        <v>OK</v>
      </c>
    </row>
    <row r="5401" spans="1:3" x14ac:dyDescent="0.25">
      <c r="A5401" t="s">
        <v>3</v>
      </c>
      <c r="B5401">
        <v>5398</v>
      </c>
      <c r="C5401" t="str">
        <f>IF(A5401="","",IF(COUNTIF(Táblázat1[Oszlop2],B5401)&gt;1,"dupla!","OK"))</f>
        <v>OK</v>
      </c>
    </row>
    <row r="5402" spans="1:3" x14ac:dyDescent="0.25">
      <c r="A5402" t="s">
        <v>3</v>
      </c>
      <c r="B5402">
        <v>5399</v>
      </c>
      <c r="C5402" t="str">
        <f>IF(A5402="","",IF(COUNTIF(Táblázat1[Oszlop2],B5402)&gt;1,"dupla!","OK"))</f>
        <v>OK</v>
      </c>
    </row>
    <row r="5403" spans="1:3" x14ac:dyDescent="0.25">
      <c r="A5403" t="s">
        <v>3</v>
      </c>
      <c r="B5403">
        <v>5400</v>
      </c>
      <c r="C5403" t="str">
        <f>IF(A5403="","",IF(COUNTIF(Táblázat1[Oszlop2],B5403)&gt;1,"dupla!","OK"))</f>
        <v>OK</v>
      </c>
    </row>
    <row r="5404" spans="1:3" x14ac:dyDescent="0.25">
      <c r="A5404" t="s">
        <v>3</v>
      </c>
      <c r="B5404">
        <v>5401</v>
      </c>
      <c r="C5404" t="str">
        <f>IF(A5404="","",IF(COUNTIF(Táblázat1[Oszlop2],B5404)&gt;1,"dupla!","OK"))</f>
        <v>OK</v>
      </c>
    </row>
    <row r="5405" spans="1:3" x14ac:dyDescent="0.25">
      <c r="A5405" t="s">
        <v>3</v>
      </c>
      <c r="B5405">
        <v>5402</v>
      </c>
      <c r="C5405" t="str">
        <f>IF(A5405="","",IF(COUNTIF(Táblázat1[Oszlop2],B5405)&gt;1,"dupla!","OK"))</f>
        <v>OK</v>
      </c>
    </row>
    <row r="5406" spans="1:3" x14ac:dyDescent="0.25">
      <c r="A5406" t="s">
        <v>3</v>
      </c>
      <c r="B5406">
        <v>5403</v>
      </c>
      <c r="C5406" t="str">
        <f>IF(A5406="","",IF(COUNTIF(Táblázat1[Oszlop2],B5406)&gt;1,"dupla!","OK"))</f>
        <v>OK</v>
      </c>
    </row>
    <row r="5407" spans="1:3" x14ac:dyDescent="0.25">
      <c r="A5407" t="s">
        <v>3</v>
      </c>
      <c r="B5407">
        <v>5404</v>
      </c>
      <c r="C5407" t="str">
        <f>IF(A5407="","",IF(COUNTIF(Táblázat1[Oszlop2],B5407)&gt;1,"dupla!","OK"))</f>
        <v>OK</v>
      </c>
    </row>
    <row r="5408" spans="1:3" x14ac:dyDescent="0.25">
      <c r="A5408" t="s">
        <v>3</v>
      </c>
      <c r="B5408">
        <v>5405</v>
      </c>
      <c r="C5408" t="str">
        <f>IF(A5408="","",IF(COUNTIF(Táblázat1[Oszlop2],B5408)&gt;1,"dupla!","OK"))</f>
        <v>OK</v>
      </c>
    </row>
    <row r="5409" spans="1:3" x14ac:dyDescent="0.25">
      <c r="A5409" t="s">
        <v>3</v>
      </c>
      <c r="B5409">
        <v>5406</v>
      </c>
      <c r="C5409" t="str">
        <f>IF(A5409="","",IF(COUNTIF(Táblázat1[Oszlop2],B5409)&gt;1,"dupla!","OK"))</f>
        <v>OK</v>
      </c>
    </row>
    <row r="5410" spans="1:3" x14ac:dyDescent="0.25">
      <c r="A5410" t="s">
        <v>3</v>
      </c>
      <c r="B5410">
        <v>5407</v>
      </c>
      <c r="C5410" t="str">
        <f>IF(A5410="","",IF(COUNTIF(Táblázat1[Oszlop2],B5410)&gt;1,"dupla!","OK"))</f>
        <v>OK</v>
      </c>
    </row>
    <row r="5411" spans="1:3" x14ac:dyDescent="0.25">
      <c r="A5411" t="s">
        <v>3</v>
      </c>
      <c r="B5411">
        <v>5408</v>
      </c>
      <c r="C5411" t="str">
        <f>IF(A5411="","",IF(COUNTIF(Táblázat1[Oszlop2],B5411)&gt;1,"dupla!","OK"))</f>
        <v>OK</v>
      </c>
    </row>
    <row r="5412" spans="1:3" x14ac:dyDescent="0.25">
      <c r="A5412" t="s">
        <v>3</v>
      </c>
      <c r="B5412">
        <v>5409</v>
      </c>
      <c r="C5412" t="str">
        <f>IF(A5412="","",IF(COUNTIF(Táblázat1[Oszlop2],B5412)&gt;1,"dupla!","OK"))</f>
        <v>OK</v>
      </c>
    </row>
    <row r="5413" spans="1:3" x14ac:dyDescent="0.25">
      <c r="A5413" t="s">
        <v>3</v>
      </c>
      <c r="B5413">
        <v>5410</v>
      </c>
      <c r="C5413" t="str">
        <f>IF(A5413="","",IF(COUNTIF(Táblázat1[Oszlop2],B5413)&gt;1,"dupla!","OK"))</f>
        <v>OK</v>
      </c>
    </row>
    <row r="5414" spans="1:3" x14ac:dyDescent="0.25">
      <c r="A5414" t="s">
        <v>3</v>
      </c>
      <c r="B5414">
        <v>5411</v>
      </c>
      <c r="C5414" t="str">
        <f>IF(A5414="","",IF(COUNTIF(Táblázat1[Oszlop2],B5414)&gt;1,"dupla!","OK"))</f>
        <v>OK</v>
      </c>
    </row>
    <row r="5415" spans="1:3" x14ac:dyDescent="0.25">
      <c r="A5415" t="s">
        <v>3</v>
      </c>
      <c r="B5415">
        <v>5412</v>
      </c>
      <c r="C5415" t="str">
        <f>IF(A5415="","",IF(COUNTIF(Táblázat1[Oszlop2],B5415)&gt;1,"dupla!","OK"))</f>
        <v>OK</v>
      </c>
    </row>
    <row r="5416" spans="1:3" x14ac:dyDescent="0.25">
      <c r="A5416" t="s">
        <v>3</v>
      </c>
      <c r="B5416">
        <v>5413</v>
      </c>
      <c r="C5416" t="str">
        <f>IF(A5416="","",IF(COUNTIF(Táblázat1[Oszlop2],B5416)&gt;1,"dupla!","OK"))</f>
        <v>OK</v>
      </c>
    </row>
    <row r="5417" spans="1:3" x14ac:dyDescent="0.25">
      <c r="A5417" t="s">
        <v>3</v>
      </c>
      <c r="B5417">
        <v>5414</v>
      </c>
      <c r="C5417" t="str">
        <f>IF(A5417="","",IF(COUNTIF(Táblázat1[Oszlop2],B5417)&gt;1,"dupla!","OK"))</f>
        <v>OK</v>
      </c>
    </row>
    <row r="5418" spans="1:3" x14ac:dyDescent="0.25">
      <c r="A5418" t="s">
        <v>3</v>
      </c>
      <c r="B5418">
        <v>5415</v>
      </c>
      <c r="C5418" t="str">
        <f>IF(A5418="","",IF(COUNTIF(Táblázat1[Oszlop2],B5418)&gt;1,"dupla!","OK"))</f>
        <v>OK</v>
      </c>
    </row>
    <row r="5419" spans="1:3" x14ac:dyDescent="0.25">
      <c r="A5419" t="s">
        <v>3</v>
      </c>
      <c r="B5419">
        <v>5416</v>
      </c>
      <c r="C5419" t="str">
        <f>IF(A5419="","",IF(COUNTIF(Táblázat1[Oszlop2],B5419)&gt;1,"dupla!","OK"))</f>
        <v>OK</v>
      </c>
    </row>
    <row r="5420" spans="1:3" x14ac:dyDescent="0.25">
      <c r="A5420" t="s">
        <v>3</v>
      </c>
      <c r="B5420">
        <v>5417</v>
      </c>
      <c r="C5420" t="str">
        <f>IF(A5420="","",IF(COUNTIF(Táblázat1[Oszlop2],B5420)&gt;1,"dupla!","OK"))</f>
        <v>OK</v>
      </c>
    </row>
    <row r="5421" spans="1:3" x14ac:dyDescent="0.25">
      <c r="A5421" t="s">
        <v>3</v>
      </c>
      <c r="B5421">
        <v>5418</v>
      </c>
      <c r="C5421" t="str">
        <f>IF(A5421="","",IF(COUNTIF(Táblázat1[Oszlop2],B5421)&gt;1,"dupla!","OK"))</f>
        <v>OK</v>
      </c>
    </row>
    <row r="5422" spans="1:3" x14ac:dyDescent="0.25">
      <c r="A5422" t="s">
        <v>3</v>
      </c>
      <c r="B5422">
        <v>5419</v>
      </c>
      <c r="C5422" t="str">
        <f>IF(A5422="","",IF(COUNTIF(Táblázat1[Oszlop2],B5422)&gt;1,"dupla!","OK"))</f>
        <v>OK</v>
      </c>
    </row>
    <row r="5423" spans="1:3" x14ac:dyDescent="0.25">
      <c r="A5423" t="s">
        <v>3</v>
      </c>
      <c r="B5423">
        <v>5420</v>
      </c>
      <c r="C5423" t="str">
        <f>IF(A5423="","",IF(COUNTIF(Táblázat1[Oszlop2],B5423)&gt;1,"dupla!","OK"))</f>
        <v>OK</v>
      </c>
    </row>
    <row r="5424" spans="1:3" x14ac:dyDescent="0.25">
      <c r="A5424" t="s">
        <v>3</v>
      </c>
      <c r="B5424">
        <v>5421</v>
      </c>
      <c r="C5424" t="str">
        <f>IF(A5424="","",IF(COUNTIF(Táblázat1[Oszlop2],B5424)&gt;1,"dupla!","OK"))</f>
        <v>OK</v>
      </c>
    </row>
    <row r="5425" spans="1:3" x14ac:dyDescent="0.25">
      <c r="A5425" t="s">
        <v>3</v>
      </c>
      <c r="B5425">
        <v>5422</v>
      </c>
      <c r="C5425" t="str">
        <f>IF(A5425="","",IF(COUNTIF(Táblázat1[Oszlop2],B5425)&gt;1,"dupla!","OK"))</f>
        <v>OK</v>
      </c>
    </row>
    <row r="5426" spans="1:3" x14ac:dyDescent="0.25">
      <c r="A5426" t="s">
        <v>3</v>
      </c>
      <c r="B5426">
        <v>5423</v>
      </c>
      <c r="C5426" t="str">
        <f>IF(A5426="","",IF(COUNTIF(Táblázat1[Oszlop2],B5426)&gt;1,"dupla!","OK"))</f>
        <v>OK</v>
      </c>
    </row>
    <row r="5427" spans="1:3" x14ac:dyDescent="0.25">
      <c r="A5427" t="s">
        <v>3</v>
      </c>
      <c r="B5427">
        <v>5424</v>
      </c>
      <c r="C5427" t="str">
        <f>IF(A5427="","",IF(COUNTIF(Táblázat1[Oszlop2],B5427)&gt;1,"dupla!","OK"))</f>
        <v>OK</v>
      </c>
    </row>
    <row r="5428" spans="1:3" x14ac:dyDescent="0.25">
      <c r="A5428" t="s">
        <v>3</v>
      </c>
      <c r="B5428">
        <v>5425</v>
      </c>
      <c r="C5428" t="str">
        <f>IF(A5428="","",IF(COUNTIF(Táblázat1[Oszlop2],B5428)&gt;1,"dupla!","OK"))</f>
        <v>OK</v>
      </c>
    </row>
    <row r="5429" spans="1:3" x14ac:dyDescent="0.25">
      <c r="A5429" t="s">
        <v>3</v>
      </c>
      <c r="B5429">
        <v>5426</v>
      </c>
      <c r="C5429" t="str">
        <f>IF(A5429="","",IF(COUNTIF(Táblázat1[Oszlop2],B5429)&gt;1,"dupla!","OK"))</f>
        <v>OK</v>
      </c>
    </row>
    <row r="5430" spans="1:3" x14ac:dyDescent="0.25">
      <c r="A5430" t="s">
        <v>3</v>
      </c>
      <c r="B5430">
        <v>5427</v>
      </c>
      <c r="C5430" t="str">
        <f>IF(A5430="","",IF(COUNTIF(Táblázat1[Oszlop2],B5430)&gt;1,"dupla!","OK"))</f>
        <v>OK</v>
      </c>
    </row>
    <row r="5431" spans="1:3" x14ac:dyDescent="0.25">
      <c r="A5431" t="s">
        <v>3</v>
      </c>
      <c r="B5431">
        <v>5428</v>
      </c>
      <c r="C5431" t="str">
        <f>IF(A5431="","",IF(COUNTIF(Táblázat1[Oszlop2],B5431)&gt;1,"dupla!","OK"))</f>
        <v>OK</v>
      </c>
    </row>
    <row r="5432" spans="1:3" x14ac:dyDescent="0.25">
      <c r="A5432" t="s">
        <v>3</v>
      </c>
      <c r="B5432">
        <v>5429</v>
      </c>
      <c r="C5432" t="str">
        <f>IF(A5432="","",IF(COUNTIF(Táblázat1[Oszlop2],B5432)&gt;1,"dupla!","OK"))</f>
        <v>OK</v>
      </c>
    </row>
    <row r="5433" spans="1:3" x14ac:dyDescent="0.25">
      <c r="A5433" t="s">
        <v>3</v>
      </c>
      <c r="B5433">
        <v>5430</v>
      </c>
      <c r="C5433" t="str">
        <f>IF(A5433="","",IF(COUNTIF(Táblázat1[Oszlop2],B5433)&gt;1,"dupla!","OK"))</f>
        <v>OK</v>
      </c>
    </row>
    <row r="5434" spans="1:3" x14ac:dyDescent="0.25">
      <c r="A5434" t="s">
        <v>3</v>
      </c>
      <c r="B5434">
        <v>5431</v>
      </c>
      <c r="C5434" t="str">
        <f>IF(A5434="","",IF(COUNTIF(Táblázat1[Oszlop2],B5434)&gt;1,"dupla!","OK"))</f>
        <v>OK</v>
      </c>
    </row>
    <row r="5435" spans="1:3" x14ac:dyDescent="0.25">
      <c r="A5435" t="s">
        <v>3</v>
      </c>
      <c r="B5435">
        <v>5432</v>
      </c>
      <c r="C5435" t="str">
        <f>IF(A5435="","",IF(COUNTIF(Táblázat1[Oszlop2],B5435)&gt;1,"dupla!","OK"))</f>
        <v>OK</v>
      </c>
    </row>
    <row r="5436" spans="1:3" x14ac:dyDescent="0.25">
      <c r="A5436" t="s">
        <v>3</v>
      </c>
      <c r="B5436">
        <v>5433</v>
      </c>
      <c r="C5436" t="str">
        <f>IF(A5436="","",IF(COUNTIF(Táblázat1[Oszlop2],B5436)&gt;1,"dupla!","OK"))</f>
        <v>OK</v>
      </c>
    </row>
    <row r="5437" spans="1:3" x14ac:dyDescent="0.25">
      <c r="A5437" t="s">
        <v>3</v>
      </c>
      <c r="B5437">
        <v>5434</v>
      </c>
      <c r="C5437" t="str">
        <f>IF(A5437="","",IF(COUNTIF(Táblázat1[Oszlop2],B5437)&gt;1,"dupla!","OK"))</f>
        <v>OK</v>
      </c>
    </row>
    <row r="5438" spans="1:3" x14ac:dyDescent="0.25">
      <c r="A5438" t="s">
        <v>3</v>
      </c>
      <c r="B5438">
        <v>5435</v>
      </c>
      <c r="C5438" t="str">
        <f>IF(A5438="","",IF(COUNTIF(Táblázat1[Oszlop2],B5438)&gt;1,"dupla!","OK"))</f>
        <v>OK</v>
      </c>
    </row>
    <row r="5439" spans="1:3" x14ac:dyDescent="0.25">
      <c r="A5439" t="s">
        <v>3</v>
      </c>
      <c r="B5439">
        <v>5436</v>
      </c>
      <c r="C5439" t="str">
        <f>IF(A5439="","",IF(COUNTIF(Táblázat1[Oszlop2],B5439)&gt;1,"dupla!","OK"))</f>
        <v>OK</v>
      </c>
    </row>
    <row r="5440" spans="1:3" x14ac:dyDescent="0.25">
      <c r="A5440" t="s">
        <v>3</v>
      </c>
      <c r="B5440">
        <v>5437</v>
      </c>
      <c r="C5440" t="str">
        <f>IF(A5440="","",IF(COUNTIF(Táblázat1[Oszlop2],B5440)&gt;1,"dupla!","OK"))</f>
        <v>OK</v>
      </c>
    </row>
    <row r="5441" spans="1:3" x14ac:dyDescent="0.25">
      <c r="A5441" t="s">
        <v>3</v>
      </c>
      <c r="B5441">
        <v>5438</v>
      </c>
      <c r="C5441" t="str">
        <f>IF(A5441="","",IF(COUNTIF(Táblázat1[Oszlop2],B5441)&gt;1,"dupla!","OK"))</f>
        <v>OK</v>
      </c>
    </row>
    <row r="5442" spans="1:3" x14ac:dyDescent="0.25">
      <c r="A5442" t="s">
        <v>3</v>
      </c>
      <c r="B5442">
        <v>5439</v>
      </c>
      <c r="C5442" t="str">
        <f>IF(A5442="","",IF(COUNTIF(Táblázat1[Oszlop2],B5442)&gt;1,"dupla!","OK"))</f>
        <v>OK</v>
      </c>
    </row>
    <row r="5443" spans="1:3" x14ac:dyDescent="0.25">
      <c r="A5443" t="s">
        <v>3</v>
      </c>
      <c r="B5443">
        <v>5440</v>
      </c>
      <c r="C5443" t="str">
        <f>IF(A5443="","",IF(COUNTIF(Táblázat1[Oszlop2],B5443)&gt;1,"dupla!","OK"))</f>
        <v>OK</v>
      </c>
    </row>
    <row r="5444" spans="1:3" x14ac:dyDescent="0.25">
      <c r="A5444" t="s">
        <v>3</v>
      </c>
      <c r="B5444">
        <v>5441</v>
      </c>
      <c r="C5444" t="str">
        <f>IF(A5444="","",IF(COUNTIF(Táblázat1[Oszlop2],B5444)&gt;1,"dupla!","OK"))</f>
        <v>OK</v>
      </c>
    </row>
    <row r="5445" spans="1:3" x14ac:dyDescent="0.25">
      <c r="A5445" t="s">
        <v>3</v>
      </c>
      <c r="B5445">
        <v>5442</v>
      </c>
      <c r="C5445" t="str">
        <f>IF(A5445="","",IF(COUNTIF(Táblázat1[Oszlop2],B5445)&gt;1,"dupla!","OK"))</f>
        <v>OK</v>
      </c>
    </row>
    <row r="5446" spans="1:3" x14ac:dyDescent="0.25">
      <c r="A5446" t="s">
        <v>3</v>
      </c>
      <c r="B5446">
        <v>5443</v>
      </c>
      <c r="C5446" t="str">
        <f>IF(A5446="","",IF(COUNTIF(Táblázat1[Oszlop2],B5446)&gt;1,"dupla!","OK"))</f>
        <v>OK</v>
      </c>
    </row>
    <row r="5447" spans="1:3" x14ac:dyDescent="0.25">
      <c r="A5447" t="s">
        <v>3</v>
      </c>
      <c r="B5447">
        <v>5444</v>
      </c>
      <c r="C5447" t="str">
        <f>IF(A5447="","",IF(COUNTIF(Táblázat1[Oszlop2],B5447)&gt;1,"dupla!","OK"))</f>
        <v>OK</v>
      </c>
    </row>
    <row r="5448" spans="1:3" x14ac:dyDescent="0.25">
      <c r="A5448" t="s">
        <v>3</v>
      </c>
      <c r="B5448">
        <v>5445</v>
      </c>
      <c r="C5448" t="str">
        <f>IF(A5448="","",IF(COUNTIF(Táblázat1[Oszlop2],B5448)&gt;1,"dupla!","OK"))</f>
        <v>OK</v>
      </c>
    </row>
    <row r="5449" spans="1:3" x14ac:dyDescent="0.25">
      <c r="A5449" t="s">
        <v>3</v>
      </c>
      <c r="B5449">
        <v>5446</v>
      </c>
      <c r="C5449" t="str">
        <f>IF(A5449="","",IF(COUNTIF(Táblázat1[Oszlop2],B5449)&gt;1,"dupla!","OK"))</f>
        <v>OK</v>
      </c>
    </row>
    <row r="5450" spans="1:3" x14ac:dyDescent="0.25">
      <c r="A5450" t="s">
        <v>3</v>
      </c>
      <c r="B5450">
        <v>5447</v>
      </c>
      <c r="C5450" t="str">
        <f>IF(A5450="","",IF(COUNTIF(Táblázat1[Oszlop2],B5450)&gt;1,"dupla!","OK"))</f>
        <v>OK</v>
      </c>
    </row>
    <row r="5451" spans="1:3" x14ac:dyDescent="0.25">
      <c r="A5451" t="s">
        <v>3</v>
      </c>
      <c r="B5451">
        <v>5448</v>
      </c>
      <c r="C5451" t="str">
        <f>IF(A5451="","",IF(COUNTIF(Táblázat1[Oszlop2],B5451)&gt;1,"dupla!","OK"))</f>
        <v>OK</v>
      </c>
    </row>
    <row r="5452" spans="1:3" x14ac:dyDescent="0.25">
      <c r="A5452" t="s">
        <v>3</v>
      </c>
      <c r="B5452">
        <v>5449</v>
      </c>
      <c r="C5452" t="str">
        <f>IF(A5452="","",IF(COUNTIF(Táblázat1[Oszlop2],B5452)&gt;1,"dupla!","OK"))</f>
        <v>OK</v>
      </c>
    </row>
    <row r="5453" spans="1:3" x14ac:dyDescent="0.25">
      <c r="A5453" t="s">
        <v>3</v>
      </c>
      <c r="B5453">
        <v>5450</v>
      </c>
      <c r="C5453" t="str">
        <f>IF(A5453="","",IF(COUNTIF(Táblázat1[Oszlop2],B5453)&gt;1,"dupla!","OK"))</f>
        <v>OK</v>
      </c>
    </row>
    <row r="5454" spans="1:3" x14ac:dyDescent="0.25">
      <c r="A5454" t="s">
        <v>3</v>
      </c>
      <c r="B5454">
        <v>5451</v>
      </c>
      <c r="C5454" t="str">
        <f>IF(A5454="","",IF(COUNTIF(Táblázat1[Oszlop2],B5454)&gt;1,"dupla!","OK"))</f>
        <v>OK</v>
      </c>
    </row>
    <row r="5455" spans="1:3" x14ac:dyDescent="0.25">
      <c r="A5455" t="s">
        <v>3</v>
      </c>
      <c r="B5455">
        <v>5452</v>
      </c>
      <c r="C5455" t="str">
        <f>IF(A5455="","",IF(COUNTIF(Táblázat1[Oszlop2],B5455)&gt;1,"dupla!","OK"))</f>
        <v>OK</v>
      </c>
    </row>
    <row r="5456" spans="1:3" x14ac:dyDescent="0.25">
      <c r="A5456" t="s">
        <v>3</v>
      </c>
      <c r="B5456">
        <v>5453</v>
      </c>
      <c r="C5456" t="str">
        <f>IF(A5456="","",IF(COUNTIF(Táblázat1[Oszlop2],B5456)&gt;1,"dupla!","OK"))</f>
        <v>OK</v>
      </c>
    </row>
    <row r="5457" spans="1:3" x14ac:dyDescent="0.25">
      <c r="A5457" t="s">
        <v>3</v>
      </c>
      <c r="B5457">
        <v>5454</v>
      </c>
      <c r="C5457" t="str">
        <f>IF(A5457="","",IF(COUNTIF(Táblázat1[Oszlop2],B5457)&gt;1,"dupla!","OK"))</f>
        <v>OK</v>
      </c>
    </row>
    <row r="5458" spans="1:3" x14ac:dyDescent="0.25">
      <c r="A5458" t="s">
        <v>3</v>
      </c>
      <c r="B5458">
        <v>5455</v>
      </c>
      <c r="C5458" t="str">
        <f>IF(A5458="","",IF(COUNTIF(Táblázat1[Oszlop2],B5458)&gt;1,"dupla!","OK"))</f>
        <v>OK</v>
      </c>
    </row>
    <row r="5459" spans="1:3" x14ac:dyDescent="0.25">
      <c r="A5459" t="s">
        <v>3</v>
      </c>
      <c r="B5459">
        <v>5456</v>
      </c>
      <c r="C5459" t="str">
        <f>IF(A5459="","",IF(COUNTIF(Táblázat1[Oszlop2],B5459)&gt;1,"dupla!","OK"))</f>
        <v>OK</v>
      </c>
    </row>
    <row r="5460" spans="1:3" x14ac:dyDescent="0.25">
      <c r="A5460" t="s">
        <v>3</v>
      </c>
      <c r="B5460">
        <v>5457</v>
      </c>
      <c r="C5460" t="str">
        <f>IF(A5460="","",IF(COUNTIF(Táblázat1[Oszlop2],B5460)&gt;1,"dupla!","OK"))</f>
        <v>OK</v>
      </c>
    </row>
    <row r="5461" spans="1:3" x14ac:dyDescent="0.25">
      <c r="A5461" t="s">
        <v>3</v>
      </c>
      <c r="B5461">
        <v>5458</v>
      </c>
      <c r="C5461" t="str">
        <f>IF(A5461="","",IF(COUNTIF(Táblázat1[Oszlop2],B5461)&gt;1,"dupla!","OK"))</f>
        <v>OK</v>
      </c>
    </row>
    <row r="5462" spans="1:3" x14ac:dyDescent="0.25">
      <c r="A5462" t="s">
        <v>3</v>
      </c>
      <c r="B5462">
        <v>5459</v>
      </c>
      <c r="C5462" t="str">
        <f>IF(A5462="","",IF(COUNTIF(Táblázat1[Oszlop2],B5462)&gt;1,"dupla!","OK"))</f>
        <v>OK</v>
      </c>
    </row>
    <row r="5463" spans="1:3" x14ac:dyDescent="0.25">
      <c r="A5463" t="s">
        <v>3</v>
      </c>
      <c r="B5463">
        <v>5460</v>
      </c>
      <c r="C5463" t="str">
        <f>IF(A5463="","",IF(COUNTIF(Táblázat1[Oszlop2],B5463)&gt;1,"dupla!","OK"))</f>
        <v>OK</v>
      </c>
    </row>
    <row r="5464" spans="1:3" x14ac:dyDescent="0.25">
      <c r="A5464" t="s">
        <v>3</v>
      </c>
      <c r="B5464">
        <v>5461</v>
      </c>
      <c r="C5464" t="str">
        <f>IF(A5464="","",IF(COUNTIF(Táblázat1[Oszlop2],B5464)&gt;1,"dupla!","OK"))</f>
        <v>OK</v>
      </c>
    </row>
    <row r="5465" spans="1:3" x14ac:dyDescent="0.25">
      <c r="A5465" t="s">
        <v>3</v>
      </c>
      <c r="B5465">
        <v>5462</v>
      </c>
      <c r="C5465" t="str">
        <f>IF(A5465="","",IF(COUNTIF(Táblázat1[Oszlop2],B5465)&gt;1,"dupla!","OK"))</f>
        <v>OK</v>
      </c>
    </row>
    <row r="5466" spans="1:3" x14ac:dyDescent="0.25">
      <c r="A5466" t="s">
        <v>3</v>
      </c>
      <c r="B5466">
        <v>5463</v>
      </c>
      <c r="C5466" t="str">
        <f>IF(A5466="","",IF(COUNTIF(Táblázat1[Oszlop2],B5466)&gt;1,"dupla!","OK"))</f>
        <v>OK</v>
      </c>
    </row>
    <row r="5467" spans="1:3" x14ac:dyDescent="0.25">
      <c r="A5467" t="s">
        <v>3</v>
      </c>
      <c r="B5467">
        <v>5464</v>
      </c>
      <c r="C5467" t="str">
        <f>IF(A5467="","",IF(COUNTIF(Táblázat1[Oszlop2],B5467)&gt;1,"dupla!","OK"))</f>
        <v>OK</v>
      </c>
    </row>
    <row r="5468" spans="1:3" x14ac:dyDescent="0.25">
      <c r="A5468" t="s">
        <v>3</v>
      </c>
      <c r="B5468">
        <v>5465</v>
      </c>
      <c r="C5468" t="str">
        <f>IF(A5468="","",IF(COUNTIF(Táblázat1[Oszlop2],B5468)&gt;1,"dupla!","OK"))</f>
        <v>OK</v>
      </c>
    </row>
    <row r="5469" spans="1:3" x14ac:dyDescent="0.25">
      <c r="A5469" t="s">
        <v>3</v>
      </c>
      <c r="B5469">
        <v>5466</v>
      </c>
      <c r="C5469" t="str">
        <f>IF(A5469="","",IF(COUNTIF(Táblázat1[Oszlop2],B5469)&gt;1,"dupla!","OK"))</f>
        <v>OK</v>
      </c>
    </row>
    <row r="5470" spans="1:3" x14ac:dyDescent="0.25">
      <c r="A5470" t="s">
        <v>3</v>
      </c>
      <c r="B5470">
        <v>5467</v>
      </c>
      <c r="C5470" t="str">
        <f>IF(A5470="","",IF(COUNTIF(Táblázat1[Oszlop2],B5470)&gt;1,"dupla!","OK"))</f>
        <v>OK</v>
      </c>
    </row>
    <row r="5471" spans="1:3" x14ac:dyDescent="0.25">
      <c r="A5471" t="s">
        <v>3</v>
      </c>
      <c r="B5471">
        <v>5468</v>
      </c>
      <c r="C5471" t="str">
        <f>IF(A5471="","",IF(COUNTIF(Táblázat1[Oszlop2],B5471)&gt;1,"dupla!","OK"))</f>
        <v>OK</v>
      </c>
    </row>
    <row r="5472" spans="1:3" x14ac:dyDescent="0.25">
      <c r="A5472" t="s">
        <v>3</v>
      </c>
      <c r="B5472">
        <v>5469</v>
      </c>
      <c r="C5472" t="str">
        <f>IF(A5472="","",IF(COUNTIF(Táblázat1[Oszlop2],B5472)&gt;1,"dupla!","OK"))</f>
        <v>OK</v>
      </c>
    </row>
    <row r="5473" spans="1:3" x14ac:dyDescent="0.25">
      <c r="A5473" t="s">
        <v>3</v>
      </c>
      <c r="B5473">
        <v>5470</v>
      </c>
      <c r="C5473" t="str">
        <f>IF(A5473="","",IF(COUNTIF(Táblázat1[Oszlop2],B5473)&gt;1,"dupla!","OK"))</f>
        <v>OK</v>
      </c>
    </row>
    <row r="5474" spans="1:3" x14ac:dyDescent="0.25">
      <c r="A5474" t="s">
        <v>3</v>
      </c>
      <c r="B5474">
        <v>5471</v>
      </c>
      <c r="C5474" t="str">
        <f>IF(A5474="","",IF(COUNTIF(Táblázat1[Oszlop2],B5474)&gt;1,"dupla!","OK"))</f>
        <v>OK</v>
      </c>
    </row>
    <row r="5475" spans="1:3" x14ac:dyDescent="0.25">
      <c r="A5475" t="s">
        <v>3</v>
      </c>
      <c r="B5475">
        <v>5472</v>
      </c>
      <c r="C5475" t="str">
        <f>IF(A5475="","",IF(COUNTIF(Táblázat1[Oszlop2],B5475)&gt;1,"dupla!","OK"))</f>
        <v>OK</v>
      </c>
    </row>
    <row r="5476" spans="1:3" x14ac:dyDescent="0.25">
      <c r="A5476" t="s">
        <v>3</v>
      </c>
      <c r="B5476">
        <v>5473</v>
      </c>
      <c r="C5476" t="str">
        <f>IF(A5476="","",IF(COUNTIF(Táblázat1[Oszlop2],B5476)&gt;1,"dupla!","OK"))</f>
        <v>OK</v>
      </c>
    </row>
    <row r="5477" spans="1:3" x14ac:dyDescent="0.25">
      <c r="A5477" t="s">
        <v>3</v>
      </c>
      <c r="B5477">
        <v>5474</v>
      </c>
      <c r="C5477" t="str">
        <f>IF(A5477="","",IF(COUNTIF(Táblázat1[Oszlop2],B5477)&gt;1,"dupla!","OK"))</f>
        <v>OK</v>
      </c>
    </row>
    <row r="5478" spans="1:3" x14ac:dyDescent="0.25">
      <c r="A5478" t="s">
        <v>3</v>
      </c>
      <c r="B5478">
        <v>5475</v>
      </c>
      <c r="C5478" t="str">
        <f>IF(A5478="","",IF(COUNTIF(Táblázat1[Oszlop2],B5478)&gt;1,"dupla!","OK"))</f>
        <v>OK</v>
      </c>
    </row>
    <row r="5479" spans="1:3" x14ac:dyDescent="0.25">
      <c r="A5479" t="s">
        <v>3</v>
      </c>
      <c r="B5479">
        <v>5476</v>
      </c>
      <c r="C5479" t="str">
        <f>IF(A5479="","",IF(COUNTIF(Táblázat1[Oszlop2],B5479)&gt;1,"dupla!","OK"))</f>
        <v>OK</v>
      </c>
    </row>
    <row r="5480" spans="1:3" x14ac:dyDescent="0.25">
      <c r="A5480" t="s">
        <v>3</v>
      </c>
      <c r="B5480">
        <v>5477</v>
      </c>
      <c r="C5480" t="str">
        <f>IF(A5480="","",IF(COUNTIF(Táblázat1[Oszlop2],B5480)&gt;1,"dupla!","OK"))</f>
        <v>OK</v>
      </c>
    </row>
    <row r="5481" spans="1:3" x14ac:dyDescent="0.25">
      <c r="A5481" t="s">
        <v>3</v>
      </c>
      <c r="B5481">
        <v>5478</v>
      </c>
      <c r="C5481" t="str">
        <f>IF(A5481="","",IF(COUNTIF(Táblázat1[Oszlop2],B5481)&gt;1,"dupla!","OK"))</f>
        <v>OK</v>
      </c>
    </row>
    <row r="5482" spans="1:3" x14ac:dyDescent="0.25">
      <c r="A5482" t="s">
        <v>3</v>
      </c>
      <c r="B5482">
        <v>5479</v>
      </c>
      <c r="C5482" t="str">
        <f>IF(A5482="","",IF(COUNTIF(Táblázat1[Oszlop2],B5482)&gt;1,"dupla!","OK"))</f>
        <v>OK</v>
      </c>
    </row>
    <row r="5483" spans="1:3" x14ac:dyDescent="0.25">
      <c r="A5483" t="s">
        <v>3</v>
      </c>
      <c r="B5483">
        <v>5480</v>
      </c>
      <c r="C5483" t="str">
        <f>IF(A5483="","",IF(COUNTIF(Táblázat1[Oszlop2],B5483)&gt;1,"dupla!","OK"))</f>
        <v>OK</v>
      </c>
    </row>
    <row r="5484" spans="1:3" x14ac:dyDescent="0.25">
      <c r="A5484" t="s">
        <v>3</v>
      </c>
      <c r="B5484">
        <v>5481</v>
      </c>
      <c r="C5484" t="str">
        <f>IF(A5484="","",IF(COUNTIF(Táblázat1[Oszlop2],B5484)&gt;1,"dupla!","OK"))</f>
        <v>OK</v>
      </c>
    </row>
    <row r="5485" spans="1:3" x14ac:dyDescent="0.25">
      <c r="A5485" t="s">
        <v>3</v>
      </c>
      <c r="B5485">
        <v>5482</v>
      </c>
      <c r="C5485" t="str">
        <f>IF(A5485="","",IF(COUNTIF(Táblázat1[Oszlop2],B5485)&gt;1,"dupla!","OK"))</f>
        <v>OK</v>
      </c>
    </row>
    <row r="5486" spans="1:3" x14ac:dyDescent="0.25">
      <c r="A5486" t="s">
        <v>3</v>
      </c>
      <c r="B5486">
        <v>5483</v>
      </c>
      <c r="C5486" t="str">
        <f>IF(A5486="","",IF(COUNTIF(Táblázat1[Oszlop2],B5486)&gt;1,"dupla!","OK"))</f>
        <v>OK</v>
      </c>
    </row>
    <row r="5487" spans="1:3" x14ac:dyDescent="0.25">
      <c r="A5487" t="s">
        <v>3</v>
      </c>
      <c r="B5487">
        <v>5484</v>
      </c>
      <c r="C5487" t="str">
        <f>IF(A5487="","",IF(COUNTIF(Táblázat1[Oszlop2],B5487)&gt;1,"dupla!","OK"))</f>
        <v>OK</v>
      </c>
    </row>
    <row r="5488" spans="1:3" x14ac:dyDescent="0.25">
      <c r="A5488" t="s">
        <v>3</v>
      </c>
      <c r="B5488">
        <v>5485</v>
      </c>
      <c r="C5488" t="str">
        <f>IF(A5488="","",IF(COUNTIF(Táblázat1[Oszlop2],B5488)&gt;1,"dupla!","OK"))</f>
        <v>OK</v>
      </c>
    </row>
    <row r="5489" spans="1:3" x14ac:dyDescent="0.25">
      <c r="A5489" t="s">
        <v>3</v>
      </c>
      <c r="B5489">
        <v>5486</v>
      </c>
      <c r="C5489" t="str">
        <f>IF(A5489="","",IF(COUNTIF(Táblázat1[Oszlop2],B5489)&gt;1,"dupla!","OK"))</f>
        <v>OK</v>
      </c>
    </row>
    <row r="5490" spans="1:3" x14ac:dyDescent="0.25">
      <c r="A5490" t="s">
        <v>3</v>
      </c>
      <c r="B5490">
        <v>5487</v>
      </c>
      <c r="C5490" t="str">
        <f>IF(A5490="","",IF(COUNTIF(Táblázat1[Oszlop2],B5490)&gt;1,"dupla!","OK"))</f>
        <v>OK</v>
      </c>
    </row>
    <row r="5491" spans="1:3" x14ac:dyDescent="0.25">
      <c r="A5491" t="s">
        <v>3</v>
      </c>
      <c r="B5491">
        <v>5488</v>
      </c>
      <c r="C5491" t="str">
        <f>IF(A5491="","",IF(COUNTIF(Táblázat1[Oszlop2],B5491)&gt;1,"dupla!","OK"))</f>
        <v>OK</v>
      </c>
    </row>
    <row r="5492" spans="1:3" x14ac:dyDescent="0.25">
      <c r="A5492" t="s">
        <v>3</v>
      </c>
      <c r="B5492">
        <v>5489</v>
      </c>
      <c r="C5492" t="str">
        <f>IF(A5492="","",IF(COUNTIF(Táblázat1[Oszlop2],B5492)&gt;1,"dupla!","OK"))</f>
        <v>OK</v>
      </c>
    </row>
    <row r="5493" spans="1:3" x14ac:dyDescent="0.25">
      <c r="A5493" t="s">
        <v>3</v>
      </c>
      <c r="B5493">
        <v>5490</v>
      </c>
      <c r="C5493" t="str">
        <f>IF(A5493="","",IF(COUNTIF(Táblázat1[Oszlop2],B5493)&gt;1,"dupla!","OK"))</f>
        <v>OK</v>
      </c>
    </row>
    <row r="5494" spans="1:3" x14ac:dyDescent="0.25">
      <c r="A5494" t="s">
        <v>3</v>
      </c>
      <c r="B5494">
        <v>5491</v>
      </c>
      <c r="C5494" t="str">
        <f>IF(A5494="","",IF(COUNTIF(Táblázat1[Oszlop2],B5494)&gt;1,"dupla!","OK"))</f>
        <v>OK</v>
      </c>
    </row>
    <row r="5495" spans="1:3" x14ac:dyDescent="0.25">
      <c r="A5495" t="s">
        <v>3</v>
      </c>
      <c r="B5495">
        <v>5492</v>
      </c>
      <c r="C5495" t="str">
        <f>IF(A5495="","",IF(COUNTIF(Táblázat1[Oszlop2],B5495)&gt;1,"dupla!","OK"))</f>
        <v>OK</v>
      </c>
    </row>
    <row r="5496" spans="1:3" x14ac:dyDescent="0.25">
      <c r="A5496" t="s">
        <v>3</v>
      </c>
      <c r="B5496">
        <v>5493</v>
      </c>
      <c r="C5496" t="str">
        <f>IF(A5496="","",IF(COUNTIF(Táblázat1[Oszlop2],B5496)&gt;1,"dupla!","OK"))</f>
        <v>OK</v>
      </c>
    </row>
    <row r="5497" spans="1:3" x14ac:dyDescent="0.25">
      <c r="A5497" t="s">
        <v>3</v>
      </c>
      <c r="B5497">
        <v>5494</v>
      </c>
      <c r="C5497" t="str">
        <f>IF(A5497="","",IF(COUNTIF(Táblázat1[Oszlop2],B5497)&gt;1,"dupla!","OK"))</f>
        <v>OK</v>
      </c>
    </row>
    <row r="5498" spans="1:3" x14ac:dyDescent="0.25">
      <c r="A5498" t="s">
        <v>3</v>
      </c>
      <c r="B5498">
        <v>5495</v>
      </c>
      <c r="C5498" t="str">
        <f>IF(A5498="","",IF(COUNTIF(Táblázat1[Oszlop2],B5498)&gt;1,"dupla!","OK"))</f>
        <v>OK</v>
      </c>
    </row>
    <row r="5499" spans="1:3" x14ac:dyDescent="0.25">
      <c r="A5499" t="s">
        <v>3</v>
      </c>
      <c r="B5499">
        <v>5496</v>
      </c>
      <c r="C5499" t="str">
        <f>IF(A5499="","",IF(COUNTIF(Táblázat1[Oszlop2],B5499)&gt;1,"dupla!","OK"))</f>
        <v>OK</v>
      </c>
    </row>
    <row r="5500" spans="1:3" x14ac:dyDescent="0.25">
      <c r="A5500" t="s">
        <v>3</v>
      </c>
      <c r="B5500">
        <v>5497</v>
      </c>
      <c r="C5500" t="str">
        <f>IF(A5500="","",IF(COUNTIF(Táblázat1[Oszlop2],B5500)&gt;1,"dupla!","OK"))</f>
        <v>OK</v>
      </c>
    </row>
    <row r="5501" spans="1:3" x14ac:dyDescent="0.25">
      <c r="A5501" t="s">
        <v>3</v>
      </c>
      <c r="B5501">
        <v>5498</v>
      </c>
      <c r="C5501" t="str">
        <f>IF(A5501="","",IF(COUNTIF(Táblázat1[Oszlop2],B5501)&gt;1,"dupla!","OK"))</f>
        <v>OK</v>
      </c>
    </row>
    <row r="5502" spans="1:3" x14ac:dyDescent="0.25">
      <c r="A5502" t="s">
        <v>3</v>
      </c>
      <c r="B5502">
        <v>5499</v>
      </c>
      <c r="C5502" t="str">
        <f>IF(A5502="","",IF(COUNTIF(Táblázat1[Oszlop2],B5502)&gt;1,"dupla!","OK"))</f>
        <v>OK</v>
      </c>
    </row>
    <row r="5503" spans="1:3" x14ac:dyDescent="0.25">
      <c r="A5503" t="s">
        <v>3</v>
      </c>
      <c r="B5503">
        <v>5500</v>
      </c>
      <c r="C5503" t="str">
        <f>IF(A5503="","",IF(COUNTIF(Táblázat1[Oszlop2],B5503)&gt;1,"dupla!","OK"))</f>
        <v>OK</v>
      </c>
    </row>
    <row r="5504" spans="1:3" x14ac:dyDescent="0.25">
      <c r="A5504" t="s">
        <v>3</v>
      </c>
      <c r="B5504">
        <v>5501</v>
      </c>
      <c r="C5504" t="str">
        <f>IF(A5504="","",IF(COUNTIF(Táblázat1[Oszlop2],B5504)&gt;1,"dupla!","OK"))</f>
        <v>OK</v>
      </c>
    </row>
    <row r="5505" spans="1:3" x14ac:dyDescent="0.25">
      <c r="A5505" t="s">
        <v>3</v>
      </c>
      <c r="B5505">
        <v>5502</v>
      </c>
      <c r="C5505" t="str">
        <f>IF(A5505="","",IF(COUNTIF(Táblázat1[Oszlop2],B5505)&gt;1,"dupla!","OK"))</f>
        <v>OK</v>
      </c>
    </row>
    <row r="5506" spans="1:3" x14ac:dyDescent="0.25">
      <c r="A5506" t="s">
        <v>3</v>
      </c>
      <c r="B5506">
        <v>5503</v>
      </c>
      <c r="C5506" t="str">
        <f>IF(A5506="","",IF(COUNTIF(Táblázat1[Oszlop2],B5506)&gt;1,"dupla!","OK"))</f>
        <v>OK</v>
      </c>
    </row>
    <row r="5507" spans="1:3" x14ac:dyDescent="0.25">
      <c r="A5507" t="s">
        <v>3</v>
      </c>
      <c r="B5507">
        <v>5504</v>
      </c>
      <c r="C5507" t="str">
        <f>IF(A5507="","",IF(COUNTIF(Táblázat1[Oszlop2],B5507)&gt;1,"dupla!","OK"))</f>
        <v>OK</v>
      </c>
    </row>
    <row r="5508" spans="1:3" x14ac:dyDescent="0.25">
      <c r="A5508" t="s">
        <v>3</v>
      </c>
      <c r="B5508">
        <v>5505</v>
      </c>
      <c r="C5508" t="str">
        <f>IF(A5508="","",IF(COUNTIF(Táblázat1[Oszlop2],B5508)&gt;1,"dupla!","OK"))</f>
        <v>OK</v>
      </c>
    </row>
    <row r="5509" spans="1:3" x14ac:dyDescent="0.25">
      <c r="A5509" t="s">
        <v>3</v>
      </c>
      <c r="B5509">
        <v>5506</v>
      </c>
      <c r="C5509" t="str">
        <f>IF(A5509="","",IF(COUNTIF(Táblázat1[Oszlop2],B5509)&gt;1,"dupla!","OK"))</f>
        <v>OK</v>
      </c>
    </row>
    <row r="5510" spans="1:3" x14ac:dyDescent="0.25">
      <c r="A5510" t="s">
        <v>3</v>
      </c>
      <c r="B5510">
        <v>5507</v>
      </c>
      <c r="C5510" t="str">
        <f>IF(A5510="","",IF(COUNTIF(Táblázat1[Oszlop2],B5510)&gt;1,"dupla!","OK"))</f>
        <v>OK</v>
      </c>
    </row>
    <row r="5511" spans="1:3" x14ac:dyDescent="0.25">
      <c r="A5511" t="s">
        <v>3</v>
      </c>
      <c r="B5511">
        <v>5508</v>
      </c>
      <c r="C5511" t="str">
        <f>IF(A5511="","",IF(COUNTIF(Táblázat1[Oszlop2],B5511)&gt;1,"dupla!","OK"))</f>
        <v>OK</v>
      </c>
    </row>
    <row r="5512" spans="1:3" x14ac:dyDescent="0.25">
      <c r="A5512" t="s">
        <v>3</v>
      </c>
      <c r="B5512">
        <v>5509</v>
      </c>
      <c r="C5512" t="str">
        <f>IF(A5512="","",IF(COUNTIF(Táblázat1[Oszlop2],B5512)&gt;1,"dupla!","OK"))</f>
        <v>OK</v>
      </c>
    </row>
    <row r="5513" spans="1:3" x14ac:dyDescent="0.25">
      <c r="A5513" t="s">
        <v>3</v>
      </c>
      <c r="B5513">
        <v>5510</v>
      </c>
      <c r="C5513" t="str">
        <f>IF(A5513="","",IF(COUNTIF(Táblázat1[Oszlop2],B5513)&gt;1,"dupla!","OK"))</f>
        <v>OK</v>
      </c>
    </row>
    <row r="5514" spans="1:3" x14ac:dyDescent="0.25">
      <c r="A5514" t="s">
        <v>3</v>
      </c>
      <c r="B5514">
        <v>5511</v>
      </c>
      <c r="C5514" t="str">
        <f>IF(A5514="","",IF(COUNTIF(Táblázat1[Oszlop2],B5514)&gt;1,"dupla!","OK"))</f>
        <v>OK</v>
      </c>
    </row>
    <row r="5515" spans="1:3" x14ac:dyDescent="0.25">
      <c r="A5515" t="s">
        <v>3</v>
      </c>
      <c r="B5515">
        <v>5512</v>
      </c>
      <c r="C5515" t="str">
        <f>IF(A5515="","",IF(COUNTIF(Táblázat1[Oszlop2],B5515)&gt;1,"dupla!","OK"))</f>
        <v>OK</v>
      </c>
    </row>
    <row r="5516" spans="1:3" x14ac:dyDescent="0.25">
      <c r="A5516" t="s">
        <v>3</v>
      </c>
      <c r="B5516">
        <v>5513</v>
      </c>
      <c r="C5516" t="str">
        <f>IF(A5516="","",IF(COUNTIF(Táblázat1[Oszlop2],B5516)&gt;1,"dupla!","OK"))</f>
        <v>OK</v>
      </c>
    </row>
    <row r="5517" spans="1:3" x14ac:dyDescent="0.25">
      <c r="A5517" t="s">
        <v>3</v>
      </c>
      <c r="B5517">
        <v>5514</v>
      </c>
      <c r="C5517" t="str">
        <f>IF(A5517="","",IF(COUNTIF(Táblázat1[Oszlop2],B5517)&gt;1,"dupla!","OK"))</f>
        <v>OK</v>
      </c>
    </row>
    <row r="5518" spans="1:3" x14ac:dyDescent="0.25">
      <c r="A5518" t="s">
        <v>3</v>
      </c>
      <c r="B5518">
        <v>5515</v>
      </c>
      <c r="C5518" t="str">
        <f>IF(A5518="","",IF(COUNTIF(Táblázat1[Oszlop2],B5518)&gt;1,"dupla!","OK"))</f>
        <v>OK</v>
      </c>
    </row>
    <row r="5519" spans="1:3" x14ac:dyDescent="0.25">
      <c r="A5519" t="s">
        <v>3</v>
      </c>
      <c r="B5519">
        <v>5516</v>
      </c>
      <c r="C5519" t="str">
        <f>IF(A5519="","",IF(COUNTIF(Táblázat1[Oszlop2],B5519)&gt;1,"dupla!","OK"))</f>
        <v>OK</v>
      </c>
    </row>
    <row r="5520" spans="1:3" x14ac:dyDescent="0.25">
      <c r="A5520" t="s">
        <v>3</v>
      </c>
      <c r="B5520">
        <v>5517</v>
      </c>
      <c r="C5520" t="str">
        <f>IF(A5520="","",IF(COUNTIF(Táblázat1[Oszlop2],B5520)&gt;1,"dupla!","OK"))</f>
        <v>OK</v>
      </c>
    </row>
    <row r="5521" spans="1:3" x14ac:dyDescent="0.25">
      <c r="A5521" t="s">
        <v>3</v>
      </c>
      <c r="B5521">
        <v>5518</v>
      </c>
      <c r="C5521" t="str">
        <f>IF(A5521="","",IF(COUNTIF(Táblázat1[Oszlop2],B5521)&gt;1,"dupla!","OK"))</f>
        <v>OK</v>
      </c>
    </row>
    <row r="5522" spans="1:3" x14ac:dyDescent="0.25">
      <c r="A5522" t="s">
        <v>3</v>
      </c>
      <c r="B5522">
        <v>5519</v>
      </c>
      <c r="C5522" t="str">
        <f>IF(A5522="","",IF(COUNTIF(Táblázat1[Oszlop2],B5522)&gt;1,"dupla!","OK"))</f>
        <v>OK</v>
      </c>
    </row>
    <row r="5523" spans="1:3" x14ac:dyDescent="0.25">
      <c r="A5523" t="s">
        <v>3</v>
      </c>
      <c r="B5523">
        <v>5520</v>
      </c>
      <c r="C5523" t="str">
        <f>IF(A5523="","",IF(COUNTIF(Táblázat1[Oszlop2],B5523)&gt;1,"dupla!","OK"))</f>
        <v>OK</v>
      </c>
    </row>
    <row r="5524" spans="1:3" x14ac:dyDescent="0.25">
      <c r="A5524" t="s">
        <v>3</v>
      </c>
      <c r="B5524">
        <v>5521</v>
      </c>
      <c r="C5524" t="str">
        <f>IF(A5524="","",IF(COUNTIF(Táblázat1[Oszlop2],B5524)&gt;1,"dupla!","OK"))</f>
        <v>OK</v>
      </c>
    </row>
    <row r="5525" spans="1:3" x14ac:dyDescent="0.25">
      <c r="A5525" t="s">
        <v>3</v>
      </c>
      <c r="B5525">
        <v>5522</v>
      </c>
      <c r="C5525" t="str">
        <f>IF(A5525="","",IF(COUNTIF(Táblázat1[Oszlop2],B5525)&gt;1,"dupla!","OK"))</f>
        <v>OK</v>
      </c>
    </row>
    <row r="5526" spans="1:3" x14ac:dyDescent="0.25">
      <c r="A5526" t="s">
        <v>3</v>
      </c>
      <c r="B5526">
        <v>5523</v>
      </c>
      <c r="C5526" t="str">
        <f>IF(A5526="","",IF(COUNTIF(Táblázat1[Oszlop2],B5526)&gt;1,"dupla!","OK"))</f>
        <v>OK</v>
      </c>
    </row>
    <row r="5527" spans="1:3" x14ac:dyDescent="0.25">
      <c r="A5527" t="s">
        <v>3</v>
      </c>
      <c r="B5527">
        <v>5524</v>
      </c>
      <c r="C5527" t="str">
        <f>IF(A5527="","",IF(COUNTIF(Táblázat1[Oszlop2],B5527)&gt;1,"dupla!","OK"))</f>
        <v>OK</v>
      </c>
    </row>
    <row r="5528" spans="1:3" x14ac:dyDescent="0.25">
      <c r="A5528" t="s">
        <v>3</v>
      </c>
      <c r="B5528">
        <v>5525</v>
      </c>
      <c r="C5528" t="str">
        <f>IF(A5528="","",IF(COUNTIF(Táblázat1[Oszlop2],B5528)&gt;1,"dupla!","OK"))</f>
        <v>OK</v>
      </c>
    </row>
    <row r="5529" spans="1:3" x14ac:dyDescent="0.25">
      <c r="A5529" t="s">
        <v>3</v>
      </c>
      <c r="B5529">
        <v>5526</v>
      </c>
      <c r="C5529" t="str">
        <f>IF(A5529="","",IF(COUNTIF(Táblázat1[Oszlop2],B5529)&gt;1,"dupla!","OK"))</f>
        <v>OK</v>
      </c>
    </row>
    <row r="5530" spans="1:3" x14ac:dyDescent="0.25">
      <c r="A5530" t="s">
        <v>3</v>
      </c>
      <c r="B5530">
        <v>5527</v>
      </c>
      <c r="C5530" t="str">
        <f>IF(A5530="","",IF(COUNTIF(Táblázat1[Oszlop2],B5530)&gt;1,"dupla!","OK"))</f>
        <v>OK</v>
      </c>
    </row>
    <row r="5531" spans="1:3" x14ac:dyDescent="0.25">
      <c r="A5531" t="s">
        <v>3</v>
      </c>
      <c r="B5531">
        <v>5528</v>
      </c>
      <c r="C5531" t="str">
        <f>IF(A5531="","",IF(COUNTIF(Táblázat1[Oszlop2],B5531)&gt;1,"dupla!","OK"))</f>
        <v>OK</v>
      </c>
    </row>
    <row r="5532" spans="1:3" x14ac:dyDescent="0.25">
      <c r="A5532" t="s">
        <v>3</v>
      </c>
      <c r="B5532">
        <v>5529</v>
      </c>
      <c r="C5532" t="str">
        <f>IF(A5532="","",IF(COUNTIF(Táblázat1[Oszlop2],B5532)&gt;1,"dupla!","OK"))</f>
        <v>OK</v>
      </c>
    </row>
    <row r="5533" spans="1:3" x14ac:dyDescent="0.25">
      <c r="A5533" t="s">
        <v>3</v>
      </c>
      <c r="B5533">
        <v>5530</v>
      </c>
      <c r="C5533" t="str">
        <f>IF(A5533="","",IF(COUNTIF(Táblázat1[Oszlop2],B5533)&gt;1,"dupla!","OK"))</f>
        <v>OK</v>
      </c>
    </row>
    <row r="5534" spans="1:3" x14ac:dyDescent="0.25">
      <c r="A5534" t="s">
        <v>3</v>
      </c>
      <c r="B5534">
        <v>5531</v>
      </c>
      <c r="C5534" t="str">
        <f>IF(A5534="","",IF(COUNTIF(Táblázat1[Oszlop2],B5534)&gt;1,"dupla!","OK"))</f>
        <v>OK</v>
      </c>
    </row>
    <row r="5535" spans="1:3" x14ac:dyDescent="0.25">
      <c r="A5535" t="s">
        <v>3</v>
      </c>
      <c r="B5535">
        <v>5532</v>
      </c>
      <c r="C5535" t="str">
        <f>IF(A5535="","",IF(COUNTIF(Táblázat1[Oszlop2],B5535)&gt;1,"dupla!","OK"))</f>
        <v>OK</v>
      </c>
    </row>
    <row r="5536" spans="1:3" x14ac:dyDescent="0.25">
      <c r="A5536" t="s">
        <v>3</v>
      </c>
      <c r="B5536">
        <v>5533</v>
      </c>
      <c r="C5536" t="str">
        <f>IF(A5536="","",IF(COUNTIF(Táblázat1[Oszlop2],B5536)&gt;1,"dupla!","OK"))</f>
        <v>OK</v>
      </c>
    </row>
    <row r="5537" spans="1:3" x14ac:dyDescent="0.25">
      <c r="A5537" t="s">
        <v>3</v>
      </c>
      <c r="B5537">
        <v>5534</v>
      </c>
      <c r="C5537" t="str">
        <f>IF(A5537="","",IF(COUNTIF(Táblázat1[Oszlop2],B5537)&gt;1,"dupla!","OK"))</f>
        <v>OK</v>
      </c>
    </row>
    <row r="5538" spans="1:3" x14ac:dyDescent="0.25">
      <c r="A5538" t="s">
        <v>3</v>
      </c>
      <c r="B5538">
        <v>5535</v>
      </c>
      <c r="C5538" t="str">
        <f>IF(A5538="","",IF(COUNTIF(Táblázat1[Oszlop2],B5538)&gt;1,"dupla!","OK"))</f>
        <v>OK</v>
      </c>
    </row>
    <row r="5539" spans="1:3" x14ac:dyDescent="0.25">
      <c r="A5539" t="s">
        <v>3</v>
      </c>
      <c r="B5539">
        <v>5536</v>
      </c>
      <c r="C5539" t="str">
        <f>IF(A5539="","",IF(COUNTIF(Táblázat1[Oszlop2],B5539)&gt;1,"dupla!","OK"))</f>
        <v>OK</v>
      </c>
    </row>
    <row r="5540" spans="1:3" x14ac:dyDescent="0.25">
      <c r="A5540" t="s">
        <v>3</v>
      </c>
      <c r="B5540">
        <v>5537</v>
      </c>
      <c r="C5540" t="str">
        <f>IF(A5540="","",IF(COUNTIF(Táblázat1[Oszlop2],B5540)&gt;1,"dupla!","OK"))</f>
        <v>OK</v>
      </c>
    </row>
    <row r="5541" spans="1:3" x14ac:dyDescent="0.25">
      <c r="A5541" t="s">
        <v>3</v>
      </c>
      <c r="B5541">
        <v>5538</v>
      </c>
      <c r="C5541" t="str">
        <f>IF(A5541="","",IF(COUNTIF(Táblázat1[Oszlop2],B5541)&gt;1,"dupla!","OK"))</f>
        <v>OK</v>
      </c>
    </row>
    <row r="5542" spans="1:3" x14ac:dyDescent="0.25">
      <c r="A5542" t="s">
        <v>3</v>
      </c>
      <c r="B5542">
        <v>5539</v>
      </c>
      <c r="C5542" t="str">
        <f>IF(A5542="","",IF(COUNTIF(Táblázat1[Oszlop2],B5542)&gt;1,"dupla!","OK"))</f>
        <v>OK</v>
      </c>
    </row>
    <row r="5543" spans="1:3" x14ac:dyDescent="0.25">
      <c r="A5543" t="s">
        <v>3</v>
      </c>
      <c r="B5543">
        <v>5540</v>
      </c>
      <c r="C5543" t="str">
        <f>IF(A5543="","",IF(COUNTIF(Táblázat1[Oszlop2],B5543)&gt;1,"dupla!","OK"))</f>
        <v>OK</v>
      </c>
    </row>
    <row r="5544" spans="1:3" x14ac:dyDescent="0.25">
      <c r="A5544" t="s">
        <v>3</v>
      </c>
      <c r="B5544">
        <v>5541</v>
      </c>
      <c r="C5544" t="str">
        <f>IF(A5544="","",IF(COUNTIF(Táblázat1[Oszlop2],B5544)&gt;1,"dupla!","OK"))</f>
        <v>OK</v>
      </c>
    </row>
    <row r="5545" spans="1:3" x14ac:dyDescent="0.25">
      <c r="A5545" t="s">
        <v>3</v>
      </c>
      <c r="B5545">
        <v>5542</v>
      </c>
      <c r="C5545" t="str">
        <f>IF(A5545="","",IF(COUNTIF(Táblázat1[Oszlop2],B5545)&gt;1,"dupla!","OK"))</f>
        <v>OK</v>
      </c>
    </row>
    <row r="5546" spans="1:3" x14ac:dyDescent="0.25">
      <c r="A5546" t="s">
        <v>3</v>
      </c>
      <c r="B5546">
        <v>5543</v>
      </c>
      <c r="C5546" t="str">
        <f>IF(A5546="","",IF(COUNTIF(Táblázat1[Oszlop2],B5546)&gt;1,"dupla!","OK"))</f>
        <v>OK</v>
      </c>
    </row>
    <row r="5547" spans="1:3" x14ac:dyDescent="0.25">
      <c r="A5547" t="s">
        <v>3</v>
      </c>
      <c r="B5547">
        <v>5544</v>
      </c>
      <c r="C5547" t="str">
        <f>IF(A5547="","",IF(COUNTIF(Táblázat1[Oszlop2],B5547)&gt;1,"dupla!","OK"))</f>
        <v>OK</v>
      </c>
    </row>
    <row r="5548" spans="1:3" x14ac:dyDescent="0.25">
      <c r="A5548" t="s">
        <v>3</v>
      </c>
      <c r="B5548">
        <v>5545</v>
      </c>
      <c r="C5548" t="str">
        <f>IF(A5548="","",IF(COUNTIF(Táblázat1[Oszlop2],B5548)&gt;1,"dupla!","OK"))</f>
        <v>OK</v>
      </c>
    </row>
    <row r="5549" spans="1:3" x14ac:dyDescent="0.25">
      <c r="A5549" t="s">
        <v>3</v>
      </c>
      <c r="B5549">
        <v>5546</v>
      </c>
      <c r="C5549" t="str">
        <f>IF(A5549="","",IF(COUNTIF(Táblázat1[Oszlop2],B5549)&gt;1,"dupla!","OK"))</f>
        <v>OK</v>
      </c>
    </row>
    <row r="5550" spans="1:3" x14ac:dyDescent="0.25">
      <c r="A5550" t="s">
        <v>3</v>
      </c>
      <c r="B5550">
        <v>5547</v>
      </c>
      <c r="C5550" t="str">
        <f>IF(A5550="","",IF(COUNTIF(Táblázat1[Oszlop2],B5550)&gt;1,"dupla!","OK"))</f>
        <v>OK</v>
      </c>
    </row>
    <row r="5551" spans="1:3" x14ac:dyDescent="0.25">
      <c r="A5551" t="s">
        <v>3</v>
      </c>
      <c r="B5551">
        <v>5548</v>
      </c>
      <c r="C5551" t="str">
        <f>IF(A5551="","",IF(COUNTIF(Táblázat1[Oszlop2],B5551)&gt;1,"dupla!","OK"))</f>
        <v>OK</v>
      </c>
    </row>
    <row r="5552" spans="1:3" x14ac:dyDescent="0.25">
      <c r="A5552" t="s">
        <v>3</v>
      </c>
      <c r="B5552">
        <v>5549</v>
      </c>
      <c r="C5552" t="str">
        <f>IF(A5552="","",IF(COUNTIF(Táblázat1[Oszlop2],B5552)&gt;1,"dupla!","OK"))</f>
        <v>OK</v>
      </c>
    </row>
    <row r="5553" spans="1:3" x14ac:dyDescent="0.25">
      <c r="A5553" t="s">
        <v>3</v>
      </c>
      <c r="B5553">
        <v>5550</v>
      </c>
      <c r="C5553" t="str">
        <f>IF(A5553="","",IF(COUNTIF(Táblázat1[Oszlop2],B5553)&gt;1,"dupla!","OK"))</f>
        <v>OK</v>
      </c>
    </row>
    <row r="5554" spans="1:3" x14ac:dyDescent="0.25">
      <c r="A5554" t="s">
        <v>3</v>
      </c>
      <c r="B5554">
        <v>5551</v>
      </c>
      <c r="C5554" t="str">
        <f>IF(A5554="","",IF(COUNTIF(Táblázat1[Oszlop2],B5554)&gt;1,"dupla!","OK"))</f>
        <v>OK</v>
      </c>
    </row>
    <row r="5555" spans="1:3" x14ac:dyDescent="0.25">
      <c r="A5555" t="s">
        <v>3</v>
      </c>
      <c r="B5555">
        <v>5552</v>
      </c>
      <c r="C5555" t="str">
        <f>IF(A5555="","",IF(COUNTIF(Táblázat1[Oszlop2],B5555)&gt;1,"dupla!","OK"))</f>
        <v>OK</v>
      </c>
    </row>
    <row r="5556" spans="1:3" x14ac:dyDescent="0.25">
      <c r="A5556" t="s">
        <v>3</v>
      </c>
      <c r="B5556">
        <v>5553</v>
      </c>
      <c r="C5556" t="str">
        <f>IF(A5556="","",IF(COUNTIF(Táblázat1[Oszlop2],B5556)&gt;1,"dupla!","OK"))</f>
        <v>OK</v>
      </c>
    </row>
    <row r="5557" spans="1:3" x14ac:dyDescent="0.25">
      <c r="A5557" t="s">
        <v>3</v>
      </c>
      <c r="B5557">
        <v>5554</v>
      </c>
      <c r="C5557" t="str">
        <f>IF(A5557="","",IF(COUNTIF(Táblázat1[Oszlop2],B5557)&gt;1,"dupla!","OK"))</f>
        <v>OK</v>
      </c>
    </row>
    <row r="5558" spans="1:3" x14ac:dyDescent="0.25">
      <c r="A5558" t="s">
        <v>3</v>
      </c>
      <c r="B5558">
        <v>5555</v>
      </c>
      <c r="C5558" t="str">
        <f>IF(A5558="","",IF(COUNTIF(Táblázat1[Oszlop2],B5558)&gt;1,"dupla!","OK"))</f>
        <v>OK</v>
      </c>
    </row>
    <row r="5559" spans="1:3" x14ac:dyDescent="0.25">
      <c r="A5559" t="s">
        <v>3</v>
      </c>
      <c r="B5559">
        <v>5556</v>
      </c>
      <c r="C5559" t="str">
        <f>IF(A5559="","",IF(COUNTIF(Táblázat1[Oszlop2],B5559)&gt;1,"dupla!","OK"))</f>
        <v>OK</v>
      </c>
    </row>
    <row r="5560" spans="1:3" x14ac:dyDescent="0.25">
      <c r="A5560" t="s">
        <v>3</v>
      </c>
      <c r="B5560">
        <v>5557</v>
      </c>
      <c r="C5560" t="str">
        <f>IF(A5560="","",IF(COUNTIF(Táblázat1[Oszlop2],B5560)&gt;1,"dupla!","OK"))</f>
        <v>OK</v>
      </c>
    </row>
    <row r="5561" spans="1:3" x14ac:dyDescent="0.25">
      <c r="A5561" t="s">
        <v>3</v>
      </c>
      <c r="B5561">
        <v>5558</v>
      </c>
      <c r="C5561" t="str">
        <f>IF(A5561="","",IF(COUNTIF(Táblázat1[Oszlop2],B5561)&gt;1,"dupla!","OK"))</f>
        <v>OK</v>
      </c>
    </row>
    <row r="5562" spans="1:3" x14ac:dyDescent="0.25">
      <c r="A5562" t="s">
        <v>3</v>
      </c>
      <c r="B5562">
        <v>5559</v>
      </c>
      <c r="C5562" t="str">
        <f>IF(A5562="","",IF(COUNTIF(Táblázat1[Oszlop2],B5562)&gt;1,"dupla!","OK"))</f>
        <v>OK</v>
      </c>
    </row>
    <row r="5563" spans="1:3" x14ac:dyDescent="0.25">
      <c r="A5563" t="s">
        <v>3</v>
      </c>
      <c r="B5563">
        <v>5560</v>
      </c>
      <c r="C5563" t="str">
        <f>IF(A5563="","",IF(COUNTIF(Táblázat1[Oszlop2],B5563)&gt;1,"dupla!","OK"))</f>
        <v>OK</v>
      </c>
    </row>
    <row r="5564" spans="1:3" x14ac:dyDescent="0.25">
      <c r="A5564" t="s">
        <v>3</v>
      </c>
      <c r="B5564">
        <v>5561</v>
      </c>
      <c r="C5564" t="str">
        <f>IF(A5564="","",IF(COUNTIF(Táblázat1[Oszlop2],B5564)&gt;1,"dupla!","OK"))</f>
        <v>OK</v>
      </c>
    </row>
    <row r="5565" spans="1:3" x14ac:dyDescent="0.25">
      <c r="A5565" t="s">
        <v>3</v>
      </c>
      <c r="B5565">
        <v>5562</v>
      </c>
      <c r="C5565" t="str">
        <f>IF(A5565="","",IF(COUNTIF(Táblázat1[Oszlop2],B5565)&gt;1,"dupla!","OK"))</f>
        <v>OK</v>
      </c>
    </row>
    <row r="5566" spans="1:3" x14ac:dyDescent="0.25">
      <c r="A5566" t="s">
        <v>3</v>
      </c>
      <c r="B5566">
        <v>5563</v>
      </c>
      <c r="C5566" t="str">
        <f>IF(A5566="","",IF(COUNTIF(Táblázat1[Oszlop2],B5566)&gt;1,"dupla!","OK"))</f>
        <v>OK</v>
      </c>
    </row>
    <row r="5567" spans="1:3" x14ac:dyDescent="0.25">
      <c r="A5567" t="s">
        <v>3</v>
      </c>
      <c r="B5567">
        <v>5564</v>
      </c>
      <c r="C5567" t="str">
        <f>IF(A5567="","",IF(COUNTIF(Táblázat1[Oszlop2],B5567)&gt;1,"dupla!","OK"))</f>
        <v>OK</v>
      </c>
    </row>
    <row r="5568" spans="1:3" x14ac:dyDescent="0.25">
      <c r="A5568" t="s">
        <v>3</v>
      </c>
      <c r="B5568">
        <v>5565</v>
      </c>
      <c r="C5568" t="str">
        <f>IF(A5568="","",IF(COUNTIF(Táblázat1[Oszlop2],B5568)&gt;1,"dupla!","OK"))</f>
        <v>OK</v>
      </c>
    </row>
    <row r="5569" spans="1:3" x14ac:dyDescent="0.25">
      <c r="A5569" t="s">
        <v>3</v>
      </c>
      <c r="B5569">
        <v>5566</v>
      </c>
      <c r="C5569" t="str">
        <f>IF(A5569="","",IF(COUNTIF(Táblázat1[Oszlop2],B5569)&gt;1,"dupla!","OK"))</f>
        <v>OK</v>
      </c>
    </row>
    <row r="5570" spans="1:3" x14ac:dyDescent="0.25">
      <c r="A5570" t="s">
        <v>3</v>
      </c>
      <c r="B5570">
        <v>5567</v>
      </c>
      <c r="C5570" t="str">
        <f>IF(A5570="","",IF(COUNTIF(Táblázat1[Oszlop2],B5570)&gt;1,"dupla!","OK"))</f>
        <v>OK</v>
      </c>
    </row>
    <row r="5571" spans="1:3" x14ac:dyDescent="0.25">
      <c r="A5571" t="s">
        <v>3</v>
      </c>
      <c r="B5571">
        <v>5568</v>
      </c>
      <c r="C5571" t="str">
        <f>IF(A5571="","",IF(COUNTIF(Táblázat1[Oszlop2],B5571)&gt;1,"dupla!","OK"))</f>
        <v>OK</v>
      </c>
    </row>
    <row r="5572" spans="1:3" x14ac:dyDescent="0.25">
      <c r="A5572" t="s">
        <v>3</v>
      </c>
      <c r="B5572">
        <v>5569</v>
      </c>
      <c r="C5572" t="str">
        <f>IF(A5572="","",IF(COUNTIF(Táblázat1[Oszlop2],B5572)&gt;1,"dupla!","OK"))</f>
        <v>OK</v>
      </c>
    </row>
    <row r="5573" spans="1:3" x14ac:dyDescent="0.25">
      <c r="A5573" t="s">
        <v>3</v>
      </c>
      <c r="B5573">
        <v>5570</v>
      </c>
      <c r="C5573" t="str">
        <f>IF(A5573="","",IF(COUNTIF(Táblázat1[Oszlop2],B5573)&gt;1,"dupla!","OK"))</f>
        <v>OK</v>
      </c>
    </row>
    <row r="5574" spans="1:3" x14ac:dyDescent="0.25">
      <c r="A5574" t="s">
        <v>3</v>
      </c>
      <c r="B5574">
        <v>5571</v>
      </c>
      <c r="C5574" t="str">
        <f>IF(A5574="","",IF(COUNTIF(Táblázat1[Oszlop2],B5574)&gt;1,"dupla!","OK"))</f>
        <v>OK</v>
      </c>
    </row>
    <row r="5575" spans="1:3" x14ac:dyDescent="0.25">
      <c r="A5575" t="s">
        <v>3</v>
      </c>
      <c r="B5575">
        <v>5572</v>
      </c>
      <c r="C5575" t="str">
        <f>IF(A5575="","",IF(COUNTIF(Táblázat1[Oszlop2],B5575)&gt;1,"dupla!","OK"))</f>
        <v>OK</v>
      </c>
    </row>
    <row r="5576" spans="1:3" x14ac:dyDescent="0.25">
      <c r="A5576" t="s">
        <v>3</v>
      </c>
      <c r="B5576">
        <v>5573</v>
      </c>
      <c r="C5576" t="str">
        <f>IF(A5576="","",IF(COUNTIF(Táblázat1[Oszlop2],B5576)&gt;1,"dupla!","OK"))</f>
        <v>OK</v>
      </c>
    </row>
    <row r="5577" spans="1:3" x14ac:dyDescent="0.25">
      <c r="A5577" t="s">
        <v>3</v>
      </c>
      <c r="B5577">
        <v>5574</v>
      </c>
      <c r="C5577" t="str">
        <f>IF(A5577="","",IF(COUNTIF(Táblázat1[Oszlop2],B5577)&gt;1,"dupla!","OK"))</f>
        <v>OK</v>
      </c>
    </row>
    <row r="5578" spans="1:3" x14ac:dyDescent="0.25">
      <c r="A5578" t="s">
        <v>3</v>
      </c>
      <c r="B5578">
        <v>5575</v>
      </c>
      <c r="C5578" t="str">
        <f>IF(A5578="","",IF(COUNTIF(Táblázat1[Oszlop2],B5578)&gt;1,"dupla!","OK"))</f>
        <v>OK</v>
      </c>
    </row>
    <row r="5579" spans="1:3" x14ac:dyDescent="0.25">
      <c r="A5579" t="s">
        <v>3</v>
      </c>
      <c r="B5579">
        <v>5576</v>
      </c>
      <c r="C5579" t="str">
        <f>IF(A5579="","",IF(COUNTIF(Táblázat1[Oszlop2],B5579)&gt;1,"dupla!","OK"))</f>
        <v>OK</v>
      </c>
    </row>
    <row r="5580" spans="1:3" x14ac:dyDescent="0.25">
      <c r="A5580" t="s">
        <v>3</v>
      </c>
      <c r="B5580">
        <v>5577</v>
      </c>
      <c r="C5580" t="str">
        <f>IF(A5580="","",IF(COUNTIF(Táblázat1[Oszlop2],B5580)&gt;1,"dupla!","OK"))</f>
        <v>OK</v>
      </c>
    </row>
    <row r="5581" spans="1:3" x14ac:dyDescent="0.25">
      <c r="A5581" t="s">
        <v>3</v>
      </c>
      <c r="B5581">
        <v>5578</v>
      </c>
      <c r="C5581" t="str">
        <f>IF(A5581="","",IF(COUNTIF(Táblázat1[Oszlop2],B5581)&gt;1,"dupla!","OK"))</f>
        <v>OK</v>
      </c>
    </row>
    <row r="5582" spans="1:3" x14ac:dyDescent="0.25">
      <c r="A5582" t="s">
        <v>3</v>
      </c>
      <c r="B5582">
        <v>5579</v>
      </c>
      <c r="C5582" t="str">
        <f>IF(A5582="","",IF(COUNTIF(Táblázat1[Oszlop2],B5582)&gt;1,"dupla!","OK"))</f>
        <v>OK</v>
      </c>
    </row>
    <row r="5583" spans="1:3" x14ac:dyDescent="0.25">
      <c r="A5583" t="s">
        <v>3</v>
      </c>
      <c r="B5583">
        <v>5580</v>
      </c>
      <c r="C5583" t="str">
        <f>IF(A5583="","",IF(COUNTIF(Táblázat1[Oszlop2],B5583)&gt;1,"dupla!","OK"))</f>
        <v>OK</v>
      </c>
    </row>
    <row r="5584" spans="1:3" x14ac:dyDescent="0.25">
      <c r="A5584" t="s">
        <v>3</v>
      </c>
      <c r="B5584">
        <v>5581</v>
      </c>
      <c r="C5584" t="str">
        <f>IF(A5584="","",IF(COUNTIF(Táblázat1[Oszlop2],B5584)&gt;1,"dupla!","OK"))</f>
        <v>OK</v>
      </c>
    </row>
    <row r="5585" spans="1:3" x14ac:dyDescent="0.25">
      <c r="A5585" t="s">
        <v>3</v>
      </c>
      <c r="B5585">
        <v>5582</v>
      </c>
      <c r="C5585" t="str">
        <f>IF(A5585="","",IF(COUNTIF(Táblázat1[Oszlop2],B5585)&gt;1,"dupla!","OK"))</f>
        <v>OK</v>
      </c>
    </row>
    <row r="5586" spans="1:3" x14ac:dyDescent="0.25">
      <c r="A5586" t="s">
        <v>3</v>
      </c>
      <c r="B5586">
        <v>5583</v>
      </c>
      <c r="C5586" t="str">
        <f>IF(A5586="","",IF(COUNTIF(Táblázat1[Oszlop2],B5586)&gt;1,"dupla!","OK"))</f>
        <v>OK</v>
      </c>
    </row>
    <row r="5587" spans="1:3" x14ac:dyDescent="0.25">
      <c r="A5587" t="s">
        <v>3</v>
      </c>
      <c r="B5587">
        <v>5584</v>
      </c>
      <c r="C5587" t="str">
        <f>IF(A5587="","",IF(COUNTIF(Táblázat1[Oszlop2],B5587)&gt;1,"dupla!","OK"))</f>
        <v>OK</v>
      </c>
    </row>
    <row r="5588" spans="1:3" x14ac:dyDescent="0.25">
      <c r="A5588" t="s">
        <v>3</v>
      </c>
      <c r="B5588">
        <v>5585</v>
      </c>
      <c r="C5588" t="str">
        <f>IF(A5588="","",IF(COUNTIF(Táblázat1[Oszlop2],B5588)&gt;1,"dupla!","OK"))</f>
        <v>OK</v>
      </c>
    </row>
    <row r="5589" spans="1:3" x14ac:dyDescent="0.25">
      <c r="A5589" t="s">
        <v>3</v>
      </c>
      <c r="B5589">
        <v>5586</v>
      </c>
      <c r="C5589" t="str">
        <f>IF(A5589="","",IF(COUNTIF(Táblázat1[Oszlop2],B5589)&gt;1,"dupla!","OK"))</f>
        <v>OK</v>
      </c>
    </row>
    <row r="5590" spans="1:3" x14ac:dyDescent="0.25">
      <c r="A5590" t="s">
        <v>3</v>
      </c>
      <c r="B5590">
        <v>5587</v>
      </c>
      <c r="C5590" t="str">
        <f>IF(A5590="","",IF(COUNTIF(Táblázat1[Oszlop2],B5590)&gt;1,"dupla!","OK"))</f>
        <v>OK</v>
      </c>
    </row>
    <row r="5591" spans="1:3" x14ac:dyDescent="0.25">
      <c r="A5591" t="s">
        <v>3</v>
      </c>
      <c r="B5591">
        <v>5588</v>
      </c>
      <c r="C5591" t="str">
        <f>IF(A5591="","",IF(COUNTIF(Táblázat1[Oszlop2],B5591)&gt;1,"dupla!","OK"))</f>
        <v>OK</v>
      </c>
    </row>
    <row r="5592" spans="1:3" x14ac:dyDescent="0.25">
      <c r="A5592" t="s">
        <v>3</v>
      </c>
      <c r="B5592">
        <v>5589</v>
      </c>
      <c r="C5592" t="str">
        <f>IF(A5592="","",IF(COUNTIF(Táblázat1[Oszlop2],B5592)&gt;1,"dupla!","OK"))</f>
        <v>OK</v>
      </c>
    </row>
    <row r="5593" spans="1:3" x14ac:dyDescent="0.25">
      <c r="A5593" t="s">
        <v>3</v>
      </c>
      <c r="B5593">
        <v>5590</v>
      </c>
      <c r="C5593" t="str">
        <f>IF(A5593="","",IF(COUNTIF(Táblázat1[Oszlop2],B5593)&gt;1,"dupla!","OK"))</f>
        <v>OK</v>
      </c>
    </row>
    <row r="5594" spans="1:3" x14ac:dyDescent="0.25">
      <c r="A5594" t="s">
        <v>3</v>
      </c>
      <c r="B5594">
        <v>5591</v>
      </c>
      <c r="C5594" t="str">
        <f>IF(A5594="","",IF(COUNTIF(Táblázat1[Oszlop2],B5594)&gt;1,"dupla!","OK"))</f>
        <v>OK</v>
      </c>
    </row>
    <row r="5595" spans="1:3" x14ac:dyDescent="0.25">
      <c r="A5595" t="s">
        <v>3</v>
      </c>
      <c r="B5595">
        <v>5592</v>
      </c>
      <c r="C5595" t="str">
        <f>IF(A5595="","",IF(COUNTIF(Táblázat1[Oszlop2],B5595)&gt;1,"dupla!","OK"))</f>
        <v>OK</v>
      </c>
    </row>
    <row r="5596" spans="1:3" x14ac:dyDescent="0.25">
      <c r="A5596" t="s">
        <v>3</v>
      </c>
      <c r="B5596">
        <v>5593</v>
      </c>
      <c r="C5596" t="str">
        <f>IF(A5596="","",IF(COUNTIF(Táblázat1[Oszlop2],B5596)&gt;1,"dupla!","OK"))</f>
        <v>OK</v>
      </c>
    </row>
    <row r="5597" spans="1:3" x14ac:dyDescent="0.25">
      <c r="A5597" t="s">
        <v>3</v>
      </c>
      <c r="B5597">
        <v>5594</v>
      </c>
      <c r="C5597" t="str">
        <f>IF(A5597="","",IF(COUNTIF(Táblázat1[Oszlop2],B5597)&gt;1,"dupla!","OK"))</f>
        <v>OK</v>
      </c>
    </row>
    <row r="5598" spans="1:3" x14ac:dyDescent="0.25">
      <c r="A5598" t="s">
        <v>3</v>
      </c>
      <c r="B5598">
        <v>5595</v>
      </c>
      <c r="C5598" t="str">
        <f>IF(A5598="","",IF(COUNTIF(Táblázat1[Oszlop2],B5598)&gt;1,"dupla!","OK"))</f>
        <v>OK</v>
      </c>
    </row>
    <row r="5599" spans="1:3" x14ac:dyDescent="0.25">
      <c r="A5599" t="s">
        <v>3</v>
      </c>
      <c r="B5599">
        <v>5596</v>
      </c>
      <c r="C5599" t="str">
        <f>IF(A5599="","",IF(COUNTIF(Táblázat1[Oszlop2],B5599)&gt;1,"dupla!","OK"))</f>
        <v>OK</v>
      </c>
    </row>
    <row r="5600" spans="1:3" x14ac:dyDescent="0.25">
      <c r="A5600" t="s">
        <v>3</v>
      </c>
      <c r="B5600">
        <v>5597</v>
      </c>
      <c r="C5600" t="str">
        <f>IF(A5600="","",IF(COUNTIF(Táblázat1[Oszlop2],B5600)&gt;1,"dupla!","OK"))</f>
        <v>OK</v>
      </c>
    </row>
    <row r="5601" spans="1:3" x14ac:dyDescent="0.25">
      <c r="A5601" t="s">
        <v>3</v>
      </c>
      <c r="B5601">
        <v>5598</v>
      </c>
      <c r="C5601" t="str">
        <f>IF(A5601="","",IF(COUNTIF(Táblázat1[Oszlop2],B5601)&gt;1,"dupla!","OK"))</f>
        <v>OK</v>
      </c>
    </row>
    <row r="5602" spans="1:3" x14ac:dyDescent="0.25">
      <c r="A5602" t="s">
        <v>3</v>
      </c>
      <c r="B5602">
        <v>5599</v>
      </c>
      <c r="C5602" t="str">
        <f>IF(A5602="","",IF(COUNTIF(Táblázat1[Oszlop2],B5602)&gt;1,"dupla!","OK"))</f>
        <v>OK</v>
      </c>
    </row>
    <row r="5603" spans="1:3" x14ac:dyDescent="0.25">
      <c r="A5603" t="s">
        <v>3</v>
      </c>
      <c r="B5603">
        <v>5600</v>
      </c>
      <c r="C5603" t="str">
        <f>IF(A5603="","",IF(COUNTIF(Táblázat1[Oszlop2],B5603)&gt;1,"dupla!","OK"))</f>
        <v>OK</v>
      </c>
    </row>
    <row r="5604" spans="1:3" x14ac:dyDescent="0.25">
      <c r="A5604" t="s">
        <v>3</v>
      </c>
      <c r="B5604">
        <v>5601</v>
      </c>
      <c r="C5604" t="str">
        <f>IF(A5604="","",IF(COUNTIF(Táblázat1[Oszlop2],B5604)&gt;1,"dupla!","OK"))</f>
        <v>OK</v>
      </c>
    </row>
    <row r="5605" spans="1:3" x14ac:dyDescent="0.25">
      <c r="A5605" t="s">
        <v>3</v>
      </c>
      <c r="B5605">
        <v>5602</v>
      </c>
      <c r="C5605" t="str">
        <f>IF(A5605="","",IF(COUNTIF(Táblázat1[Oszlop2],B5605)&gt;1,"dupla!","OK"))</f>
        <v>OK</v>
      </c>
    </row>
    <row r="5606" spans="1:3" x14ac:dyDescent="0.25">
      <c r="A5606" t="s">
        <v>3</v>
      </c>
      <c r="B5606">
        <v>5603</v>
      </c>
      <c r="C5606" t="str">
        <f>IF(A5606="","",IF(COUNTIF(Táblázat1[Oszlop2],B5606)&gt;1,"dupla!","OK"))</f>
        <v>OK</v>
      </c>
    </row>
    <row r="5607" spans="1:3" x14ac:dyDescent="0.25">
      <c r="A5607" t="s">
        <v>3</v>
      </c>
      <c r="B5607">
        <v>5604</v>
      </c>
      <c r="C5607" t="str">
        <f>IF(A5607="","",IF(COUNTIF(Táblázat1[Oszlop2],B5607)&gt;1,"dupla!","OK"))</f>
        <v>OK</v>
      </c>
    </row>
    <row r="5608" spans="1:3" x14ac:dyDescent="0.25">
      <c r="A5608" t="s">
        <v>3</v>
      </c>
      <c r="B5608">
        <v>5605</v>
      </c>
      <c r="C5608" t="str">
        <f>IF(A5608="","",IF(COUNTIF(Táblázat1[Oszlop2],B5608)&gt;1,"dupla!","OK"))</f>
        <v>OK</v>
      </c>
    </row>
    <row r="5609" spans="1:3" x14ac:dyDescent="0.25">
      <c r="A5609" t="s">
        <v>3</v>
      </c>
      <c r="B5609">
        <v>5606</v>
      </c>
      <c r="C5609" t="str">
        <f>IF(A5609="","",IF(COUNTIF(Táblázat1[Oszlop2],B5609)&gt;1,"dupla!","OK"))</f>
        <v>OK</v>
      </c>
    </row>
    <row r="5610" spans="1:3" x14ac:dyDescent="0.25">
      <c r="A5610" t="s">
        <v>3</v>
      </c>
      <c r="B5610">
        <v>5607</v>
      </c>
      <c r="C5610" t="str">
        <f>IF(A5610="","",IF(COUNTIF(Táblázat1[Oszlop2],B5610)&gt;1,"dupla!","OK"))</f>
        <v>OK</v>
      </c>
    </row>
    <row r="5611" spans="1:3" x14ac:dyDescent="0.25">
      <c r="A5611" t="s">
        <v>3</v>
      </c>
      <c r="B5611">
        <v>5608</v>
      </c>
      <c r="C5611" t="str">
        <f>IF(A5611="","",IF(COUNTIF(Táblázat1[Oszlop2],B5611)&gt;1,"dupla!","OK"))</f>
        <v>OK</v>
      </c>
    </row>
    <row r="5612" spans="1:3" x14ac:dyDescent="0.25">
      <c r="A5612" t="s">
        <v>3</v>
      </c>
      <c r="B5612">
        <v>5609</v>
      </c>
      <c r="C5612" t="str">
        <f>IF(A5612="","",IF(COUNTIF(Táblázat1[Oszlop2],B5612)&gt;1,"dupla!","OK"))</f>
        <v>OK</v>
      </c>
    </row>
    <row r="5613" spans="1:3" x14ac:dyDescent="0.25">
      <c r="A5613" t="s">
        <v>3</v>
      </c>
      <c r="B5613">
        <v>5610</v>
      </c>
      <c r="C5613" t="str">
        <f>IF(A5613="","",IF(COUNTIF(Táblázat1[Oszlop2],B5613)&gt;1,"dupla!","OK"))</f>
        <v>OK</v>
      </c>
    </row>
    <row r="5614" spans="1:3" x14ac:dyDescent="0.25">
      <c r="A5614" t="s">
        <v>3</v>
      </c>
      <c r="B5614">
        <v>5611</v>
      </c>
      <c r="C5614" t="str">
        <f>IF(A5614="","",IF(COUNTIF(Táblázat1[Oszlop2],B5614)&gt;1,"dupla!","OK"))</f>
        <v>OK</v>
      </c>
    </row>
    <row r="5615" spans="1:3" x14ac:dyDescent="0.25">
      <c r="A5615" t="s">
        <v>3</v>
      </c>
      <c r="B5615">
        <v>5612</v>
      </c>
      <c r="C5615" t="str">
        <f>IF(A5615="","",IF(COUNTIF(Táblázat1[Oszlop2],B5615)&gt;1,"dupla!","OK"))</f>
        <v>OK</v>
      </c>
    </row>
    <row r="5616" spans="1:3" x14ac:dyDescent="0.25">
      <c r="A5616" t="s">
        <v>3</v>
      </c>
      <c r="B5616">
        <v>5613</v>
      </c>
      <c r="C5616" t="str">
        <f>IF(A5616="","",IF(COUNTIF(Táblázat1[Oszlop2],B5616)&gt;1,"dupla!","OK"))</f>
        <v>OK</v>
      </c>
    </row>
    <row r="5617" spans="1:3" x14ac:dyDescent="0.25">
      <c r="A5617" t="s">
        <v>3</v>
      </c>
      <c r="B5617">
        <v>5614</v>
      </c>
      <c r="C5617" t="str">
        <f>IF(A5617="","",IF(COUNTIF(Táblázat1[Oszlop2],B5617)&gt;1,"dupla!","OK"))</f>
        <v>OK</v>
      </c>
    </row>
    <row r="5618" spans="1:3" x14ac:dyDescent="0.25">
      <c r="A5618" t="s">
        <v>3</v>
      </c>
      <c r="B5618">
        <v>5615</v>
      </c>
      <c r="C5618" t="str">
        <f>IF(A5618="","",IF(COUNTIF(Táblázat1[Oszlop2],B5618)&gt;1,"dupla!","OK"))</f>
        <v>OK</v>
      </c>
    </row>
    <row r="5619" spans="1:3" x14ac:dyDescent="0.25">
      <c r="A5619" t="s">
        <v>3</v>
      </c>
      <c r="B5619">
        <v>5616</v>
      </c>
      <c r="C5619" t="str">
        <f>IF(A5619="","",IF(COUNTIF(Táblázat1[Oszlop2],B5619)&gt;1,"dupla!","OK"))</f>
        <v>OK</v>
      </c>
    </row>
    <row r="5620" spans="1:3" x14ac:dyDescent="0.25">
      <c r="A5620" t="s">
        <v>3</v>
      </c>
      <c r="B5620">
        <v>5617</v>
      </c>
      <c r="C5620" t="str">
        <f>IF(A5620="","",IF(COUNTIF(Táblázat1[Oszlop2],B5620)&gt;1,"dupla!","OK"))</f>
        <v>OK</v>
      </c>
    </row>
    <row r="5621" spans="1:3" x14ac:dyDescent="0.25">
      <c r="A5621" t="s">
        <v>3</v>
      </c>
      <c r="B5621">
        <v>5618</v>
      </c>
      <c r="C5621" t="str">
        <f>IF(A5621="","",IF(COUNTIF(Táblázat1[Oszlop2],B5621)&gt;1,"dupla!","OK"))</f>
        <v>OK</v>
      </c>
    </row>
    <row r="5622" spans="1:3" x14ac:dyDescent="0.25">
      <c r="A5622" t="s">
        <v>3</v>
      </c>
      <c r="B5622">
        <v>5619</v>
      </c>
      <c r="C5622" t="str">
        <f>IF(A5622="","",IF(COUNTIF(Táblázat1[Oszlop2],B5622)&gt;1,"dupla!","OK"))</f>
        <v>OK</v>
      </c>
    </row>
    <row r="5623" spans="1:3" x14ac:dyDescent="0.25">
      <c r="A5623" t="s">
        <v>3</v>
      </c>
      <c r="B5623">
        <v>5620</v>
      </c>
      <c r="C5623" t="str">
        <f>IF(A5623="","",IF(COUNTIF(Táblázat1[Oszlop2],B5623)&gt;1,"dupla!","OK"))</f>
        <v>OK</v>
      </c>
    </row>
    <row r="5624" spans="1:3" x14ac:dyDescent="0.25">
      <c r="A5624" t="s">
        <v>3</v>
      </c>
      <c r="B5624">
        <v>5621</v>
      </c>
      <c r="C5624" t="str">
        <f>IF(A5624="","",IF(COUNTIF(Táblázat1[Oszlop2],B5624)&gt;1,"dupla!","OK"))</f>
        <v>OK</v>
      </c>
    </row>
    <row r="5625" spans="1:3" x14ac:dyDescent="0.25">
      <c r="A5625" t="s">
        <v>3</v>
      </c>
      <c r="B5625">
        <v>5622</v>
      </c>
      <c r="C5625" t="str">
        <f>IF(A5625="","",IF(COUNTIF(Táblázat1[Oszlop2],B5625)&gt;1,"dupla!","OK"))</f>
        <v>OK</v>
      </c>
    </row>
    <row r="5626" spans="1:3" x14ac:dyDescent="0.25">
      <c r="A5626" t="s">
        <v>3</v>
      </c>
      <c r="B5626">
        <v>5623</v>
      </c>
      <c r="C5626" t="str">
        <f>IF(A5626="","",IF(COUNTIF(Táblázat1[Oszlop2],B5626)&gt;1,"dupla!","OK"))</f>
        <v>OK</v>
      </c>
    </row>
    <row r="5627" spans="1:3" x14ac:dyDescent="0.25">
      <c r="A5627" t="s">
        <v>3</v>
      </c>
      <c r="B5627">
        <v>5624</v>
      </c>
      <c r="C5627" t="str">
        <f>IF(A5627="","",IF(COUNTIF(Táblázat1[Oszlop2],B5627)&gt;1,"dupla!","OK"))</f>
        <v>OK</v>
      </c>
    </row>
    <row r="5628" spans="1:3" x14ac:dyDescent="0.25">
      <c r="A5628" t="s">
        <v>3</v>
      </c>
      <c r="B5628">
        <v>5625</v>
      </c>
      <c r="C5628" t="str">
        <f>IF(A5628="","",IF(COUNTIF(Táblázat1[Oszlop2],B5628)&gt;1,"dupla!","OK"))</f>
        <v>OK</v>
      </c>
    </row>
    <row r="5629" spans="1:3" x14ac:dyDescent="0.25">
      <c r="A5629" t="s">
        <v>3</v>
      </c>
      <c r="B5629">
        <v>5626</v>
      </c>
      <c r="C5629" t="str">
        <f>IF(A5629="","",IF(COUNTIF(Táblázat1[Oszlop2],B5629)&gt;1,"dupla!","OK"))</f>
        <v>OK</v>
      </c>
    </row>
    <row r="5630" spans="1:3" x14ac:dyDescent="0.25">
      <c r="A5630" t="s">
        <v>3</v>
      </c>
      <c r="B5630">
        <v>5627</v>
      </c>
      <c r="C5630" t="str">
        <f>IF(A5630="","",IF(COUNTIF(Táblázat1[Oszlop2],B5630)&gt;1,"dupla!","OK"))</f>
        <v>OK</v>
      </c>
    </row>
    <row r="5631" spans="1:3" x14ac:dyDescent="0.25">
      <c r="A5631" t="s">
        <v>3</v>
      </c>
      <c r="B5631">
        <v>5628</v>
      </c>
      <c r="C5631" t="str">
        <f>IF(A5631="","",IF(COUNTIF(Táblázat1[Oszlop2],B5631)&gt;1,"dupla!","OK"))</f>
        <v>OK</v>
      </c>
    </row>
    <row r="5632" spans="1:3" x14ac:dyDescent="0.25">
      <c r="A5632" t="s">
        <v>3</v>
      </c>
      <c r="B5632">
        <v>5629</v>
      </c>
      <c r="C5632" t="str">
        <f>IF(A5632="","",IF(COUNTIF(Táblázat1[Oszlop2],B5632)&gt;1,"dupla!","OK"))</f>
        <v>OK</v>
      </c>
    </row>
    <row r="5633" spans="1:3" x14ac:dyDescent="0.25">
      <c r="A5633" t="s">
        <v>3</v>
      </c>
      <c r="B5633">
        <v>5630</v>
      </c>
      <c r="C5633" t="str">
        <f>IF(A5633="","",IF(COUNTIF(Táblázat1[Oszlop2],B5633)&gt;1,"dupla!","OK"))</f>
        <v>OK</v>
      </c>
    </row>
    <row r="5634" spans="1:3" x14ac:dyDescent="0.25">
      <c r="A5634" t="s">
        <v>3</v>
      </c>
      <c r="B5634">
        <v>5631</v>
      </c>
      <c r="C5634" t="str">
        <f>IF(A5634="","",IF(COUNTIF(Táblázat1[Oszlop2],B5634)&gt;1,"dupla!","OK"))</f>
        <v>OK</v>
      </c>
    </row>
    <row r="5635" spans="1:3" x14ac:dyDescent="0.25">
      <c r="A5635" t="s">
        <v>3</v>
      </c>
      <c r="B5635">
        <v>5632</v>
      </c>
      <c r="C5635" t="str">
        <f>IF(A5635="","",IF(COUNTIF(Táblázat1[Oszlop2],B5635)&gt;1,"dupla!","OK"))</f>
        <v>OK</v>
      </c>
    </row>
    <row r="5636" spans="1:3" x14ac:dyDescent="0.25">
      <c r="A5636" t="s">
        <v>3</v>
      </c>
      <c r="B5636">
        <v>5633</v>
      </c>
      <c r="C5636" t="str">
        <f>IF(A5636="","",IF(COUNTIF(Táblázat1[Oszlop2],B5636)&gt;1,"dupla!","OK"))</f>
        <v>OK</v>
      </c>
    </row>
    <row r="5637" spans="1:3" x14ac:dyDescent="0.25">
      <c r="A5637" t="s">
        <v>3</v>
      </c>
      <c r="B5637">
        <v>5634</v>
      </c>
      <c r="C5637" t="str">
        <f>IF(A5637="","",IF(COUNTIF(Táblázat1[Oszlop2],B5637)&gt;1,"dupla!","OK"))</f>
        <v>OK</v>
      </c>
    </row>
    <row r="5638" spans="1:3" x14ac:dyDescent="0.25">
      <c r="A5638" t="s">
        <v>3</v>
      </c>
      <c r="B5638">
        <v>5635</v>
      </c>
      <c r="C5638" t="str">
        <f>IF(A5638="","",IF(COUNTIF(Táblázat1[Oszlop2],B5638)&gt;1,"dupla!","OK"))</f>
        <v>OK</v>
      </c>
    </row>
    <row r="5639" spans="1:3" x14ac:dyDescent="0.25">
      <c r="A5639" t="s">
        <v>3</v>
      </c>
      <c r="B5639">
        <v>5636</v>
      </c>
      <c r="C5639" t="str">
        <f>IF(A5639="","",IF(COUNTIF(Táblázat1[Oszlop2],B5639)&gt;1,"dupla!","OK"))</f>
        <v>OK</v>
      </c>
    </row>
    <row r="5640" spans="1:3" x14ac:dyDescent="0.25">
      <c r="A5640" t="s">
        <v>3</v>
      </c>
      <c r="B5640">
        <v>5637</v>
      </c>
      <c r="C5640" t="str">
        <f>IF(A5640="","",IF(COUNTIF(Táblázat1[Oszlop2],B5640)&gt;1,"dupla!","OK"))</f>
        <v>OK</v>
      </c>
    </row>
    <row r="5641" spans="1:3" x14ac:dyDescent="0.25">
      <c r="A5641" t="s">
        <v>3</v>
      </c>
      <c r="B5641">
        <v>5638</v>
      </c>
      <c r="C5641" t="str">
        <f>IF(A5641="","",IF(COUNTIF(Táblázat1[Oszlop2],B5641)&gt;1,"dupla!","OK"))</f>
        <v>OK</v>
      </c>
    </row>
    <row r="5642" spans="1:3" x14ac:dyDescent="0.25">
      <c r="A5642" t="s">
        <v>3</v>
      </c>
      <c r="B5642">
        <v>5639</v>
      </c>
      <c r="C5642" t="str">
        <f>IF(A5642="","",IF(COUNTIF(Táblázat1[Oszlop2],B5642)&gt;1,"dupla!","OK"))</f>
        <v>OK</v>
      </c>
    </row>
    <row r="5643" spans="1:3" x14ac:dyDescent="0.25">
      <c r="A5643" t="s">
        <v>3</v>
      </c>
      <c r="B5643">
        <v>5640</v>
      </c>
      <c r="C5643" t="str">
        <f>IF(A5643="","",IF(COUNTIF(Táblázat1[Oszlop2],B5643)&gt;1,"dupla!","OK"))</f>
        <v>OK</v>
      </c>
    </row>
    <row r="5644" spans="1:3" x14ac:dyDescent="0.25">
      <c r="A5644" t="s">
        <v>3</v>
      </c>
      <c r="B5644">
        <v>5641</v>
      </c>
      <c r="C5644" t="str">
        <f>IF(A5644="","",IF(COUNTIF(Táblázat1[Oszlop2],B5644)&gt;1,"dupla!","OK"))</f>
        <v>OK</v>
      </c>
    </row>
    <row r="5645" spans="1:3" x14ac:dyDescent="0.25">
      <c r="A5645" t="s">
        <v>3</v>
      </c>
      <c r="B5645">
        <v>5642</v>
      </c>
      <c r="C5645" t="str">
        <f>IF(A5645="","",IF(COUNTIF(Táblázat1[Oszlop2],B5645)&gt;1,"dupla!","OK"))</f>
        <v>OK</v>
      </c>
    </row>
    <row r="5646" spans="1:3" x14ac:dyDescent="0.25">
      <c r="A5646" t="s">
        <v>3</v>
      </c>
      <c r="B5646">
        <v>5643</v>
      </c>
      <c r="C5646" t="str">
        <f>IF(A5646="","",IF(COUNTIF(Táblázat1[Oszlop2],B5646)&gt;1,"dupla!","OK"))</f>
        <v>OK</v>
      </c>
    </row>
    <row r="5647" spans="1:3" x14ac:dyDescent="0.25">
      <c r="A5647" t="s">
        <v>3</v>
      </c>
      <c r="B5647">
        <v>5644</v>
      </c>
      <c r="C5647" t="str">
        <f>IF(A5647="","",IF(COUNTIF(Táblázat1[Oszlop2],B5647)&gt;1,"dupla!","OK"))</f>
        <v>OK</v>
      </c>
    </row>
    <row r="5648" spans="1:3" x14ac:dyDescent="0.25">
      <c r="A5648" t="s">
        <v>3</v>
      </c>
      <c r="B5648">
        <v>5645</v>
      </c>
      <c r="C5648" t="str">
        <f>IF(A5648="","",IF(COUNTIF(Táblázat1[Oszlop2],B5648)&gt;1,"dupla!","OK"))</f>
        <v>OK</v>
      </c>
    </row>
    <row r="5649" spans="1:3" x14ac:dyDescent="0.25">
      <c r="A5649" t="s">
        <v>3</v>
      </c>
      <c r="B5649">
        <v>5646</v>
      </c>
      <c r="C5649" t="str">
        <f>IF(A5649="","",IF(COUNTIF(Táblázat1[Oszlop2],B5649)&gt;1,"dupla!","OK"))</f>
        <v>OK</v>
      </c>
    </row>
    <row r="5650" spans="1:3" x14ac:dyDescent="0.25">
      <c r="A5650" t="s">
        <v>3</v>
      </c>
      <c r="B5650">
        <v>5647</v>
      </c>
      <c r="C5650" t="str">
        <f>IF(A5650="","",IF(COUNTIF(Táblázat1[Oszlop2],B5650)&gt;1,"dupla!","OK"))</f>
        <v>OK</v>
      </c>
    </row>
    <row r="5651" spans="1:3" x14ac:dyDescent="0.25">
      <c r="A5651" t="s">
        <v>3</v>
      </c>
      <c r="B5651">
        <v>5648</v>
      </c>
      <c r="C5651" t="str">
        <f>IF(A5651="","",IF(COUNTIF(Táblázat1[Oszlop2],B5651)&gt;1,"dupla!","OK"))</f>
        <v>OK</v>
      </c>
    </row>
    <row r="5652" spans="1:3" x14ac:dyDescent="0.25">
      <c r="A5652" t="s">
        <v>3</v>
      </c>
      <c r="B5652">
        <v>5649</v>
      </c>
      <c r="C5652" t="str">
        <f>IF(A5652="","",IF(COUNTIF(Táblázat1[Oszlop2],B5652)&gt;1,"dupla!","OK"))</f>
        <v>OK</v>
      </c>
    </row>
    <row r="5653" spans="1:3" x14ac:dyDescent="0.25">
      <c r="A5653" t="s">
        <v>3</v>
      </c>
      <c r="B5653">
        <v>5650</v>
      </c>
      <c r="C5653" t="str">
        <f>IF(A5653="","",IF(COUNTIF(Táblázat1[Oszlop2],B5653)&gt;1,"dupla!","OK"))</f>
        <v>OK</v>
      </c>
    </row>
    <row r="5654" spans="1:3" x14ac:dyDescent="0.25">
      <c r="A5654" t="s">
        <v>3</v>
      </c>
      <c r="B5654">
        <v>5651</v>
      </c>
      <c r="C5654" t="str">
        <f>IF(A5654="","",IF(COUNTIF(Táblázat1[Oszlop2],B5654)&gt;1,"dupla!","OK"))</f>
        <v>OK</v>
      </c>
    </row>
    <row r="5655" spans="1:3" x14ac:dyDescent="0.25">
      <c r="A5655" t="s">
        <v>3</v>
      </c>
      <c r="B5655">
        <v>5652</v>
      </c>
      <c r="C5655" t="str">
        <f>IF(A5655="","",IF(COUNTIF(Táblázat1[Oszlop2],B5655)&gt;1,"dupla!","OK"))</f>
        <v>OK</v>
      </c>
    </row>
    <row r="5656" spans="1:3" x14ac:dyDescent="0.25">
      <c r="A5656" t="s">
        <v>3</v>
      </c>
      <c r="B5656">
        <v>5653</v>
      </c>
      <c r="C5656" t="str">
        <f>IF(A5656="","",IF(COUNTIF(Táblázat1[Oszlop2],B5656)&gt;1,"dupla!","OK"))</f>
        <v>OK</v>
      </c>
    </row>
    <row r="5657" spans="1:3" x14ac:dyDescent="0.25">
      <c r="A5657" t="s">
        <v>3</v>
      </c>
      <c r="B5657">
        <v>5654</v>
      </c>
      <c r="C5657" t="str">
        <f>IF(A5657="","",IF(COUNTIF(Táblázat1[Oszlop2],B5657)&gt;1,"dupla!","OK"))</f>
        <v>OK</v>
      </c>
    </row>
    <row r="5658" spans="1:3" x14ac:dyDescent="0.25">
      <c r="A5658" t="s">
        <v>3</v>
      </c>
      <c r="B5658">
        <v>5655</v>
      </c>
      <c r="C5658" t="str">
        <f>IF(A5658="","",IF(COUNTIF(Táblázat1[Oszlop2],B5658)&gt;1,"dupla!","OK"))</f>
        <v>OK</v>
      </c>
    </row>
    <row r="5659" spans="1:3" x14ac:dyDescent="0.25">
      <c r="A5659" t="s">
        <v>3</v>
      </c>
      <c r="B5659">
        <v>5656</v>
      </c>
      <c r="C5659" t="str">
        <f>IF(A5659="","",IF(COUNTIF(Táblázat1[Oszlop2],B5659)&gt;1,"dupla!","OK"))</f>
        <v>OK</v>
      </c>
    </row>
    <row r="5660" spans="1:3" x14ac:dyDescent="0.25">
      <c r="A5660" t="s">
        <v>3</v>
      </c>
      <c r="B5660">
        <v>5657</v>
      </c>
      <c r="C5660" t="str">
        <f>IF(A5660="","",IF(COUNTIF(Táblázat1[Oszlop2],B5660)&gt;1,"dupla!","OK"))</f>
        <v>OK</v>
      </c>
    </row>
    <row r="5661" spans="1:3" x14ac:dyDescent="0.25">
      <c r="A5661" t="s">
        <v>3</v>
      </c>
      <c r="B5661">
        <v>5658</v>
      </c>
      <c r="C5661" t="str">
        <f>IF(A5661="","",IF(COUNTIF(Táblázat1[Oszlop2],B5661)&gt;1,"dupla!","OK"))</f>
        <v>OK</v>
      </c>
    </row>
    <row r="5662" spans="1:3" x14ac:dyDescent="0.25">
      <c r="A5662" t="s">
        <v>3</v>
      </c>
      <c r="B5662">
        <v>5659</v>
      </c>
      <c r="C5662" t="str">
        <f>IF(A5662="","",IF(COUNTIF(Táblázat1[Oszlop2],B5662)&gt;1,"dupla!","OK"))</f>
        <v>OK</v>
      </c>
    </row>
    <row r="5663" spans="1:3" x14ac:dyDescent="0.25">
      <c r="A5663" t="s">
        <v>3</v>
      </c>
      <c r="B5663">
        <v>5660</v>
      </c>
      <c r="C5663" t="str">
        <f>IF(A5663="","",IF(COUNTIF(Táblázat1[Oszlop2],B5663)&gt;1,"dupla!","OK"))</f>
        <v>OK</v>
      </c>
    </row>
    <row r="5664" spans="1:3" x14ac:dyDescent="0.25">
      <c r="A5664" t="s">
        <v>3</v>
      </c>
      <c r="B5664">
        <v>5661</v>
      </c>
      <c r="C5664" t="str">
        <f>IF(A5664="","",IF(COUNTIF(Táblázat1[Oszlop2],B5664)&gt;1,"dupla!","OK"))</f>
        <v>OK</v>
      </c>
    </row>
    <row r="5665" spans="1:3" x14ac:dyDescent="0.25">
      <c r="A5665" t="s">
        <v>3</v>
      </c>
      <c r="B5665">
        <v>5662</v>
      </c>
      <c r="C5665" t="str">
        <f>IF(A5665="","",IF(COUNTIF(Táblázat1[Oszlop2],B5665)&gt;1,"dupla!","OK"))</f>
        <v>OK</v>
      </c>
    </row>
    <row r="5666" spans="1:3" x14ac:dyDescent="0.25">
      <c r="A5666" t="s">
        <v>3</v>
      </c>
      <c r="B5666">
        <v>5663</v>
      </c>
      <c r="C5666" t="str">
        <f>IF(A5666="","",IF(COUNTIF(Táblázat1[Oszlop2],B5666)&gt;1,"dupla!","OK"))</f>
        <v>OK</v>
      </c>
    </row>
    <row r="5667" spans="1:3" x14ac:dyDescent="0.25">
      <c r="A5667" t="s">
        <v>3</v>
      </c>
      <c r="B5667">
        <v>5664</v>
      </c>
      <c r="C5667" t="str">
        <f>IF(A5667="","",IF(COUNTIF(Táblázat1[Oszlop2],B5667)&gt;1,"dupla!","OK"))</f>
        <v>OK</v>
      </c>
    </row>
    <row r="5668" spans="1:3" x14ac:dyDescent="0.25">
      <c r="A5668" t="s">
        <v>3</v>
      </c>
      <c r="B5668">
        <v>5665</v>
      </c>
      <c r="C5668" t="str">
        <f>IF(A5668="","",IF(COUNTIF(Táblázat1[Oszlop2],B5668)&gt;1,"dupla!","OK"))</f>
        <v>OK</v>
      </c>
    </row>
    <row r="5669" spans="1:3" x14ac:dyDescent="0.25">
      <c r="A5669" t="s">
        <v>3</v>
      </c>
      <c r="B5669">
        <v>5666</v>
      </c>
      <c r="C5669" t="str">
        <f>IF(A5669="","",IF(COUNTIF(Táblázat1[Oszlop2],B5669)&gt;1,"dupla!","OK"))</f>
        <v>OK</v>
      </c>
    </row>
    <row r="5670" spans="1:3" x14ac:dyDescent="0.25">
      <c r="A5670" t="s">
        <v>3</v>
      </c>
      <c r="B5670">
        <v>5667</v>
      </c>
      <c r="C5670" t="str">
        <f>IF(A5670="","",IF(COUNTIF(Táblázat1[Oszlop2],B5670)&gt;1,"dupla!","OK"))</f>
        <v>OK</v>
      </c>
    </row>
    <row r="5671" spans="1:3" x14ac:dyDescent="0.25">
      <c r="A5671" t="s">
        <v>3</v>
      </c>
      <c r="B5671">
        <v>5668</v>
      </c>
      <c r="C5671" t="str">
        <f>IF(A5671="","",IF(COUNTIF(Táblázat1[Oszlop2],B5671)&gt;1,"dupla!","OK"))</f>
        <v>OK</v>
      </c>
    </row>
    <row r="5672" spans="1:3" x14ac:dyDescent="0.25">
      <c r="A5672" t="s">
        <v>3</v>
      </c>
      <c r="B5672">
        <v>5669</v>
      </c>
      <c r="C5672" t="str">
        <f>IF(A5672="","",IF(COUNTIF(Táblázat1[Oszlop2],B5672)&gt;1,"dupla!","OK"))</f>
        <v>OK</v>
      </c>
    </row>
    <row r="5673" spans="1:3" x14ac:dyDescent="0.25">
      <c r="A5673" t="s">
        <v>3</v>
      </c>
      <c r="B5673">
        <v>5670</v>
      </c>
      <c r="C5673" t="str">
        <f>IF(A5673="","",IF(COUNTIF(Táblázat1[Oszlop2],B5673)&gt;1,"dupla!","OK"))</f>
        <v>OK</v>
      </c>
    </row>
    <row r="5674" spans="1:3" x14ac:dyDescent="0.25">
      <c r="A5674" t="s">
        <v>3</v>
      </c>
      <c r="B5674">
        <v>5671</v>
      </c>
      <c r="C5674" t="str">
        <f>IF(A5674="","",IF(COUNTIF(Táblázat1[Oszlop2],B5674)&gt;1,"dupla!","OK"))</f>
        <v>OK</v>
      </c>
    </row>
    <row r="5675" spans="1:3" x14ac:dyDescent="0.25">
      <c r="A5675" t="s">
        <v>3</v>
      </c>
      <c r="B5675">
        <v>5672</v>
      </c>
      <c r="C5675" t="str">
        <f>IF(A5675="","",IF(COUNTIF(Táblázat1[Oszlop2],B5675)&gt;1,"dupla!","OK"))</f>
        <v>OK</v>
      </c>
    </row>
    <row r="5676" spans="1:3" x14ac:dyDescent="0.25">
      <c r="A5676" t="s">
        <v>3</v>
      </c>
      <c r="B5676">
        <v>5673</v>
      </c>
      <c r="C5676" t="str">
        <f>IF(A5676="","",IF(COUNTIF(Táblázat1[Oszlop2],B5676)&gt;1,"dupla!","OK"))</f>
        <v>OK</v>
      </c>
    </row>
    <row r="5677" spans="1:3" x14ac:dyDescent="0.25">
      <c r="A5677" t="s">
        <v>3</v>
      </c>
      <c r="B5677">
        <v>5674</v>
      </c>
      <c r="C5677" t="str">
        <f>IF(A5677="","",IF(COUNTIF(Táblázat1[Oszlop2],B5677)&gt;1,"dupla!","OK"))</f>
        <v>OK</v>
      </c>
    </row>
    <row r="5678" spans="1:3" x14ac:dyDescent="0.25">
      <c r="A5678" t="s">
        <v>3</v>
      </c>
      <c r="B5678">
        <v>5675</v>
      </c>
      <c r="C5678" t="str">
        <f>IF(A5678="","",IF(COUNTIF(Táblázat1[Oszlop2],B5678)&gt;1,"dupla!","OK"))</f>
        <v>OK</v>
      </c>
    </row>
    <row r="5679" spans="1:3" x14ac:dyDescent="0.25">
      <c r="A5679" t="s">
        <v>3</v>
      </c>
      <c r="B5679">
        <v>5676</v>
      </c>
      <c r="C5679" t="str">
        <f>IF(A5679="","",IF(COUNTIF(Táblázat1[Oszlop2],B5679)&gt;1,"dupla!","OK"))</f>
        <v>OK</v>
      </c>
    </row>
    <row r="5680" spans="1:3" x14ac:dyDescent="0.25">
      <c r="A5680" t="s">
        <v>3</v>
      </c>
      <c r="B5680">
        <v>5677</v>
      </c>
      <c r="C5680" t="str">
        <f>IF(A5680="","",IF(COUNTIF(Táblázat1[Oszlop2],B5680)&gt;1,"dupla!","OK"))</f>
        <v>OK</v>
      </c>
    </row>
    <row r="5681" spans="1:3" x14ac:dyDescent="0.25">
      <c r="A5681" t="s">
        <v>3</v>
      </c>
      <c r="B5681">
        <v>5678</v>
      </c>
      <c r="C5681" t="str">
        <f>IF(A5681="","",IF(COUNTIF(Táblázat1[Oszlop2],B5681)&gt;1,"dupla!","OK"))</f>
        <v>OK</v>
      </c>
    </row>
    <row r="5682" spans="1:3" x14ac:dyDescent="0.25">
      <c r="A5682" t="s">
        <v>3</v>
      </c>
      <c r="B5682">
        <v>5679</v>
      </c>
      <c r="C5682" t="str">
        <f>IF(A5682="","",IF(COUNTIF(Táblázat1[Oszlop2],B5682)&gt;1,"dupla!","OK"))</f>
        <v>OK</v>
      </c>
    </row>
    <row r="5683" spans="1:3" x14ac:dyDescent="0.25">
      <c r="A5683" t="s">
        <v>3</v>
      </c>
      <c r="B5683">
        <v>5680</v>
      </c>
      <c r="C5683" t="str">
        <f>IF(A5683="","",IF(COUNTIF(Táblázat1[Oszlop2],B5683)&gt;1,"dupla!","OK"))</f>
        <v>OK</v>
      </c>
    </row>
    <row r="5684" spans="1:3" x14ac:dyDescent="0.25">
      <c r="A5684" t="s">
        <v>3</v>
      </c>
      <c r="B5684">
        <v>5681</v>
      </c>
      <c r="C5684" t="str">
        <f>IF(A5684="","",IF(COUNTIF(Táblázat1[Oszlop2],B5684)&gt;1,"dupla!","OK"))</f>
        <v>OK</v>
      </c>
    </row>
    <row r="5685" spans="1:3" x14ac:dyDescent="0.25">
      <c r="A5685" t="s">
        <v>3</v>
      </c>
      <c r="B5685">
        <v>5682</v>
      </c>
      <c r="C5685" t="str">
        <f>IF(A5685="","",IF(COUNTIF(Táblázat1[Oszlop2],B5685)&gt;1,"dupla!","OK"))</f>
        <v>OK</v>
      </c>
    </row>
    <row r="5686" spans="1:3" x14ac:dyDescent="0.25">
      <c r="A5686" t="s">
        <v>3</v>
      </c>
      <c r="B5686">
        <v>5683</v>
      </c>
      <c r="C5686" t="str">
        <f>IF(A5686="","",IF(COUNTIF(Táblázat1[Oszlop2],B5686)&gt;1,"dupla!","OK"))</f>
        <v>OK</v>
      </c>
    </row>
    <row r="5687" spans="1:3" x14ac:dyDescent="0.25">
      <c r="A5687" t="s">
        <v>3</v>
      </c>
      <c r="B5687">
        <v>5684</v>
      </c>
      <c r="C5687" t="str">
        <f>IF(A5687="","",IF(COUNTIF(Táblázat1[Oszlop2],B5687)&gt;1,"dupla!","OK"))</f>
        <v>OK</v>
      </c>
    </row>
    <row r="5688" spans="1:3" x14ac:dyDescent="0.25">
      <c r="A5688" t="s">
        <v>3</v>
      </c>
      <c r="B5688">
        <v>5685</v>
      </c>
      <c r="C5688" t="str">
        <f>IF(A5688="","",IF(COUNTIF(Táblázat1[Oszlop2],B5688)&gt;1,"dupla!","OK"))</f>
        <v>OK</v>
      </c>
    </row>
    <row r="5689" spans="1:3" x14ac:dyDescent="0.25">
      <c r="A5689" t="s">
        <v>3</v>
      </c>
      <c r="B5689">
        <v>5686</v>
      </c>
      <c r="C5689" t="str">
        <f>IF(A5689="","",IF(COUNTIF(Táblázat1[Oszlop2],B5689)&gt;1,"dupla!","OK"))</f>
        <v>OK</v>
      </c>
    </row>
    <row r="5690" spans="1:3" x14ac:dyDescent="0.25">
      <c r="A5690" t="s">
        <v>3</v>
      </c>
      <c r="B5690">
        <v>5687</v>
      </c>
      <c r="C5690" t="str">
        <f>IF(A5690="","",IF(COUNTIF(Táblázat1[Oszlop2],B5690)&gt;1,"dupla!","OK"))</f>
        <v>OK</v>
      </c>
    </row>
    <row r="5691" spans="1:3" x14ac:dyDescent="0.25">
      <c r="A5691" t="s">
        <v>3</v>
      </c>
      <c r="B5691">
        <v>5688</v>
      </c>
      <c r="C5691" t="str">
        <f>IF(A5691="","",IF(COUNTIF(Táblázat1[Oszlop2],B5691)&gt;1,"dupla!","OK"))</f>
        <v>OK</v>
      </c>
    </row>
    <row r="5692" spans="1:3" x14ac:dyDescent="0.25">
      <c r="A5692" t="s">
        <v>3</v>
      </c>
      <c r="B5692">
        <v>5689</v>
      </c>
      <c r="C5692" t="str">
        <f>IF(A5692="","",IF(COUNTIF(Táblázat1[Oszlop2],B5692)&gt;1,"dupla!","OK"))</f>
        <v>OK</v>
      </c>
    </row>
    <row r="5693" spans="1:3" x14ac:dyDescent="0.25">
      <c r="A5693" t="s">
        <v>3</v>
      </c>
      <c r="B5693">
        <v>5690</v>
      </c>
      <c r="C5693" t="str">
        <f>IF(A5693="","",IF(COUNTIF(Táblázat1[Oszlop2],B5693)&gt;1,"dupla!","OK"))</f>
        <v>OK</v>
      </c>
    </row>
    <row r="5694" spans="1:3" x14ac:dyDescent="0.25">
      <c r="A5694" t="s">
        <v>3</v>
      </c>
      <c r="B5694">
        <v>5691</v>
      </c>
      <c r="C5694" t="str">
        <f>IF(A5694="","",IF(COUNTIF(Táblázat1[Oszlop2],B5694)&gt;1,"dupla!","OK"))</f>
        <v>OK</v>
      </c>
    </row>
    <row r="5695" spans="1:3" x14ac:dyDescent="0.25">
      <c r="A5695" t="s">
        <v>3</v>
      </c>
      <c r="B5695">
        <v>5692</v>
      </c>
      <c r="C5695" t="str">
        <f>IF(A5695="","",IF(COUNTIF(Táblázat1[Oszlop2],B5695)&gt;1,"dupla!","OK"))</f>
        <v>OK</v>
      </c>
    </row>
    <row r="5696" spans="1:3" x14ac:dyDescent="0.25">
      <c r="A5696" t="s">
        <v>3</v>
      </c>
      <c r="B5696">
        <v>5693</v>
      </c>
      <c r="C5696" t="str">
        <f>IF(A5696="","",IF(COUNTIF(Táblázat1[Oszlop2],B5696)&gt;1,"dupla!","OK"))</f>
        <v>OK</v>
      </c>
    </row>
    <row r="5697" spans="1:3" x14ac:dyDescent="0.25">
      <c r="A5697" t="s">
        <v>3</v>
      </c>
      <c r="B5697">
        <v>5694</v>
      </c>
      <c r="C5697" t="str">
        <f>IF(A5697="","",IF(COUNTIF(Táblázat1[Oszlop2],B5697)&gt;1,"dupla!","OK"))</f>
        <v>OK</v>
      </c>
    </row>
    <row r="5698" spans="1:3" x14ac:dyDescent="0.25">
      <c r="A5698" t="s">
        <v>3</v>
      </c>
      <c r="B5698">
        <v>5695</v>
      </c>
      <c r="C5698" t="str">
        <f>IF(A5698="","",IF(COUNTIF(Táblázat1[Oszlop2],B5698)&gt;1,"dupla!","OK"))</f>
        <v>OK</v>
      </c>
    </row>
    <row r="5699" spans="1:3" x14ac:dyDescent="0.25">
      <c r="A5699" t="s">
        <v>3</v>
      </c>
      <c r="B5699">
        <v>5696</v>
      </c>
      <c r="C5699" t="str">
        <f>IF(A5699="","",IF(COUNTIF(Táblázat1[Oszlop2],B5699)&gt;1,"dupla!","OK"))</f>
        <v>OK</v>
      </c>
    </row>
    <row r="5700" spans="1:3" x14ac:dyDescent="0.25">
      <c r="A5700" t="s">
        <v>3</v>
      </c>
      <c r="B5700">
        <v>5697</v>
      </c>
      <c r="C5700" t="str">
        <f>IF(A5700="","",IF(COUNTIF(Táblázat1[Oszlop2],B5700)&gt;1,"dupla!","OK"))</f>
        <v>OK</v>
      </c>
    </row>
    <row r="5701" spans="1:3" x14ac:dyDescent="0.25">
      <c r="A5701" t="s">
        <v>3</v>
      </c>
      <c r="B5701">
        <v>5698</v>
      </c>
      <c r="C5701" t="str">
        <f>IF(A5701="","",IF(COUNTIF(Táblázat1[Oszlop2],B5701)&gt;1,"dupla!","OK"))</f>
        <v>OK</v>
      </c>
    </row>
    <row r="5702" spans="1:3" x14ac:dyDescent="0.25">
      <c r="A5702" t="s">
        <v>3</v>
      </c>
      <c r="B5702">
        <v>5699</v>
      </c>
      <c r="C5702" t="str">
        <f>IF(A5702="","",IF(COUNTIF(Táblázat1[Oszlop2],B5702)&gt;1,"dupla!","OK"))</f>
        <v>OK</v>
      </c>
    </row>
    <row r="5703" spans="1:3" x14ac:dyDescent="0.25">
      <c r="A5703" t="s">
        <v>3</v>
      </c>
      <c r="B5703">
        <v>5700</v>
      </c>
      <c r="C5703" t="str">
        <f>IF(A5703="","",IF(COUNTIF(Táblázat1[Oszlop2],B5703)&gt;1,"dupla!","OK"))</f>
        <v>OK</v>
      </c>
    </row>
    <row r="5704" spans="1:3" x14ac:dyDescent="0.25">
      <c r="A5704" t="s">
        <v>3</v>
      </c>
      <c r="B5704">
        <v>5701</v>
      </c>
      <c r="C5704" t="str">
        <f>IF(A5704="","",IF(COUNTIF(Táblázat1[Oszlop2],B5704)&gt;1,"dupla!","OK"))</f>
        <v>OK</v>
      </c>
    </row>
    <row r="5705" spans="1:3" x14ac:dyDescent="0.25">
      <c r="A5705" t="s">
        <v>3</v>
      </c>
      <c r="B5705">
        <v>5702</v>
      </c>
      <c r="C5705" t="str">
        <f>IF(A5705="","",IF(COUNTIF(Táblázat1[Oszlop2],B5705)&gt;1,"dupla!","OK"))</f>
        <v>OK</v>
      </c>
    </row>
    <row r="5706" spans="1:3" x14ac:dyDescent="0.25">
      <c r="A5706" t="s">
        <v>3</v>
      </c>
      <c r="B5706">
        <v>5703</v>
      </c>
      <c r="C5706" t="str">
        <f>IF(A5706="","",IF(COUNTIF(Táblázat1[Oszlop2],B5706)&gt;1,"dupla!","OK"))</f>
        <v>OK</v>
      </c>
    </row>
    <row r="5707" spans="1:3" x14ac:dyDescent="0.25">
      <c r="A5707" t="s">
        <v>3</v>
      </c>
      <c r="B5707">
        <v>5704</v>
      </c>
      <c r="C5707" t="str">
        <f>IF(A5707="","",IF(COUNTIF(Táblázat1[Oszlop2],B5707)&gt;1,"dupla!","OK"))</f>
        <v>OK</v>
      </c>
    </row>
    <row r="5708" spans="1:3" x14ac:dyDescent="0.25">
      <c r="A5708" t="s">
        <v>3</v>
      </c>
      <c r="B5708">
        <v>5705</v>
      </c>
      <c r="C5708" t="str">
        <f>IF(A5708="","",IF(COUNTIF(Táblázat1[Oszlop2],B5708)&gt;1,"dupla!","OK"))</f>
        <v>OK</v>
      </c>
    </row>
    <row r="5709" spans="1:3" x14ac:dyDescent="0.25">
      <c r="A5709" t="s">
        <v>3</v>
      </c>
      <c r="B5709">
        <v>5706</v>
      </c>
      <c r="C5709" t="str">
        <f>IF(A5709="","",IF(COUNTIF(Táblázat1[Oszlop2],B5709)&gt;1,"dupla!","OK"))</f>
        <v>OK</v>
      </c>
    </row>
    <row r="5710" spans="1:3" x14ac:dyDescent="0.25">
      <c r="A5710" t="s">
        <v>3</v>
      </c>
      <c r="B5710">
        <v>5707</v>
      </c>
      <c r="C5710" t="str">
        <f>IF(A5710="","",IF(COUNTIF(Táblázat1[Oszlop2],B5710)&gt;1,"dupla!","OK"))</f>
        <v>OK</v>
      </c>
    </row>
    <row r="5711" spans="1:3" x14ac:dyDescent="0.25">
      <c r="A5711" t="s">
        <v>3</v>
      </c>
      <c r="B5711">
        <v>5708</v>
      </c>
      <c r="C5711" t="str">
        <f>IF(A5711="","",IF(COUNTIF(Táblázat1[Oszlop2],B5711)&gt;1,"dupla!","OK"))</f>
        <v>OK</v>
      </c>
    </row>
    <row r="5712" spans="1:3" x14ac:dyDescent="0.25">
      <c r="A5712" t="s">
        <v>3</v>
      </c>
      <c r="B5712">
        <v>5709</v>
      </c>
      <c r="C5712" t="str">
        <f>IF(A5712="","",IF(COUNTIF(Táblázat1[Oszlop2],B5712)&gt;1,"dupla!","OK"))</f>
        <v>OK</v>
      </c>
    </row>
    <row r="5713" spans="1:3" x14ac:dyDescent="0.25">
      <c r="A5713" t="s">
        <v>3</v>
      </c>
      <c r="B5713">
        <v>5710</v>
      </c>
      <c r="C5713" t="str">
        <f>IF(A5713="","",IF(COUNTIF(Táblázat1[Oszlop2],B5713)&gt;1,"dupla!","OK"))</f>
        <v>OK</v>
      </c>
    </row>
    <row r="5714" spans="1:3" x14ac:dyDescent="0.25">
      <c r="A5714" t="s">
        <v>3</v>
      </c>
      <c r="B5714">
        <v>5711</v>
      </c>
      <c r="C5714" t="str">
        <f>IF(A5714="","",IF(COUNTIF(Táblázat1[Oszlop2],B5714)&gt;1,"dupla!","OK"))</f>
        <v>OK</v>
      </c>
    </row>
    <row r="5715" spans="1:3" x14ac:dyDescent="0.25">
      <c r="A5715" t="s">
        <v>3</v>
      </c>
      <c r="B5715">
        <v>5712</v>
      </c>
      <c r="C5715" t="str">
        <f>IF(A5715="","",IF(COUNTIF(Táblázat1[Oszlop2],B5715)&gt;1,"dupla!","OK"))</f>
        <v>OK</v>
      </c>
    </row>
    <row r="5716" spans="1:3" x14ac:dyDescent="0.25">
      <c r="A5716" t="s">
        <v>3</v>
      </c>
      <c r="B5716">
        <v>5713</v>
      </c>
      <c r="C5716" t="str">
        <f>IF(A5716="","",IF(COUNTIF(Táblázat1[Oszlop2],B5716)&gt;1,"dupla!","OK"))</f>
        <v>OK</v>
      </c>
    </row>
    <row r="5717" spans="1:3" x14ac:dyDescent="0.25">
      <c r="A5717" t="s">
        <v>3</v>
      </c>
      <c r="B5717">
        <v>5714</v>
      </c>
      <c r="C5717" t="str">
        <f>IF(A5717="","",IF(COUNTIF(Táblázat1[Oszlop2],B5717)&gt;1,"dupla!","OK"))</f>
        <v>OK</v>
      </c>
    </row>
    <row r="5718" spans="1:3" x14ac:dyDescent="0.25">
      <c r="A5718" t="s">
        <v>3</v>
      </c>
      <c r="B5718">
        <v>5715</v>
      </c>
      <c r="C5718" t="str">
        <f>IF(A5718="","",IF(COUNTIF(Táblázat1[Oszlop2],B5718)&gt;1,"dupla!","OK"))</f>
        <v>OK</v>
      </c>
    </row>
    <row r="5719" spans="1:3" x14ac:dyDescent="0.25">
      <c r="A5719" t="s">
        <v>3</v>
      </c>
      <c r="B5719">
        <v>5716</v>
      </c>
      <c r="C5719" t="str">
        <f>IF(A5719="","",IF(COUNTIF(Táblázat1[Oszlop2],B5719)&gt;1,"dupla!","OK"))</f>
        <v>OK</v>
      </c>
    </row>
    <row r="5720" spans="1:3" x14ac:dyDescent="0.25">
      <c r="A5720" t="s">
        <v>3</v>
      </c>
      <c r="B5720">
        <v>5717</v>
      </c>
      <c r="C5720" t="str">
        <f>IF(A5720="","",IF(COUNTIF(Táblázat1[Oszlop2],B5720)&gt;1,"dupla!","OK"))</f>
        <v>OK</v>
      </c>
    </row>
    <row r="5721" spans="1:3" x14ac:dyDescent="0.25">
      <c r="A5721" t="s">
        <v>3</v>
      </c>
      <c r="B5721">
        <v>5718</v>
      </c>
      <c r="C5721" t="str">
        <f>IF(A5721="","",IF(COUNTIF(Táblázat1[Oszlop2],B5721)&gt;1,"dupla!","OK"))</f>
        <v>OK</v>
      </c>
    </row>
    <row r="5722" spans="1:3" x14ac:dyDescent="0.25">
      <c r="A5722" t="s">
        <v>3</v>
      </c>
      <c r="B5722">
        <v>5719</v>
      </c>
      <c r="C5722" t="str">
        <f>IF(A5722="","",IF(COUNTIF(Táblázat1[Oszlop2],B5722)&gt;1,"dupla!","OK"))</f>
        <v>OK</v>
      </c>
    </row>
    <row r="5723" spans="1:3" x14ac:dyDescent="0.25">
      <c r="A5723" t="s">
        <v>3</v>
      </c>
      <c r="B5723">
        <v>5720</v>
      </c>
      <c r="C5723" t="str">
        <f>IF(A5723="","",IF(COUNTIF(Táblázat1[Oszlop2],B5723)&gt;1,"dupla!","OK"))</f>
        <v>OK</v>
      </c>
    </row>
    <row r="5724" spans="1:3" x14ac:dyDescent="0.25">
      <c r="A5724" t="s">
        <v>3</v>
      </c>
      <c r="B5724">
        <v>5721</v>
      </c>
      <c r="C5724" t="str">
        <f>IF(A5724="","",IF(COUNTIF(Táblázat1[Oszlop2],B5724)&gt;1,"dupla!","OK"))</f>
        <v>OK</v>
      </c>
    </row>
    <row r="5725" spans="1:3" x14ac:dyDescent="0.25">
      <c r="A5725" t="s">
        <v>3</v>
      </c>
      <c r="B5725">
        <v>5722</v>
      </c>
      <c r="C5725" t="str">
        <f>IF(A5725="","",IF(COUNTIF(Táblázat1[Oszlop2],B5725)&gt;1,"dupla!","OK"))</f>
        <v>OK</v>
      </c>
    </row>
    <row r="5726" spans="1:3" x14ac:dyDescent="0.25">
      <c r="A5726" t="s">
        <v>3</v>
      </c>
      <c r="B5726">
        <v>5723</v>
      </c>
      <c r="C5726" t="str">
        <f>IF(A5726="","",IF(COUNTIF(Táblázat1[Oszlop2],B5726)&gt;1,"dupla!","OK"))</f>
        <v>OK</v>
      </c>
    </row>
    <row r="5727" spans="1:3" x14ac:dyDescent="0.25">
      <c r="A5727" t="s">
        <v>3</v>
      </c>
      <c r="B5727">
        <v>5724</v>
      </c>
      <c r="C5727" t="str">
        <f>IF(A5727="","",IF(COUNTIF(Táblázat1[Oszlop2],B5727)&gt;1,"dupla!","OK"))</f>
        <v>OK</v>
      </c>
    </row>
    <row r="5728" spans="1:3" x14ac:dyDescent="0.25">
      <c r="A5728" t="s">
        <v>3</v>
      </c>
      <c r="B5728">
        <v>5725</v>
      </c>
      <c r="C5728" t="str">
        <f>IF(A5728="","",IF(COUNTIF(Táblázat1[Oszlop2],B5728)&gt;1,"dupla!","OK"))</f>
        <v>OK</v>
      </c>
    </row>
    <row r="5729" spans="1:3" x14ac:dyDescent="0.25">
      <c r="A5729" t="s">
        <v>3</v>
      </c>
      <c r="B5729">
        <v>5726</v>
      </c>
      <c r="C5729" t="str">
        <f>IF(A5729="","",IF(COUNTIF(Táblázat1[Oszlop2],B5729)&gt;1,"dupla!","OK"))</f>
        <v>OK</v>
      </c>
    </row>
    <row r="5730" spans="1:3" x14ac:dyDescent="0.25">
      <c r="A5730" t="s">
        <v>3</v>
      </c>
      <c r="B5730">
        <v>5727</v>
      </c>
      <c r="C5730" t="str">
        <f>IF(A5730="","",IF(COUNTIF(Táblázat1[Oszlop2],B5730)&gt;1,"dupla!","OK"))</f>
        <v>OK</v>
      </c>
    </row>
    <row r="5731" spans="1:3" x14ac:dyDescent="0.25">
      <c r="A5731" t="s">
        <v>3</v>
      </c>
      <c r="B5731">
        <v>5728</v>
      </c>
      <c r="C5731" t="str">
        <f>IF(A5731="","",IF(COUNTIF(Táblázat1[Oszlop2],B5731)&gt;1,"dupla!","OK"))</f>
        <v>OK</v>
      </c>
    </row>
    <row r="5732" spans="1:3" x14ac:dyDescent="0.25">
      <c r="A5732" t="s">
        <v>3</v>
      </c>
      <c r="B5732">
        <v>5729</v>
      </c>
      <c r="C5732" t="str">
        <f>IF(A5732="","",IF(COUNTIF(Táblázat1[Oszlop2],B5732)&gt;1,"dupla!","OK"))</f>
        <v>OK</v>
      </c>
    </row>
    <row r="5733" spans="1:3" x14ac:dyDescent="0.25">
      <c r="A5733" t="s">
        <v>3</v>
      </c>
      <c r="B5733">
        <v>5730</v>
      </c>
      <c r="C5733" t="str">
        <f>IF(A5733="","",IF(COUNTIF(Táblázat1[Oszlop2],B5733)&gt;1,"dupla!","OK"))</f>
        <v>OK</v>
      </c>
    </row>
    <row r="5734" spans="1:3" x14ac:dyDescent="0.25">
      <c r="A5734" t="s">
        <v>3</v>
      </c>
      <c r="B5734">
        <v>5731</v>
      </c>
      <c r="C5734" t="str">
        <f>IF(A5734="","",IF(COUNTIF(Táblázat1[Oszlop2],B5734)&gt;1,"dupla!","OK"))</f>
        <v>OK</v>
      </c>
    </row>
    <row r="5735" spans="1:3" x14ac:dyDescent="0.25">
      <c r="A5735" t="s">
        <v>3</v>
      </c>
      <c r="B5735">
        <v>5732</v>
      </c>
      <c r="C5735" t="str">
        <f>IF(A5735="","",IF(COUNTIF(Táblázat1[Oszlop2],B5735)&gt;1,"dupla!","OK"))</f>
        <v>OK</v>
      </c>
    </row>
    <row r="5736" spans="1:3" x14ac:dyDescent="0.25">
      <c r="A5736" t="s">
        <v>3</v>
      </c>
      <c r="B5736">
        <v>5733</v>
      </c>
      <c r="C5736" t="str">
        <f>IF(A5736="","",IF(COUNTIF(Táblázat1[Oszlop2],B5736)&gt;1,"dupla!","OK"))</f>
        <v>OK</v>
      </c>
    </row>
    <row r="5737" spans="1:3" x14ac:dyDescent="0.25">
      <c r="A5737" t="s">
        <v>3</v>
      </c>
      <c r="B5737">
        <v>5734</v>
      </c>
      <c r="C5737" t="str">
        <f>IF(A5737="","",IF(COUNTIF(Táblázat1[Oszlop2],B5737)&gt;1,"dupla!","OK"))</f>
        <v>OK</v>
      </c>
    </row>
    <row r="5738" spans="1:3" x14ac:dyDescent="0.25">
      <c r="A5738" t="s">
        <v>3</v>
      </c>
      <c r="B5738">
        <v>5735</v>
      </c>
      <c r="C5738" t="str">
        <f>IF(A5738="","",IF(COUNTIF(Táblázat1[Oszlop2],B5738)&gt;1,"dupla!","OK"))</f>
        <v>OK</v>
      </c>
    </row>
    <row r="5739" spans="1:3" x14ac:dyDescent="0.25">
      <c r="A5739" t="s">
        <v>3</v>
      </c>
      <c r="B5739">
        <v>5736</v>
      </c>
      <c r="C5739" t="str">
        <f>IF(A5739="","",IF(COUNTIF(Táblázat1[Oszlop2],B5739)&gt;1,"dupla!","OK"))</f>
        <v>OK</v>
      </c>
    </row>
    <row r="5740" spans="1:3" x14ac:dyDescent="0.25">
      <c r="A5740" t="s">
        <v>3</v>
      </c>
      <c r="B5740">
        <v>5737</v>
      </c>
      <c r="C5740" t="str">
        <f>IF(A5740="","",IF(COUNTIF(Táblázat1[Oszlop2],B5740)&gt;1,"dupla!","OK"))</f>
        <v>OK</v>
      </c>
    </row>
    <row r="5741" spans="1:3" x14ac:dyDescent="0.25">
      <c r="A5741" t="s">
        <v>3</v>
      </c>
      <c r="B5741">
        <v>5738</v>
      </c>
      <c r="C5741" t="str">
        <f>IF(A5741="","",IF(COUNTIF(Táblázat1[Oszlop2],B5741)&gt;1,"dupla!","OK"))</f>
        <v>OK</v>
      </c>
    </row>
    <row r="5742" spans="1:3" x14ac:dyDescent="0.25">
      <c r="A5742" t="s">
        <v>3</v>
      </c>
      <c r="B5742">
        <v>5739</v>
      </c>
      <c r="C5742" t="str">
        <f>IF(A5742="","",IF(COUNTIF(Táblázat1[Oszlop2],B5742)&gt;1,"dupla!","OK"))</f>
        <v>OK</v>
      </c>
    </row>
    <row r="5743" spans="1:3" x14ac:dyDescent="0.25">
      <c r="A5743" t="s">
        <v>3</v>
      </c>
      <c r="B5743">
        <v>5740</v>
      </c>
      <c r="C5743" t="str">
        <f>IF(A5743="","",IF(COUNTIF(Táblázat1[Oszlop2],B5743)&gt;1,"dupla!","OK"))</f>
        <v>OK</v>
      </c>
    </row>
    <row r="5744" spans="1:3" x14ac:dyDescent="0.25">
      <c r="A5744" t="s">
        <v>3</v>
      </c>
      <c r="B5744">
        <v>5741</v>
      </c>
      <c r="C5744" t="str">
        <f>IF(A5744="","",IF(COUNTIF(Táblázat1[Oszlop2],B5744)&gt;1,"dupla!","OK"))</f>
        <v>OK</v>
      </c>
    </row>
    <row r="5745" spans="1:3" x14ac:dyDescent="0.25">
      <c r="A5745" t="s">
        <v>3</v>
      </c>
      <c r="B5745">
        <v>5742</v>
      </c>
      <c r="C5745" t="str">
        <f>IF(A5745="","",IF(COUNTIF(Táblázat1[Oszlop2],B5745)&gt;1,"dupla!","OK"))</f>
        <v>OK</v>
      </c>
    </row>
    <row r="5746" spans="1:3" x14ac:dyDescent="0.25">
      <c r="A5746" t="s">
        <v>3</v>
      </c>
      <c r="B5746">
        <v>5743</v>
      </c>
      <c r="C5746" t="str">
        <f>IF(A5746="","",IF(COUNTIF(Táblázat1[Oszlop2],B5746)&gt;1,"dupla!","OK"))</f>
        <v>OK</v>
      </c>
    </row>
    <row r="5747" spans="1:3" x14ac:dyDescent="0.25">
      <c r="A5747" t="s">
        <v>3</v>
      </c>
      <c r="B5747">
        <v>5744</v>
      </c>
      <c r="C5747" t="str">
        <f>IF(A5747="","",IF(COUNTIF(Táblázat1[Oszlop2],B5747)&gt;1,"dupla!","OK"))</f>
        <v>OK</v>
      </c>
    </row>
    <row r="5748" spans="1:3" x14ac:dyDescent="0.25">
      <c r="A5748" t="s">
        <v>3</v>
      </c>
      <c r="B5748">
        <v>5745</v>
      </c>
      <c r="C5748" t="str">
        <f>IF(A5748="","",IF(COUNTIF(Táblázat1[Oszlop2],B5748)&gt;1,"dupla!","OK"))</f>
        <v>OK</v>
      </c>
    </row>
    <row r="5749" spans="1:3" x14ac:dyDescent="0.25">
      <c r="A5749" t="s">
        <v>3</v>
      </c>
      <c r="B5749">
        <v>5746</v>
      </c>
      <c r="C5749" t="str">
        <f>IF(A5749="","",IF(COUNTIF(Táblázat1[Oszlop2],B5749)&gt;1,"dupla!","OK"))</f>
        <v>OK</v>
      </c>
    </row>
    <row r="5750" spans="1:3" x14ac:dyDescent="0.25">
      <c r="A5750" t="s">
        <v>3</v>
      </c>
      <c r="B5750">
        <v>5747</v>
      </c>
      <c r="C5750" t="str">
        <f>IF(A5750="","",IF(COUNTIF(Táblázat1[Oszlop2],B5750)&gt;1,"dupla!","OK"))</f>
        <v>OK</v>
      </c>
    </row>
    <row r="5751" spans="1:3" x14ac:dyDescent="0.25">
      <c r="A5751" t="s">
        <v>3</v>
      </c>
      <c r="B5751">
        <v>5748</v>
      </c>
      <c r="C5751" t="str">
        <f>IF(A5751="","",IF(COUNTIF(Táblázat1[Oszlop2],B5751)&gt;1,"dupla!","OK"))</f>
        <v>OK</v>
      </c>
    </row>
    <row r="5752" spans="1:3" x14ac:dyDescent="0.25">
      <c r="A5752" t="s">
        <v>3</v>
      </c>
      <c r="B5752">
        <v>5749</v>
      </c>
      <c r="C5752" t="str">
        <f>IF(A5752="","",IF(COUNTIF(Táblázat1[Oszlop2],B5752)&gt;1,"dupla!","OK"))</f>
        <v>OK</v>
      </c>
    </row>
    <row r="5753" spans="1:3" x14ac:dyDescent="0.25">
      <c r="A5753" t="s">
        <v>3</v>
      </c>
      <c r="B5753">
        <v>5750</v>
      </c>
      <c r="C5753" t="str">
        <f>IF(A5753="","",IF(COUNTIF(Táblázat1[Oszlop2],B5753)&gt;1,"dupla!","OK"))</f>
        <v>OK</v>
      </c>
    </row>
    <row r="5754" spans="1:3" x14ac:dyDescent="0.25">
      <c r="A5754" t="s">
        <v>3</v>
      </c>
      <c r="B5754">
        <v>5751</v>
      </c>
      <c r="C5754" t="str">
        <f>IF(A5754="","",IF(COUNTIF(Táblázat1[Oszlop2],B5754)&gt;1,"dupla!","OK"))</f>
        <v>OK</v>
      </c>
    </row>
    <row r="5755" spans="1:3" x14ac:dyDescent="0.25">
      <c r="A5755" t="s">
        <v>3</v>
      </c>
      <c r="B5755">
        <v>5752</v>
      </c>
      <c r="C5755" t="str">
        <f>IF(A5755="","",IF(COUNTIF(Táblázat1[Oszlop2],B5755)&gt;1,"dupla!","OK"))</f>
        <v>OK</v>
      </c>
    </row>
    <row r="5756" spans="1:3" x14ac:dyDescent="0.25">
      <c r="A5756" t="s">
        <v>3</v>
      </c>
      <c r="B5756">
        <v>5753</v>
      </c>
      <c r="C5756" t="str">
        <f>IF(A5756="","",IF(COUNTIF(Táblázat1[Oszlop2],B5756)&gt;1,"dupla!","OK"))</f>
        <v>OK</v>
      </c>
    </row>
    <row r="5757" spans="1:3" x14ac:dyDescent="0.25">
      <c r="A5757" t="s">
        <v>3</v>
      </c>
      <c r="B5757">
        <v>5754</v>
      </c>
      <c r="C5757" t="str">
        <f>IF(A5757="","",IF(COUNTIF(Táblázat1[Oszlop2],B5757)&gt;1,"dupla!","OK"))</f>
        <v>OK</v>
      </c>
    </row>
    <row r="5758" spans="1:3" x14ac:dyDescent="0.25">
      <c r="A5758" t="s">
        <v>3</v>
      </c>
      <c r="B5758">
        <v>5755</v>
      </c>
      <c r="C5758" t="str">
        <f>IF(A5758="","",IF(COUNTIF(Táblázat1[Oszlop2],B5758)&gt;1,"dupla!","OK"))</f>
        <v>OK</v>
      </c>
    </row>
    <row r="5759" spans="1:3" x14ac:dyDescent="0.25">
      <c r="A5759" t="s">
        <v>3</v>
      </c>
      <c r="B5759">
        <v>5756</v>
      </c>
      <c r="C5759" t="str">
        <f>IF(A5759="","",IF(COUNTIF(Táblázat1[Oszlop2],B5759)&gt;1,"dupla!","OK"))</f>
        <v>OK</v>
      </c>
    </row>
    <row r="5760" spans="1:3" x14ac:dyDescent="0.25">
      <c r="A5760" t="s">
        <v>3</v>
      </c>
      <c r="B5760">
        <v>5757</v>
      </c>
      <c r="C5760" t="str">
        <f>IF(A5760="","",IF(COUNTIF(Táblázat1[Oszlop2],B5760)&gt;1,"dupla!","OK"))</f>
        <v>OK</v>
      </c>
    </row>
    <row r="5761" spans="1:3" x14ac:dyDescent="0.25">
      <c r="A5761" t="s">
        <v>3</v>
      </c>
      <c r="B5761">
        <v>5758</v>
      </c>
      <c r="C5761" t="str">
        <f>IF(A5761="","",IF(COUNTIF(Táblázat1[Oszlop2],B5761)&gt;1,"dupla!","OK"))</f>
        <v>OK</v>
      </c>
    </row>
    <row r="5762" spans="1:3" x14ac:dyDescent="0.25">
      <c r="A5762" t="s">
        <v>3</v>
      </c>
      <c r="B5762">
        <v>5759</v>
      </c>
      <c r="C5762" t="str">
        <f>IF(A5762="","",IF(COUNTIF(Táblázat1[Oszlop2],B5762)&gt;1,"dupla!","OK"))</f>
        <v>OK</v>
      </c>
    </row>
    <row r="5763" spans="1:3" x14ac:dyDescent="0.25">
      <c r="A5763" t="s">
        <v>3</v>
      </c>
      <c r="B5763">
        <v>5760</v>
      </c>
      <c r="C5763" t="str">
        <f>IF(A5763="","",IF(COUNTIF(Táblázat1[Oszlop2],B5763)&gt;1,"dupla!","OK"))</f>
        <v>OK</v>
      </c>
    </row>
    <row r="5764" spans="1:3" x14ac:dyDescent="0.25">
      <c r="A5764" t="s">
        <v>3</v>
      </c>
      <c r="B5764">
        <v>5761</v>
      </c>
      <c r="C5764" t="str">
        <f>IF(A5764="","",IF(COUNTIF(Táblázat1[Oszlop2],B5764)&gt;1,"dupla!","OK"))</f>
        <v>OK</v>
      </c>
    </row>
    <row r="5765" spans="1:3" x14ac:dyDescent="0.25">
      <c r="A5765" t="s">
        <v>3</v>
      </c>
      <c r="B5765">
        <v>5762</v>
      </c>
      <c r="C5765" t="str">
        <f>IF(A5765="","",IF(COUNTIF(Táblázat1[Oszlop2],B5765)&gt;1,"dupla!","OK"))</f>
        <v>OK</v>
      </c>
    </row>
    <row r="5766" spans="1:3" x14ac:dyDescent="0.25">
      <c r="A5766" t="s">
        <v>3</v>
      </c>
      <c r="B5766">
        <v>5763</v>
      </c>
      <c r="C5766" t="str">
        <f>IF(A5766="","",IF(COUNTIF(Táblázat1[Oszlop2],B5766)&gt;1,"dupla!","OK"))</f>
        <v>OK</v>
      </c>
    </row>
    <row r="5767" spans="1:3" x14ac:dyDescent="0.25">
      <c r="A5767" t="s">
        <v>3</v>
      </c>
      <c r="B5767">
        <v>5764</v>
      </c>
      <c r="C5767" t="str">
        <f>IF(A5767="","",IF(COUNTIF(Táblázat1[Oszlop2],B5767)&gt;1,"dupla!","OK"))</f>
        <v>OK</v>
      </c>
    </row>
    <row r="5768" spans="1:3" x14ac:dyDescent="0.25">
      <c r="A5768" t="s">
        <v>3</v>
      </c>
      <c r="B5768">
        <v>5765</v>
      </c>
      <c r="C5768" t="str">
        <f>IF(A5768="","",IF(COUNTIF(Táblázat1[Oszlop2],B5768)&gt;1,"dupla!","OK"))</f>
        <v>OK</v>
      </c>
    </row>
    <row r="5769" spans="1:3" x14ac:dyDescent="0.25">
      <c r="A5769" t="s">
        <v>3</v>
      </c>
      <c r="B5769">
        <v>5766</v>
      </c>
      <c r="C5769" t="str">
        <f>IF(A5769="","",IF(COUNTIF(Táblázat1[Oszlop2],B5769)&gt;1,"dupla!","OK"))</f>
        <v>OK</v>
      </c>
    </row>
    <row r="5770" spans="1:3" x14ac:dyDescent="0.25">
      <c r="A5770" t="s">
        <v>3</v>
      </c>
      <c r="B5770">
        <v>5767</v>
      </c>
      <c r="C5770" t="str">
        <f>IF(A5770="","",IF(COUNTIF(Táblázat1[Oszlop2],B5770)&gt;1,"dupla!","OK"))</f>
        <v>OK</v>
      </c>
    </row>
    <row r="5771" spans="1:3" x14ac:dyDescent="0.25">
      <c r="A5771" t="s">
        <v>3</v>
      </c>
      <c r="B5771">
        <v>5768</v>
      </c>
      <c r="C5771" t="str">
        <f>IF(A5771="","",IF(COUNTIF(Táblázat1[Oszlop2],B5771)&gt;1,"dupla!","OK"))</f>
        <v>OK</v>
      </c>
    </row>
    <row r="5772" spans="1:3" x14ac:dyDescent="0.25">
      <c r="A5772" t="s">
        <v>3</v>
      </c>
      <c r="B5772">
        <v>5769</v>
      </c>
      <c r="C5772" t="str">
        <f>IF(A5772="","",IF(COUNTIF(Táblázat1[Oszlop2],B5772)&gt;1,"dupla!","OK"))</f>
        <v>OK</v>
      </c>
    </row>
    <row r="5773" spans="1:3" x14ac:dyDescent="0.25">
      <c r="A5773" t="s">
        <v>3</v>
      </c>
      <c r="B5773">
        <v>5770</v>
      </c>
      <c r="C5773" t="str">
        <f>IF(A5773="","",IF(COUNTIF(Táblázat1[Oszlop2],B5773)&gt;1,"dupla!","OK"))</f>
        <v>OK</v>
      </c>
    </row>
    <row r="5774" spans="1:3" x14ac:dyDescent="0.25">
      <c r="A5774" t="s">
        <v>3</v>
      </c>
      <c r="B5774">
        <v>5771</v>
      </c>
      <c r="C5774" t="str">
        <f>IF(A5774="","",IF(COUNTIF(Táblázat1[Oszlop2],B5774)&gt;1,"dupla!","OK"))</f>
        <v>OK</v>
      </c>
    </row>
    <row r="5775" spans="1:3" x14ac:dyDescent="0.25">
      <c r="A5775" t="s">
        <v>3</v>
      </c>
      <c r="B5775">
        <v>5772</v>
      </c>
      <c r="C5775" t="str">
        <f>IF(A5775="","",IF(COUNTIF(Táblázat1[Oszlop2],B5775)&gt;1,"dupla!","OK"))</f>
        <v>OK</v>
      </c>
    </row>
    <row r="5776" spans="1:3" x14ac:dyDescent="0.25">
      <c r="A5776" t="s">
        <v>3</v>
      </c>
      <c r="B5776">
        <v>5773</v>
      </c>
      <c r="C5776" t="str">
        <f>IF(A5776="","",IF(COUNTIF(Táblázat1[Oszlop2],B5776)&gt;1,"dupla!","OK"))</f>
        <v>OK</v>
      </c>
    </row>
    <row r="5777" spans="1:3" x14ac:dyDescent="0.25">
      <c r="A5777" t="s">
        <v>3</v>
      </c>
      <c r="B5777">
        <v>5774</v>
      </c>
      <c r="C5777" t="str">
        <f>IF(A5777="","",IF(COUNTIF(Táblázat1[Oszlop2],B5777)&gt;1,"dupla!","OK"))</f>
        <v>OK</v>
      </c>
    </row>
    <row r="5778" spans="1:3" x14ac:dyDescent="0.25">
      <c r="A5778" t="s">
        <v>3</v>
      </c>
      <c r="B5778">
        <v>5775</v>
      </c>
      <c r="C5778" t="str">
        <f>IF(A5778="","",IF(COUNTIF(Táblázat1[Oszlop2],B5778)&gt;1,"dupla!","OK"))</f>
        <v>OK</v>
      </c>
    </row>
    <row r="5779" spans="1:3" x14ac:dyDescent="0.25">
      <c r="A5779" t="s">
        <v>3</v>
      </c>
      <c r="B5779">
        <v>5776</v>
      </c>
      <c r="C5779" t="str">
        <f>IF(A5779="","",IF(COUNTIF(Táblázat1[Oszlop2],B5779)&gt;1,"dupla!","OK"))</f>
        <v>OK</v>
      </c>
    </row>
    <row r="5780" spans="1:3" x14ac:dyDescent="0.25">
      <c r="A5780" t="s">
        <v>3</v>
      </c>
      <c r="B5780">
        <v>5777</v>
      </c>
      <c r="C5780" t="str">
        <f>IF(A5780="","",IF(COUNTIF(Táblázat1[Oszlop2],B5780)&gt;1,"dupla!","OK"))</f>
        <v>OK</v>
      </c>
    </row>
    <row r="5781" spans="1:3" x14ac:dyDescent="0.25">
      <c r="A5781" t="s">
        <v>3</v>
      </c>
      <c r="B5781">
        <v>5778</v>
      </c>
      <c r="C5781" t="str">
        <f>IF(A5781="","",IF(COUNTIF(Táblázat1[Oszlop2],B5781)&gt;1,"dupla!","OK"))</f>
        <v>OK</v>
      </c>
    </row>
    <row r="5782" spans="1:3" x14ac:dyDescent="0.25">
      <c r="A5782" t="s">
        <v>3</v>
      </c>
      <c r="B5782">
        <v>5779</v>
      </c>
      <c r="C5782" t="str">
        <f>IF(A5782="","",IF(COUNTIF(Táblázat1[Oszlop2],B5782)&gt;1,"dupla!","OK"))</f>
        <v>OK</v>
      </c>
    </row>
    <row r="5783" spans="1:3" x14ac:dyDescent="0.25">
      <c r="A5783" t="s">
        <v>3</v>
      </c>
      <c r="B5783">
        <v>5780</v>
      </c>
      <c r="C5783" t="str">
        <f>IF(A5783="","",IF(COUNTIF(Táblázat1[Oszlop2],B5783)&gt;1,"dupla!","OK"))</f>
        <v>OK</v>
      </c>
    </row>
    <row r="5784" spans="1:3" x14ac:dyDescent="0.25">
      <c r="A5784" t="s">
        <v>3</v>
      </c>
      <c r="B5784">
        <v>5781</v>
      </c>
      <c r="C5784" t="str">
        <f>IF(A5784="","",IF(COUNTIF(Táblázat1[Oszlop2],B5784)&gt;1,"dupla!","OK"))</f>
        <v>OK</v>
      </c>
    </row>
    <row r="5785" spans="1:3" x14ac:dyDescent="0.25">
      <c r="A5785" t="s">
        <v>3</v>
      </c>
      <c r="B5785">
        <v>5782</v>
      </c>
      <c r="C5785" t="str">
        <f>IF(A5785="","",IF(COUNTIF(Táblázat1[Oszlop2],B5785)&gt;1,"dupla!","OK"))</f>
        <v>OK</v>
      </c>
    </row>
    <row r="5786" spans="1:3" x14ac:dyDescent="0.25">
      <c r="A5786" t="s">
        <v>3</v>
      </c>
      <c r="B5786">
        <v>5783</v>
      </c>
      <c r="C5786" t="str">
        <f>IF(A5786="","",IF(COUNTIF(Táblázat1[Oszlop2],B5786)&gt;1,"dupla!","OK"))</f>
        <v>OK</v>
      </c>
    </row>
    <row r="5787" spans="1:3" x14ac:dyDescent="0.25">
      <c r="A5787" t="s">
        <v>3</v>
      </c>
      <c r="B5787">
        <v>5784</v>
      </c>
      <c r="C5787" t="str">
        <f>IF(A5787="","",IF(COUNTIF(Táblázat1[Oszlop2],B5787)&gt;1,"dupla!","OK"))</f>
        <v>OK</v>
      </c>
    </row>
    <row r="5788" spans="1:3" x14ac:dyDescent="0.25">
      <c r="A5788" t="s">
        <v>3</v>
      </c>
      <c r="B5788">
        <v>5785</v>
      </c>
      <c r="C5788" t="str">
        <f>IF(A5788="","",IF(COUNTIF(Táblázat1[Oszlop2],B5788)&gt;1,"dupla!","OK"))</f>
        <v>OK</v>
      </c>
    </row>
    <row r="5789" spans="1:3" x14ac:dyDescent="0.25">
      <c r="A5789" t="s">
        <v>3</v>
      </c>
      <c r="B5789">
        <v>5786</v>
      </c>
      <c r="C5789" t="str">
        <f>IF(A5789="","",IF(COUNTIF(Táblázat1[Oszlop2],B5789)&gt;1,"dupla!","OK"))</f>
        <v>OK</v>
      </c>
    </row>
    <row r="5790" spans="1:3" x14ac:dyDescent="0.25">
      <c r="A5790" t="s">
        <v>3</v>
      </c>
      <c r="B5790">
        <v>5787</v>
      </c>
      <c r="C5790" t="str">
        <f>IF(A5790="","",IF(COUNTIF(Táblázat1[Oszlop2],B5790)&gt;1,"dupla!","OK"))</f>
        <v>OK</v>
      </c>
    </row>
    <row r="5791" spans="1:3" x14ac:dyDescent="0.25">
      <c r="A5791" t="s">
        <v>3</v>
      </c>
      <c r="B5791">
        <v>5788</v>
      </c>
      <c r="C5791" t="str">
        <f>IF(A5791="","",IF(COUNTIF(Táblázat1[Oszlop2],B5791)&gt;1,"dupla!","OK"))</f>
        <v>OK</v>
      </c>
    </row>
    <row r="5792" spans="1:3" x14ac:dyDescent="0.25">
      <c r="A5792" t="s">
        <v>3</v>
      </c>
      <c r="B5792">
        <v>5789</v>
      </c>
      <c r="C5792" t="str">
        <f>IF(A5792="","",IF(COUNTIF(Táblázat1[Oszlop2],B5792)&gt;1,"dupla!","OK"))</f>
        <v>OK</v>
      </c>
    </row>
    <row r="5793" spans="1:3" x14ac:dyDescent="0.25">
      <c r="A5793" t="s">
        <v>3</v>
      </c>
      <c r="B5793">
        <v>5790</v>
      </c>
      <c r="C5793" t="str">
        <f>IF(A5793="","",IF(COUNTIF(Táblázat1[Oszlop2],B5793)&gt;1,"dupla!","OK"))</f>
        <v>OK</v>
      </c>
    </row>
    <row r="5794" spans="1:3" x14ac:dyDescent="0.25">
      <c r="A5794" t="s">
        <v>3</v>
      </c>
      <c r="B5794">
        <v>5791</v>
      </c>
      <c r="C5794" t="str">
        <f>IF(A5794="","",IF(COUNTIF(Táblázat1[Oszlop2],B5794)&gt;1,"dupla!","OK"))</f>
        <v>OK</v>
      </c>
    </row>
    <row r="5795" spans="1:3" x14ac:dyDescent="0.25">
      <c r="A5795" t="s">
        <v>3</v>
      </c>
      <c r="B5795">
        <v>5792</v>
      </c>
      <c r="C5795" t="str">
        <f>IF(A5795="","",IF(COUNTIF(Táblázat1[Oszlop2],B5795)&gt;1,"dupla!","OK"))</f>
        <v>OK</v>
      </c>
    </row>
    <row r="5796" spans="1:3" x14ac:dyDescent="0.25">
      <c r="A5796" t="s">
        <v>3</v>
      </c>
      <c r="B5796">
        <v>5793</v>
      </c>
      <c r="C5796" t="str">
        <f>IF(A5796="","",IF(COUNTIF(Táblázat1[Oszlop2],B5796)&gt;1,"dupla!","OK"))</f>
        <v>OK</v>
      </c>
    </row>
    <row r="5797" spans="1:3" x14ac:dyDescent="0.25">
      <c r="A5797" t="s">
        <v>3</v>
      </c>
      <c r="B5797">
        <v>5794</v>
      </c>
      <c r="C5797" t="str">
        <f>IF(A5797="","",IF(COUNTIF(Táblázat1[Oszlop2],B5797)&gt;1,"dupla!","OK"))</f>
        <v>OK</v>
      </c>
    </row>
    <row r="5798" spans="1:3" x14ac:dyDescent="0.25">
      <c r="A5798" t="s">
        <v>3</v>
      </c>
      <c r="B5798">
        <v>5795</v>
      </c>
      <c r="C5798" t="str">
        <f>IF(A5798="","",IF(COUNTIF(Táblázat1[Oszlop2],B5798)&gt;1,"dupla!","OK"))</f>
        <v>OK</v>
      </c>
    </row>
    <row r="5799" spans="1:3" x14ac:dyDescent="0.25">
      <c r="A5799" t="s">
        <v>3</v>
      </c>
      <c r="B5799">
        <v>5796</v>
      </c>
      <c r="C5799" t="str">
        <f>IF(A5799="","",IF(COUNTIF(Táblázat1[Oszlop2],B5799)&gt;1,"dupla!","OK"))</f>
        <v>OK</v>
      </c>
    </row>
    <row r="5800" spans="1:3" x14ac:dyDescent="0.25">
      <c r="A5800" t="s">
        <v>3</v>
      </c>
      <c r="B5800">
        <v>5797</v>
      </c>
      <c r="C5800" t="str">
        <f>IF(A5800="","",IF(COUNTIF(Táblázat1[Oszlop2],B5800)&gt;1,"dupla!","OK"))</f>
        <v>OK</v>
      </c>
    </row>
    <row r="5801" spans="1:3" x14ac:dyDescent="0.25">
      <c r="A5801" t="s">
        <v>3</v>
      </c>
      <c r="B5801">
        <v>5798</v>
      </c>
      <c r="C5801" t="str">
        <f>IF(A5801="","",IF(COUNTIF(Táblázat1[Oszlop2],B5801)&gt;1,"dupla!","OK"))</f>
        <v>OK</v>
      </c>
    </row>
    <row r="5802" spans="1:3" x14ac:dyDescent="0.25">
      <c r="A5802" t="s">
        <v>3</v>
      </c>
      <c r="B5802">
        <v>5799</v>
      </c>
      <c r="C5802" t="str">
        <f>IF(A5802="","",IF(COUNTIF(Táblázat1[Oszlop2],B5802)&gt;1,"dupla!","OK"))</f>
        <v>OK</v>
      </c>
    </row>
    <row r="5803" spans="1:3" x14ac:dyDescent="0.25">
      <c r="A5803" t="s">
        <v>3</v>
      </c>
      <c r="B5803">
        <v>5800</v>
      </c>
      <c r="C5803" t="str">
        <f>IF(A5803="","",IF(COUNTIF(Táblázat1[Oszlop2],B5803)&gt;1,"dupla!","OK"))</f>
        <v>OK</v>
      </c>
    </row>
    <row r="5804" spans="1:3" x14ac:dyDescent="0.25">
      <c r="A5804" t="s">
        <v>3</v>
      </c>
      <c r="B5804">
        <v>5801</v>
      </c>
      <c r="C5804" t="str">
        <f>IF(A5804="","",IF(COUNTIF(Táblázat1[Oszlop2],B5804)&gt;1,"dupla!","OK"))</f>
        <v>OK</v>
      </c>
    </row>
    <row r="5805" spans="1:3" x14ac:dyDescent="0.25">
      <c r="A5805" t="s">
        <v>3</v>
      </c>
      <c r="B5805">
        <v>5802</v>
      </c>
      <c r="C5805" t="str">
        <f>IF(A5805="","",IF(COUNTIF(Táblázat1[Oszlop2],B5805)&gt;1,"dupla!","OK"))</f>
        <v>OK</v>
      </c>
    </row>
    <row r="5806" spans="1:3" x14ac:dyDescent="0.25">
      <c r="A5806" t="s">
        <v>3</v>
      </c>
      <c r="B5806">
        <v>5803</v>
      </c>
      <c r="C5806" t="str">
        <f>IF(A5806="","",IF(COUNTIF(Táblázat1[Oszlop2],B5806)&gt;1,"dupla!","OK"))</f>
        <v>OK</v>
      </c>
    </row>
    <row r="5807" spans="1:3" x14ac:dyDescent="0.25">
      <c r="A5807" t="s">
        <v>3</v>
      </c>
      <c r="B5807">
        <v>5804</v>
      </c>
      <c r="C5807" t="str">
        <f>IF(A5807="","",IF(COUNTIF(Táblázat1[Oszlop2],B5807)&gt;1,"dupla!","OK"))</f>
        <v>OK</v>
      </c>
    </row>
    <row r="5808" spans="1:3" x14ac:dyDescent="0.25">
      <c r="A5808" t="s">
        <v>3</v>
      </c>
      <c r="B5808">
        <v>5805</v>
      </c>
      <c r="C5808" t="str">
        <f>IF(A5808="","",IF(COUNTIF(Táblázat1[Oszlop2],B5808)&gt;1,"dupla!","OK"))</f>
        <v>OK</v>
      </c>
    </row>
    <row r="5809" spans="1:3" x14ac:dyDescent="0.25">
      <c r="A5809" t="s">
        <v>3</v>
      </c>
      <c r="B5809">
        <v>5806</v>
      </c>
      <c r="C5809" t="str">
        <f>IF(A5809="","",IF(COUNTIF(Táblázat1[Oszlop2],B5809)&gt;1,"dupla!","OK"))</f>
        <v>OK</v>
      </c>
    </row>
    <row r="5810" spans="1:3" x14ac:dyDescent="0.25">
      <c r="A5810" t="s">
        <v>3</v>
      </c>
      <c r="B5810">
        <v>5807</v>
      </c>
      <c r="C5810" t="str">
        <f>IF(A5810="","",IF(COUNTIF(Táblázat1[Oszlop2],B5810)&gt;1,"dupla!","OK"))</f>
        <v>OK</v>
      </c>
    </row>
    <row r="5811" spans="1:3" x14ac:dyDescent="0.25">
      <c r="A5811" t="s">
        <v>3</v>
      </c>
      <c r="B5811">
        <v>5808</v>
      </c>
      <c r="C5811" t="str">
        <f>IF(A5811="","",IF(COUNTIF(Táblázat1[Oszlop2],B5811)&gt;1,"dupla!","OK"))</f>
        <v>OK</v>
      </c>
    </row>
    <row r="5812" spans="1:3" x14ac:dyDescent="0.25">
      <c r="A5812" t="s">
        <v>3</v>
      </c>
      <c r="B5812">
        <v>5809</v>
      </c>
      <c r="C5812" t="str">
        <f>IF(A5812="","",IF(COUNTIF(Táblázat1[Oszlop2],B5812)&gt;1,"dupla!","OK"))</f>
        <v>OK</v>
      </c>
    </row>
    <row r="5813" spans="1:3" x14ac:dyDescent="0.25">
      <c r="A5813" t="s">
        <v>3</v>
      </c>
      <c r="B5813">
        <v>5810</v>
      </c>
      <c r="C5813" t="str">
        <f>IF(A5813="","",IF(COUNTIF(Táblázat1[Oszlop2],B5813)&gt;1,"dupla!","OK"))</f>
        <v>OK</v>
      </c>
    </row>
    <row r="5814" spans="1:3" x14ac:dyDescent="0.25">
      <c r="A5814" t="s">
        <v>3</v>
      </c>
      <c r="B5814">
        <v>5811</v>
      </c>
      <c r="C5814" t="str">
        <f>IF(A5814="","",IF(COUNTIF(Táblázat1[Oszlop2],B5814)&gt;1,"dupla!","OK"))</f>
        <v>OK</v>
      </c>
    </row>
    <row r="5815" spans="1:3" x14ac:dyDescent="0.25">
      <c r="A5815" t="s">
        <v>3</v>
      </c>
      <c r="B5815">
        <v>5812</v>
      </c>
      <c r="C5815" t="str">
        <f>IF(A5815="","",IF(COUNTIF(Táblázat1[Oszlop2],B5815)&gt;1,"dupla!","OK"))</f>
        <v>OK</v>
      </c>
    </row>
    <row r="5816" spans="1:3" x14ac:dyDescent="0.25">
      <c r="A5816" t="s">
        <v>3</v>
      </c>
      <c r="B5816">
        <v>5813</v>
      </c>
      <c r="C5816" t="str">
        <f>IF(A5816="","",IF(COUNTIF(Táblázat1[Oszlop2],B5816)&gt;1,"dupla!","OK"))</f>
        <v>OK</v>
      </c>
    </row>
    <row r="5817" spans="1:3" x14ac:dyDescent="0.25">
      <c r="A5817" t="s">
        <v>3</v>
      </c>
      <c r="B5817">
        <v>5814</v>
      </c>
      <c r="C5817" t="str">
        <f>IF(A5817="","",IF(COUNTIF(Táblázat1[Oszlop2],B5817)&gt;1,"dupla!","OK"))</f>
        <v>OK</v>
      </c>
    </row>
    <row r="5818" spans="1:3" x14ac:dyDescent="0.25">
      <c r="A5818" t="s">
        <v>3</v>
      </c>
      <c r="B5818">
        <v>5815</v>
      </c>
      <c r="C5818" t="str">
        <f>IF(A5818="","",IF(COUNTIF(Táblázat1[Oszlop2],B5818)&gt;1,"dupla!","OK"))</f>
        <v>OK</v>
      </c>
    </row>
    <row r="5819" spans="1:3" x14ac:dyDescent="0.25">
      <c r="A5819" t="s">
        <v>3</v>
      </c>
      <c r="B5819">
        <v>5816</v>
      </c>
      <c r="C5819" t="str">
        <f>IF(A5819="","",IF(COUNTIF(Táblázat1[Oszlop2],B5819)&gt;1,"dupla!","OK"))</f>
        <v>OK</v>
      </c>
    </row>
    <row r="5820" spans="1:3" x14ac:dyDescent="0.25">
      <c r="A5820" t="s">
        <v>3</v>
      </c>
      <c r="B5820">
        <v>5817</v>
      </c>
      <c r="C5820" t="str">
        <f>IF(A5820="","",IF(COUNTIF(Táblázat1[Oszlop2],B5820)&gt;1,"dupla!","OK"))</f>
        <v>OK</v>
      </c>
    </row>
    <row r="5821" spans="1:3" x14ac:dyDescent="0.25">
      <c r="A5821" t="s">
        <v>3</v>
      </c>
      <c r="B5821">
        <v>5818</v>
      </c>
      <c r="C5821" t="str">
        <f>IF(A5821="","",IF(COUNTIF(Táblázat1[Oszlop2],B5821)&gt;1,"dupla!","OK"))</f>
        <v>OK</v>
      </c>
    </row>
    <row r="5822" spans="1:3" x14ac:dyDescent="0.25">
      <c r="A5822" t="s">
        <v>3</v>
      </c>
      <c r="B5822">
        <v>5819</v>
      </c>
      <c r="C5822" t="str">
        <f>IF(A5822="","",IF(COUNTIF(Táblázat1[Oszlop2],B5822)&gt;1,"dupla!","OK"))</f>
        <v>OK</v>
      </c>
    </row>
    <row r="5823" spans="1:3" x14ac:dyDescent="0.25">
      <c r="A5823" t="s">
        <v>3</v>
      </c>
      <c r="B5823">
        <v>5820</v>
      </c>
      <c r="C5823" t="str">
        <f>IF(A5823="","",IF(COUNTIF(Táblázat1[Oszlop2],B5823)&gt;1,"dupla!","OK"))</f>
        <v>OK</v>
      </c>
    </row>
    <row r="5824" spans="1:3" x14ac:dyDescent="0.25">
      <c r="A5824" t="s">
        <v>3</v>
      </c>
      <c r="B5824">
        <v>5821</v>
      </c>
      <c r="C5824" t="str">
        <f>IF(A5824="","",IF(COUNTIF(Táblázat1[Oszlop2],B5824)&gt;1,"dupla!","OK"))</f>
        <v>OK</v>
      </c>
    </row>
    <row r="5825" spans="1:3" x14ac:dyDescent="0.25">
      <c r="A5825" t="s">
        <v>3</v>
      </c>
      <c r="B5825">
        <v>5822</v>
      </c>
      <c r="C5825" t="str">
        <f>IF(A5825="","",IF(COUNTIF(Táblázat1[Oszlop2],B5825)&gt;1,"dupla!","OK"))</f>
        <v>OK</v>
      </c>
    </row>
    <row r="5826" spans="1:3" x14ac:dyDescent="0.25">
      <c r="A5826" t="s">
        <v>3</v>
      </c>
      <c r="B5826">
        <v>5823</v>
      </c>
      <c r="C5826" t="str">
        <f>IF(A5826="","",IF(COUNTIF(Táblázat1[Oszlop2],B5826)&gt;1,"dupla!","OK"))</f>
        <v>OK</v>
      </c>
    </row>
    <row r="5827" spans="1:3" x14ac:dyDescent="0.25">
      <c r="A5827" t="s">
        <v>3</v>
      </c>
      <c r="B5827">
        <v>5824</v>
      </c>
      <c r="C5827" t="str">
        <f>IF(A5827="","",IF(COUNTIF(Táblázat1[Oszlop2],B5827)&gt;1,"dupla!","OK"))</f>
        <v>OK</v>
      </c>
    </row>
    <row r="5828" spans="1:3" x14ac:dyDescent="0.25">
      <c r="A5828" t="s">
        <v>3</v>
      </c>
      <c r="B5828">
        <v>5825</v>
      </c>
      <c r="C5828" t="str">
        <f>IF(A5828="","",IF(COUNTIF(Táblázat1[Oszlop2],B5828)&gt;1,"dupla!","OK"))</f>
        <v>OK</v>
      </c>
    </row>
    <row r="5829" spans="1:3" x14ac:dyDescent="0.25">
      <c r="A5829" t="s">
        <v>3</v>
      </c>
      <c r="B5829">
        <v>5826</v>
      </c>
      <c r="C5829" t="str">
        <f>IF(A5829="","",IF(COUNTIF(Táblázat1[Oszlop2],B5829)&gt;1,"dupla!","OK"))</f>
        <v>OK</v>
      </c>
    </row>
    <row r="5830" spans="1:3" x14ac:dyDescent="0.25">
      <c r="A5830" t="s">
        <v>3</v>
      </c>
      <c r="B5830">
        <v>5827</v>
      </c>
      <c r="C5830" t="str">
        <f>IF(A5830="","",IF(COUNTIF(Táblázat1[Oszlop2],B5830)&gt;1,"dupla!","OK"))</f>
        <v>OK</v>
      </c>
    </row>
    <row r="5831" spans="1:3" x14ac:dyDescent="0.25">
      <c r="A5831" t="s">
        <v>3</v>
      </c>
      <c r="B5831">
        <v>5828</v>
      </c>
      <c r="C5831" t="str">
        <f>IF(A5831="","",IF(COUNTIF(Táblázat1[Oszlop2],B5831)&gt;1,"dupla!","OK"))</f>
        <v>OK</v>
      </c>
    </row>
    <row r="5832" spans="1:3" x14ac:dyDescent="0.25">
      <c r="A5832" t="s">
        <v>3</v>
      </c>
      <c r="B5832">
        <v>5829</v>
      </c>
      <c r="C5832" t="str">
        <f>IF(A5832="","",IF(COUNTIF(Táblázat1[Oszlop2],B5832)&gt;1,"dupla!","OK"))</f>
        <v>OK</v>
      </c>
    </row>
    <row r="5833" spans="1:3" x14ac:dyDescent="0.25">
      <c r="A5833" t="s">
        <v>3</v>
      </c>
      <c r="B5833">
        <v>5830</v>
      </c>
      <c r="C5833" t="str">
        <f>IF(A5833="","",IF(COUNTIF(Táblázat1[Oszlop2],B5833)&gt;1,"dupla!","OK"))</f>
        <v>OK</v>
      </c>
    </row>
    <row r="5834" spans="1:3" x14ac:dyDescent="0.25">
      <c r="A5834" t="s">
        <v>3</v>
      </c>
      <c r="B5834">
        <v>5831</v>
      </c>
      <c r="C5834" t="str">
        <f>IF(A5834="","",IF(COUNTIF(Táblázat1[Oszlop2],B5834)&gt;1,"dupla!","OK"))</f>
        <v>OK</v>
      </c>
    </row>
    <row r="5835" spans="1:3" x14ac:dyDescent="0.25">
      <c r="A5835" t="s">
        <v>3</v>
      </c>
      <c r="B5835">
        <v>5832</v>
      </c>
      <c r="C5835" t="str">
        <f>IF(A5835="","",IF(COUNTIF(Táblázat1[Oszlop2],B5835)&gt;1,"dupla!","OK"))</f>
        <v>OK</v>
      </c>
    </row>
    <row r="5836" spans="1:3" x14ac:dyDescent="0.25">
      <c r="A5836" t="s">
        <v>3</v>
      </c>
      <c r="B5836">
        <v>5833</v>
      </c>
      <c r="C5836" t="str">
        <f>IF(A5836="","",IF(COUNTIF(Táblázat1[Oszlop2],B5836)&gt;1,"dupla!","OK"))</f>
        <v>OK</v>
      </c>
    </row>
    <row r="5837" spans="1:3" x14ac:dyDescent="0.25">
      <c r="A5837" t="s">
        <v>3</v>
      </c>
      <c r="B5837">
        <v>5834</v>
      </c>
      <c r="C5837" t="str">
        <f>IF(A5837="","",IF(COUNTIF(Táblázat1[Oszlop2],B5837)&gt;1,"dupla!","OK"))</f>
        <v>OK</v>
      </c>
    </row>
    <row r="5838" spans="1:3" x14ac:dyDescent="0.25">
      <c r="A5838" t="s">
        <v>3</v>
      </c>
      <c r="B5838">
        <v>5835</v>
      </c>
      <c r="C5838" t="str">
        <f>IF(A5838="","",IF(COUNTIF(Táblázat1[Oszlop2],B5838)&gt;1,"dupla!","OK"))</f>
        <v>OK</v>
      </c>
    </row>
    <row r="5839" spans="1:3" x14ac:dyDescent="0.25">
      <c r="A5839" t="s">
        <v>3</v>
      </c>
      <c r="B5839">
        <v>5836</v>
      </c>
      <c r="C5839" t="str">
        <f>IF(A5839="","",IF(COUNTIF(Táblázat1[Oszlop2],B5839)&gt;1,"dupla!","OK"))</f>
        <v>OK</v>
      </c>
    </row>
    <row r="5840" spans="1:3" x14ac:dyDescent="0.25">
      <c r="A5840" t="s">
        <v>3</v>
      </c>
      <c r="B5840">
        <v>5837</v>
      </c>
      <c r="C5840" t="str">
        <f>IF(A5840="","",IF(COUNTIF(Táblázat1[Oszlop2],B5840)&gt;1,"dupla!","OK"))</f>
        <v>OK</v>
      </c>
    </row>
    <row r="5841" spans="1:3" x14ac:dyDescent="0.25">
      <c r="A5841" t="s">
        <v>3</v>
      </c>
      <c r="B5841">
        <v>5838</v>
      </c>
      <c r="C5841" t="str">
        <f>IF(A5841="","",IF(COUNTIF(Táblázat1[Oszlop2],B5841)&gt;1,"dupla!","OK"))</f>
        <v>OK</v>
      </c>
    </row>
    <row r="5842" spans="1:3" x14ac:dyDescent="0.25">
      <c r="A5842" t="s">
        <v>3</v>
      </c>
      <c r="B5842">
        <v>5839</v>
      </c>
      <c r="C5842" t="str">
        <f>IF(A5842="","",IF(COUNTIF(Táblázat1[Oszlop2],B5842)&gt;1,"dupla!","OK"))</f>
        <v>OK</v>
      </c>
    </row>
    <row r="5843" spans="1:3" x14ac:dyDescent="0.25">
      <c r="A5843" t="s">
        <v>3</v>
      </c>
      <c r="B5843">
        <v>5840</v>
      </c>
      <c r="C5843" t="str">
        <f>IF(A5843="","",IF(COUNTIF(Táblázat1[Oszlop2],B5843)&gt;1,"dupla!","OK"))</f>
        <v>OK</v>
      </c>
    </row>
    <row r="5844" spans="1:3" x14ac:dyDescent="0.25">
      <c r="A5844" t="s">
        <v>3</v>
      </c>
      <c r="B5844">
        <v>5841</v>
      </c>
      <c r="C5844" t="str">
        <f>IF(A5844="","",IF(COUNTIF(Táblázat1[Oszlop2],B5844)&gt;1,"dupla!","OK"))</f>
        <v>OK</v>
      </c>
    </row>
    <row r="5845" spans="1:3" x14ac:dyDescent="0.25">
      <c r="A5845" t="s">
        <v>3</v>
      </c>
      <c r="B5845">
        <v>5842</v>
      </c>
      <c r="C5845" t="str">
        <f>IF(A5845="","",IF(COUNTIF(Táblázat1[Oszlop2],B5845)&gt;1,"dupla!","OK"))</f>
        <v>OK</v>
      </c>
    </row>
    <row r="5846" spans="1:3" x14ac:dyDescent="0.25">
      <c r="A5846" t="s">
        <v>3</v>
      </c>
      <c r="B5846">
        <v>5843</v>
      </c>
      <c r="C5846" t="str">
        <f>IF(A5846="","",IF(COUNTIF(Táblázat1[Oszlop2],B5846)&gt;1,"dupla!","OK"))</f>
        <v>OK</v>
      </c>
    </row>
    <row r="5847" spans="1:3" x14ac:dyDescent="0.25">
      <c r="A5847" t="s">
        <v>3</v>
      </c>
      <c r="B5847">
        <v>5844</v>
      </c>
      <c r="C5847" t="str">
        <f>IF(A5847="","",IF(COUNTIF(Táblázat1[Oszlop2],B5847)&gt;1,"dupla!","OK"))</f>
        <v>OK</v>
      </c>
    </row>
    <row r="5848" spans="1:3" x14ac:dyDescent="0.25">
      <c r="A5848" t="s">
        <v>3</v>
      </c>
      <c r="B5848">
        <v>5845</v>
      </c>
      <c r="C5848" t="str">
        <f>IF(A5848="","",IF(COUNTIF(Táblázat1[Oszlop2],B5848)&gt;1,"dupla!","OK"))</f>
        <v>OK</v>
      </c>
    </row>
    <row r="5849" spans="1:3" x14ac:dyDescent="0.25">
      <c r="A5849" t="s">
        <v>3</v>
      </c>
      <c r="B5849">
        <v>5846</v>
      </c>
      <c r="C5849" t="str">
        <f>IF(A5849="","",IF(COUNTIF(Táblázat1[Oszlop2],B5849)&gt;1,"dupla!","OK"))</f>
        <v>OK</v>
      </c>
    </row>
    <row r="5850" spans="1:3" x14ac:dyDescent="0.25">
      <c r="A5850" t="s">
        <v>3</v>
      </c>
      <c r="B5850">
        <v>5847</v>
      </c>
      <c r="C5850" t="str">
        <f>IF(A5850="","",IF(COUNTIF(Táblázat1[Oszlop2],B5850)&gt;1,"dupla!","OK"))</f>
        <v>OK</v>
      </c>
    </row>
    <row r="5851" spans="1:3" x14ac:dyDescent="0.25">
      <c r="A5851" t="s">
        <v>3</v>
      </c>
      <c r="B5851">
        <v>5848</v>
      </c>
      <c r="C5851" t="str">
        <f>IF(A5851="","",IF(COUNTIF(Táblázat1[Oszlop2],B5851)&gt;1,"dupla!","OK"))</f>
        <v>OK</v>
      </c>
    </row>
    <row r="5852" spans="1:3" x14ac:dyDescent="0.25">
      <c r="A5852" t="s">
        <v>3</v>
      </c>
      <c r="B5852">
        <v>5849</v>
      </c>
      <c r="C5852" t="str">
        <f>IF(A5852="","",IF(COUNTIF(Táblázat1[Oszlop2],B5852)&gt;1,"dupla!","OK"))</f>
        <v>OK</v>
      </c>
    </row>
    <row r="5853" spans="1:3" x14ac:dyDescent="0.25">
      <c r="A5853" t="s">
        <v>3</v>
      </c>
      <c r="B5853">
        <v>5850</v>
      </c>
      <c r="C5853" t="str">
        <f>IF(A5853="","",IF(COUNTIF(Táblázat1[Oszlop2],B5853)&gt;1,"dupla!","OK"))</f>
        <v>OK</v>
      </c>
    </row>
    <row r="5854" spans="1:3" x14ac:dyDescent="0.25">
      <c r="A5854" t="s">
        <v>3</v>
      </c>
      <c r="B5854">
        <v>5851</v>
      </c>
      <c r="C5854" t="str">
        <f>IF(A5854="","",IF(COUNTIF(Táblázat1[Oszlop2],B5854)&gt;1,"dupla!","OK"))</f>
        <v>OK</v>
      </c>
    </row>
    <row r="5855" spans="1:3" x14ac:dyDescent="0.25">
      <c r="A5855" t="s">
        <v>3</v>
      </c>
      <c r="B5855">
        <v>5852</v>
      </c>
      <c r="C5855" t="str">
        <f>IF(A5855="","",IF(COUNTIF(Táblázat1[Oszlop2],B5855)&gt;1,"dupla!","OK"))</f>
        <v>OK</v>
      </c>
    </row>
    <row r="5856" spans="1:3" x14ac:dyDescent="0.25">
      <c r="A5856" t="s">
        <v>3</v>
      </c>
      <c r="B5856">
        <v>5853</v>
      </c>
      <c r="C5856" t="str">
        <f>IF(A5856="","",IF(COUNTIF(Táblázat1[Oszlop2],B5856)&gt;1,"dupla!","OK"))</f>
        <v>OK</v>
      </c>
    </row>
    <row r="5857" spans="1:3" x14ac:dyDescent="0.25">
      <c r="A5857" t="s">
        <v>3</v>
      </c>
      <c r="B5857">
        <v>5854</v>
      </c>
      <c r="C5857" t="str">
        <f>IF(A5857="","",IF(COUNTIF(Táblázat1[Oszlop2],B5857)&gt;1,"dupla!","OK"))</f>
        <v>OK</v>
      </c>
    </row>
    <row r="5858" spans="1:3" x14ac:dyDescent="0.25">
      <c r="A5858" t="s">
        <v>3</v>
      </c>
      <c r="B5858">
        <v>5855</v>
      </c>
      <c r="C5858" t="str">
        <f>IF(A5858="","",IF(COUNTIF(Táblázat1[Oszlop2],B5858)&gt;1,"dupla!","OK"))</f>
        <v>OK</v>
      </c>
    </row>
    <row r="5859" spans="1:3" x14ac:dyDescent="0.25">
      <c r="A5859" t="s">
        <v>3</v>
      </c>
      <c r="B5859">
        <v>5856</v>
      </c>
      <c r="C5859" t="str">
        <f>IF(A5859="","",IF(COUNTIF(Táblázat1[Oszlop2],B5859)&gt;1,"dupla!","OK"))</f>
        <v>OK</v>
      </c>
    </row>
    <row r="5860" spans="1:3" x14ac:dyDescent="0.25">
      <c r="A5860" t="s">
        <v>3</v>
      </c>
      <c r="B5860">
        <v>5857</v>
      </c>
      <c r="C5860" t="str">
        <f>IF(A5860="","",IF(COUNTIF(Táblázat1[Oszlop2],B5860)&gt;1,"dupla!","OK"))</f>
        <v>OK</v>
      </c>
    </row>
    <row r="5861" spans="1:3" x14ac:dyDescent="0.25">
      <c r="A5861" t="s">
        <v>3</v>
      </c>
      <c r="B5861">
        <v>5858</v>
      </c>
      <c r="C5861" t="str">
        <f>IF(A5861="","",IF(COUNTIF(Táblázat1[Oszlop2],B5861)&gt;1,"dupla!","OK"))</f>
        <v>OK</v>
      </c>
    </row>
    <row r="5862" spans="1:3" x14ac:dyDescent="0.25">
      <c r="A5862" t="s">
        <v>3</v>
      </c>
      <c r="B5862">
        <v>5859</v>
      </c>
      <c r="C5862" t="str">
        <f>IF(A5862="","",IF(COUNTIF(Táblázat1[Oszlop2],B5862)&gt;1,"dupla!","OK"))</f>
        <v>OK</v>
      </c>
    </row>
    <row r="5863" spans="1:3" x14ac:dyDescent="0.25">
      <c r="A5863" t="s">
        <v>3</v>
      </c>
      <c r="B5863">
        <v>5860</v>
      </c>
      <c r="C5863" t="str">
        <f>IF(A5863="","",IF(COUNTIF(Táblázat1[Oszlop2],B5863)&gt;1,"dupla!","OK"))</f>
        <v>OK</v>
      </c>
    </row>
    <row r="5864" spans="1:3" x14ac:dyDescent="0.25">
      <c r="A5864" t="s">
        <v>3</v>
      </c>
      <c r="B5864">
        <v>5861</v>
      </c>
      <c r="C5864" t="str">
        <f>IF(A5864="","",IF(COUNTIF(Táblázat1[Oszlop2],B5864)&gt;1,"dupla!","OK"))</f>
        <v>OK</v>
      </c>
    </row>
    <row r="5865" spans="1:3" x14ac:dyDescent="0.25">
      <c r="A5865" t="s">
        <v>3</v>
      </c>
      <c r="B5865">
        <v>5862</v>
      </c>
      <c r="C5865" t="str">
        <f>IF(A5865="","",IF(COUNTIF(Táblázat1[Oszlop2],B5865)&gt;1,"dupla!","OK"))</f>
        <v>OK</v>
      </c>
    </row>
    <row r="5866" spans="1:3" x14ac:dyDescent="0.25">
      <c r="A5866" t="s">
        <v>3</v>
      </c>
      <c r="B5866">
        <v>5863</v>
      </c>
      <c r="C5866" t="str">
        <f>IF(A5866="","",IF(COUNTIF(Táblázat1[Oszlop2],B5866)&gt;1,"dupla!","OK"))</f>
        <v>OK</v>
      </c>
    </row>
    <row r="5867" spans="1:3" x14ac:dyDescent="0.25">
      <c r="A5867" t="s">
        <v>3</v>
      </c>
      <c r="B5867">
        <v>5864</v>
      </c>
      <c r="C5867" t="str">
        <f>IF(A5867="","",IF(COUNTIF(Táblázat1[Oszlop2],B5867)&gt;1,"dupla!","OK"))</f>
        <v>OK</v>
      </c>
    </row>
    <row r="5868" spans="1:3" x14ac:dyDescent="0.25">
      <c r="A5868" t="s">
        <v>3</v>
      </c>
      <c r="B5868">
        <v>5865</v>
      </c>
      <c r="C5868" t="str">
        <f>IF(A5868="","",IF(COUNTIF(Táblázat1[Oszlop2],B5868)&gt;1,"dupla!","OK"))</f>
        <v>OK</v>
      </c>
    </row>
    <row r="5869" spans="1:3" x14ac:dyDescent="0.25">
      <c r="A5869" t="s">
        <v>3</v>
      </c>
      <c r="B5869">
        <v>5866</v>
      </c>
      <c r="C5869" t="str">
        <f>IF(A5869="","",IF(COUNTIF(Táblázat1[Oszlop2],B5869)&gt;1,"dupla!","OK"))</f>
        <v>OK</v>
      </c>
    </row>
    <row r="5870" spans="1:3" x14ac:dyDescent="0.25">
      <c r="A5870" t="s">
        <v>3</v>
      </c>
      <c r="B5870">
        <v>5867</v>
      </c>
      <c r="C5870" t="str">
        <f>IF(A5870="","",IF(COUNTIF(Táblázat1[Oszlop2],B5870)&gt;1,"dupla!","OK"))</f>
        <v>OK</v>
      </c>
    </row>
    <row r="5871" spans="1:3" x14ac:dyDescent="0.25">
      <c r="A5871" t="s">
        <v>3</v>
      </c>
      <c r="B5871">
        <v>5868</v>
      </c>
      <c r="C5871" t="str">
        <f>IF(A5871="","",IF(COUNTIF(Táblázat1[Oszlop2],B5871)&gt;1,"dupla!","OK"))</f>
        <v>OK</v>
      </c>
    </row>
    <row r="5872" spans="1:3" x14ac:dyDescent="0.25">
      <c r="A5872" t="s">
        <v>3</v>
      </c>
      <c r="B5872">
        <v>5869</v>
      </c>
      <c r="C5872" t="str">
        <f>IF(A5872="","",IF(COUNTIF(Táblázat1[Oszlop2],B5872)&gt;1,"dupla!","OK"))</f>
        <v>OK</v>
      </c>
    </row>
    <row r="5873" spans="1:3" x14ac:dyDescent="0.25">
      <c r="A5873" t="s">
        <v>3</v>
      </c>
      <c r="B5873">
        <v>5870</v>
      </c>
      <c r="C5873" t="str">
        <f>IF(A5873="","",IF(COUNTIF(Táblázat1[Oszlop2],B5873)&gt;1,"dupla!","OK"))</f>
        <v>OK</v>
      </c>
    </row>
    <row r="5874" spans="1:3" x14ac:dyDescent="0.25">
      <c r="A5874" t="s">
        <v>3</v>
      </c>
      <c r="B5874">
        <v>5871</v>
      </c>
      <c r="C5874" t="str">
        <f>IF(A5874="","",IF(COUNTIF(Táblázat1[Oszlop2],B5874)&gt;1,"dupla!","OK"))</f>
        <v>OK</v>
      </c>
    </row>
    <row r="5875" spans="1:3" x14ac:dyDescent="0.25">
      <c r="A5875" t="s">
        <v>3</v>
      </c>
      <c r="B5875">
        <v>5872</v>
      </c>
      <c r="C5875" t="str">
        <f>IF(A5875="","",IF(COUNTIF(Táblázat1[Oszlop2],B5875)&gt;1,"dupla!","OK"))</f>
        <v>OK</v>
      </c>
    </row>
    <row r="5876" spans="1:3" x14ac:dyDescent="0.25">
      <c r="A5876" t="s">
        <v>3</v>
      </c>
      <c r="B5876">
        <v>5873</v>
      </c>
      <c r="C5876" t="str">
        <f>IF(A5876="","",IF(COUNTIF(Táblázat1[Oszlop2],B5876)&gt;1,"dupla!","OK"))</f>
        <v>OK</v>
      </c>
    </row>
    <row r="5877" spans="1:3" x14ac:dyDescent="0.25">
      <c r="A5877" t="s">
        <v>3</v>
      </c>
      <c r="B5877">
        <v>5874</v>
      </c>
      <c r="C5877" t="str">
        <f>IF(A5877="","",IF(COUNTIF(Táblázat1[Oszlop2],B5877)&gt;1,"dupla!","OK"))</f>
        <v>OK</v>
      </c>
    </row>
    <row r="5878" spans="1:3" x14ac:dyDescent="0.25">
      <c r="A5878" t="s">
        <v>3</v>
      </c>
      <c r="B5878">
        <v>5875</v>
      </c>
      <c r="C5878" t="str">
        <f>IF(A5878="","",IF(COUNTIF(Táblázat1[Oszlop2],B5878)&gt;1,"dupla!","OK"))</f>
        <v>OK</v>
      </c>
    </row>
    <row r="5879" spans="1:3" x14ac:dyDescent="0.25">
      <c r="A5879" t="s">
        <v>3</v>
      </c>
      <c r="B5879">
        <v>5876</v>
      </c>
      <c r="C5879" t="str">
        <f>IF(A5879="","",IF(COUNTIF(Táblázat1[Oszlop2],B5879)&gt;1,"dupla!","OK"))</f>
        <v>OK</v>
      </c>
    </row>
    <row r="5880" spans="1:3" x14ac:dyDescent="0.25">
      <c r="A5880" t="s">
        <v>3</v>
      </c>
      <c r="B5880">
        <v>5877</v>
      </c>
      <c r="C5880" t="str">
        <f>IF(A5880="","",IF(COUNTIF(Táblázat1[Oszlop2],B5880)&gt;1,"dupla!","OK"))</f>
        <v>OK</v>
      </c>
    </row>
    <row r="5881" spans="1:3" x14ac:dyDescent="0.25">
      <c r="A5881" t="s">
        <v>3</v>
      </c>
      <c r="B5881">
        <v>5878</v>
      </c>
      <c r="C5881" t="str">
        <f>IF(A5881="","",IF(COUNTIF(Táblázat1[Oszlop2],B5881)&gt;1,"dupla!","OK"))</f>
        <v>OK</v>
      </c>
    </row>
    <row r="5882" spans="1:3" x14ac:dyDescent="0.25">
      <c r="A5882" t="s">
        <v>3</v>
      </c>
      <c r="B5882">
        <v>5879</v>
      </c>
      <c r="C5882" t="str">
        <f>IF(A5882="","",IF(COUNTIF(Táblázat1[Oszlop2],B5882)&gt;1,"dupla!","OK"))</f>
        <v>OK</v>
      </c>
    </row>
    <row r="5883" spans="1:3" x14ac:dyDescent="0.25">
      <c r="A5883" t="s">
        <v>3</v>
      </c>
      <c r="B5883">
        <v>5880</v>
      </c>
      <c r="C5883" t="str">
        <f>IF(A5883="","",IF(COUNTIF(Táblázat1[Oszlop2],B5883)&gt;1,"dupla!","OK"))</f>
        <v>OK</v>
      </c>
    </row>
    <row r="5884" spans="1:3" x14ac:dyDescent="0.25">
      <c r="A5884" t="s">
        <v>3</v>
      </c>
      <c r="B5884">
        <v>5881</v>
      </c>
      <c r="C5884" t="str">
        <f>IF(A5884="","",IF(COUNTIF(Táblázat1[Oszlop2],B5884)&gt;1,"dupla!","OK"))</f>
        <v>OK</v>
      </c>
    </row>
    <row r="5885" spans="1:3" x14ac:dyDescent="0.25">
      <c r="A5885" t="s">
        <v>3</v>
      </c>
      <c r="B5885">
        <v>5882</v>
      </c>
      <c r="C5885" t="str">
        <f>IF(A5885="","",IF(COUNTIF(Táblázat1[Oszlop2],B5885)&gt;1,"dupla!","OK"))</f>
        <v>OK</v>
      </c>
    </row>
    <row r="5886" spans="1:3" x14ac:dyDescent="0.25">
      <c r="A5886" t="s">
        <v>3</v>
      </c>
      <c r="B5886">
        <v>5883</v>
      </c>
      <c r="C5886" t="str">
        <f>IF(A5886="","",IF(COUNTIF(Táblázat1[Oszlop2],B5886)&gt;1,"dupla!","OK"))</f>
        <v>OK</v>
      </c>
    </row>
    <row r="5887" spans="1:3" x14ac:dyDescent="0.25">
      <c r="A5887" t="s">
        <v>3</v>
      </c>
      <c r="B5887">
        <v>5884</v>
      </c>
      <c r="C5887" t="str">
        <f>IF(A5887="","",IF(COUNTIF(Táblázat1[Oszlop2],B5887)&gt;1,"dupla!","OK"))</f>
        <v>OK</v>
      </c>
    </row>
    <row r="5888" spans="1:3" x14ac:dyDescent="0.25">
      <c r="A5888" t="s">
        <v>3</v>
      </c>
      <c r="B5888">
        <v>5885</v>
      </c>
      <c r="C5888" t="str">
        <f>IF(A5888="","",IF(COUNTIF(Táblázat1[Oszlop2],B5888)&gt;1,"dupla!","OK"))</f>
        <v>OK</v>
      </c>
    </row>
    <row r="5889" spans="1:3" x14ac:dyDescent="0.25">
      <c r="A5889" t="s">
        <v>3</v>
      </c>
      <c r="B5889">
        <v>5886</v>
      </c>
      <c r="C5889" t="str">
        <f>IF(A5889="","",IF(COUNTIF(Táblázat1[Oszlop2],B5889)&gt;1,"dupla!","OK"))</f>
        <v>OK</v>
      </c>
    </row>
    <row r="5890" spans="1:3" x14ac:dyDescent="0.25">
      <c r="A5890" t="s">
        <v>3</v>
      </c>
      <c r="B5890">
        <v>5887</v>
      </c>
      <c r="C5890" t="str">
        <f>IF(A5890="","",IF(COUNTIF(Táblázat1[Oszlop2],B5890)&gt;1,"dupla!","OK"))</f>
        <v>OK</v>
      </c>
    </row>
    <row r="5891" spans="1:3" x14ac:dyDescent="0.25">
      <c r="A5891" t="s">
        <v>3</v>
      </c>
      <c r="B5891">
        <v>5888</v>
      </c>
      <c r="C5891" t="str">
        <f>IF(A5891="","",IF(COUNTIF(Táblázat1[Oszlop2],B5891)&gt;1,"dupla!","OK"))</f>
        <v>OK</v>
      </c>
    </row>
    <row r="5892" spans="1:3" x14ac:dyDescent="0.25">
      <c r="A5892" t="s">
        <v>3</v>
      </c>
      <c r="B5892">
        <v>5889</v>
      </c>
      <c r="C5892" t="str">
        <f>IF(A5892="","",IF(COUNTIF(Táblázat1[Oszlop2],B5892)&gt;1,"dupla!","OK"))</f>
        <v>OK</v>
      </c>
    </row>
    <row r="5893" spans="1:3" x14ac:dyDescent="0.25">
      <c r="A5893" t="s">
        <v>3</v>
      </c>
      <c r="B5893">
        <v>5890</v>
      </c>
      <c r="C5893" t="str">
        <f>IF(A5893="","",IF(COUNTIF(Táblázat1[Oszlop2],B5893)&gt;1,"dupla!","OK"))</f>
        <v>OK</v>
      </c>
    </row>
    <row r="5894" spans="1:3" x14ac:dyDescent="0.25">
      <c r="A5894" t="s">
        <v>3</v>
      </c>
      <c r="B5894">
        <v>5891</v>
      </c>
      <c r="C5894" t="str">
        <f>IF(A5894="","",IF(COUNTIF(Táblázat1[Oszlop2],B5894)&gt;1,"dupla!","OK"))</f>
        <v>OK</v>
      </c>
    </row>
    <row r="5895" spans="1:3" x14ac:dyDescent="0.25">
      <c r="A5895" t="s">
        <v>3</v>
      </c>
      <c r="B5895">
        <v>5892</v>
      </c>
      <c r="C5895" t="str">
        <f>IF(A5895="","",IF(COUNTIF(Táblázat1[Oszlop2],B5895)&gt;1,"dupla!","OK"))</f>
        <v>OK</v>
      </c>
    </row>
    <row r="5896" spans="1:3" x14ac:dyDescent="0.25">
      <c r="A5896" t="s">
        <v>3</v>
      </c>
      <c r="B5896">
        <v>5893</v>
      </c>
      <c r="C5896" t="str">
        <f>IF(A5896="","",IF(COUNTIF(Táblázat1[Oszlop2],B5896)&gt;1,"dupla!","OK"))</f>
        <v>OK</v>
      </c>
    </row>
    <row r="5897" spans="1:3" x14ac:dyDescent="0.25">
      <c r="A5897" t="s">
        <v>3</v>
      </c>
      <c r="B5897">
        <v>5894</v>
      </c>
      <c r="C5897" t="str">
        <f>IF(A5897="","",IF(COUNTIF(Táblázat1[Oszlop2],B5897)&gt;1,"dupla!","OK"))</f>
        <v>OK</v>
      </c>
    </row>
    <row r="5898" spans="1:3" x14ac:dyDescent="0.25">
      <c r="A5898" t="s">
        <v>3</v>
      </c>
      <c r="B5898">
        <v>5895</v>
      </c>
      <c r="C5898" t="str">
        <f>IF(A5898="","",IF(COUNTIF(Táblázat1[Oszlop2],B5898)&gt;1,"dupla!","OK"))</f>
        <v>OK</v>
      </c>
    </row>
    <row r="5899" spans="1:3" x14ac:dyDescent="0.25">
      <c r="A5899" t="s">
        <v>3</v>
      </c>
      <c r="B5899">
        <v>5896</v>
      </c>
      <c r="C5899" t="str">
        <f>IF(A5899="","",IF(COUNTIF(Táblázat1[Oszlop2],B5899)&gt;1,"dupla!","OK"))</f>
        <v>OK</v>
      </c>
    </row>
    <row r="5900" spans="1:3" x14ac:dyDescent="0.25">
      <c r="A5900" t="s">
        <v>3</v>
      </c>
      <c r="B5900">
        <v>5897</v>
      </c>
      <c r="C5900" t="str">
        <f>IF(A5900="","",IF(COUNTIF(Táblázat1[Oszlop2],B5900)&gt;1,"dupla!","OK"))</f>
        <v>OK</v>
      </c>
    </row>
    <row r="5901" spans="1:3" x14ac:dyDescent="0.25">
      <c r="A5901" t="s">
        <v>3</v>
      </c>
      <c r="B5901">
        <v>5898</v>
      </c>
      <c r="C5901" t="str">
        <f>IF(A5901="","",IF(COUNTIF(Táblázat1[Oszlop2],B5901)&gt;1,"dupla!","OK"))</f>
        <v>OK</v>
      </c>
    </row>
    <row r="5902" spans="1:3" x14ac:dyDescent="0.25">
      <c r="A5902" t="s">
        <v>3</v>
      </c>
      <c r="B5902">
        <v>5899</v>
      </c>
      <c r="C5902" t="str">
        <f>IF(A5902="","",IF(COUNTIF(Táblázat1[Oszlop2],B5902)&gt;1,"dupla!","OK"))</f>
        <v>OK</v>
      </c>
    </row>
    <row r="5903" spans="1:3" x14ac:dyDescent="0.25">
      <c r="A5903" t="s">
        <v>3</v>
      </c>
      <c r="B5903">
        <v>5900</v>
      </c>
      <c r="C5903" t="str">
        <f>IF(A5903="","",IF(COUNTIF(Táblázat1[Oszlop2],B5903)&gt;1,"dupla!","OK"))</f>
        <v>OK</v>
      </c>
    </row>
    <row r="5904" spans="1:3" x14ac:dyDescent="0.25">
      <c r="A5904" t="s">
        <v>3</v>
      </c>
      <c r="B5904">
        <v>5901</v>
      </c>
      <c r="C5904" t="str">
        <f>IF(A5904="","",IF(COUNTIF(Táblázat1[Oszlop2],B5904)&gt;1,"dupla!","OK"))</f>
        <v>OK</v>
      </c>
    </row>
    <row r="5905" spans="1:3" x14ac:dyDescent="0.25">
      <c r="A5905" t="s">
        <v>3</v>
      </c>
      <c r="B5905">
        <v>5902</v>
      </c>
      <c r="C5905" t="str">
        <f>IF(A5905="","",IF(COUNTIF(Táblázat1[Oszlop2],B5905)&gt;1,"dupla!","OK"))</f>
        <v>OK</v>
      </c>
    </row>
    <row r="5906" spans="1:3" x14ac:dyDescent="0.25">
      <c r="A5906" t="s">
        <v>3</v>
      </c>
      <c r="B5906">
        <v>5903</v>
      </c>
      <c r="C5906" t="str">
        <f>IF(A5906="","",IF(COUNTIF(Táblázat1[Oszlop2],B5906)&gt;1,"dupla!","OK"))</f>
        <v>OK</v>
      </c>
    </row>
    <row r="5907" spans="1:3" x14ac:dyDescent="0.25">
      <c r="A5907" t="s">
        <v>3</v>
      </c>
      <c r="B5907">
        <v>5904</v>
      </c>
      <c r="C5907" t="str">
        <f>IF(A5907="","",IF(COUNTIF(Táblázat1[Oszlop2],B5907)&gt;1,"dupla!","OK"))</f>
        <v>OK</v>
      </c>
    </row>
    <row r="5908" spans="1:3" x14ac:dyDescent="0.25">
      <c r="A5908" t="s">
        <v>3</v>
      </c>
      <c r="B5908">
        <v>5905</v>
      </c>
      <c r="C5908" t="str">
        <f>IF(A5908="","",IF(COUNTIF(Táblázat1[Oszlop2],B5908)&gt;1,"dupla!","OK"))</f>
        <v>OK</v>
      </c>
    </row>
    <row r="5909" spans="1:3" x14ac:dyDescent="0.25">
      <c r="A5909" t="s">
        <v>3</v>
      </c>
      <c r="B5909">
        <v>5906</v>
      </c>
      <c r="C5909" t="str">
        <f>IF(A5909="","",IF(COUNTIF(Táblázat1[Oszlop2],B5909)&gt;1,"dupla!","OK"))</f>
        <v>OK</v>
      </c>
    </row>
    <row r="5910" spans="1:3" x14ac:dyDescent="0.25">
      <c r="A5910" t="s">
        <v>3</v>
      </c>
      <c r="B5910">
        <v>5907</v>
      </c>
      <c r="C5910" t="str">
        <f>IF(A5910="","",IF(COUNTIF(Táblázat1[Oszlop2],B5910)&gt;1,"dupla!","OK"))</f>
        <v>OK</v>
      </c>
    </row>
    <row r="5911" spans="1:3" x14ac:dyDescent="0.25">
      <c r="A5911" t="s">
        <v>3</v>
      </c>
      <c r="B5911">
        <v>5908</v>
      </c>
      <c r="C5911" t="str">
        <f>IF(A5911="","",IF(COUNTIF(Táblázat1[Oszlop2],B5911)&gt;1,"dupla!","OK"))</f>
        <v>OK</v>
      </c>
    </row>
    <row r="5912" spans="1:3" x14ac:dyDescent="0.25">
      <c r="A5912" t="s">
        <v>3</v>
      </c>
      <c r="B5912">
        <v>5909</v>
      </c>
      <c r="C5912" t="str">
        <f>IF(A5912="","",IF(COUNTIF(Táblázat1[Oszlop2],B5912)&gt;1,"dupla!","OK"))</f>
        <v>OK</v>
      </c>
    </row>
    <row r="5913" spans="1:3" x14ac:dyDescent="0.25">
      <c r="A5913" t="s">
        <v>3</v>
      </c>
      <c r="B5913">
        <v>5910</v>
      </c>
      <c r="C5913" t="str">
        <f>IF(A5913="","",IF(COUNTIF(Táblázat1[Oszlop2],B5913)&gt;1,"dupla!","OK"))</f>
        <v>OK</v>
      </c>
    </row>
    <row r="5914" spans="1:3" x14ac:dyDescent="0.25">
      <c r="A5914" t="s">
        <v>3</v>
      </c>
      <c r="B5914">
        <v>5911</v>
      </c>
      <c r="C5914" t="str">
        <f>IF(A5914="","",IF(COUNTIF(Táblázat1[Oszlop2],B5914)&gt;1,"dupla!","OK"))</f>
        <v>OK</v>
      </c>
    </row>
    <row r="5915" spans="1:3" x14ac:dyDescent="0.25">
      <c r="A5915" t="s">
        <v>3</v>
      </c>
      <c r="B5915">
        <v>5912</v>
      </c>
      <c r="C5915" t="str">
        <f>IF(A5915="","",IF(COUNTIF(Táblázat1[Oszlop2],B5915)&gt;1,"dupla!","OK"))</f>
        <v>OK</v>
      </c>
    </row>
    <row r="5916" spans="1:3" x14ac:dyDescent="0.25">
      <c r="A5916" t="s">
        <v>3</v>
      </c>
      <c r="B5916">
        <v>5913</v>
      </c>
      <c r="C5916" t="str">
        <f>IF(A5916="","",IF(COUNTIF(Táblázat1[Oszlop2],B5916)&gt;1,"dupla!","OK"))</f>
        <v>OK</v>
      </c>
    </row>
    <row r="5917" spans="1:3" x14ac:dyDescent="0.25">
      <c r="A5917" t="s">
        <v>3</v>
      </c>
      <c r="B5917">
        <v>5914</v>
      </c>
      <c r="C5917" t="str">
        <f>IF(A5917="","",IF(COUNTIF(Táblázat1[Oszlop2],B5917)&gt;1,"dupla!","OK"))</f>
        <v>OK</v>
      </c>
    </row>
    <row r="5918" spans="1:3" x14ac:dyDescent="0.25">
      <c r="A5918" t="s">
        <v>3</v>
      </c>
      <c r="B5918">
        <v>5915</v>
      </c>
      <c r="C5918" t="str">
        <f>IF(A5918="","",IF(COUNTIF(Táblázat1[Oszlop2],B5918)&gt;1,"dupla!","OK"))</f>
        <v>OK</v>
      </c>
    </row>
    <row r="5919" spans="1:3" x14ac:dyDescent="0.25">
      <c r="A5919" t="s">
        <v>3</v>
      </c>
      <c r="B5919">
        <v>5916</v>
      </c>
      <c r="C5919" t="str">
        <f>IF(A5919="","",IF(COUNTIF(Táblázat1[Oszlop2],B5919)&gt;1,"dupla!","OK"))</f>
        <v>OK</v>
      </c>
    </row>
    <row r="5920" spans="1:3" x14ac:dyDescent="0.25">
      <c r="A5920" t="s">
        <v>3</v>
      </c>
      <c r="B5920">
        <v>5917</v>
      </c>
      <c r="C5920" t="str">
        <f>IF(A5920="","",IF(COUNTIF(Táblázat1[Oszlop2],B5920)&gt;1,"dupla!","OK"))</f>
        <v>OK</v>
      </c>
    </row>
    <row r="5921" spans="1:3" x14ac:dyDescent="0.25">
      <c r="A5921" t="s">
        <v>3</v>
      </c>
      <c r="B5921">
        <v>5918</v>
      </c>
      <c r="C5921" t="str">
        <f>IF(A5921="","",IF(COUNTIF(Táblázat1[Oszlop2],B5921)&gt;1,"dupla!","OK"))</f>
        <v>OK</v>
      </c>
    </row>
    <row r="5922" spans="1:3" x14ac:dyDescent="0.25">
      <c r="A5922" t="s">
        <v>3</v>
      </c>
      <c r="B5922">
        <v>5919</v>
      </c>
      <c r="C5922" t="str">
        <f>IF(A5922="","",IF(COUNTIF(Táblázat1[Oszlop2],B5922)&gt;1,"dupla!","OK"))</f>
        <v>OK</v>
      </c>
    </row>
    <row r="5923" spans="1:3" x14ac:dyDescent="0.25">
      <c r="A5923" t="s">
        <v>3</v>
      </c>
      <c r="B5923">
        <v>5920</v>
      </c>
      <c r="C5923" t="str">
        <f>IF(A5923="","",IF(COUNTIF(Táblázat1[Oszlop2],B5923)&gt;1,"dupla!","OK"))</f>
        <v>OK</v>
      </c>
    </row>
    <row r="5924" spans="1:3" x14ac:dyDescent="0.25">
      <c r="A5924" t="s">
        <v>3</v>
      </c>
      <c r="B5924">
        <v>5921</v>
      </c>
      <c r="C5924" t="str">
        <f>IF(A5924="","",IF(COUNTIF(Táblázat1[Oszlop2],B5924)&gt;1,"dupla!","OK"))</f>
        <v>OK</v>
      </c>
    </row>
    <row r="5925" spans="1:3" x14ac:dyDescent="0.25">
      <c r="A5925" t="s">
        <v>3</v>
      </c>
      <c r="B5925">
        <v>5922</v>
      </c>
      <c r="C5925" t="str">
        <f>IF(A5925="","",IF(COUNTIF(Táblázat1[Oszlop2],B5925)&gt;1,"dupla!","OK"))</f>
        <v>OK</v>
      </c>
    </row>
    <row r="5926" spans="1:3" x14ac:dyDescent="0.25">
      <c r="A5926" t="s">
        <v>3</v>
      </c>
      <c r="B5926">
        <v>5923</v>
      </c>
      <c r="C5926" t="str">
        <f>IF(A5926="","",IF(COUNTIF(Táblázat1[Oszlop2],B5926)&gt;1,"dupla!","OK"))</f>
        <v>OK</v>
      </c>
    </row>
    <row r="5927" spans="1:3" x14ac:dyDescent="0.25">
      <c r="A5927" t="s">
        <v>3</v>
      </c>
      <c r="B5927">
        <v>5924</v>
      </c>
      <c r="C5927" t="str">
        <f>IF(A5927="","",IF(COUNTIF(Táblázat1[Oszlop2],B5927)&gt;1,"dupla!","OK"))</f>
        <v>OK</v>
      </c>
    </row>
    <row r="5928" spans="1:3" x14ac:dyDescent="0.25">
      <c r="A5928" t="s">
        <v>3</v>
      </c>
      <c r="B5928">
        <v>5925</v>
      </c>
      <c r="C5928" t="str">
        <f>IF(A5928="","",IF(COUNTIF(Táblázat1[Oszlop2],B5928)&gt;1,"dupla!","OK"))</f>
        <v>OK</v>
      </c>
    </row>
    <row r="5929" spans="1:3" x14ac:dyDescent="0.25">
      <c r="A5929" t="s">
        <v>3</v>
      </c>
      <c r="B5929">
        <v>5926</v>
      </c>
      <c r="C5929" t="str">
        <f>IF(A5929="","",IF(COUNTIF(Táblázat1[Oszlop2],B5929)&gt;1,"dupla!","OK"))</f>
        <v>OK</v>
      </c>
    </row>
    <row r="5930" spans="1:3" x14ac:dyDescent="0.25">
      <c r="A5930" t="s">
        <v>3</v>
      </c>
      <c r="B5930">
        <v>5927</v>
      </c>
      <c r="C5930" t="str">
        <f>IF(A5930="","",IF(COUNTIF(Táblázat1[Oszlop2],B5930)&gt;1,"dupla!","OK"))</f>
        <v>OK</v>
      </c>
    </row>
    <row r="5931" spans="1:3" x14ac:dyDescent="0.25">
      <c r="A5931" t="s">
        <v>3</v>
      </c>
      <c r="B5931">
        <v>5928</v>
      </c>
      <c r="C5931" t="str">
        <f>IF(A5931="","",IF(COUNTIF(Táblázat1[Oszlop2],B5931)&gt;1,"dupla!","OK"))</f>
        <v>OK</v>
      </c>
    </row>
    <row r="5932" spans="1:3" x14ac:dyDescent="0.25">
      <c r="A5932" t="s">
        <v>3</v>
      </c>
      <c r="B5932">
        <v>5929</v>
      </c>
      <c r="C5932" t="str">
        <f>IF(A5932="","",IF(COUNTIF(Táblázat1[Oszlop2],B5932)&gt;1,"dupla!","OK"))</f>
        <v>OK</v>
      </c>
    </row>
    <row r="5933" spans="1:3" x14ac:dyDescent="0.25">
      <c r="A5933" t="s">
        <v>3</v>
      </c>
      <c r="B5933">
        <v>5930</v>
      </c>
      <c r="C5933" t="str">
        <f>IF(A5933="","",IF(COUNTIF(Táblázat1[Oszlop2],B5933)&gt;1,"dupla!","OK"))</f>
        <v>OK</v>
      </c>
    </row>
    <row r="5934" spans="1:3" x14ac:dyDescent="0.25">
      <c r="A5934" t="s">
        <v>3</v>
      </c>
      <c r="B5934">
        <v>5931</v>
      </c>
      <c r="C5934" t="str">
        <f>IF(A5934="","",IF(COUNTIF(Táblázat1[Oszlop2],B5934)&gt;1,"dupla!","OK"))</f>
        <v>OK</v>
      </c>
    </row>
    <row r="5935" spans="1:3" x14ac:dyDescent="0.25">
      <c r="A5935" t="s">
        <v>3</v>
      </c>
      <c r="B5935">
        <v>5932</v>
      </c>
      <c r="C5935" t="str">
        <f>IF(A5935="","",IF(COUNTIF(Táblázat1[Oszlop2],B5935)&gt;1,"dupla!","OK"))</f>
        <v>OK</v>
      </c>
    </row>
    <row r="5936" spans="1:3" x14ac:dyDescent="0.25">
      <c r="A5936" t="s">
        <v>3</v>
      </c>
      <c r="B5936">
        <v>5933</v>
      </c>
      <c r="C5936" t="str">
        <f>IF(A5936="","",IF(COUNTIF(Táblázat1[Oszlop2],B5936)&gt;1,"dupla!","OK"))</f>
        <v>OK</v>
      </c>
    </row>
    <row r="5937" spans="1:3" x14ac:dyDescent="0.25">
      <c r="A5937" t="s">
        <v>3</v>
      </c>
      <c r="B5937">
        <v>5934</v>
      </c>
      <c r="C5937" t="str">
        <f>IF(A5937="","",IF(COUNTIF(Táblázat1[Oszlop2],B5937)&gt;1,"dupla!","OK"))</f>
        <v>OK</v>
      </c>
    </row>
    <row r="5938" spans="1:3" x14ac:dyDescent="0.25">
      <c r="A5938" t="s">
        <v>3</v>
      </c>
      <c r="B5938">
        <v>5935</v>
      </c>
      <c r="C5938" t="str">
        <f>IF(A5938="","",IF(COUNTIF(Táblázat1[Oszlop2],B5938)&gt;1,"dupla!","OK"))</f>
        <v>OK</v>
      </c>
    </row>
    <row r="5939" spans="1:3" x14ac:dyDescent="0.25">
      <c r="A5939" t="s">
        <v>3</v>
      </c>
      <c r="B5939">
        <v>5936</v>
      </c>
      <c r="C5939" t="str">
        <f>IF(A5939="","",IF(COUNTIF(Táblázat1[Oszlop2],B5939)&gt;1,"dupla!","OK"))</f>
        <v>OK</v>
      </c>
    </row>
    <row r="5940" spans="1:3" x14ac:dyDescent="0.25">
      <c r="A5940" t="s">
        <v>3</v>
      </c>
      <c r="B5940">
        <v>5937</v>
      </c>
      <c r="C5940" t="str">
        <f>IF(A5940="","",IF(COUNTIF(Táblázat1[Oszlop2],B5940)&gt;1,"dupla!","OK"))</f>
        <v>OK</v>
      </c>
    </row>
    <row r="5941" spans="1:3" x14ac:dyDescent="0.25">
      <c r="A5941" t="s">
        <v>3</v>
      </c>
      <c r="B5941">
        <v>5938</v>
      </c>
      <c r="C5941" t="str">
        <f>IF(A5941="","",IF(COUNTIF(Táblázat1[Oszlop2],B5941)&gt;1,"dupla!","OK"))</f>
        <v>OK</v>
      </c>
    </row>
    <row r="5942" spans="1:3" x14ac:dyDescent="0.25">
      <c r="A5942" t="s">
        <v>3</v>
      </c>
      <c r="B5942">
        <v>5939</v>
      </c>
      <c r="C5942" t="str">
        <f>IF(A5942="","",IF(COUNTIF(Táblázat1[Oszlop2],B5942)&gt;1,"dupla!","OK"))</f>
        <v>OK</v>
      </c>
    </row>
    <row r="5943" spans="1:3" x14ac:dyDescent="0.25">
      <c r="A5943" t="s">
        <v>3</v>
      </c>
      <c r="B5943">
        <v>5940</v>
      </c>
      <c r="C5943" t="str">
        <f>IF(A5943="","",IF(COUNTIF(Táblázat1[Oszlop2],B5943)&gt;1,"dupla!","OK"))</f>
        <v>OK</v>
      </c>
    </row>
    <row r="5944" spans="1:3" x14ac:dyDescent="0.25">
      <c r="A5944" t="s">
        <v>3</v>
      </c>
      <c r="B5944">
        <v>5941</v>
      </c>
      <c r="C5944" t="str">
        <f>IF(A5944="","",IF(COUNTIF(Táblázat1[Oszlop2],B5944)&gt;1,"dupla!","OK"))</f>
        <v>OK</v>
      </c>
    </row>
    <row r="5945" spans="1:3" x14ac:dyDescent="0.25">
      <c r="A5945" t="s">
        <v>3</v>
      </c>
      <c r="B5945">
        <v>5942</v>
      </c>
      <c r="C5945" t="str">
        <f>IF(A5945="","",IF(COUNTIF(Táblázat1[Oszlop2],B5945)&gt;1,"dupla!","OK"))</f>
        <v>OK</v>
      </c>
    </row>
    <row r="5946" spans="1:3" x14ac:dyDescent="0.25">
      <c r="A5946" t="s">
        <v>3</v>
      </c>
      <c r="B5946">
        <v>5943</v>
      </c>
      <c r="C5946" t="str">
        <f>IF(A5946="","",IF(COUNTIF(Táblázat1[Oszlop2],B5946)&gt;1,"dupla!","OK"))</f>
        <v>OK</v>
      </c>
    </row>
    <row r="5947" spans="1:3" x14ac:dyDescent="0.25">
      <c r="A5947" t="s">
        <v>3</v>
      </c>
      <c r="B5947">
        <v>5944</v>
      </c>
      <c r="C5947" t="str">
        <f>IF(A5947="","",IF(COUNTIF(Táblázat1[Oszlop2],B5947)&gt;1,"dupla!","OK"))</f>
        <v>OK</v>
      </c>
    </row>
    <row r="5948" spans="1:3" x14ac:dyDescent="0.25">
      <c r="A5948" t="s">
        <v>3</v>
      </c>
      <c r="B5948">
        <v>5945</v>
      </c>
      <c r="C5948" t="str">
        <f>IF(A5948="","",IF(COUNTIF(Táblázat1[Oszlop2],B5948)&gt;1,"dupla!","OK"))</f>
        <v>OK</v>
      </c>
    </row>
    <row r="5949" spans="1:3" x14ac:dyDescent="0.25">
      <c r="A5949" t="s">
        <v>3</v>
      </c>
      <c r="B5949">
        <v>5946</v>
      </c>
      <c r="C5949" t="str">
        <f>IF(A5949="","",IF(COUNTIF(Táblázat1[Oszlop2],B5949)&gt;1,"dupla!","OK"))</f>
        <v>OK</v>
      </c>
    </row>
    <row r="5950" spans="1:3" x14ac:dyDescent="0.25">
      <c r="A5950" t="s">
        <v>3</v>
      </c>
      <c r="B5950">
        <v>5947</v>
      </c>
      <c r="C5950" t="str">
        <f>IF(A5950="","",IF(COUNTIF(Táblázat1[Oszlop2],B5950)&gt;1,"dupla!","OK"))</f>
        <v>OK</v>
      </c>
    </row>
    <row r="5951" spans="1:3" x14ac:dyDescent="0.25">
      <c r="A5951" t="s">
        <v>3</v>
      </c>
      <c r="B5951">
        <v>5948</v>
      </c>
      <c r="C5951" t="str">
        <f>IF(A5951="","",IF(COUNTIF(Táblázat1[Oszlop2],B5951)&gt;1,"dupla!","OK"))</f>
        <v>OK</v>
      </c>
    </row>
    <row r="5952" spans="1:3" x14ac:dyDescent="0.25">
      <c r="A5952" t="s">
        <v>3</v>
      </c>
      <c r="B5952">
        <v>5949</v>
      </c>
      <c r="C5952" t="str">
        <f>IF(A5952="","",IF(COUNTIF(Táblázat1[Oszlop2],B5952)&gt;1,"dupla!","OK"))</f>
        <v>OK</v>
      </c>
    </row>
    <row r="5953" spans="1:3" x14ac:dyDescent="0.25">
      <c r="A5953" t="s">
        <v>3</v>
      </c>
      <c r="B5953">
        <v>5950</v>
      </c>
      <c r="C5953" t="str">
        <f>IF(A5953="","",IF(COUNTIF(Táblázat1[Oszlop2],B5953)&gt;1,"dupla!","OK"))</f>
        <v>OK</v>
      </c>
    </row>
    <row r="5954" spans="1:3" x14ac:dyDescent="0.25">
      <c r="A5954" t="s">
        <v>3</v>
      </c>
      <c r="B5954">
        <v>5951</v>
      </c>
      <c r="C5954" t="str">
        <f>IF(A5954="","",IF(COUNTIF(Táblázat1[Oszlop2],B5954)&gt;1,"dupla!","OK"))</f>
        <v>OK</v>
      </c>
    </row>
    <row r="5955" spans="1:3" x14ac:dyDescent="0.25">
      <c r="A5955" t="s">
        <v>3</v>
      </c>
      <c r="B5955">
        <v>5952</v>
      </c>
      <c r="C5955" t="str">
        <f>IF(A5955="","",IF(COUNTIF(Táblázat1[Oszlop2],B5955)&gt;1,"dupla!","OK"))</f>
        <v>OK</v>
      </c>
    </row>
    <row r="5956" spans="1:3" x14ac:dyDescent="0.25">
      <c r="A5956" t="s">
        <v>3</v>
      </c>
      <c r="B5956">
        <v>5953</v>
      </c>
      <c r="C5956" t="str">
        <f>IF(A5956="","",IF(COUNTIF(Táblázat1[Oszlop2],B5956)&gt;1,"dupla!","OK"))</f>
        <v>OK</v>
      </c>
    </row>
    <row r="5957" spans="1:3" x14ac:dyDescent="0.25">
      <c r="A5957" t="s">
        <v>3</v>
      </c>
      <c r="B5957">
        <v>5954</v>
      </c>
      <c r="C5957" t="str">
        <f>IF(A5957="","",IF(COUNTIF(Táblázat1[Oszlop2],B5957)&gt;1,"dupla!","OK"))</f>
        <v>OK</v>
      </c>
    </row>
    <row r="5958" spans="1:3" x14ac:dyDescent="0.25">
      <c r="A5958" t="s">
        <v>3</v>
      </c>
      <c r="B5958">
        <v>5955</v>
      </c>
      <c r="C5958" t="str">
        <f>IF(A5958="","",IF(COUNTIF(Táblázat1[Oszlop2],B5958)&gt;1,"dupla!","OK"))</f>
        <v>OK</v>
      </c>
    </row>
    <row r="5959" spans="1:3" x14ac:dyDescent="0.25">
      <c r="A5959" t="s">
        <v>3</v>
      </c>
      <c r="B5959">
        <v>5956</v>
      </c>
      <c r="C5959" t="str">
        <f>IF(A5959="","",IF(COUNTIF(Táblázat1[Oszlop2],B5959)&gt;1,"dupla!","OK"))</f>
        <v>OK</v>
      </c>
    </row>
    <row r="5960" spans="1:3" x14ac:dyDescent="0.25">
      <c r="A5960" t="s">
        <v>3</v>
      </c>
      <c r="B5960">
        <v>5957</v>
      </c>
      <c r="C5960" t="str">
        <f>IF(A5960="","",IF(COUNTIF(Táblázat1[Oszlop2],B5960)&gt;1,"dupla!","OK"))</f>
        <v>OK</v>
      </c>
    </row>
    <row r="5961" spans="1:3" x14ac:dyDescent="0.25">
      <c r="A5961" t="s">
        <v>3</v>
      </c>
      <c r="B5961">
        <v>5958</v>
      </c>
      <c r="C5961" t="str">
        <f>IF(A5961="","",IF(COUNTIF(Táblázat1[Oszlop2],B5961)&gt;1,"dupla!","OK"))</f>
        <v>OK</v>
      </c>
    </row>
    <row r="5962" spans="1:3" x14ac:dyDescent="0.25">
      <c r="A5962" t="s">
        <v>3</v>
      </c>
      <c r="B5962">
        <v>5959</v>
      </c>
      <c r="C5962" t="str">
        <f>IF(A5962="","",IF(COUNTIF(Táblázat1[Oszlop2],B5962)&gt;1,"dupla!","OK"))</f>
        <v>OK</v>
      </c>
    </row>
    <row r="5963" spans="1:3" x14ac:dyDescent="0.25">
      <c r="A5963" t="s">
        <v>3</v>
      </c>
      <c r="B5963">
        <v>5960</v>
      </c>
      <c r="C5963" t="str">
        <f>IF(A5963="","",IF(COUNTIF(Táblázat1[Oszlop2],B5963)&gt;1,"dupla!","OK"))</f>
        <v>OK</v>
      </c>
    </row>
    <row r="5964" spans="1:3" x14ac:dyDescent="0.25">
      <c r="A5964" t="s">
        <v>3</v>
      </c>
      <c r="B5964">
        <v>5961</v>
      </c>
      <c r="C5964" t="str">
        <f>IF(A5964="","",IF(COUNTIF(Táblázat1[Oszlop2],B5964)&gt;1,"dupla!","OK"))</f>
        <v>OK</v>
      </c>
    </row>
    <row r="5965" spans="1:3" x14ac:dyDescent="0.25">
      <c r="A5965" t="s">
        <v>3</v>
      </c>
      <c r="B5965">
        <v>5962</v>
      </c>
      <c r="C5965" t="str">
        <f>IF(A5965="","",IF(COUNTIF(Táblázat1[Oszlop2],B5965)&gt;1,"dupla!","OK"))</f>
        <v>OK</v>
      </c>
    </row>
    <row r="5966" spans="1:3" x14ac:dyDescent="0.25">
      <c r="A5966" t="s">
        <v>3</v>
      </c>
      <c r="B5966">
        <v>5963</v>
      </c>
      <c r="C5966" t="str">
        <f>IF(A5966="","",IF(COUNTIF(Táblázat1[Oszlop2],B5966)&gt;1,"dupla!","OK"))</f>
        <v>OK</v>
      </c>
    </row>
    <row r="5967" spans="1:3" x14ac:dyDescent="0.25">
      <c r="A5967" t="s">
        <v>3</v>
      </c>
      <c r="B5967">
        <v>5964</v>
      </c>
      <c r="C5967" t="str">
        <f>IF(A5967="","",IF(COUNTIF(Táblázat1[Oszlop2],B5967)&gt;1,"dupla!","OK"))</f>
        <v>OK</v>
      </c>
    </row>
    <row r="5968" spans="1:3" x14ac:dyDescent="0.25">
      <c r="A5968" t="s">
        <v>3</v>
      </c>
      <c r="B5968">
        <v>5965</v>
      </c>
      <c r="C5968" t="str">
        <f>IF(A5968="","",IF(COUNTIF(Táblázat1[Oszlop2],B5968)&gt;1,"dupla!","OK"))</f>
        <v>OK</v>
      </c>
    </row>
    <row r="5969" spans="1:3" x14ac:dyDescent="0.25">
      <c r="A5969" t="s">
        <v>3</v>
      </c>
      <c r="B5969">
        <v>5966</v>
      </c>
      <c r="C5969" t="str">
        <f>IF(A5969="","",IF(COUNTIF(Táblázat1[Oszlop2],B5969)&gt;1,"dupla!","OK"))</f>
        <v>OK</v>
      </c>
    </row>
    <row r="5970" spans="1:3" x14ac:dyDescent="0.25">
      <c r="A5970" t="s">
        <v>3</v>
      </c>
      <c r="B5970">
        <v>5967</v>
      </c>
      <c r="C5970" t="str">
        <f>IF(A5970="","",IF(COUNTIF(Táblázat1[Oszlop2],B5970)&gt;1,"dupla!","OK"))</f>
        <v>OK</v>
      </c>
    </row>
    <row r="5971" spans="1:3" x14ac:dyDescent="0.25">
      <c r="A5971" t="s">
        <v>3</v>
      </c>
      <c r="B5971">
        <v>5968</v>
      </c>
      <c r="C5971" t="str">
        <f>IF(A5971="","",IF(COUNTIF(Táblázat1[Oszlop2],B5971)&gt;1,"dupla!","OK"))</f>
        <v>OK</v>
      </c>
    </row>
    <row r="5972" spans="1:3" x14ac:dyDescent="0.25">
      <c r="A5972" t="s">
        <v>3</v>
      </c>
      <c r="B5972">
        <v>5969</v>
      </c>
      <c r="C5972" t="str">
        <f>IF(A5972="","",IF(COUNTIF(Táblázat1[Oszlop2],B5972)&gt;1,"dupla!","OK"))</f>
        <v>OK</v>
      </c>
    </row>
    <row r="5973" spans="1:3" x14ac:dyDescent="0.25">
      <c r="A5973" t="s">
        <v>3</v>
      </c>
      <c r="B5973">
        <v>5970</v>
      </c>
      <c r="C5973" t="str">
        <f>IF(A5973="","",IF(COUNTIF(Táblázat1[Oszlop2],B5973)&gt;1,"dupla!","OK"))</f>
        <v>OK</v>
      </c>
    </row>
    <row r="5974" spans="1:3" x14ac:dyDescent="0.25">
      <c r="A5974" t="s">
        <v>3</v>
      </c>
      <c r="B5974">
        <v>5971</v>
      </c>
      <c r="C5974" t="str">
        <f>IF(A5974="","",IF(COUNTIF(Táblázat1[Oszlop2],B5974)&gt;1,"dupla!","OK"))</f>
        <v>OK</v>
      </c>
    </row>
    <row r="5975" spans="1:3" x14ac:dyDescent="0.25">
      <c r="A5975" t="s">
        <v>3</v>
      </c>
      <c r="B5975">
        <v>5972</v>
      </c>
      <c r="C5975" t="str">
        <f>IF(A5975="","",IF(COUNTIF(Táblázat1[Oszlop2],B5975)&gt;1,"dupla!","OK"))</f>
        <v>OK</v>
      </c>
    </row>
    <row r="5976" spans="1:3" x14ac:dyDescent="0.25">
      <c r="A5976" t="s">
        <v>3</v>
      </c>
      <c r="B5976">
        <v>5973</v>
      </c>
      <c r="C5976" t="str">
        <f>IF(A5976="","",IF(COUNTIF(Táblázat1[Oszlop2],B5976)&gt;1,"dupla!","OK"))</f>
        <v>OK</v>
      </c>
    </row>
    <row r="5977" spans="1:3" x14ac:dyDescent="0.25">
      <c r="A5977" t="s">
        <v>3</v>
      </c>
      <c r="B5977">
        <v>5974</v>
      </c>
      <c r="C5977" t="str">
        <f>IF(A5977="","",IF(COUNTIF(Táblázat1[Oszlop2],B5977)&gt;1,"dupla!","OK"))</f>
        <v>OK</v>
      </c>
    </row>
    <row r="5978" spans="1:3" x14ac:dyDescent="0.25">
      <c r="A5978" t="s">
        <v>3</v>
      </c>
      <c r="B5978">
        <v>5975</v>
      </c>
      <c r="C5978" t="str">
        <f>IF(A5978="","",IF(COUNTIF(Táblázat1[Oszlop2],B5978)&gt;1,"dupla!","OK"))</f>
        <v>OK</v>
      </c>
    </row>
    <row r="5979" spans="1:3" x14ac:dyDescent="0.25">
      <c r="A5979" t="s">
        <v>3</v>
      </c>
      <c r="B5979">
        <v>5976</v>
      </c>
      <c r="C5979" t="str">
        <f>IF(A5979="","",IF(COUNTIF(Táblázat1[Oszlop2],B5979)&gt;1,"dupla!","OK"))</f>
        <v>OK</v>
      </c>
    </row>
    <row r="5980" spans="1:3" x14ac:dyDescent="0.25">
      <c r="A5980" t="s">
        <v>3</v>
      </c>
      <c r="B5980">
        <v>5977</v>
      </c>
      <c r="C5980" t="str">
        <f>IF(A5980="","",IF(COUNTIF(Táblázat1[Oszlop2],B5980)&gt;1,"dupla!","OK"))</f>
        <v>OK</v>
      </c>
    </row>
    <row r="5981" spans="1:3" x14ac:dyDescent="0.25">
      <c r="A5981" t="s">
        <v>3</v>
      </c>
      <c r="B5981">
        <v>5978</v>
      </c>
      <c r="C5981" t="str">
        <f>IF(A5981="","",IF(COUNTIF(Táblázat1[Oszlop2],B5981)&gt;1,"dupla!","OK"))</f>
        <v>OK</v>
      </c>
    </row>
    <row r="5982" spans="1:3" x14ac:dyDescent="0.25">
      <c r="A5982" t="s">
        <v>3</v>
      </c>
      <c r="B5982">
        <v>5979</v>
      </c>
      <c r="C5982" t="str">
        <f>IF(A5982="","",IF(COUNTIF(Táblázat1[Oszlop2],B5982)&gt;1,"dupla!","OK"))</f>
        <v>OK</v>
      </c>
    </row>
    <row r="5983" spans="1:3" x14ac:dyDescent="0.25">
      <c r="A5983" t="s">
        <v>3</v>
      </c>
      <c r="B5983">
        <v>5980</v>
      </c>
      <c r="C5983" t="str">
        <f>IF(A5983="","",IF(COUNTIF(Táblázat1[Oszlop2],B5983)&gt;1,"dupla!","OK"))</f>
        <v>OK</v>
      </c>
    </row>
    <row r="5984" spans="1:3" x14ac:dyDescent="0.25">
      <c r="A5984" t="s">
        <v>3</v>
      </c>
      <c r="B5984">
        <v>5981</v>
      </c>
      <c r="C5984" t="str">
        <f>IF(A5984="","",IF(COUNTIF(Táblázat1[Oszlop2],B5984)&gt;1,"dupla!","OK"))</f>
        <v>OK</v>
      </c>
    </row>
    <row r="5985" spans="1:3" x14ac:dyDescent="0.25">
      <c r="A5985" t="s">
        <v>3</v>
      </c>
      <c r="B5985">
        <v>5982</v>
      </c>
      <c r="C5985" t="str">
        <f>IF(A5985="","",IF(COUNTIF(Táblázat1[Oszlop2],B5985)&gt;1,"dupla!","OK"))</f>
        <v>OK</v>
      </c>
    </row>
    <row r="5986" spans="1:3" x14ac:dyDescent="0.25">
      <c r="A5986" t="s">
        <v>3</v>
      </c>
      <c r="B5986">
        <v>5983</v>
      </c>
      <c r="C5986" t="str">
        <f>IF(A5986="","",IF(COUNTIF(Táblázat1[Oszlop2],B5986)&gt;1,"dupla!","OK"))</f>
        <v>OK</v>
      </c>
    </row>
    <row r="5987" spans="1:3" x14ac:dyDescent="0.25">
      <c r="A5987" t="s">
        <v>3</v>
      </c>
      <c r="B5987">
        <v>5984</v>
      </c>
      <c r="C5987" t="str">
        <f>IF(A5987="","",IF(COUNTIF(Táblázat1[Oszlop2],B5987)&gt;1,"dupla!","OK"))</f>
        <v>OK</v>
      </c>
    </row>
    <row r="5988" spans="1:3" x14ac:dyDescent="0.25">
      <c r="A5988" t="s">
        <v>3</v>
      </c>
      <c r="B5988">
        <v>5985</v>
      </c>
      <c r="C5988" t="str">
        <f>IF(A5988="","",IF(COUNTIF(Táblázat1[Oszlop2],B5988)&gt;1,"dupla!","OK"))</f>
        <v>OK</v>
      </c>
    </row>
    <row r="5989" spans="1:3" x14ac:dyDescent="0.25">
      <c r="A5989" t="s">
        <v>3</v>
      </c>
      <c r="B5989">
        <v>5986</v>
      </c>
      <c r="C5989" t="str">
        <f>IF(A5989="","",IF(COUNTIF(Táblázat1[Oszlop2],B5989)&gt;1,"dupla!","OK"))</f>
        <v>OK</v>
      </c>
    </row>
    <row r="5990" spans="1:3" x14ac:dyDescent="0.25">
      <c r="A5990" t="s">
        <v>3</v>
      </c>
      <c r="B5990">
        <v>5987</v>
      </c>
      <c r="C5990" t="str">
        <f>IF(A5990="","",IF(COUNTIF(Táblázat1[Oszlop2],B5990)&gt;1,"dupla!","OK"))</f>
        <v>OK</v>
      </c>
    </row>
    <row r="5991" spans="1:3" x14ac:dyDescent="0.25">
      <c r="A5991" t="s">
        <v>3</v>
      </c>
      <c r="B5991">
        <v>5988</v>
      </c>
      <c r="C5991" t="str">
        <f>IF(A5991="","",IF(COUNTIF(Táblázat1[Oszlop2],B5991)&gt;1,"dupla!","OK"))</f>
        <v>OK</v>
      </c>
    </row>
    <row r="5992" spans="1:3" x14ac:dyDescent="0.25">
      <c r="A5992" t="s">
        <v>3</v>
      </c>
      <c r="B5992">
        <v>5989</v>
      </c>
      <c r="C5992" t="str">
        <f>IF(A5992="","",IF(COUNTIF(Táblázat1[Oszlop2],B5992)&gt;1,"dupla!","OK"))</f>
        <v>OK</v>
      </c>
    </row>
    <row r="5993" spans="1:3" x14ac:dyDescent="0.25">
      <c r="A5993" t="s">
        <v>3</v>
      </c>
      <c r="B5993">
        <v>5990</v>
      </c>
      <c r="C5993" t="str">
        <f>IF(A5993="","",IF(COUNTIF(Táblázat1[Oszlop2],B5993)&gt;1,"dupla!","OK"))</f>
        <v>OK</v>
      </c>
    </row>
    <row r="5994" spans="1:3" x14ac:dyDescent="0.25">
      <c r="A5994" t="s">
        <v>3</v>
      </c>
      <c r="B5994">
        <v>5991</v>
      </c>
      <c r="C5994" t="str">
        <f>IF(A5994="","",IF(COUNTIF(Táblázat1[Oszlop2],B5994)&gt;1,"dupla!","OK"))</f>
        <v>OK</v>
      </c>
    </row>
    <row r="5995" spans="1:3" x14ac:dyDescent="0.25">
      <c r="A5995" t="s">
        <v>3</v>
      </c>
      <c r="B5995">
        <v>5992</v>
      </c>
      <c r="C5995" t="str">
        <f>IF(A5995="","",IF(COUNTIF(Táblázat1[Oszlop2],B5995)&gt;1,"dupla!","OK"))</f>
        <v>OK</v>
      </c>
    </row>
    <row r="5996" spans="1:3" x14ac:dyDescent="0.25">
      <c r="A5996" t="s">
        <v>3</v>
      </c>
      <c r="B5996">
        <v>5993</v>
      </c>
      <c r="C5996" t="str">
        <f>IF(A5996="","",IF(COUNTIF(Táblázat1[Oszlop2],B5996)&gt;1,"dupla!","OK"))</f>
        <v>OK</v>
      </c>
    </row>
    <row r="5997" spans="1:3" x14ac:dyDescent="0.25">
      <c r="A5997" t="s">
        <v>3</v>
      </c>
      <c r="B5997">
        <v>5994</v>
      </c>
      <c r="C5997" t="str">
        <f>IF(A5997="","",IF(COUNTIF(Táblázat1[Oszlop2],B5997)&gt;1,"dupla!","OK"))</f>
        <v>OK</v>
      </c>
    </row>
    <row r="5998" spans="1:3" x14ac:dyDescent="0.25">
      <c r="A5998" t="s">
        <v>3</v>
      </c>
      <c r="B5998">
        <v>5995</v>
      </c>
      <c r="C5998" t="str">
        <f>IF(A5998="","",IF(COUNTIF(Táblázat1[Oszlop2],B5998)&gt;1,"dupla!","OK"))</f>
        <v>OK</v>
      </c>
    </row>
    <row r="5999" spans="1:3" x14ac:dyDescent="0.25">
      <c r="A5999" t="s">
        <v>3</v>
      </c>
      <c r="B5999">
        <v>5996</v>
      </c>
      <c r="C5999" t="str">
        <f>IF(A5999="","",IF(COUNTIF(Táblázat1[Oszlop2],B5999)&gt;1,"dupla!","OK"))</f>
        <v>OK</v>
      </c>
    </row>
    <row r="6000" spans="1:3" x14ac:dyDescent="0.25">
      <c r="A6000" t="s">
        <v>3</v>
      </c>
      <c r="B6000">
        <v>5997</v>
      </c>
      <c r="C6000" t="str">
        <f>IF(A6000="","",IF(COUNTIF(Táblázat1[Oszlop2],B6000)&gt;1,"dupla!","OK"))</f>
        <v>OK</v>
      </c>
    </row>
    <row r="6001" spans="1:3" x14ac:dyDescent="0.25">
      <c r="A6001" t="s">
        <v>3</v>
      </c>
      <c r="B6001">
        <v>5998</v>
      </c>
      <c r="C6001" t="str">
        <f>IF(A6001="","",IF(COUNTIF(Táblázat1[Oszlop2],B6001)&gt;1,"dupla!","OK"))</f>
        <v>OK</v>
      </c>
    </row>
    <row r="6002" spans="1:3" x14ac:dyDescent="0.25">
      <c r="A6002" t="s">
        <v>3</v>
      </c>
      <c r="B6002">
        <v>5999</v>
      </c>
      <c r="C6002" t="str">
        <f>IF(A6002="","",IF(COUNTIF(Táblázat1[Oszlop2],B6002)&gt;1,"dupla!","OK"))</f>
        <v>OK</v>
      </c>
    </row>
    <row r="6003" spans="1:3" x14ac:dyDescent="0.25">
      <c r="A6003" t="s">
        <v>3</v>
      </c>
      <c r="B6003">
        <v>6000</v>
      </c>
      <c r="C6003" t="str">
        <f>IF(A6003="","",IF(COUNTIF(Táblázat1[Oszlop2],B6003)&gt;1,"dupla!","OK"))</f>
        <v>OK</v>
      </c>
    </row>
    <row r="6004" spans="1:3" x14ac:dyDescent="0.25">
      <c r="A6004" t="s">
        <v>3</v>
      </c>
      <c r="B6004">
        <v>6001</v>
      </c>
      <c r="C6004" t="str">
        <f>IF(A6004="","",IF(COUNTIF(Táblázat1[Oszlop2],B6004)&gt;1,"dupla!","OK"))</f>
        <v>OK</v>
      </c>
    </row>
    <row r="6005" spans="1:3" x14ac:dyDescent="0.25">
      <c r="A6005" t="s">
        <v>3</v>
      </c>
      <c r="B6005">
        <v>6002</v>
      </c>
      <c r="C6005" t="str">
        <f>IF(A6005="","",IF(COUNTIF(Táblázat1[Oszlop2],B6005)&gt;1,"dupla!","OK"))</f>
        <v>OK</v>
      </c>
    </row>
    <row r="6006" spans="1:3" x14ac:dyDescent="0.25">
      <c r="A6006" t="s">
        <v>3</v>
      </c>
      <c r="B6006">
        <v>6003</v>
      </c>
      <c r="C6006" t="str">
        <f>IF(A6006="","",IF(COUNTIF(Táblázat1[Oszlop2],B6006)&gt;1,"dupla!","OK"))</f>
        <v>OK</v>
      </c>
    </row>
    <row r="6007" spans="1:3" x14ac:dyDescent="0.25">
      <c r="A6007" t="s">
        <v>3</v>
      </c>
      <c r="B6007">
        <v>6004</v>
      </c>
      <c r="C6007" t="str">
        <f>IF(A6007="","",IF(COUNTIF(Táblázat1[Oszlop2],B6007)&gt;1,"dupla!","OK"))</f>
        <v>OK</v>
      </c>
    </row>
    <row r="6008" spans="1:3" x14ac:dyDescent="0.25">
      <c r="A6008" t="s">
        <v>3</v>
      </c>
      <c r="B6008">
        <v>6005</v>
      </c>
      <c r="C6008" t="str">
        <f>IF(A6008="","",IF(COUNTIF(Táblázat1[Oszlop2],B6008)&gt;1,"dupla!","OK"))</f>
        <v>OK</v>
      </c>
    </row>
    <row r="6009" spans="1:3" x14ac:dyDescent="0.25">
      <c r="A6009" t="s">
        <v>3</v>
      </c>
      <c r="B6009">
        <v>6006</v>
      </c>
      <c r="C6009" t="str">
        <f>IF(A6009="","",IF(COUNTIF(Táblázat1[Oszlop2],B6009)&gt;1,"dupla!","OK"))</f>
        <v>OK</v>
      </c>
    </row>
    <row r="6010" spans="1:3" x14ac:dyDescent="0.25">
      <c r="A6010" t="s">
        <v>3</v>
      </c>
      <c r="B6010">
        <v>6007</v>
      </c>
      <c r="C6010" t="str">
        <f>IF(A6010="","",IF(COUNTIF(Táblázat1[Oszlop2],B6010)&gt;1,"dupla!","OK"))</f>
        <v>OK</v>
      </c>
    </row>
    <row r="6011" spans="1:3" x14ac:dyDescent="0.25">
      <c r="A6011" t="s">
        <v>3</v>
      </c>
      <c r="B6011">
        <v>6008</v>
      </c>
      <c r="C6011" t="str">
        <f>IF(A6011="","",IF(COUNTIF(Táblázat1[Oszlop2],B6011)&gt;1,"dupla!","OK"))</f>
        <v>OK</v>
      </c>
    </row>
    <row r="6012" spans="1:3" x14ac:dyDescent="0.25">
      <c r="A6012" t="s">
        <v>3</v>
      </c>
      <c r="B6012">
        <v>6009</v>
      </c>
      <c r="C6012" t="str">
        <f>IF(A6012="","",IF(COUNTIF(Táblázat1[Oszlop2],B6012)&gt;1,"dupla!","OK"))</f>
        <v>OK</v>
      </c>
    </row>
    <row r="6013" spans="1:3" x14ac:dyDescent="0.25">
      <c r="A6013" t="s">
        <v>3</v>
      </c>
      <c r="B6013">
        <v>6010</v>
      </c>
      <c r="C6013" t="str">
        <f>IF(A6013="","",IF(COUNTIF(Táblázat1[Oszlop2],B6013)&gt;1,"dupla!","OK"))</f>
        <v>OK</v>
      </c>
    </row>
    <row r="6014" spans="1:3" x14ac:dyDescent="0.25">
      <c r="A6014" t="s">
        <v>3</v>
      </c>
      <c r="B6014">
        <v>6011</v>
      </c>
      <c r="C6014" t="str">
        <f>IF(A6014="","",IF(COUNTIF(Táblázat1[Oszlop2],B6014)&gt;1,"dupla!","OK"))</f>
        <v>OK</v>
      </c>
    </row>
    <row r="6015" spans="1:3" x14ac:dyDescent="0.25">
      <c r="A6015" t="s">
        <v>3</v>
      </c>
      <c r="B6015">
        <v>6012</v>
      </c>
      <c r="C6015" t="str">
        <f>IF(A6015="","",IF(COUNTIF(Táblázat1[Oszlop2],B6015)&gt;1,"dupla!","OK"))</f>
        <v>OK</v>
      </c>
    </row>
    <row r="6016" spans="1:3" x14ac:dyDescent="0.25">
      <c r="A6016" t="s">
        <v>3</v>
      </c>
      <c r="B6016">
        <v>6013</v>
      </c>
      <c r="C6016" t="str">
        <f>IF(A6016="","",IF(COUNTIF(Táblázat1[Oszlop2],B6016)&gt;1,"dupla!","OK"))</f>
        <v>OK</v>
      </c>
    </row>
    <row r="6017" spans="1:3" x14ac:dyDescent="0.25">
      <c r="A6017" t="s">
        <v>3</v>
      </c>
      <c r="B6017">
        <v>6014</v>
      </c>
      <c r="C6017" t="str">
        <f>IF(A6017="","",IF(COUNTIF(Táblázat1[Oszlop2],B6017)&gt;1,"dupla!","OK"))</f>
        <v>OK</v>
      </c>
    </row>
    <row r="6018" spans="1:3" x14ac:dyDescent="0.25">
      <c r="A6018" t="s">
        <v>3</v>
      </c>
      <c r="B6018">
        <v>6015</v>
      </c>
      <c r="C6018" t="str">
        <f>IF(A6018="","",IF(COUNTIF(Táblázat1[Oszlop2],B6018)&gt;1,"dupla!","OK"))</f>
        <v>OK</v>
      </c>
    </row>
    <row r="6019" spans="1:3" x14ac:dyDescent="0.25">
      <c r="A6019" t="s">
        <v>3</v>
      </c>
      <c r="B6019">
        <v>6016</v>
      </c>
      <c r="C6019" t="str">
        <f>IF(A6019="","",IF(COUNTIF(Táblázat1[Oszlop2],B6019)&gt;1,"dupla!","OK"))</f>
        <v>OK</v>
      </c>
    </row>
    <row r="6020" spans="1:3" x14ac:dyDescent="0.25">
      <c r="A6020" t="s">
        <v>3</v>
      </c>
      <c r="B6020">
        <v>6017</v>
      </c>
      <c r="C6020" t="str">
        <f>IF(A6020="","",IF(COUNTIF(Táblázat1[Oszlop2],B6020)&gt;1,"dupla!","OK"))</f>
        <v>OK</v>
      </c>
    </row>
    <row r="6021" spans="1:3" x14ac:dyDescent="0.25">
      <c r="A6021" t="s">
        <v>3</v>
      </c>
      <c r="B6021">
        <v>6018</v>
      </c>
      <c r="C6021" t="str">
        <f>IF(A6021="","",IF(COUNTIF(Táblázat1[Oszlop2],B6021)&gt;1,"dupla!","OK"))</f>
        <v>OK</v>
      </c>
    </row>
    <row r="6022" spans="1:3" x14ac:dyDescent="0.25">
      <c r="A6022" t="s">
        <v>3</v>
      </c>
      <c r="B6022">
        <v>6019</v>
      </c>
      <c r="C6022" t="str">
        <f>IF(A6022="","",IF(COUNTIF(Táblázat1[Oszlop2],B6022)&gt;1,"dupla!","OK"))</f>
        <v>OK</v>
      </c>
    </row>
    <row r="6023" spans="1:3" x14ac:dyDescent="0.25">
      <c r="A6023" t="s">
        <v>3</v>
      </c>
      <c r="B6023">
        <v>6020</v>
      </c>
      <c r="C6023" t="str">
        <f>IF(A6023="","",IF(COUNTIF(Táblázat1[Oszlop2],B6023)&gt;1,"dupla!","OK"))</f>
        <v>OK</v>
      </c>
    </row>
    <row r="6024" spans="1:3" x14ac:dyDescent="0.25">
      <c r="A6024" t="s">
        <v>3</v>
      </c>
      <c r="B6024">
        <v>6021</v>
      </c>
      <c r="C6024" t="str">
        <f>IF(A6024="","",IF(COUNTIF(Táblázat1[Oszlop2],B6024)&gt;1,"dupla!","OK"))</f>
        <v>OK</v>
      </c>
    </row>
    <row r="6025" spans="1:3" x14ac:dyDescent="0.25">
      <c r="A6025" t="s">
        <v>3</v>
      </c>
      <c r="B6025">
        <v>6022</v>
      </c>
      <c r="C6025" t="str">
        <f>IF(A6025="","",IF(COUNTIF(Táblázat1[Oszlop2],B6025)&gt;1,"dupla!","OK"))</f>
        <v>OK</v>
      </c>
    </row>
    <row r="6026" spans="1:3" x14ac:dyDescent="0.25">
      <c r="A6026" t="s">
        <v>3</v>
      </c>
      <c r="B6026">
        <v>6023</v>
      </c>
      <c r="C6026" t="str">
        <f>IF(A6026="","",IF(COUNTIF(Táblázat1[Oszlop2],B6026)&gt;1,"dupla!","OK"))</f>
        <v>OK</v>
      </c>
    </row>
    <row r="6027" spans="1:3" x14ac:dyDescent="0.25">
      <c r="A6027" t="s">
        <v>3</v>
      </c>
      <c r="B6027">
        <v>6024</v>
      </c>
      <c r="C6027" t="str">
        <f>IF(A6027="","",IF(COUNTIF(Táblázat1[Oszlop2],B6027)&gt;1,"dupla!","OK"))</f>
        <v>OK</v>
      </c>
    </row>
    <row r="6028" spans="1:3" x14ac:dyDescent="0.25">
      <c r="A6028" t="s">
        <v>3</v>
      </c>
      <c r="B6028">
        <v>6025</v>
      </c>
      <c r="C6028" t="str">
        <f>IF(A6028="","",IF(COUNTIF(Táblázat1[Oszlop2],B6028)&gt;1,"dupla!","OK"))</f>
        <v>OK</v>
      </c>
    </row>
    <row r="6029" spans="1:3" x14ac:dyDescent="0.25">
      <c r="A6029" t="s">
        <v>3</v>
      </c>
      <c r="B6029">
        <v>6026</v>
      </c>
      <c r="C6029" t="str">
        <f>IF(A6029="","",IF(COUNTIF(Táblázat1[Oszlop2],B6029)&gt;1,"dupla!","OK"))</f>
        <v>OK</v>
      </c>
    </row>
    <row r="6030" spans="1:3" x14ac:dyDescent="0.25">
      <c r="A6030" t="s">
        <v>3</v>
      </c>
      <c r="B6030">
        <v>6027</v>
      </c>
      <c r="C6030" t="str">
        <f>IF(A6030="","",IF(COUNTIF(Táblázat1[Oszlop2],B6030)&gt;1,"dupla!","OK"))</f>
        <v>OK</v>
      </c>
    </row>
    <row r="6031" spans="1:3" x14ac:dyDescent="0.25">
      <c r="A6031" t="s">
        <v>3</v>
      </c>
      <c r="B6031">
        <v>6028</v>
      </c>
      <c r="C6031" t="str">
        <f>IF(A6031="","",IF(COUNTIF(Táblázat1[Oszlop2],B6031)&gt;1,"dupla!","OK"))</f>
        <v>OK</v>
      </c>
    </row>
    <row r="6032" spans="1:3" x14ac:dyDescent="0.25">
      <c r="A6032" t="s">
        <v>3</v>
      </c>
      <c r="B6032">
        <v>6029</v>
      </c>
      <c r="C6032" t="str">
        <f>IF(A6032="","",IF(COUNTIF(Táblázat1[Oszlop2],B6032)&gt;1,"dupla!","OK"))</f>
        <v>OK</v>
      </c>
    </row>
    <row r="6033" spans="1:3" x14ac:dyDescent="0.25">
      <c r="A6033" t="s">
        <v>3</v>
      </c>
      <c r="B6033">
        <v>6030</v>
      </c>
      <c r="C6033" t="str">
        <f>IF(A6033="","",IF(COUNTIF(Táblázat1[Oszlop2],B6033)&gt;1,"dupla!","OK"))</f>
        <v>OK</v>
      </c>
    </row>
    <row r="6034" spans="1:3" x14ac:dyDescent="0.25">
      <c r="A6034" t="s">
        <v>3</v>
      </c>
      <c r="B6034">
        <v>6031</v>
      </c>
      <c r="C6034" t="str">
        <f>IF(A6034="","",IF(COUNTIF(Táblázat1[Oszlop2],B6034)&gt;1,"dupla!","OK"))</f>
        <v>OK</v>
      </c>
    </row>
    <row r="6035" spans="1:3" x14ac:dyDescent="0.25">
      <c r="A6035" t="s">
        <v>3</v>
      </c>
      <c r="B6035">
        <v>6032</v>
      </c>
      <c r="C6035" t="str">
        <f>IF(A6035="","",IF(COUNTIF(Táblázat1[Oszlop2],B6035)&gt;1,"dupla!","OK"))</f>
        <v>OK</v>
      </c>
    </row>
    <row r="6036" spans="1:3" x14ac:dyDescent="0.25">
      <c r="A6036" t="s">
        <v>3</v>
      </c>
      <c r="B6036">
        <v>6033</v>
      </c>
      <c r="C6036" t="str">
        <f>IF(A6036="","",IF(COUNTIF(Táblázat1[Oszlop2],B6036)&gt;1,"dupla!","OK"))</f>
        <v>OK</v>
      </c>
    </row>
    <row r="6037" spans="1:3" x14ac:dyDescent="0.25">
      <c r="A6037" t="s">
        <v>3</v>
      </c>
      <c r="B6037">
        <v>6034</v>
      </c>
      <c r="C6037" t="str">
        <f>IF(A6037="","",IF(COUNTIF(Táblázat1[Oszlop2],B6037)&gt;1,"dupla!","OK"))</f>
        <v>OK</v>
      </c>
    </row>
    <row r="6038" spans="1:3" x14ac:dyDescent="0.25">
      <c r="A6038" t="s">
        <v>3</v>
      </c>
      <c r="B6038">
        <v>6035</v>
      </c>
      <c r="C6038" t="str">
        <f>IF(A6038="","",IF(COUNTIF(Táblázat1[Oszlop2],B6038)&gt;1,"dupla!","OK"))</f>
        <v>OK</v>
      </c>
    </row>
    <row r="6039" spans="1:3" x14ac:dyDescent="0.25">
      <c r="A6039" t="s">
        <v>3</v>
      </c>
      <c r="B6039">
        <v>6036</v>
      </c>
      <c r="C6039" t="str">
        <f>IF(A6039="","",IF(COUNTIF(Táblázat1[Oszlop2],B6039)&gt;1,"dupla!","OK"))</f>
        <v>OK</v>
      </c>
    </row>
    <row r="6040" spans="1:3" x14ac:dyDescent="0.25">
      <c r="A6040" t="s">
        <v>3</v>
      </c>
      <c r="B6040">
        <v>6037</v>
      </c>
      <c r="C6040" t="str">
        <f>IF(A6040="","",IF(COUNTIF(Táblázat1[Oszlop2],B6040)&gt;1,"dupla!","OK"))</f>
        <v>OK</v>
      </c>
    </row>
    <row r="6041" spans="1:3" x14ac:dyDescent="0.25">
      <c r="A6041" t="s">
        <v>3</v>
      </c>
      <c r="B6041">
        <v>6038</v>
      </c>
      <c r="C6041" t="str">
        <f>IF(A6041="","",IF(COUNTIF(Táblázat1[Oszlop2],B6041)&gt;1,"dupla!","OK"))</f>
        <v>OK</v>
      </c>
    </row>
    <row r="6042" spans="1:3" x14ac:dyDescent="0.25">
      <c r="A6042" t="s">
        <v>3</v>
      </c>
      <c r="B6042">
        <v>6039</v>
      </c>
      <c r="C6042" t="str">
        <f>IF(A6042="","",IF(COUNTIF(Táblázat1[Oszlop2],B6042)&gt;1,"dupla!","OK"))</f>
        <v>OK</v>
      </c>
    </row>
    <row r="6043" spans="1:3" x14ac:dyDescent="0.25">
      <c r="A6043" t="s">
        <v>3</v>
      </c>
      <c r="B6043">
        <v>6040</v>
      </c>
      <c r="C6043" t="str">
        <f>IF(A6043="","",IF(COUNTIF(Táblázat1[Oszlop2],B6043)&gt;1,"dupla!","OK"))</f>
        <v>OK</v>
      </c>
    </row>
    <row r="6044" spans="1:3" x14ac:dyDescent="0.25">
      <c r="A6044" t="s">
        <v>3</v>
      </c>
      <c r="B6044">
        <v>6041</v>
      </c>
      <c r="C6044" t="str">
        <f>IF(A6044="","",IF(COUNTIF(Táblázat1[Oszlop2],B6044)&gt;1,"dupla!","OK"))</f>
        <v>OK</v>
      </c>
    </row>
    <row r="6045" spans="1:3" x14ac:dyDescent="0.25">
      <c r="A6045" t="s">
        <v>3</v>
      </c>
      <c r="B6045">
        <v>6042</v>
      </c>
      <c r="C6045" t="str">
        <f>IF(A6045="","",IF(COUNTIF(Táblázat1[Oszlop2],B6045)&gt;1,"dupla!","OK"))</f>
        <v>OK</v>
      </c>
    </row>
    <row r="6046" spans="1:3" x14ac:dyDescent="0.25">
      <c r="A6046" t="s">
        <v>3</v>
      </c>
      <c r="B6046">
        <v>6043</v>
      </c>
      <c r="C6046" t="str">
        <f>IF(A6046="","",IF(COUNTIF(Táblázat1[Oszlop2],B6046)&gt;1,"dupla!","OK"))</f>
        <v>OK</v>
      </c>
    </row>
    <row r="6047" spans="1:3" x14ac:dyDescent="0.25">
      <c r="A6047" t="s">
        <v>3</v>
      </c>
      <c r="B6047">
        <v>6044</v>
      </c>
      <c r="C6047" t="str">
        <f>IF(A6047="","",IF(COUNTIF(Táblázat1[Oszlop2],B6047)&gt;1,"dupla!","OK"))</f>
        <v>OK</v>
      </c>
    </row>
    <row r="6048" spans="1:3" x14ac:dyDescent="0.25">
      <c r="A6048" t="s">
        <v>3</v>
      </c>
      <c r="B6048">
        <v>6045</v>
      </c>
      <c r="C6048" t="str">
        <f>IF(A6048="","",IF(COUNTIF(Táblázat1[Oszlop2],B6048)&gt;1,"dupla!","OK"))</f>
        <v>OK</v>
      </c>
    </row>
    <row r="6049" spans="1:3" x14ac:dyDescent="0.25">
      <c r="A6049" t="s">
        <v>3</v>
      </c>
      <c r="B6049">
        <v>6046</v>
      </c>
      <c r="C6049" t="str">
        <f>IF(A6049="","",IF(COUNTIF(Táblázat1[Oszlop2],B6049)&gt;1,"dupla!","OK"))</f>
        <v>OK</v>
      </c>
    </row>
    <row r="6050" spans="1:3" x14ac:dyDescent="0.25">
      <c r="A6050" t="s">
        <v>3</v>
      </c>
      <c r="B6050">
        <v>6047</v>
      </c>
      <c r="C6050" t="str">
        <f>IF(A6050="","",IF(COUNTIF(Táblázat1[Oszlop2],B6050)&gt;1,"dupla!","OK"))</f>
        <v>OK</v>
      </c>
    </row>
    <row r="6051" spans="1:3" x14ac:dyDescent="0.25">
      <c r="A6051" t="s">
        <v>3</v>
      </c>
      <c r="B6051">
        <v>6048</v>
      </c>
      <c r="C6051" t="str">
        <f>IF(A6051="","",IF(COUNTIF(Táblázat1[Oszlop2],B6051)&gt;1,"dupla!","OK"))</f>
        <v>OK</v>
      </c>
    </row>
    <row r="6052" spans="1:3" x14ac:dyDescent="0.25">
      <c r="A6052" t="s">
        <v>3</v>
      </c>
      <c r="B6052">
        <v>6049</v>
      </c>
      <c r="C6052" t="str">
        <f>IF(A6052="","",IF(COUNTIF(Táblázat1[Oszlop2],B6052)&gt;1,"dupla!","OK"))</f>
        <v>OK</v>
      </c>
    </row>
    <row r="6053" spans="1:3" x14ac:dyDescent="0.25">
      <c r="A6053" t="s">
        <v>3</v>
      </c>
      <c r="B6053">
        <v>6050</v>
      </c>
      <c r="C6053" t="str">
        <f>IF(A6053="","",IF(COUNTIF(Táblázat1[Oszlop2],B6053)&gt;1,"dupla!","OK"))</f>
        <v>OK</v>
      </c>
    </row>
    <row r="6054" spans="1:3" x14ac:dyDescent="0.25">
      <c r="A6054" t="s">
        <v>3</v>
      </c>
      <c r="B6054">
        <v>6051</v>
      </c>
      <c r="C6054" t="str">
        <f>IF(A6054="","",IF(COUNTIF(Táblázat1[Oszlop2],B6054)&gt;1,"dupla!","OK"))</f>
        <v>OK</v>
      </c>
    </row>
    <row r="6055" spans="1:3" x14ac:dyDescent="0.25">
      <c r="A6055" t="s">
        <v>3</v>
      </c>
      <c r="B6055">
        <v>6052</v>
      </c>
      <c r="C6055" t="str">
        <f>IF(A6055="","",IF(COUNTIF(Táblázat1[Oszlop2],B6055)&gt;1,"dupla!","OK"))</f>
        <v>OK</v>
      </c>
    </row>
    <row r="6056" spans="1:3" x14ac:dyDescent="0.25">
      <c r="A6056" t="s">
        <v>3</v>
      </c>
      <c r="B6056">
        <v>6053</v>
      </c>
      <c r="C6056" t="str">
        <f>IF(A6056="","",IF(COUNTIF(Táblázat1[Oszlop2],B6056)&gt;1,"dupla!","OK"))</f>
        <v>OK</v>
      </c>
    </row>
    <row r="6057" spans="1:3" x14ac:dyDescent="0.25">
      <c r="A6057" t="s">
        <v>3</v>
      </c>
      <c r="B6057">
        <v>6054</v>
      </c>
      <c r="C6057" t="str">
        <f>IF(A6057="","",IF(COUNTIF(Táblázat1[Oszlop2],B6057)&gt;1,"dupla!","OK"))</f>
        <v>OK</v>
      </c>
    </row>
    <row r="6058" spans="1:3" x14ac:dyDescent="0.25">
      <c r="A6058" t="s">
        <v>3</v>
      </c>
      <c r="B6058">
        <v>6055</v>
      </c>
      <c r="C6058" t="str">
        <f>IF(A6058="","",IF(COUNTIF(Táblázat1[Oszlop2],B6058)&gt;1,"dupla!","OK"))</f>
        <v>OK</v>
      </c>
    </row>
    <row r="6059" spans="1:3" x14ac:dyDescent="0.25">
      <c r="A6059" t="s">
        <v>3</v>
      </c>
      <c r="B6059">
        <v>6056</v>
      </c>
      <c r="C6059" t="str">
        <f>IF(A6059="","",IF(COUNTIF(Táblázat1[Oszlop2],B6059)&gt;1,"dupla!","OK"))</f>
        <v>OK</v>
      </c>
    </row>
    <row r="6060" spans="1:3" x14ac:dyDescent="0.25">
      <c r="A6060" t="s">
        <v>3</v>
      </c>
      <c r="B6060">
        <v>6057</v>
      </c>
      <c r="C6060" t="str">
        <f>IF(A6060="","",IF(COUNTIF(Táblázat1[Oszlop2],B6060)&gt;1,"dupla!","OK"))</f>
        <v>OK</v>
      </c>
    </row>
    <row r="6061" spans="1:3" x14ac:dyDescent="0.25">
      <c r="A6061" t="s">
        <v>3</v>
      </c>
      <c r="B6061">
        <v>6058</v>
      </c>
      <c r="C6061" t="str">
        <f>IF(A6061="","",IF(COUNTIF(Táblázat1[Oszlop2],B6061)&gt;1,"dupla!","OK"))</f>
        <v>OK</v>
      </c>
    </row>
    <row r="6062" spans="1:3" x14ac:dyDescent="0.25">
      <c r="A6062" t="s">
        <v>3</v>
      </c>
      <c r="B6062">
        <v>6059</v>
      </c>
      <c r="C6062" t="str">
        <f>IF(A6062="","",IF(COUNTIF(Táblázat1[Oszlop2],B6062)&gt;1,"dupla!","OK"))</f>
        <v>OK</v>
      </c>
    </row>
    <row r="6063" spans="1:3" x14ac:dyDescent="0.25">
      <c r="A6063" t="s">
        <v>3</v>
      </c>
      <c r="B6063">
        <v>6060</v>
      </c>
      <c r="C6063" t="str">
        <f>IF(A6063="","",IF(COUNTIF(Táblázat1[Oszlop2],B6063)&gt;1,"dupla!","OK"))</f>
        <v>OK</v>
      </c>
    </row>
    <row r="6064" spans="1:3" x14ac:dyDescent="0.25">
      <c r="A6064" t="s">
        <v>3</v>
      </c>
      <c r="B6064">
        <v>6061</v>
      </c>
      <c r="C6064" t="str">
        <f>IF(A6064="","",IF(COUNTIF(Táblázat1[Oszlop2],B6064)&gt;1,"dupla!","OK"))</f>
        <v>OK</v>
      </c>
    </row>
    <row r="6065" spans="1:3" x14ac:dyDescent="0.25">
      <c r="A6065" t="s">
        <v>3</v>
      </c>
      <c r="B6065">
        <v>6062</v>
      </c>
      <c r="C6065" t="str">
        <f>IF(A6065="","",IF(COUNTIF(Táblázat1[Oszlop2],B6065)&gt;1,"dupla!","OK"))</f>
        <v>OK</v>
      </c>
    </row>
    <row r="6066" spans="1:3" x14ac:dyDescent="0.25">
      <c r="A6066" t="s">
        <v>3</v>
      </c>
      <c r="B6066">
        <v>6063</v>
      </c>
      <c r="C6066" t="str">
        <f>IF(A6066="","",IF(COUNTIF(Táblázat1[Oszlop2],B6066)&gt;1,"dupla!","OK"))</f>
        <v>OK</v>
      </c>
    </row>
    <row r="6067" spans="1:3" x14ac:dyDescent="0.25">
      <c r="A6067" t="s">
        <v>3</v>
      </c>
      <c r="B6067">
        <v>6064</v>
      </c>
      <c r="C6067" t="str">
        <f>IF(A6067="","",IF(COUNTIF(Táblázat1[Oszlop2],B6067)&gt;1,"dupla!","OK"))</f>
        <v>OK</v>
      </c>
    </row>
    <row r="6068" spans="1:3" x14ac:dyDescent="0.25">
      <c r="A6068" t="s">
        <v>3</v>
      </c>
      <c r="B6068">
        <v>6065</v>
      </c>
      <c r="C6068" t="str">
        <f>IF(A6068="","",IF(COUNTIF(Táblázat1[Oszlop2],B6068)&gt;1,"dupla!","OK"))</f>
        <v>OK</v>
      </c>
    </row>
    <row r="6069" spans="1:3" x14ac:dyDescent="0.25">
      <c r="A6069" t="s">
        <v>3</v>
      </c>
      <c r="B6069">
        <v>6066</v>
      </c>
      <c r="C6069" t="str">
        <f>IF(A6069="","",IF(COUNTIF(Táblázat1[Oszlop2],B6069)&gt;1,"dupla!","OK"))</f>
        <v>OK</v>
      </c>
    </row>
    <row r="6070" spans="1:3" x14ac:dyDescent="0.25">
      <c r="A6070" t="s">
        <v>3</v>
      </c>
      <c r="B6070">
        <v>6067</v>
      </c>
      <c r="C6070" t="str">
        <f>IF(A6070="","",IF(COUNTIF(Táblázat1[Oszlop2],B6070)&gt;1,"dupla!","OK"))</f>
        <v>OK</v>
      </c>
    </row>
    <row r="6071" spans="1:3" x14ac:dyDescent="0.25">
      <c r="A6071" t="s">
        <v>3</v>
      </c>
      <c r="B6071">
        <v>6068</v>
      </c>
      <c r="C6071" t="str">
        <f>IF(A6071="","",IF(COUNTIF(Táblázat1[Oszlop2],B6071)&gt;1,"dupla!","OK"))</f>
        <v>OK</v>
      </c>
    </row>
    <row r="6072" spans="1:3" x14ac:dyDescent="0.25">
      <c r="A6072" t="s">
        <v>3</v>
      </c>
      <c r="B6072">
        <v>6069</v>
      </c>
      <c r="C6072" t="str">
        <f>IF(A6072="","",IF(COUNTIF(Táblázat1[Oszlop2],B6072)&gt;1,"dupla!","OK"))</f>
        <v>OK</v>
      </c>
    </row>
    <row r="6073" spans="1:3" x14ac:dyDescent="0.25">
      <c r="A6073" t="s">
        <v>3</v>
      </c>
      <c r="B6073">
        <v>6070</v>
      </c>
      <c r="C6073" t="str">
        <f>IF(A6073="","",IF(COUNTIF(Táblázat1[Oszlop2],B6073)&gt;1,"dupla!","OK"))</f>
        <v>OK</v>
      </c>
    </row>
    <row r="6074" spans="1:3" x14ac:dyDescent="0.25">
      <c r="A6074" t="s">
        <v>3</v>
      </c>
      <c r="B6074">
        <v>6071</v>
      </c>
      <c r="C6074" t="str">
        <f>IF(A6074="","",IF(COUNTIF(Táblázat1[Oszlop2],B6074)&gt;1,"dupla!","OK"))</f>
        <v>OK</v>
      </c>
    </row>
    <row r="6075" spans="1:3" x14ac:dyDescent="0.25">
      <c r="A6075" t="s">
        <v>3</v>
      </c>
      <c r="B6075">
        <v>6072</v>
      </c>
      <c r="C6075" t="str">
        <f>IF(A6075="","",IF(COUNTIF(Táblázat1[Oszlop2],B6075)&gt;1,"dupla!","OK"))</f>
        <v>OK</v>
      </c>
    </row>
    <row r="6076" spans="1:3" x14ac:dyDescent="0.25">
      <c r="A6076" t="s">
        <v>3</v>
      </c>
      <c r="B6076">
        <v>6073</v>
      </c>
      <c r="C6076" t="str">
        <f>IF(A6076="","",IF(COUNTIF(Táblázat1[Oszlop2],B6076)&gt;1,"dupla!","OK"))</f>
        <v>OK</v>
      </c>
    </row>
    <row r="6077" spans="1:3" x14ac:dyDescent="0.25">
      <c r="A6077" t="s">
        <v>3</v>
      </c>
      <c r="B6077">
        <v>6074</v>
      </c>
      <c r="C6077" t="str">
        <f>IF(A6077="","",IF(COUNTIF(Táblázat1[Oszlop2],B6077)&gt;1,"dupla!","OK"))</f>
        <v>OK</v>
      </c>
    </row>
    <row r="6078" spans="1:3" x14ac:dyDescent="0.25">
      <c r="A6078" t="s">
        <v>3</v>
      </c>
      <c r="B6078">
        <v>6075</v>
      </c>
      <c r="C6078" t="str">
        <f>IF(A6078="","",IF(COUNTIF(Táblázat1[Oszlop2],B6078)&gt;1,"dupla!","OK"))</f>
        <v>OK</v>
      </c>
    </row>
    <row r="6079" spans="1:3" x14ac:dyDescent="0.25">
      <c r="A6079" t="s">
        <v>3</v>
      </c>
      <c r="B6079">
        <v>6076</v>
      </c>
      <c r="C6079" t="str">
        <f>IF(A6079="","",IF(COUNTIF(Táblázat1[Oszlop2],B6079)&gt;1,"dupla!","OK"))</f>
        <v>OK</v>
      </c>
    </row>
    <row r="6080" spans="1:3" x14ac:dyDescent="0.25">
      <c r="A6080" t="s">
        <v>3</v>
      </c>
      <c r="B6080">
        <v>6077</v>
      </c>
      <c r="C6080" t="str">
        <f>IF(A6080="","",IF(COUNTIF(Táblázat1[Oszlop2],B6080)&gt;1,"dupla!","OK"))</f>
        <v>OK</v>
      </c>
    </row>
    <row r="6081" spans="1:3" x14ac:dyDescent="0.25">
      <c r="A6081" t="s">
        <v>3</v>
      </c>
      <c r="B6081">
        <v>6078</v>
      </c>
      <c r="C6081" t="str">
        <f>IF(A6081="","",IF(COUNTIF(Táblázat1[Oszlop2],B6081)&gt;1,"dupla!","OK"))</f>
        <v>OK</v>
      </c>
    </row>
    <row r="6082" spans="1:3" x14ac:dyDescent="0.25">
      <c r="A6082" t="s">
        <v>3</v>
      </c>
      <c r="B6082">
        <v>6079</v>
      </c>
      <c r="C6082" t="str">
        <f>IF(A6082="","",IF(COUNTIF(Táblázat1[Oszlop2],B6082)&gt;1,"dupla!","OK"))</f>
        <v>OK</v>
      </c>
    </row>
    <row r="6083" spans="1:3" x14ac:dyDescent="0.25">
      <c r="A6083" t="s">
        <v>3</v>
      </c>
      <c r="B6083">
        <v>6080</v>
      </c>
      <c r="C6083" t="str">
        <f>IF(A6083="","",IF(COUNTIF(Táblázat1[Oszlop2],B6083)&gt;1,"dupla!","OK"))</f>
        <v>OK</v>
      </c>
    </row>
    <row r="6084" spans="1:3" x14ac:dyDescent="0.25">
      <c r="A6084" t="s">
        <v>3</v>
      </c>
      <c r="B6084">
        <v>6081</v>
      </c>
      <c r="C6084" t="str">
        <f>IF(A6084="","",IF(COUNTIF(Táblázat1[Oszlop2],B6084)&gt;1,"dupla!","OK"))</f>
        <v>OK</v>
      </c>
    </row>
    <row r="6085" spans="1:3" x14ac:dyDescent="0.25">
      <c r="A6085" t="s">
        <v>3</v>
      </c>
      <c r="B6085">
        <v>6082</v>
      </c>
      <c r="C6085" t="str">
        <f>IF(A6085="","",IF(COUNTIF(Táblázat1[Oszlop2],B6085)&gt;1,"dupla!","OK"))</f>
        <v>OK</v>
      </c>
    </row>
    <row r="6086" spans="1:3" x14ac:dyDescent="0.25">
      <c r="A6086" t="s">
        <v>3</v>
      </c>
      <c r="B6086">
        <v>6083</v>
      </c>
      <c r="C6086" t="str">
        <f>IF(A6086="","",IF(COUNTIF(Táblázat1[Oszlop2],B6086)&gt;1,"dupla!","OK"))</f>
        <v>OK</v>
      </c>
    </row>
    <row r="6087" spans="1:3" x14ac:dyDescent="0.25">
      <c r="A6087" t="s">
        <v>3</v>
      </c>
      <c r="B6087">
        <v>6084</v>
      </c>
      <c r="C6087" t="str">
        <f>IF(A6087="","",IF(COUNTIF(Táblázat1[Oszlop2],B6087)&gt;1,"dupla!","OK"))</f>
        <v>OK</v>
      </c>
    </row>
    <row r="6088" spans="1:3" x14ac:dyDescent="0.25">
      <c r="A6088" t="s">
        <v>3</v>
      </c>
      <c r="B6088">
        <v>6085</v>
      </c>
      <c r="C6088" t="str">
        <f>IF(A6088="","",IF(COUNTIF(Táblázat1[Oszlop2],B6088)&gt;1,"dupla!","OK"))</f>
        <v>OK</v>
      </c>
    </row>
    <row r="6089" spans="1:3" x14ac:dyDescent="0.25">
      <c r="A6089" t="s">
        <v>3</v>
      </c>
      <c r="B6089">
        <v>6086</v>
      </c>
      <c r="C6089" t="str">
        <f>IF(A6089="","",IF(COUNTIF(Táblázat1[Oszlop2],B6089)&gt;1,"dupla!","OK"))</f>
        <v>OK</v>
      </c>
    </row>
    <row r="6090" spans="1:3" x14ac:dyDescent="0.25">
      <c r="A6090" t="s">
        <v>3</v>
      </c>
      <c r="B6090">
        <v>6087</v>
      </c>
      <c r="C6090" t="str">
        <f>IF(A6090="","",IF(COUNTIF(Táblázat1[Oszlop2],B6090)&gt;1,"dupla!","OK"))</f>
        <v>OK</v>
      </c>
    </row>
    <row r="6091" spans="1:3" x14ac:dyDescent="0.25">
      <c r="A6091" t="s">
        <v>3</v>
      </c>
      <c r="B6091">
        <v>6088</v>
      </c>
      <c r="C6091" t="str">
        <f>IF(A6091="","",IF(COUNTIF(Táblázat1[Oszlop2],B6091)&gt;1,"dupla!","OK"))</f>
        <v>OK</v>
      </c>
    </row>
    <row r="6092" spans="1:3" x14ac:dyDescent="0.25">
      <c r="A6092" t="s">
        <v>3</v>
      </c>
      <c r="B6092">
        <v>6089</v>
      </c>
      <c r="C6092" t="str">
        <f>IF(A6092="","",IF(COUNTIF(Táblázat1[Oszlop2],B6092)&gt;1,"dupla!","OK"))</f>
        <v>OK</v>
      </c>
    </row>
    <row r="6093" spans="1:3" x14ac:dyDescent="0.25">
      <c r="A6093" t="s">
        <v>3</v>
      </c>
      <c r="B6093">
        <v>6090</v>
      </c>
      <c r="C6093" t="str">
        <f>IF(A6093="","",IF(COUNTIF(Táblázat1[Oszlop2],B6093)&gt;1,"dupla!","OK"))</f>
        <v>OK</v>
      </c>
    </row>
    <row r="6094" spans="1:3" x14ac:dyDescent="0.25">
      <c r="A6094" t="s">
        <v>3</v>
      </c>
      <c r="B6094">
        <v>6091</v>
      </c>
      <c r="C6094" t="str">
        <f>IF(A6094="","",IF(COUNTIF(Táblázat1[Oszlop2],B6094)&gt;1,"dupla!","OK"))</f>
        <v>OK</v>
      </c>
    </row>
    <row r="6095" spans="1:3" x14ac:dyDescent="0.25">
      <c r="A6095" t="s">
        <v>3</v>
      </c>
      <c r="B6095">
        <v>6092</v>
      </c>
      <c r="C6095" t="str">
        <f>IF(A6095="","",IF(COUNTIF(Táblázat1[Oszlop2],B6095)&gt;1,"dupla!","OK"))</f>
        <v>OK</v>
      </c>
    </row>
    <row r="6096" spans="1:3" x14ac:dyDescent="0.25">
      <c r="A6096" t="s">
        <v>3</v>
      </c>
      <c r="B6096">
        <v>6093</v>
      </c>
      <c r="C6096" t="str">
        <f>IF(A6096="","",IF(COUNTIF(Táblázat1[Oszlop2],B6096)&gt;1,"dupla!","OK"))</f>
        <v>OK</v>
      </c>
    </row>
    <row r="6097" spans="1:3" x14ac:dyDescent="0.25">
      <c r="A6097" t="s">
        <v>3</v>
      </c>
      <c r="B6097">
        <v>6094</v>
      </c>
      <c r="C6097" t="str">
        <f>IF(A6097="","",IF(COUNTIF(Táblázat1[Oszlop2],B6097)&gt;1,"dupla!","OK"))</f>
        <v>OK</v>
      </c>
    </row>
    <row r="6098" spans="1:3" x14ac:dyDescent="0.25">
      <c r="A6098" t="s">
        <v>3</v>
      </c>
      <c r="B6098">
        <v>6095</v>
      </c>
      <c r="C6098" t="str">
        <f>IF(A6098="","",IF(COUNTIF(Táblázat1[Oszlop2],B6098)&gt;1,"dupla!","OK"))</f>
        <v>OK</v>
      </c>
    </row>
    <row r="6099" spans="1:3" x14ac:dyDescent="0.25">
      <c r="A6099" t="s">
        <v>3</v>
      </c>
      <c r="B6099">
        <v>6096</v>
      </c>
      <c r="C6099" t="str">
        <f>IF(A6099="","",IF(COUNTIF(Táblázat1[Oszlop2],B6099)&gt;1,"dupla!","OK"))</f>
        <v>OK</v>
      </c>
    </row>
    <row r="6100" spans="1:3" x14ac:dyDescent="0.25">
      <c r="A6100" t="s">
        <v>3</v>
      </c>
      <c r="B6100">
        <v>6097</v>
      </c>
      <c r="C6100" t="str">
        <f>IF(A6100="","",IF(COUNTIF(Táblázat1[Oszlop2],B6100)&gt;1,"dupla!","OK"))</f>
        <v>OK</v>
      </c>
    </row>
    <row r="6101" spans="1:3" x14ac:dyDescent="0.25">
      <c r="A6101" t="s">
        <v>3</v>
      </c>
      <c r="B6101">
        <v>6098</v>
      </c>
      <c r="C6101" t="str">
        <f>IF(A6101="","",IF(COUNTIF(Táblázat1[Oszlop2],B6101)&gt;1,"dupla!","OK"))</f>
        <v>OK</v>
      </c>
    </row>
    <row r="6102" spans="1:3" x14ac:dyDescent="0.25">
      <c r="A6102" t="s">
        <v>3</v>
      </c>
      <c r="B6102">
        <v>6099</v>
      </c>
      <c r="C6102" t="str">
        <f>IF(A6102="","",IF(COUNTIF(Táblázat1[Oszlop2],B6102)&gt;1,"dupla!","OK"))</f>
        <v>OK</v>
      </c>
    </row>
    <row r="6103" spans="1:3" x14ac:dyDescent="0.25">
      <c r="A6103" t="s">
        <v>3</v>
      </c>
      <c r="B6103">
        <v>6100</v>
      </c>
      <c r="C6103" t="str">
        <f>IF(A6103="","",IF(COUNTIF(Táblázat1[Oszlop2],B6103)&gt;1,"dupla!","OK"))</f>
        <v>OK</v>
      </c>
    </row>
    <row r="6104" spans="1:3" x14ac:dyDescent="0.25">
      <c r="A6104" t="s">
        <v>3</v>
      </c>
      <c r="B6104">
        <v>6101</v>
      </c>
      <c r="C6104" t="str">
        <f>IF(A6104="","",IF(COUNTIF(Táblázat1[Oszlop2],B6104)&gt;1,"dupla!","OK"))</f>
        <v>OK</v>
      </c>
    </row>
    <row r="6105" spans="1:3" x14ac:dyDescent="0.25">
      <c r="A6105" t="s">
        <v>3</v>
      </c>
      <c r="B6105">
        <v>6102</v>
      </c>
      <c r="C6105" t="str">
        <f>IF(A6105="","",IF(COUNTIF(Táblázat1[Oszlop2],B6105)&gt;1,"dupla!","OK"))</f>
        <v>OK</v>
      </c>
    </row>
    <row r="6106" spans="1:3" x14ac:dyDescent="0.25">
      <c r="A6106" t="s">
        <v>3</v>
      </c>
      <c r="B6106">
        <v>6103</v>
      </c>
      <c r="C6106" t="str">
        <f>IF(A6106="","",IF(COUNTIF(Táblázat1[Oszlop2],B6106)&gt;1,"dupla!","OK"))</f>
        <v>OK</v>
      </c>
    </row>
    <row r="6107" spans="1:3" x14ac:dyDescent="0.25">
      <c r="A6107" t="s">
        <v>3</v>
      </c>
      <c r="B6107">
        <v>6104</v>
      </c>
      <c r="C6107" t="str">
        <f>IF(A6107="","",IF(COUNTIF(Táblázat1[Oszlop2],B6107)&gt;1,"dupla!","OK"))</f>
        <v>OK</v>
      </c>
    </row>
    <row r="6108" spans="1:3" x14ac:dyDescent="0.25">
      <c r="A6108" t="s">
        <v>3</v>
      </c>
      <c r="B6108">
        <v>6105</v>
      </c>
      <c r="C6108" t="str">
        <f>IF(A6108="","",IF(COUNTIF(Táblázat1[Oszlop2],B6108)&gt;1,"dupla!","OK"))</f>
        <v>OK</v>
      </c>
    </row>
    <row r="6109" spans="1:3" x14ac:dyDescent="0.25">
      <c r="A6109" t="s">
        <v>3</v>
      </c>
      <c r="B6109">
        <v>6106</v>
      </c>
      <c r="C6109" t="str">
        <f>IF(A6109="","",IF(COUNTIF(Táblázat1[Oszlop2],B6109)&gt;1,"dupla!","OK"))</f>
        <v>OK</v>
      </c>
    </row>
    <row r="6110" spans="1:3" x14ac:dyDescent="0.25">
      <c r="A6110" t="s">
        <v>3</v>
      </c>
      <c r="B6110">
        <v>6107</v>
      </c>
      <c r="C6110" t="str">
        <f>IF(A6110="","",IF(COUNTIF(Táblázat1[Oszlop2],B6110)&gt;1,"dupla!","OK"))</f>
        <v>OK</v>
      </c>
    </row>
    <row r="6111" spans="1:3" x14ac:dyDescent="0.25">
      <c r="A6111" t="s">
        <v>3</v>
      </c>
      <c r="B6111">
        <v>6108</v>
      </c>
      <c r="C6111" t="str">
        <f>IF(A6111="","",IF(COUNTIF(Táblázat1[Oszlop2],B6111)&gt;1,"dupla!","OK"))</f>
        <v>OK</v>
      </c>
    </row>
    <row r="6112" spans="1:3" x14ac:dyDescent="0.25">
      <c r="A6112" t="s">
        <v>3</v>
      </c>
      <c r="B6112">
        <v>6109</v>
      </c>
      <c r="C6112" t="str">
        <f>IF(A6112="","",IF(COUNTIF(Táblázat1[Oszlop2],B6112)&gt;1,"dupla!","OK"))</f>
        <v>OK</v>
      </c>
    </row>
    <row r="6113" spans="1:3" x14ac:dyDescent="0.25">
      <c r="A6113" t="s">
        <v>3</v>
      </c>
      <c r="B6113">
        <v>6110</v>
      </c>
      <c r="C6113" t="str">
        <f>IF(A6113="","",IF(COUNTIF(Táblázat1[Oszlop2],B6113)&gt;1,"dupla!","OK"))</f>
        <v>OK</v>
      </c>
    </row>
    <row r="6114" spans="1:3" x14ac:dyDescent="0.25">
      <c r="A6114" t="s">
        <v>3</v>
      </c>
      <c r="B6114">
        <v>6111</v>
      </c>
      <c r="C6114" t="str">
        <f>IF(A6114="","",IF(COUNTIF(Táblázat1[Oszlop2],B6114)&gt;1,"dupla!","OK"))</f>
        <v>OK</v>
      </c>
    </row>
    <row r="6115" spans="1:3" x14ac:dyDescent="0.25">
      <c r="A6115" t="s">
        <v>3</v>
      </c>
      <c r="B6115">
        <v>6112</v>
      </c>
      <c r="C6115" t="str">
        <f>IF(A6115="","",IF(COUNTIF(Táblázat1[Oszlop2],B6115)&gt;1,"dupla!","OK"))</f>
        <v>OK</v>
      </c>
    </row>
    <row r="6116" spans="1:3" x14ac:dyDescent="0.25">
      <c r="A6116" t="s">
        <v>3</v>
      </c>
      <c r="B6116">
        <v>6113</v>
      </c>
      <c r="C6116" t="str">
        <f>IF(A6116="","",IF(COUNTIF(Táblázat1[Oszlop2],B6116)&gt;1,"dupla!","OK"))</f>
        <v>OK</v>
      </c>
    </row>
    <row r="6117" spans="1:3" x14ac:dyDescent="0.25">
      <c r="A6117" t="s">
        <v>3</v>
      </c>
      <c r="B6117">
        <v>6114</v>
      </c>
      <c r="C6117" t="str">
        <f>IF(A6117="","",IF(COUNTIF(Táblázat1[Oszlop2],B6117)&gt;1,"dupla!","OK"))</f>
        <v>OK</v>
      </c>
    </row>
    <row r="6118" spans="1:3" x14ac:dyDescent="0.25">
      <c r="A6118" t="s">
        <v>3</v>
      </c>
      <c r="B6118">
        <v>6115</v>
      </c>
      <c r="C6118" t="str">
        <f>IF(A6118="","",IF(COUNTIF(Táblázat1[Oszlop2],B6118)&gt;1,"dupla!","OK"))</f>
        <v>OK</v>
      </c>
    </row>
    <row r="6119" spans="1:3" x14ac:dyDescent="0.25">
      <c r="A6119" t="s">
        <v>3</v>
      </c>
      <c r="B6119">
        <v>6116</v>
      </c>
      <c r="C6119" t="str">
        <f>IF(A6119="","",IF(COUNTIF(Táblázat1[Oszlop2],B6119)&gt;1,"dupla!","OK"))</f>
        <v>OK</v>
      </c>
    </row>
    <row r="6120" spans="1:3" x14ac:dyDescent="0.25">
      <c r="A6120" t="s">
        <v>3</v>
      </c>
      <c r="B6120">
        <v>6117</v>
      </c>
      <c r="C6120" t="str">
        <f>IF(A6120="","",IF(COUNTIF(Táblázat1[Oszlop2],B6120)&gt;1,"dupla!","OK"))</f>
        <v>OK</v>
      </c>
    </row>
    <row r="6121" spans="1:3" x14ac:dyDescent="0.25">
      <c r="A6121" t="s">
        <v>3</v>
      </c>
      <c r="B6121">
        <v>6118</v>
      </c>
      <c r="C6121" t="str">
        <f>IF(A6121="","",IF(COUNTIF(Táblázat1[Oszlop2],B6121)&gt;1,"dupla!","OK"))</f>
        <v>OK</v>
      </c>
    </row>
    <row r="6122" spans="1:3" x14ac:dyDescent="0.25">
      <c r="A6122" t="s">
        <v>3</v>
      </c>
      <c r="B6122">
        <v>6119</v>
      </c>
      <c r="C6122" t="str">
        <f>IF(A6122="","",IF(COUNTIF(Táblázat1[Oszlop2],B6122)&gt;1,"dupla!","OK"))</f>
        <v>OK</v>
      </c>
    </row>
    <row r="6123" spans="1:3" x14ac:dyDescent="0.25">
      <c r="A6123" t="s">
        <v>3</v>
      </c>
      <c r="B6123">
        <v>6120</v>
      </c>
      <c r="C6123" t="str">
        <f>IF(A6123="","",IF(COUNTIF(Táblázat1[Oszlop2],B6123)&gt;1,"dupla!","OK"))</f>
        <v>OK</v>
      </c>
    </row>
    <row r="6124" spans="1:3" x14ac:dyDescent="0.25">
      <c r="A6124" t="s">
        <v>3</v>
      </c>
      <c r="B6124">
        <v>6121</v>
      </c>
      <c r="C6124" t="str">
        <f>IF(A6124="","",IF(COUNTIF(Táblázat1[Oszlop2],B6124)&gt;1,"dupla!","OK"))</f>
        <v>OK</v>
      </c>
    </row>
    <row r="6125" spans="1:3" x14ac:dyDescent="0.25">
      <c r="A6125" t="s">
        <v>3</v>
      </c>
      <c r="B6125">
        <v>6122</v>
      </c>
      <c r="C6125" t="str">
        <f>IF(A6125="","",IF(COUNTIF(Táblázat1[Oszlop2],B6125)&gt;1,"dupla!","OK"))</f>
        <v>OK</v>
      </c>
    </row>
    <row r="6126" spans="1:3" x14ac:dyDescent="0.25">
      <c r="A6126" t="s">
        <v>3</v>
      </c>
      <c r="B6126">
        <v>6123</v>
      </c>
      <c r="C6126" t="str">
        <f>IF(A6126="","",IF(COUNTIF(Táblázat1[Oszlop2],B6126)&gt;1,"dupla!","OK"))</f>
        <v>OK</v>
      </c>
    </row>
    <row r="6127" spans="1:3" x14ac:dyDescent="0.25">
      <c r="A6127" t="s">
        <v>3</v>
      </c>
      <c r="B6127">
        <v>6124</v>
      </c>
      <c r="C6127" t="str">
        <f>IF(A6127="","",IF(COUNTIF(Táblázat1[Oszlop2],B6127)&gt;1,"dupla!","OK"))</f>
        <v>OK</v>
      </c>
    </row>
    <row r="6128" spans="1:3" x14ac:dyDescent="0.25">
      <c r="A6128" t="s">
        <v>3</v>
      </c>
      <c r="B6128">
        <v>6125</v>
      </c>
      <c r="C6128" t="str">
        <f>IF(A6128="","",IF(COUNTIF(Táblázat1[Oszlop2],B6128)&gt;1,"dupla!","OK"))</f>
        <v>OK</v>
      </c>
    </row>
    <row r="6129" spans="1:3" x14ac:dyDescent="0.25">
      <c r="A6129" t="s">
        <v>3</v>
      </c>
      <c r="B6129">
        <v>6126</v>
      </c>
      <c r="C6129" t="str">
        <f>IF(A6129="","",IF(COUNTIF(Táblázat1[Oszlop2],B6129)&gt;1,"dupla!","OK"))</f>
        <v>OK</v>
      </c>
    </row>
    <row r="6130" spans="1:3" x14ac:dyDescent="0.25">
      <c r="A6130" t="s">
        <v>3</v>
      </c>
      <c r="B6130">
        <v>6127</v>
      </c>
      <c r="C6130" t="str">
        <f>IF(A6130="","",IF(COUNTIF(Táblázat1[Oszlop2],B6130)&gt;1,"dupla!","OK"))</f>
        <v>OK</v>
      </c>
    </row>
    <row r="6131" spans="1:3" x14ac:dyDescent="0.25">
      <c r="A6131" t="s">
        <v>3</v>
      </c>
      <c r="B6131">
        <v>6128</v>
      </c>
      <c r="C6131" t="str">
        <f>IF(A6131="","",IF(COUNTIF(Táblázat1[Oszlop2],B6131)&gt;1,"dupla!","OK"))</f>
        <v>OK</v>
      </c>
    </row>
    <row r="6132" spans="1:3" x14ac:dyDescent="0.25">
      <c r="A6132" t="s">
        <v>3</v>
      </c>
      <c r="B6132">
        <v>6129</v>
      </c>
      <c r="C6132" t="str">
        <f>IF(A6132="","",IF(COUNTIF(Táblázat1[Oszlop2],B6132)&gt;1,"dupla!","OK"))</f>
        <v>OK</v>
      </c>
    </row>
    <row r="6133" spans="1:3" x14ac:dyDescent="0.25">
      <c r="A6133" t="s">
        <v>3</v>
      </c>
      <c r="B6133">
        <v>6130</v>
      </c>
      <c r="C6133" t="str">
        <f>IF(A6133="","",IF(COUNTIF(Táblázat1[Oszlop2],B6133)&gt;1,"dupla!","OK"))</f>
        <v>OK</v>
      </c>
    </row>
    <row r="6134" spans="1:3" x14ac:dyDescent="0.25">
      <c r="A6134" t="s">
        <v>3</v>
      </c>
      <c r="B6134">
        <v>6131</v>
      </c>
      <c r="C6134" t="str">
        <f>IF(A6134="","",IF(COUNTIF(Táblázat1[Oszlop2],B6134)&gt;1,"dupla!","OK"))</f>
        <v>OK</v>
      </c>
    </row>
    <row r="6135" spans="1:3" x14ac:dyDescent="0.25">
      <c r="A6135" t="s">
        <v>3</v>
      </c>
      <c r="B6135">
        <v>6132</v>
      </c>
      <c r="C6135" t="str">
        <f>IF(A6135="","",IF(COUNTIF(Táblázat1[Oszlop2],B6135)&gt;1,"dupla!","OK"))</f>
        <v>OK</v>
      </c>
    </row>
    <row r="6136" spans="1:3" x14ac:dyDescent="0.25">
      <c r="A6136" t="s">
        <v>3</v>
      </c>
      <c r="B6136">
        <v>6133</v>
      </c>
      <c r="C6136" t="str">
        <f>IF(A6136="","",IF(COUNTIF(Táblázat1[Oszlop2],B6136)&gt;1,"dupla!","OK"))</f>
        <v>OK</v>
      </c>
    </row>
    <row r="6137" spans="1:3" x14ac:dyDescent="0.25">
      <c r="A6137" t="s">
        <v>3</v>
      </c>
      <c r="B6137">
        <v>6134</v>
      </c>
      <c r="C6137" t="str">
        <f>IF(A6137="","",IF(COUNTIF(Táblázat1[Oszlop2],B6137)&gt;1,"dupla!","OK"))</f>
        <v>OK</v>
      </c>
    </row>
    <row r="6138" spans="1:3" x14ac:dyDescent="0.25">
      <c r="A6138" t="s">
        <v>3</v>
      </c>
      <c r="B6138">
        <v>6135</v>
      </c>
      <c r="C6138" t="str">
        <f>IF(A6138="","",IF(COUNTIF(Táblázat1[Oszlop2],B6138)&gt;1,"dupla!","OK"))</f>
        <v>OK</v>
      </c>
    </row>
    <row r="6139" spans="1:3" x14ac:dyDescent="0.25">
      <c r="A6139" t="s">
        <v>3</v>
      </c>
      <c r="B6139">
        <v>6136</v>
      </c>
      <c r="C6139" t="str">
        <f>IF(A6139="","",IF(COUNTIF(Táblázat1[Oszlop2],B6139)&gt;1,"dupla!","OK"))</f>
        <v>OK</v>
      </c>
    </row>
    <row r="6140" spans="1:3" x14ac:dyDescent="0.25">
      <c r="A6140" t="s">
        <v>3</v>
      </c>
      <c r="B6140">
        <v>6137</v>
      </c>
      <c r="C6140" t="str">
        <f>IF(A6140="","",IF(COUNTIF(Táblázat1[Oszlop2],B6140)&gt;1,"dupla!","OK"))</f>
        <v>OK</v>
      </c>
    </row>
    <row r="6141" spans="1:3" x14ac:dyDescent="0.25">
      <c r="A6141" t="s">
        <v>3</v>
      </c>
      <c r="B6141">
        <v>6138</v>
      </c>
      <c r="C6141" t="str">
        <f>IF(A6141="","",IF(COUNTIF(Táblázat1[Oszlop2],B6141)&gt;1,"dupla!","OK"))</f>
        <v>OK</v>
      </c>
    </row>
    <row r="6142" spans="1:3" x14ac:dyDescent="0.25">
      <c r="A6142" t="s">
        <v>3</v>
      </c>
      <c r="B6142">
        <v>6139</v>
      </c>
      <c r="C6142" t="str">
        <f>IF(A6142="","",IF(COUNTIF(Táblázat1[Oszlop2],B6142)&gt;1,"dupla!","OK"))</f>
        <v>OK</v>
      </c>
    </row>
    <row r="6143" spans="1:3" x14ac:dyDescent="0.25">
      <c r="A6143" t="s">
        <v>3</v>
      </c>
      <c r="B6143">
        <v>6140</v>
      </c>
      <c r="C6143" t="str">
        <f>IF(A6143="","",IF(COUNTIF(Táblázat1[Oszlop2],B6143)&gt;1,"dupla!","OK"))</f>
        <v>OK</v>
      </c>
    </row>
    <row r="6144" spans="1:3" x14ac:dyDescent="0.25">
      <c r="A6144" t="s">
        <v>3</v>
      </c>
      <c r="B6144">
        <v>6141</v>
      </c>
      <c r="C6144" t="str">
        <f>IF(A6144="","",IF(COUNTIF(Táblázat1[Oszlop2],B6144)&gt;1,"dupla!","OK"))</f>
        <v>OK</v>
      </c>
    </row>
    <row r="6145" spans="1:3" x14ac:dyDescent="0.25">
      <c r="A6145" t="s">
        <v>3</v>
      </c>
      <c r="B6145">
        <v>6142</v>
      </c>
      <c r="C6145" t="str">
        <f>IF(A6145="","",IF(COUNTIF(Táblázat1[Oszlop2],B6145)&gt;1,"dupla!","OK"))</f>
        <v>OK</v>
      </c>
    </row>
    <row r="6146" spans="1:3" x14ac:dyDescent="0.25">
      <c r="A6146" t="s">
        <v>3</v>
      </c>
      <c r="B6146">
        <v>6143</v>
      </c>
      <c r="C6146" t="str">
        <f>IF(A6146="","",IF(COUNTIF(Táblázat1[Oszlop2],B6146)&gt;1,"dupla!","OK"))</f>
        <v>OK</v>
      </c>
    </row>
    <row r="6147" spans="1:3" x14ac:dyDescent="0.25">
      <c r="A6147" t="s">
        <v>3</v>
      </c>
      <c r="B6147">
        <v>6144</v>
      </c>
      <c r="C6147" t="str">
        <f>IF(A6147="","",IF(COUNTIF(Táblázat1[Oszlop2],B6147)&gt;1,"dupla!","OK"))</f>
        <v>OK</v>
      </c>
    </row>
    <row r="6148" spans="1:3" x14ac:dyDescent="0.25">
      <c r="A6148" t="s">
        <v>3</v>
      </c>
      <c r="B6148">
        <v>6145</v>
      </c>
      <c r="C6148" t="str">
        <f>IF(A6148="","",IF(COUNTIF(Táblázat1[Oszlop2],B6148)&gt;1,"dupla!","OK"))</f>
        <v>OK</v>
      </c>
    </row>
    <row r="6149" spans="1:3" x14ac:dyDescent="0.25">
      <c r="A6149" t="s">
        <v>3</v>
      </c>
      <c r="B6149">
        <v>6146</v>
      </c>
      <c r="C6149" t="str">
        <f>IF(A6149="","",IF(COUNTIF(Táblázat1[Oszlop2],B6149)&gt;1,"dupla!","OK"))</f>
        <v>OK</v>
      </c>
    </row>
    <row r="6150" spans="1:3" x14ac:dyDescent="0.25">
      <c r="A6150" t="s">
        <v>3</v>
      </c>
      <c r="B6150">
        <v>6147</v>
      </c>
      <c r="C6150" t="str">
        <f>IF(A6150="","",IF(COUNTIF(Táblázat1[Oszlop2],B6150)&gt;1,"dupla!","OK"))</f>
        <v>OK</v>
      </c>
    </row>
    <row r="6151" spans="1:3" x14ac:dyDescent="0.25">
      <c r="A6151" t="s">
        <v>3</v>
      </c>
      <c r="B6151">
        <v>6148</v>
      </c>
      <c r="C6151" t="str">
        <f>IF(A6151="","",IF(COUNTIF(Táblázat1[Oszlop2],B6151)&gt;1,"dupla!","OK"))</f>
        <v>OK</v>
      </c>
    </row>
    <row r="6152" spans="1:3" x14ac:dyDescent="0.25">
      <c r="A6152" t="s">
        <v>3</v>
      </c>
      <c r="B6152">
        <v>6149</v>
      </c>
      <c r="C6152" t="str">
        <f>IF(A6152="","",IF(COUNTIF(Táblázat1[Oszlop2],B6152)&gt;1,"dupla!","OK"))</f>
        <v>OK</v>
      </c>
    </row>
    <row r="6153" spans="1:3" x14ac:dyDescent="0.25">
      <c r="A6153" t="s">
        <v>3</v>
      </c>
      <c r="B6153">
        <v>6150</v>
      </c>
      <c r="C6153" t="str">
        <f>IF(A6153="","",IF(COUNTIF(Táblázat1[Oszlop2],B6153)&gt;1,"dupla!","OK"))</f>
        <v>OK</v>
      </c>
    </row>
    <row r="6154" spans="1:3" x14ac:dyDescent="0.25">
      <c r="A6154" t="s">
        <v>3</v>
      </c>
      <c r="B6154">
        <v>6151</v>
      </c>
      <c r="C6154" t="str">
        <f>IF(A6154="","",IF(COUNTIF(Táblázat1[Oszlop2],B6154)&gt;1,"dupla!","OK"))</f>
        <v>OK</v>
      </c>
    </row>
    <row r="6155" spans="1:3" x14ac:dyDescent="0.25">
      <c r="A6155" t="s">
        <v>3</v>
      </c>
      <c r="B6155">
        <v>6152</v>
      </c>
      <c r="C6155" t="str">
        <f>IF(A6155="","",IF(COUNTIF(Táblázat1[Oszlop2],B6155)&gt;1,"dupla!","OK"))</f>
        <v>OK</v>
      </c>
    </row>
    <row r="6156" spans="1:3" x14ac:dyDescent="0.25">
      <c r="A6156" t="s">
        <v>3</v>
      </c>
      <c r="B6156">
        <v>6153</v>
      </c>
      <c r="C6156" t="str">
        <f>IF(A6156="","",IF(COUNTIF(Táblázat1[Oszlop2],B6156)&gt;1,"dupla!","OK"))</f>
        <v>OK</v>
      </c>
    </row>
    <row r="6157" spans="1:3" x14ac:dyDescent="0.25">
      <c r="A6157" t="s">
        <v>3</v>
      </c>
      <c r="B6157">
        <v>6154</v>
      </c>
      <c r="C6157" t="str">
        <f>IF(A6157="","",IF(COUNTIF(Táblázat1[Oszlop2],B6157)&gt;1,"dupla!","OK"))</f>
        <v>OK</v>
      </c>
    </row>
    <row r="6158" spans="1:3" x14ac:dyDescent="0.25">
      <c r="A6158" t="s">
        <v>3</v>
      </c>
      <c r="B6158">
        <v>6155</v>
      </c>
      <c r="C6158" t="str">
        <f>IF(A6158="","",IF(COUNTIF(Táblázat1[Oszlop2],B6158)&gt;1,"dupla!","OK"))</f>
        <v>OK</v>
      </c>
    </row>
    <row r="6159" spans="1:3" x14ac:dyDescent="0.25">
      <c r="A6159" t="s">
        <v>3</v>
      </c>
      <c r="B6159">
        <v>6156</v>
      </c>
      <c r="C6159" t="str">
        <f>IF(A6159="","",IF(COUNTIF(Táblázat1[Oszlop2],B6159)&gt;1,"dupla!","OK"))</f>
        <v>OK</v>
      </c>
    </row>
    <row r="6160" spans="1:3" x14ac:dyDescent="0.25">
      <c r="A6160" t="s">
        <v>3</v>
      </c>
      <c r="B6160">
        <v>6157</v>
      </c>
      <c r="C6160" t="str">
        <f>IF(A6160="","",IF(COUNTIF(Táblázat1[Oszlop2],B6160)&gt;1,"dupla!","OK"))</f>
        <v>OK</v>
      </c>
    </row>
    <row r="6161" spans="1:3" x14ac:dyDescent="0.25">
      <c r="A6161" t="s">
        <v>3</v>
      </c>
      <c r="B6161">
        <v>6158</v>
      </c>
      <c r="C6161" t="str">
        <f>IF(A6161="","",IF(COUNTIF(Táblázat1[Oszlop2],B6161)&gt;1,"dupla!","OK"))</f>
        <v>OK</v>
      </c>
    </row>
    <row r="6162" spans="1:3" x14ac:dyDescent="0.25">
      <c r="A6162" t="s">
        <v>3</v>
      </c>
      <c r="B6162">
        <v>6159</v>
      </c>
      <c r="C6162" t="str">
        <f>IF(A6162="","",IF(COUNTIF(Táblázat1[Oszlop2],B6162)&gt;1,"dupla!","OK"))</f>
        <v>OK</v>
      </c>
    </row>
    <row r="6163" spans="1:3" x14ac:dyDescent="0.25">
      <c r="A6163" t="s">
        <v>3</v>
      </c>
      <c r="B6163">
        <v>6160</v>
      </c>
      <c r="C6163" t="str">
        <f>IF(A6163="","",IF(COUNTIF(Táblázat1[Oszlop2],B6163)&gt;1,"dupla!","OK"))</f>
        <v>OK</v>
      </c>
    </row>
    <row r="6164" spans="1:3" x14ac:dyDescent="0.25">
      <c r="A6164" t="s">
        <v>3</v>
      </c>
      <c r="B6164">
        <v>6161</v>
      </c>
      <c r="C6164" t="str">
        <f>IF(A6164="","",IF(COUNTIF(Táblázat1[Oszlop2],B6164)&gt;1,"dupla!","OK"))</f>
        <v>OK</v>
      </c>
    </row>
    <row r="6165" spans="1:3" x14ac:dyDescent="0.25">
      <c r="A6165" t="s">
        <v>3</v>
      </c>
      <c r="B6165">
        <v>6162</v>
      </c>
      <c r="C6165" t="str">
        <f>IF(A6165="","",IF(COUNTIF(Táblázat1[Oszlop2],B6165)&gt;1,"dupla!","OK"))</f>
        <v>OK</v>
      </c>
    </row>
    <row r="6166" spans="1:3" x14ac:dyDescent="0.25">
      <c r="A6166" t="s">
        <v>3</v>
      </c>
      <c r="B6166">
        <v>6163</v>
      </c>
      <c r="C6166" t="str">
        <f>IF(A6166="","",IF(COUNTIF(Táblázat1[Oszlop2],B6166)&gt;1,"dupla!","OK"))</f>
        <v>OK</v>
      </c>
    </row>
    <row r="6167" spans="1:3" x14ac:dyDescent="0.25">
      <c r="A6167" t="s">
        <v>3</v>
      </c>
      <c r="B6167">
        <v>6164</v>
      </c>
      <c r="C6167" t="str">
        <f>IF(A6167="","",IF(COUNTIF(Táblázat1[Oszlop2],B6167)&gt;1,"dupla!","OK"))</f>
        <v>OK</v>
      </c>
    </row>
    <row r="6168" spans="1:3" x14ac:dyDescent="0.25">
      <c r="A6168" t="s">
        <v>3</v>
      </c>
      <c r="B6168">
        <v>6165</v>
      </c>
      <c r="C6168" t="str">
        <f>IF(A6168="","",IF(COUNTIF(Táblázat1[Oszlop2],B6168)&gt;1,"dupla!","OK"))</f>
        <v>OK</v>
      </c>
    </row>
    <row r="6169" spans="1:3" x14ac:dyDescent="0.25">
      <c r="A6169" t="s">
        <v>3</v>
      </c>
      <c r="B6169">
        <v>6166</v>
      </c>
      <c r="C6169" t="str">
        <f>IF(A6169="","",IF(COUNTIF(Táblázat1[Oszlop2],B6169)&gt;1,"dupla!","OK"))</f>
        <v>OK</v>
      </c>
    </row>
    <row r="6170" spans="1:3" x14ac:dyDescent="0.25">
      <c r="A6170" t="s">
        <v>3</v>
      </c>
      <c r="B6170">
        <v>6167</v>
      </c>
      <c r="C6170" t="str">
        <f>IF(A6170="","",IF(COUNTIF(Táblázat1[Oszlop2],B6170)&gt;1,"dupla!","OK"))</f>
        <v>OK</v>
      </c>
    </row>
    <row r="6171" spans="1:3" x14ac:dyDescent="0.25">
      <c r="A6171" t="s">
        <v>3</v>
      </c>
      <c r="B6171">
        <v>6168</v>
      </c>
      <c r="C6171" t="str">
        <f>IF(A6171="","",IF(COUNTIF(Táblázat1[Oszlop2],B6171)&gt;1,"dupla!","OK"))</f>
        <v>OK</v>
      </c>
    </row>
    <row r="6172" spans="1:3" x14ac:dyDescent="0.25">
      <c r="A6172" t="s">
        <v>3</v>
      </c>
      <c r="B6172">
        <v>6169</v>
      </c>
      <c r="C6172" t="str">
        <f>IF(A6172="","",IF(COUNTIF(Táblázat1[Oszlop2],B6172)&gt;1,"dupla!","OK"))</f>
        <v>OK</v>
      </c>
    </row>
    <row r="6173" spans="1:3" x14ac:dyDescent="0.25">
      <c r="A6173" t="s">
        <v>3</v>
      </c>
      <c r="B6173">
        <v>6170</v>
      </c>
      <c r="C6173" t="str">
        <f>IF(A6173="","",IF(COUNTIF(Táblázat1[Oszlop2],B6173)&gt;1,"dupla!","OK"))</f>
        <v>OK</v>
      </c>
    </row>
    <row r="6174" spans="1:3" x14ac:dyDescent="0.25">
      <c r="A6174" t="s">
        <v>3</v>
      </c>
      <c r="B6174">
        <v>6171</v>
      </c>
      <c r="C6174" t="str">
        <f>IF(A6174="","",IF(COUNTIF(Táblázat1[Oszlop2],B6174)&gt;1,"dupla!","OK"))</f>
        <v>OK</v>
      </c>
    </row>
    <row r="6175" spans="1:3" x14ac:dyDescent="0.25">
      <c r="A6175" t="s">
        <v>3</v>
      </c>
      <c r="B6175">
        <v>6172</v>
      </c>
      <c r="C6175" t="str">
        <f>IF(A6175="","",IF(COUNTIF(Táblázat1[Oszlop2],B6175)&gt;1,"dupla!","OK"))</f>
        <v>OK</v>
      </c>
    </row>
    <row r="6176" spans="1:3" x14ac:dyDescent="0.25">
      <c r="A6176" t="s">
        <v>3</v>
      </c>
      <c r="B6176">
        <v>6173</v>
      </c>
      <c r="C6176" t="str">
        <f>IF(A6176="","",IF(COUNTIF(Táblázat1[Oszlop2],B6176)&gt;1,"dupla!","OK"))</f>
        <v>OK</v>
      </c>
    </row>
    <row r="6177" spans="1:3" x14ac:dyDescent="0.25">
      <c r="A6177" t="s">
        <v>3</v>
      </c>
      <c r="B6177">
        <v>6174</v>
      </c>
      <c r="C6177" t="str">
        <f>IF(A6177="","",IF(COUNTIF(Táblázat1[Oszlop2],B6177)&gt;1,"dupla!","OK"))</f>
        <v>OK</v>
      </c>
    </row>
    <row r="6178" spans="1:3" x14ac:dyDescent="0.25">
      <c r="A6178" t="s">
        <v>3</v>
      </c>
      <c r="B6178">
        <v>6175</v>
      </c>
      <c r="C6178" t="str">
        <f>IF(A6178="","",IF(COUNTIF(Táblázat1[Oszlop2],B6178)&gt;1,"dupla!","OK"))</f>
        <v>OK</v>
      </c>
    </row>
    <row r="6179" spans="1:3" x14ac:dyDescent="0.25">
      <c r="A6179" t="s">
        <v>3</v>
      </c>
      <c r="B6179">
        <v>6176</v>
      </c>
      <c r="C6179" t="str">
        <f>IF(A6179="","",IF(COUNTIF(Táblázat1[Oszlop2],B6179)&gt;1,"dupla!","OK"))</f>
        <v>OK</v>
      </c>
    </row>
    <row r="6180" spans="1:3" x14ac:dyDescent="0.25">
      <c r="A6180" t="s">
        <v>3</v>
      </c>
      <c r="B6180">
        <v>6177</v>
      </c>
      <c r="C6180" t="str">
        <f>IF(A6180="","",IF(COUNTIF(Táblázat1[Oszlop2],B6180)&gt;1,"dupla!","OK"))</f>
        <v>OK</v>
      </c>
    </row>
    <row r="6181" spans="1:3" x14ac:dyDescent="0.25">
      <c r="A6181" t="s">
        <v>3</v>
      </c>
      <c r="B6181">
        <v>6178</v>
      </c>
      <c r="C6181" t="str">
        <f>IF(A6181="","",IF(COUNTIF(Táblázat1[Oszlop2],B6181)&gt;1,"dupla!","OK"))</f>
        <v>OK</v>
      </c>
    </row>
    <row r="6182" spans="1:3" x14ac:dyDescent="0.25">
      <c r="A6182" t="s">
        <v>3</v>
      </c>
      <c r="B6182">
        <v>6179</v>
      </c>
      <c r="C6182" t="str">
        <f>IF(A6182="","",IF(COUNTIF(Táblázat1[Oszlop2],B6182)&gt;1,"dupla!","OK"))</f>
        <v>OK</v>
      </c>
    </row>
    <row r="6183" spans="1:3" x14ac:dyDescent="0.25">
      <c r="A6183" t="s">
        <v>3</v>
      </c>
      <c r="B6183">
        <v>6180</v>
      </c>
      <c r="C6183" t="str">
        <f>IF(A6183="","",IF(COUNTIF(Táblázat1[Oszlop2],B6183)&gt;1,"dupla!","OK"))</f>
        <v>OK</v>
      </c>
    </row>
    <row r="6184" spans="1:3" x14ac:dyDescent="0.25">
      <c r="A6184" t="s">
        <v>3</v>
      </c>
      <c r="B6184">
        <v>6181</v>
      </c>
      <c r="C6184" t="str">
        <f>IF(A6184="","",IF(COUNTIF(Táblázat1[Oszlop2],B6184)&gt;1,"dupla!","OK"))</f>
        <v>OK</v>
      </c>
    </row>
    <row r="6185" spans="1:3" x14ac:dyDescent="0.25">
      <c r="A6185" t="s">
        <v>3</v>
      </c>
      <c r="B6185">
        <v>6182</v>
      </c>
      <c r="C6185" t="str">
        <f>IF(A6185="","",IF(COUNTIF(Táblázat1[Oszlop2],B6185)&gt;1,"dupla!","OK"))</f>
        <v>OK</v>
      </c>
    </row>
    <row r="6186" spans="1:3" x14ac:dyDescent="0.25">
      <c r="A6186" t="s">
        <v>3</v>
      </c>
      <c r="B6186">
        <v>6183</v>
      </c>
      <c r="C6186" t="str">
        <f>IF(A6186="","",IF(COUNTIF(Táblázat1[Oszlop2],B6186)&gt;1,"dupla!","OK"))</f>
        <v>OK</v>
      </c>
    </row>
    <row r="6187" spans="1:3" x14ac:dyDescent="0.25">
      <c r="A6187" t="s">
        <v>3</v>
      </c>
      <c r="B6187">
        <v>6184</v>
      </c>
      <c r="C6187" t="str">
        <f>IF(A6187="","",IF(COUNTIF(Táblázat1[Oszlop2],B6187)&gt;1,"dupla!","OK"))</f>
        <v>OK</v>
      </c>
    </row>
    <row r="6188" spans="1:3" x14ac:dyDescent="0.25">
      <c r="A6188" t="s">
        <v>3</v>
      </c>
      <c r="B6188">
        <v>6185</v>
      </c>
      <c r="C6188" t="str">
        <f>IF(A6188="","",IF(COUNTIF(Táblázat1[Oszlop2],B6188)&gt;1,"dupla!","OK"))</f>
        <v>OK</v>
      </c>
    </row>
    <row r="6189" spans="1:3" x14ac:dyDescent="0.25">
      <c r="A6189" t="s">
        <v>3</v>
      </c>
      <c r="B6189">
        <v>6186</v>
      </c>
      <c r="C6189" t="str">
        <f>IF(A6189="","",IF(COUNTIF(Táblázat1[Oszlop2],B6189)&gt;1,"dupla!","OK"))</f>
        <v>OK</v>
      </c>
    </row>
    <row r="6190" spans="1:3" x14ac:dyDescent="0.25">
      <c r="A6190" t="s">
        <v>3</v>
      </c>
      <c r="B6190">
        <v>6187</v>
      </c>
      <c r="C6190" t="str">
        <f>IF(A6190="","",IF(COUNTIF(Táblázat1[Oszlop2],B6190)&gt;1,"dupla!","OK"))</f>
        <v>OK</v>
      </c>
    </row>
    <row r="6191" spans="1:3" x14ac:dyDescent="0.25">
      <c r="A6191" t="s">
        <v>3</v>
      </c>
      <c r="B6191">
        <v>6188</v>
      </c>
      <c r="C6191" t="str">
        <f>IF(A6191="","",IF(COUNTIF(Táblázat1[Oszlop2],B6191)&gt;1,"dupla!","OK"))</f>
        <v>OK</v>
      </c>
    </row>
    <row r="6192" spans="1:3" x14ac:dyDescent="0.25">
      <c r="A6192" t="s">
        <v>3</v>
      </c>
      <c r="B6192">
        <v>6189</v>
      </c>
      <c r="C6192" t="str">
        <f>IF(A6192="","",IF(COUNTIF(Táblázat1[Oszlop2],B6192)&gt;1,"dupla!","OK"))</f>
        <v>OK</v>
      </c>
    </row>
    <row r="6193" spans="1:3" x14ac:dyDescent="0.25">
      <c r="A6193" t="s">
        <v>3</v>
      </c>
      <c r="B6193">
        <v>6190</v>
      </c>
      <c r="C6193" t="str">
        <f>IF(A6193="","",IF(COUNTIF(Táblázat1[Oszlop2],B6193)&gt;1,"dupla!","OK"))</f>
        <v>OK</v>
      </c>
    </row>
    <row r="6194" spans="1:3" x14ac:dyDescent="0.25">
      <c r="A6194" t="s">
        <v>3</v>
      </c>
      <c r="B6194">
        <v>6191</v>
      </c>
      <c r="C6194" t="str">
        <f>IF(A6194="","",IF(COUNTIF(Táblázat1[Oszlop2],B6194)&gt;1,"dupla!","OK"))</f>
        <v>OK</v>
      </c>
    </row>
    <row r="6195" spans="1:3" x14ac:dyDescent="0.25">
      <c r="A6195" t="s">
        <v>3</v>
      </c>
      <c r="B6195">
        <v>6192</v>
      </c>
      <c r="C6195" t="str">
        <f>IF(A6195="","",IF(COUNTIF(Táblázat1[Oszlop2],B6195)&gt;1,"dupla!","OK"))</f>
        <v>OK</v>
      </c>
    </row>
    <row r="6196" spans="1:3" x14ac:dyDescent="0.25">
      <c r="A6196" t="s">
        <v>3</v>
      </c>
      <c r="B6196">
        <v>6193</v>
      </c>
      <c r="C6196" t="str">
        <f>IF(A6196="","",IF(COUNTIF(Táblázat1[Oszlop2],B6196)&gt;1,"dupla!","OK"))</f>
        <v>OK</v>
      </c>
    </row>
    <row r="6197" spans="1:3" x14ac:dyDescent="0.25">
      <c r="A6197" t="s">
        <v>3</v>
      </c>
      <c r="B6197">
        <v>6194</v>
      </c>
      <c r="C6197" t="str">
        <f>IF(A6197="","",IF(COUNTIF(Táblázat1[Oszlop2],B6197)&gt;1,"dupla!","OK"))</f>
        <v>OK</v>
      </c>
    </row>
    <row r="6198" spans="1:3" x14ac:dyDescent="0.25">
      <c r="A6198" t="s">
        <v>3</v>
      </c>
      <c r="B6198">
        <v>6195</v>
      </c>
      <c r="C6198" t="str">
        <f>IF(A6198="","",IF(COUNTIF(Táblázat1[Oszlop2],B6198)&gt;1,"dupla!","OK"))</f>
        <v>OK</v>
      </c>
    </row>
    <row r="6199" spans="1:3" x14ac:dyDescent="0.25">
      <c r="A6199" t="s">
        <v>3</v>
      </c>
      <c r="B6199">
        <v>6196</v>
      </c>
      <c r="C6199" t="str">
        <f>IF(A6199="","",IF(COUNTIF(Táblázat1[Oszlop2],B6199)&gt;1,"dupla!","OK"))</f>
        <v>OK</v>
      </c>
    </row>
    <row r="6200" spans="1:3" x14ac:dyDescent="0.25">
      <c r="A6200" t="s">
        <v>3</v>
      </c>
      <c r="B6200">
        <v>6197</v>
      </c>
      <c r="C6200" t="str">
        <f>IF(A6200="","",IF(COUNTIF(Táblázat1[Oszlop2],B6200)&gt;1,"dupla!","OK"))</f>
        <v>OK</v>
      </c>
    </row>
    <row r="6201" spans="1:3" x14ac:dyDescent="0.25">
      <c r="A6201" t="s">
        <v>3</v>
      </c>
      <c r="B6201">
        <v>6198</v>
      </c>
      <c r="C6201" t="str">
        <f>IF(A6201="","",IF(COUNTIF(Táblázat1[Oszlop2],B6201)&gt;1,"dupla!","OK"))</f>
        <v>OK</v>
      </c>
    </row>
    <row r="6202" spans="1:3" x14ac:dyDescent="0.25">
      <c r="A6202" t="s">
        <v>3</v>
      </c>
      <c r="B6202">
        <v>6199</v>
      </c>
      <c r="C6202" t="str">
        <f>IF(A6202="","",IF(COUNTIF(Táblázat1[Oszlop2],B6202)&gt;1,"dupla!","OK"))</f>
        <v>OK</v>
      </c>
    </row>
    <row r="6203" spans="1:3" x14ac:dyDescent="0.25">
      <c r="A6203" t="s">
        <v>3</v>
      </c>
      <c r="B6203">
        <v>6200</v>
      </c>
      <c r="C6203" t="str">
        <f>IF(A6203="","",IF(COUNTIF(Táblázat1[Oszlop2],B6203)&gt;1,"dupla!","OK"))</f>
        <v>OK</v>
      </c>
    </row>
    <row r="6204" spans="1:3" x14ac:dyDescent="0.25">
      <c r="A6204" t="s">
        <v>3</v>
      </c>
      <c r="B6204">
        <v>6201</v>
      </c>
      <c r="C6204" t="str">
        <f>IF(A6204="","",IF(COUNTIF(Táblázat1[Oszlop2],B6204)&gt;1,"dupla!","OK"))</f>
        <v>OK</v>
      </c>
    </row>
    <row r="6205" spans="1:3" x14ac:dyDescent="0.25">
      <c r="A6205" t="s">
        <v>3</v>
      </c>
      <c r="B6205">
        <v>6202</v>
      </c>
      <c r="C6205" t="str">
        <f>IF(A6205="","",IF(COUNTIF(Táblázat1[Oszlop2],B6205)&gt;1,"dupla!","OK"))</f>
        <v>OK</v>
      </c>
    </row>
    <row r="6206" spans="1:3" x14ac:dyDescent="0.25">
      <c r="A6206" t="s">
        <v>3</v>
      </c>
      <c r="B6206">
        <v>6203</v>
      </c>
      <c r="C6206" t="str">
        <f>IF(A6206="","",IF(COUNTIF(Táblázat1[Oszlop2],B6206)&gt;1,"dupla!","OK"))</f>
        <v>OK</v>
      </c>
    </row>
    <row r="6207" spans="1:3" x14ac:dyDescent="0.25">
      <c r="A6207" t="s">
        <v>3</v>
      </c>
      <c r="B6207">
        <v>6204</v>
      </c>
      <c r="C6207" t="str">
        <f>IF(A6207="","",IF(COUNTIF(Táblázat1[Oszlop2],B6207)&gt;1,"dupla!","OK"))</f>
        <v>OK</v>
      </c>
    </row>
    <row r="6208" spans="1:3" x14ac:dyDescent="0.25">
      <c r="A6208" t="s">
        <v>3</v>
      </c>
      <c r="B6208">
        <v>6205</v>
      </c>
      <c r="C6208" t="str">
        <f>IF(A6208="","",IF(COUNTIF(Táblázat1[Oszlop2],B6208)&gt;1,"dupla!","OK"))</f>
        <v>OK</v>
      </c>
    </row>
    <row r="6209" spans="1:3" x14ac:dyDescent="0.25">
      <c r="A6209" t="s">
        <v>3</v>
      </c>
      <c r="B6209">
        <v>6206</v>
      </c>
      <c r="C6209" t="str">
        <f>IF(A6209="","",IF(COUNTIF(Táblázat1[Oszlop2],B6209)&gt;1,"dupla!","OK"))</f>
        <v>OK</v>
      </c>
    </row>
    <row r="6210" spans="1:3" x14ac:dyDescent="0.25">
      <c r="A6210" t="s">
        <v>3</v>
      </c>
      <c r="B6210">
        <v>6207</v>
      </c>
      <c r="C6210" t="str">
        <f>IF(A6210="","",IF(COUNTIF(Táblázat1[Oszlop2],B6210)&gt;1,"dupla!","OK"))</f>
        <v>OK</v>
      </c>
    </row>
    <row r="6211" spans="1:3" x14ac:dyDescent="0.25">
      <c r="A6211" t="s">
        <v>3</v>
      </c>
      <c r="B6211">
        <v>6208</v>
      </c>
      <c r="C6211" t="str">
        <f>IF(A6211="","",IF(COUNTIF(Táblázat1[Oszlop2],B6211)&gt;1,"dupla!","OK"))</f>
        <v>OK</v>
      </c>
    </row>
    <row r="6212" spans="1:3" x14ac:dyDescent="0.25">
      <c r="A6212" t="s">
        <v>3</v>
      </c>
      <c r="B6212">
        <v>6209</v>
      </c>
      <c r="C6212" t="str">
        <f>IF(A6212="","",IF(COUNTIF(Táblázat1[Oszlop2],B6212)&gt;1,"dupla!","OK"))</f>
        <v>OK</v>
      </c>
    </row>
    <row r="6213" spans="1:3" x14ac:dyDescent="0.25">
      <c r="A6213" t="s">
        <v>3</v>
      </c>
      <c r="B6213">
        <v>6210</v>
      </c>
      <c r="C6213" t="str">
        <f>IF(A6213="","",IF(COUNTIF(Táblázat1[Oszlop2],B6213)&gt;1,"dupla!","OK"))</f>
        <v>OK</v>
      </c>
    </row>
    <row r="6214" spans="1:3" x14ac:dyDescent="0.25">
      <c r="A6214" t="s">
        <v>3</v>
      </c>
      <c r="B6214">
        <v>6211</v>
      </c>
      <c r="C6214" t="str">
        <f>IF(A6214="","",IF(COUNTIF(Táblázat1[Oszlop2],B6214)&gt;1,"dupla!","OK"))</f>
        <v>OK</v>
      </c>
    </row>
    <row r="6215" spans="1:3" x14ac:dyDescent="0.25">
      <c r="A6215" t="s">
        <v>3</v>
      </c>
      <c r="B6215">
        <v>6212</v>
      </c>
      <c r="C6215" t="str">
        <f>IF(A6215="","",IF(COUNTIF(Táblázat1[Oszlop2],B6215)&gt;1,"dupla!","OK"))</f>
        <v>OK</v>
      </c>
    </row>
    <row r="6216" spans="1:3" x14ac:dyDescent="0.25">
      <c r="A6216" t="s">
        <v>3</v>
      </c>
      <c r="B6216">
        <v>6213</v>
      </c>
      <c r="C6216" t="str">
        <f>IF(A6216="","",IF(COUNTIF(Táblázat1[Oszlop2],B6216)&gt;1,"dupla!","OK"))</f>
        <v>OK</v>
      </c>
    </row>
    <row r="6217" spans="1:3" x14ac:dyDescent="0.25">
      <c r="A6217" t="s">
        <v>3</v>
      </c>
      <c r="B6217">
        <v>6214</v>
      </c>
      <c r="C6217" t="str">
        <f>IF(A6217="","",IF(COUNTIF(Táblázat1[Oszlop2],B6217)&gt;1,"dupla!","OK"))</f>
        <v>OK</v>
      </c>
    </row>
    <row r="6218" spans="1:3" x14ac:dyDescent="0.25">
      <c r="A6218" t="s">
        <v>3</v>
      </c>
      <c r="B6218">
        <v>6215</v>
      </c>
      <c r="C6218" t="str">
        <f>IF(A6218="","",IF(COUNTIF(Táblázat1[Oszlop2],B6218)&gt;1,"dupla!","OK"))</f>
        <v>OK</v>
      </c>
    </row>
    <row r="6219" spans="1:3" x14ac:dyDescent="0.25">
      <c r="A6219" t="s">
        <v>3</v>
      </c>
      <c r="B6219">
        <v>6216</v>
      </c>
      <c r="C6219" t="str">
        <f>IF(A6219="","",IF(COUNTIF(Táblázat1[Oszlop2],B6219)&gt;1,"dupla!","OK"))</f>
        <v>OK</v>
      </c>
    </row>
    <row r="6220" spans="1:3" x14ac:dyDescent="0.25">
      <c r="A6220" t="s">
        <v>3</v>
      </c>
      <c r="B6220">
        <v>6217</v>
      </c>
      <c r="C6220" t="str">
        <f>IF(A6220="","",IF(COUNTIF(Táblázat1[Oszlop2],B6220)&gt;1,"dupla!","OK"))</f>
        <v>OK</v>
      </c>
    </row>
    <row r="6221" spans="1:3" x14ac:dyDescent="0.25">
      <c r="A6221" t="s">
        <v>3</v>
      </c>
      <c r="B6221">
        <v>6218</v>
      </c>
      <c r="C6221" t="str">
        <f>IF(A6221="","",IF(COUNTIF(Táblázat1[Oszlop2],B6221)&gt;1,"dupla!","OK"))</f>
        <v>OK</v>
      </c>
    </row>
    <row r="6222" spans="1:3" x14ac:dyDescent="0.25">
      <c r="A6222" t="s">
        <v>3</v>
      </c>
      <c r="B6222">
        <v>6219</v>
      </c>
      <c r="C6222" t="str">
        <f>IF(A6222="","",IF(COUNTIF(Táblázat1[Oszlop2],B6222)&gt;1,"dupla!","OK"))</f>
        <v>OK</v>
      </c>
    </row>
    <row r="6223" spans="1:3" x14ac:dyDescent="0.25">
      <c r="A6223" t="s">
        <v>3</v>
      </c>
      <c r="B6223">
        <v>6220</v>
      </c>
      <c r="C6223" t="str">
        <f>IF(A6223="","",IF(COUNTIF(Táblázat1[Oszlop2],B6223)&gt;1,"dupla!","OK"))</f>
        <v>OK</v>
      </c>
    </row>
    <row r="6224" spans="1:3" x14ac:dyDescent="0.25">
      <c r="A6224" t="s">
        <v>3</v>
      </c>
      <c r="B6224">
        <v>6221</v>
      </c>
      <c r="C6224" t="str">
        <f>IF(A6224="","",IF(COUNTIF(Táblázat1[Oszlop2],B6224)&gt;1,"dupla!","OK"))</f>
        <v>OK</v>
      </c>
    </row>
    <row r="6225" spans="1:3" x14ac:dyDescent="0.25">
      <c r="A6225" t="s">
        <v>3</v>
      </c>
      <c r="B6225">
        <v>6222</v>
      </c>
      <c r="C6225" t="str">
        <f>IF(A6225="","",IF(COUNTIF(Táblázat1[Oszlop2],B6225)&gt;1,"dupla!","OK"))</f>
        <v>OK</v>
      </c>
    </row>
    <row r="6226" spans="1:3" x14ac:dyDescent="0.25">
      <c r="A6226" t="s">
        <v>3</v>
      </c>
      <c r="B6226">
        <v>6223</v>
      </c>
      <c r="C6226" t="str">
        <f>IF(A6226="","",IF(COUNTIF(Táblázat1[Oszlop2],B6226)&gt;1,"dupla!","OK"))</f>
        <v>OK</v>
      </c>
    </row>
    <row r="6227" spans="1:3" x14ac:dyDescent="0.25">
      <c r="A6227" t="s">
        <v>3</v>
      </c>
      <c r="B6227">
        <v>6224</v>
      </c>
      <c r="C6227" t="str">
        <f>IF(A6227="","",IF(COUNTIF(Táblázat1[Oszlop2],B6227)&gt;1,"dupla!","OK"))</f>
        <v>OK</v>
      </c>
    </row>
    <row r="6228" spans="1:3" x14ac:dyDescent="0.25">
      <c r="A6228" t="s">
        <v>3</v>
      </c>
      <c r="B6228">
        <v>6225</v>
      </c>
      <c r="C6228" t="str">
        <f>IF(A6228="","",IF(COUNTIF(Táblázat1[Oszlop2],B6228)&gt;1,"dupla!","OK"))</f>
        <v>OK</v>
      </c>
    </row>
    <row r="6229" spans="1:3" x14ac:dyDescent="0.25">
      <c r="A6229" t="s">
        <v>3</v>
      </c>
      <c r="B6229">
        <v>6226</v>
      </c>
      <c r="C6229" t="str">
        <f>IF(A6229="","",IF(COUNTIF(Táblázat1[Oszlop2],B6229)&gt;1,"dupla!","OK"))</f>
        <v>OK</v>
      </c>
    </row>
    <row r="6230" spans="1:3" x14ac:dyDescent="0.25">
      <c r="A6230" t="s">
        <v>3</v>
      </c>
      <c r="B6230">
        <v>6227</v>
      </c>
      <c r="C6230" t="str">
        <f>IF(A6230="","",IF(COUNTIF(Táblázat1[Oszlop2],B6230)&gt;1,"dupla!","OK"))</f>
        <v>OK</v>
      </c>
    </row>
    <row r="6231" spans="1:3" x14ac:dyDescent="0.25">
      <c r="A6231" t="s">
        <v>3</v>
      </c>
      <c r="B6231">
        <v>6228</v>
      </c>
      <c r="C6231" t="str">
        <f>IF(A6231="","",IF(COUNTIF(Táblázat1[Oszlop2],B6231)&gt;1,"dupla!","OK"))</f>
        <v>OK</v>
      </c>
    </row>
    <row r="6232" spans="1:3" x14ac:dyDescent="0.25">
      <c r="A6232" t="s">
        <v>3</v>
      </c>
      <c r="B6232">
        <v>6229</v>
      </c>
      <c r="C6232" t="str">
        <f>IF(A6232="","",IF(COUNTIF(Táblázat1[Oszlop2],B6232)&gt;1,"dupla!","OK"))</f>
        <v>OK</v>
      </c>
    </row>
    <row r="6233" spans="1:3" x14ac:dyDescent="0.25">
      <c r="A6233" t="s">
        <v>3</v>
      </c>
      <c r="B6233">
        <v>6230</v>
      </c>
      <c r="C6233" t="str">
        <f>IF(A6233="","",IF(COUNTIF(Táblázat1[Oszlop2],B6233)&gt;1,"dupla!","OK"))</f>
        <v>OK</v>
      </c>
    </row>
    <row r="6234" spans="1:3" x14ac:dyDescent="0.25">
      <c r="A6234" t="s">
        <v>3</v>
      </c>
      <c r="B6234">
        <v>6231</v>
      </c>
      <c r="C6234" t="str">
        <f>IF(A6234="","",IF(COUNTIF(Táblázat1[Oszlop2],B6234)&gt;1,"dupla!","OK"))</f>
        <v>OK</v>
      </c>
    </row>
    <row r="6235" spans="1:3" x14ac:dyDescent="0.25">
      <c r="A6235" t="s">
        <v>3</v>
      </c>
      <c r="B6235">
        <v>6232</v>
      </c>
      <c r="C6235" t="str">
        <f>IF(A6235="","",IF(COUNTIF(Táblázat1[Oszlop2],B6235)&gt;1,"dupla!","OK"))</f>
        <v>OK</v>
      </c>
    </row>
    <row r="6236" spans="1:3" x14ac:dyDescent="0.25">
      <c r="A6236" t="s">
        <v>3</v>
      </c>
      <c r="B6236">
        <v>6233</v>
      </c>
      <c r="C6236" t="str">
        <f>IF(A6236="","",IF(COUNTIF(Táblázat1[Oszlop2],B6236)&gt;1,"dupla!","OK"))</f>
        <v>OK</v>
      </c>
    </row>
    <row r="6237" spans="1:3" x14ac:dyDescent="0.25">
      <c r="A6237" t="s">
        <v>3</v>
      </c>
      <c r="B6237">
        <v>6234</v>
      </c>
      <c r="C6237" t="str">
        <f>IF(A6237="","",IF(COUNTIF(Táblázat1[Oszlop2],B6237)&gt;1,"dupla!","OK"))</f>
        <v>OK</v>
      </c>
    </row>
    <row r="6238" spans="1:3" x14ac:dyDescent="0.25">
      <c r="A6238" t="s">
        <v>3</v>
      </c>
      <c r="B6238">
        <v>6235</v>
      </c>
      <c r="C6238" t="str">
        <f>IF(A6238="","",IF(COUNTIF(Táblázat1[Oszlop2],B6238)&gt;1,"dupla!","OK"))</f>
        <v>OK</v>
      </c>
    </row>
    <row r="6239" spans="1:3" x14ac:dyDescent="0.25">
      <c r="A6239" t="s">
        <v>3</v>
      </c>
      <c r="B6239">
        <v>6236</v>
      </c>
      <c r="C6239" t="str">
        <f>IF(A6239="","",IF(COUNTIF(Táblázat1[Oszlop2],B6239)&gt;1,"dupla!","OK"))</f>
        <v>OK</v>
      </c>
    </row>
    <row r="6240" spans="1:3" x14ac:dyDescent="0.25">
      <c r="A6240" t="s">
        <v>3</v>
      </c>
      <c r="B6240">
        <v>6237</v>
      </c>
      <c r="C6240" t="str">
        <f>IF(A6240="","",IF(COUNTIF(Táblázat1[Oszlop2],B6240)&gt;1,"dupla!","OK"))</f>
        <v>OK</v>
      </c>
    </row>
    <row r="6241" spans="1:3" x14ac:dyDescent="0.25">
      <c r="A6241" t="s">
        <v>3</v>
      </c>
      <c r="B6241">
        <v>6238</v>
      </c>
      <c r="C6241" t="str">
        <f>IF(A6241="","",IF(COUNTIF(Táblázat1[Oszlop2],B6241)&gt;1,"dupla!","OK"))</f>
        <v>OK</v>
      </c>
    </row>
    <row r="6242" spans="1:3" x14ac:dyDescent="0.25">
      <c r="A6242" t="s">
        <v>3</v>
      </c>
      <c r="B6242">
        <v>6239</v>
      </c>
      <c r="C6242" t="str">
        <f>IF(A6242="","",IF(COUNTIF(Táblázat1[Oszlop2],B6242)&gt;1,"dupla!","OK"))</f>
        <v>OK</v>
      </c>
    </row>
    <row r="6243" spans="1:3" x14ac:dyDescent="0.25">
      <c r="A6243" t="s">
        <v>3</v>
      </c>
      <c r="B6243">
        <v>6240</v>
      </c>
      <c r="C6243" t="str">
        <f>IF(A6243="","",IF(COUNTIF(Táblázat1[Oszlop2],B6243)&gt;1,"dupla!","OK"))</f>
        <v>OK</v>
      </c>
    </row>
    <row r="6244" spans="1:3" x14ac:dyDescent="0.25">
      <c r="A6244" t="s">
        <v>3</v>
      </c>
      <c r="B6244">
        <v>6241</v>
      </c>
      <c r="C6244" t="str">
        <f>IF(A6244="","",IF(COUNTIF(Táblázat1[Oszlop2],B6244)&gt;1,"dupla!","OK"))</f>
        <v>OK</v>
      </c>
    </row>
    <row r="6245" spans="1:3" x14ac:dyDescent="0.25">
      <c r="A6245" t="s">
        <v>3</v>
      </c>
      <c r="B6245">
        <v>6242</v>
      </c>
      <c r="C6245" t="str">
        <f>IF(A6245="","",IF(COUNTIF(Táblázat1[Oszlop2],B6245)&gt;1,"dupla!","OK"))</f>
        <v>OK</v>
      </c>
    </row>
    <row r="6246" spans="1:3" x14ac:dyDescent="0.25">
      <c r="A6246" t="s">
        <v>3</v>
      </c>
      <c r="B6246">
        <v>6243</v>
      </c>
      <c r="C6246" t="str">
        <f>IF(A6246="","",IF(COUNTIF(Táblázat1[Oszlop2],B6246)&gt;1,"dupla!","OK"))</f>
        <v>OK</v>
      </c>
    </row>
    <row r="6247" spans="1:3" x14ac:dyDescent="0.25">
      <c r="A6247" t="s">
        <v>3</v>
      </c>
      <c r="B6247">
        <v>6244</v>
      </c>
      <c r="C6247" t="str">
        <f>IF(A6247="","",IF(COUNTIF(Táblázat1[Oszlop2],B6247)&gt;1,"dupla!","OK"))</f>
        <v>OK</v>
      </c>
    </row>
    <row r="6248" spans="1:3" x14ac:dyDescent="0.25">
      <c r="A6248" t="s">
        <v>3</v>
      </c>
      <c r="B6248">
        <v>6245</v>
      </c>
      <c r="C6248" t="str">
        <f>IF(A6248="","",IF(COUNTIF(Táblázat1[Oszlop2],B6248)&gt;1,"dupla!","OK"))</f>
        <v>OK</v>
      </c>
    </row>
    <row r="6249" spans="1:3" x14ac:dyDescent="0.25">
      <c r="A6249" t="s">
        <v>3</v>
      </c>
      <c r="B6249">
        <v>6246</v>
      </c>
      <c r="C6249" t="str">
        <f>IF(A6249="","",IF(COUNTIF(Táblázat1[Oszlop2],B6249)&gt;1,"dupla!","OK"))</f>
        <v>OK</v>
      </c>
    </row>
    <row r="6250" spans="1:3" x14ac:dyDescent="0.25">
      <c r="A6250" t="s">
        <v>3</v>
      </c>
      <c r="B6250">
        <v>6247</v>
      </c>
      <c r="C6250" t="str">
        <f>IF(A6250="","",IF(COUNTIF(Táblázat1[Oszlop2],B6250)&gt;1,"dupla!","OK"))</f>
        <v>OK</v>
      </c>
    </row>
    <row r="6251" spans="1:3" x14ac:dyDescent="0.25">
      <c r="A6251" t="s">
        <v>3</v>
      </c>
      <c r="B6251">
        <v>6248</v>
      </c>
      <c r="C6251" t="str">
        <f>IF(A6251="","",IF(COUNTIF(Táblázat1[Oszlop2],B6251)&gt;1,"dupla!","OK"))</f>
        <v>OK</v>
      </c>
    </row>
    <row r="6252" spans="1:3" x14ac:dyDescent="0.25">
      <c r="A6252" t="s">
        <v>3</v>
      </c>
      <c r="B6252">
        <v>6249</v>
      </c>
      <c r="C6252" t="str">
        <f>IF(A6252="","",IF(COUNTIF(Táblázat1[Oszlop2],B6252)&gt;1,"dupla!","OK"))</f>
        <v>OK</v>
      </c>
    </row>
    <row r="6253" spans="1:3" x14ac:dyDescent="0.25">
      <c r="A6253" t="s">
        <v>3</v>
      </c>
      <c r="B6253">
        <v>6250</v>
      </c>
      <c r="C6253" t="str">
        <f>IF(A6253="","",IF(COUNTIF(Táblázat1[Oszlop2],B6253)&gt;1,"dupla!","OK"))</f>
        <v>OK</v>
      </c>
    </row>
    <row r="6254" spans="1:3" x14ac:dyDescent="0.25">
      <c r="A6254" t="s">
        <v>3</v>
      </c>
      <c r="B6254">
        <v>6251</v>
      </c>
      <c r="C6254" t="str">
        <f>IF(A6254="","",IF(COUNTIF(Táblázat1[Oszlop2],B6254)&gt;1,"dupla!","OK"))</f>
        <v>OK</v>
      </c>
    </row>
    <row r="6255" spans="1:3" x14ac:dyDescent="0.25">
      <c r="A6255" t="s">
        <v>3</v>
      </c>
      <c r="B6255">
        <v>6252</v>
      </c>
      <c r="C6255" t="str">
        <f>IF(A6255="","",IF(COUNTIF(Táblázat1[Oszlop2],B6255)&gt;1,"dupla!","OK"))</f>
        <v>OK</v>
      </c>
    </row>
    <row r="6256" spans="1:3" x14ac:dyDescent="0.25">
      <c r="A6256" t="s">
        <v>3</v>
      </c>
      <c r="B6256">
        <v>6253</v>
      </c>
      <c r="C6256" t="str">
        <f>IF(A6256="","",IF(COUNTIF(Táblázat1[Oszlop2],B6256)&gt;1,"dupla!","OK"))</f>
        <v>OK</v>
      </c>
    </row>
    <row r="6257" spans="1:3" x14ac:dyDescent="0.25">
      <c r="A6257" t="s">
        <v>3</v>
      </c>
      <c r="B6257">
        <v>6254</v>
      </c>
      <c r="C6257" t="str">
        <f>IF(A6257="","",IF(COUNTIF(Táblázat1[Oszlop2],B6257)&gt;1,"dupla!","OK"))</f>
        <v>OK</v>
      </c>
    </row>
    <row r="6258" spans="1:3" x14ac:dyDescent="0.25">
      <c r="A6258" t="s">
        <v>3</v>
      </c>
      <c r="B6258">
        <v>6255</v>
      </c>
      <c r="C6258" t="str">
        <f>IF(A6258="","",IF(COUNTIF(Táblázat1[Oszlop2],B6258)&gt;1,"dupla!","OK"))</f>
        <v>OK</v>
      </c>
    </row>
    <row r="6259" spans="1:3" x14ac:dyDescent="0.25">
      <c r="A6259" t="s">
        <v>3</v>
      </c>
      <c r="B6259">
        <v>6256</v>
      </c>
      <c r="C6259" t="str">
        <f>IF(A6259="","",IF(COUNTIF(Táblázat1[Oszlop2],B6259)&gt;1,"dupla!","OK"))</f>
        <v>OK</v>
      </c>
    </row>
    <row r="6260" spans="1:3" x14ac:dyDescent="0.25">
      <c r="A6260" t="s">
        <v>3</v>
      </c>
      <c r="B6260">
        <v>6257</v>
      </c>
      <c r="C6260" t="str">
        <f>IF(A6260="","",IF(COUNTIF(Táblázat1[Oszlop2],B6260)&gt;1,"dupla!","OK"))</f>
        <v>OK</v>
      </c>
    </row>
    <row r="6261" spans="1:3" x14ac:dyDescent="0.25">
      <c r="A6261" t="s">
        <v>3</v>
      </c>
      <c r="B6261">
        <v>6258</v>
      </c>
      <c r="C6261" t="str">
        <f>IF(A6261="","",IF(COUNTIF(Táblázat1[Oszlop2],B6261)&gt;1,"dupla!","OK"))</f>
        <v>OK</v>
      </c>
    </row>
    <row r="6262" spans="1:3" x14ac:dyDescent="0.25">
      <c r="A6262" t="s">
        <v>3</v>
      </c>
      <c r="B6262">
        <v>6259</v>
      </c>
      <c r="C6262" t="str">
        <f>IF(A6262="","",IF(COUNTIF(Táblázat1[Oszlop2],B6262)&gt;1,"dupla!","OK"))</f>
        <v>OK</v>
      </c>
    </row>
    <row r="6263" spans="1:3" x14ac:dyDescent="0.25">
      <c r="A6263" t="s">
        <v>3</v>
      </c>
      <c r="B6263">
        <v>6260</v>
      </c>
      <c r="C6263" t="str">
        <f>IF(A6263="","",IF(COUNTIF(Táblázat1[Oszlop2],B6263)&gt;1,"dupla!","OK"))</f>
        <v>OK</v>
      </c>
    </row>
    <row r="6264" spans="1:3" x14ac:dyDescent="0.25">
      <c r="A6264" t="s">
        <v>3</v>
      </c>
      <c r="B6264">
        <v>6261</v>
      </c>
      <c r="C6264" t="str">
        <f>IF(A6264="","",IF(COUNTIF(Táblázat1[Oszlop2],B6264)&gt;1,"dupla!","OK"))</f>
        <v>OK</v>
      </c>
    </row>
    <row r="6265" spans="1:3" x14ac:dyDescent="0.25">
      <c r="A6265" t="s">
        <v>3</v>
      </c>
      <c r="B6265">
        <v>6262</v>
      </c>
      <c r="C6265" t="str">
        <f>IF(A6265="","",IF(COUNTIF(Táblázat1[Oszlop2],B6265)&gt;1,"dupla!","OK"))</f>
        <v>OK</v>
      </c>
    </row>
    <row r="6266" spans="1:3" x14ac:dyDescent="0.25">
      <c r="A6266" t="s">
        <v>3</v>
      </c>
      <c r="B6266">
        <v>6263</v>
      </c>
      <c r="C6266" t="str">
        <f>IF(A6266="","",IF(COUNTIF(Táblázat1[Oszlop2],B6266)&gt;1,"dupla!","OK"))</f>
        <v>OK</v>
      </c>
    </row>
    <row r="6267" spans="1:3" x14ac:dyDescent="0.25">
      <c r="A6267" t="s">
        <v>3</v>
      </c>
      <c r="B6267">
        <v>6264</v>
      </c>
      <c r="C6267" t="str">
        <f>IF(A6267="","",IF(COUNTIF(Táblázat1[Oszlop2],B6267)&gt;1,"dupla!","OK"))</f>
        <v>OK</v>
      </c>
    </row>
    <row r="6268" spans="1:3" x14ac:dyDescent="0.25">
      <c r="A6268" t="s">
        <v>3</v>
      </c>
      <c r="B6268">
        <v>6265</v>
      </c>
      <c r="C6268" t="str">
        <f>IF(A6268="","",IF(COUNTIF(Táblázat1[Oszlop2],B6268)&gt;1,"dupla!","OK"))</f>
        <v>OK</v>
      </c>
    </row>
    <row r="6269" spans="1:3" x14ac:dyDescent="0.25">
      <c r="A6269" t="s">
        <v>3</v>
      </c>
      <c r="B6269">
        <v>6266</v>
      </c>
      <c r="C6269" t="str">
        <f>IF(A6269="","",IF(COUNTIF(Táblázat1[Oszlop2],B6269)&gt;1,"dupla!","OK"))</f>
        <v>OK</v>
      </c>
    </row>
    <row r="6270" spans="1:3" x14ac:dyDescent="0.25">
      <c r="A6270" t="s">
        <v>3</v>
      </c>
      <c r="B6270">
        <v>6267</v>
      </c>
      <c r="C6270" t="str">
        <f>IF(A6270="","",IF(COUNTIF(Táblázat1[Oszlop2],B6270)&gt;1,"dupla!","OK"))</f>
        <v>OK</v>
      </c>
    </row>
    <row r="6271" spans="1:3" x14ac:dyDescent="0.25">
      <c r="A6271" t="s">
        <v>3</v>
      </c>
      <c r="B6271">
        <v>6268</v>
      </c>
      <c r="C6271" t="str">
        <f>IF(A6271="","",IF(COUNTIF(Táblázat1[Oszlop2],B6271)&gt;1,"dupla!","OK"))</f>
        <v>OK</v>
      </c>
    </row>
    <row r="6272" spans="1:3" x14ac:dyDescent="0.25">
      <c r="A6272" t="s">
        <v>3</v>
      </c>
      <c r="B6272">
        <v>6269</v>
      </c>
      <c r="C6272" t="str">
        <f>IF(A6272="","",IF(COUNTIF(Táblázat1[Oszlop2],B6272)&gt;1,"dupla!","OK"))</f>
        <v>OK</v>
      </c>
    </row>
    <row r="6273" spans="1:3" x14ac:dyDescent="0.25">
      <c r="A6273" t="s">
        <v>3</v>
      </c>
      <c r="B6273">
        <v>6270</v>
      </c>
      <c r="C6273" t="str">
        <f>IF(A6273="","",IF(COUNTIF(Táblázat1[Oszlop2],B6273)&gt;1,"dupla!","OK"))</f>
        <v>OK</v>
      </c>
    </row>
    <row r="6274" spans="1:3" x14ac:dyDescent="0.25">
      <c r="A6274" t="s">
        <v>3</v>
      </c>
      <c r="B6274">
        <v>6271</v>
      </c>
      <c r="C6274" t="str">
        <f>IF(A6274="","",IF(COUNTIF(Táblázat1[Oszlop2],B6274)&gt;1,"dupla!","OK"))</f>
        <v>OK</v>
      </c>
    </row>
    <row r="6275" spans="1:3" x14ac:dyDescent="0.25">
      <c r="A6275" t="s">
        <v>3</v>
      </c>
      <c r="B6275">
        <v>6272</v>
      </c>
      <c r="C6275" t="str">
        <f>IF(A6275="","",IF(COUNTIF(Táblázat1[Oszlop2],B6275)&gt;1,"dupla!","OK"))</f>
        <v>OK</v>
      </c>
    </row>
    <row r="6276" spans="1:3" x14ac:dyDescent="0.25">
      <c r="A6276" t="s">
        <v>3</v>
      </c>
      <c r="B6276">
        <v>6273</v>
      </c>
      <c r="C6276" t="str">
        <f>IF(A6276="","",IF(COUNTIF(Táblázat1[Oszlop2],B6276)&gt;1,"dupla!","OK"))</f>
        <v>OK</v>
      </c>
    </row>
    <row r="6277" spans="1:3" x14ac:dyDescent="0.25">
      <c r="A6277" t="s">
        <v>3</v>
      </c>
      <c r="B6277">
        <v>6274</v>
      </c>
      <c r="C6277" t="str">
        <f>IF(A6277="","",IF(COUNTIF(Táblázat1[Oszlop2],B6277)&gt;1,"dupla!","OK"))</f>
        <v>OK</v>
      </c>
    </row>
    <row r="6278" spans="1:3" x14ac:dyDescent="0.25">
      <c r="A6278" t="s">
        <v>3</v>
      </c>
      <c r="B6278">
        <v>6275</v>
      </c>
      <c r="C6278" t="str">
        <f>IF(A6278="","",IF(COUNTIF(Táblázat1[Oszlop2],B6278)&gt;1,"dupla!","OK"))</f>
        <v>OK</v>
      </c>
    </row>
    <row r="6279" spans="1:3" x14ac:dyDescent="0.25">
      <c r="A6279" t="s">
        <v>3</v>
      </c>
      <c r="B6279">
        <v>6276</v>
      </c>
      <c r="C6279" t="str">
        <f>IF(A6279="","",IF(COUNTIF(Táblázat1[Oszlop2],B6279)&gt;1,"dupla!","OK"))</f>
        <v>OK</v>
      </c>
    </row>
    <row r="6280" spans="1:3" x14ac:dyDescent="0.25">
      <c r="A6280" t="s">
        <v>3</v>
      </c>
      <c r="B6280">
        <v>6277</v>
      </c>
      <c r="C6280" t="str">
        <f>IF(A6280="","",IF(COUNTIF(Táblázat1[Oszlop2],B6280)&gt;1,"dupla!","OK"))</f>
        <v>OK</v>
      </c>
    </row>
    <row r="6281" spans="1:3" x14ac:dyDescent="0.25">
      <c r="A6281" t="s">
        <v>3</v>
      </c>
      <c r="B6281">
        <v>6278</v>
      </c>
      <c r="C6281" t="str">
        <f>IF(A6281="","",IF(COUNTIF(Táblázat1[Oszlop2],B6281)&gt;1,"dupla!","OK"))</f>
        <v>OK</v>
      </c>
    </row>
    <row r="6282" spans="1:3" x14ac:dyDescent="0.25">
      <c r="A6282" t="s">
        <v>3</v>
      </c>
      <c r="B6282">
        <v>6279</v>
      </c>
      <c r="C6282" t="str">
        <f>IF(A6282="","",IF(COUNTIF(Táblázat1[Oszlop2],B6282)&gt;1,"dupla!","OK"))</f>
        <v>OK</v>
      </c>
    </row>
    <row r="6283" spans="1:3" x14ac:dyDescent="0.25">
      <c r="A6283" t="s">
        <v>3</v>
      </c>
      <c r="B6283">
        <v>6280</v>
      </c>
      <c r="C6283" t="str">
        <f>IF(A6283="","",IF(COUNTIF(Táblázat1[Oszlop2],B6283)&gt;1,"dupla!","OK"))</f>
        <v>OK</v>
      </c>
    </row>
    <row r="6284" spans="1:3" x14ac:dyDescent="0.25">
      <c r="A6284" t="s">
        <v>3</v>
      </c>
      <c r="B6284">
        <v>6281</v>
      </c>
      <c r="C6284" t="str">
        <f>IF(A6284="","",IF(COUNTIF(Táblázat1[Oszlop2],B6284)&gt;1,"dupla!","OK"))</f>
        <v>OK</v>
      </c>
    </row>
    <row r="6285" spans="1:3" x14ac:dyDescent="0.25">
      <c r="A6285" t="s">
        <v>3</v>
      </c>
      <c r="B6285">
        <v>6282</v>
      </c>
      <c r="C6285" t="str">
        <f>IF(A6285="","",IF(COUNTIF(Táblázat1[Oszlop2],B6285)&gt;1,"dupla!","OK"))</f>
        <v>OK</v>
      </c>
    </row>
    <row r="6286" spans="1:3" x14ac:dyDescent="0.25">
      <c r="A6286" t="s">
        <v>3</v>
      </c>
      <c r="B6286">
        <v>6283</v>
      </c>
      <c r="C6286" t="str">
        <f>IF(A6286="","",IF(COUNTIF(Táblázat1[Oszlop2],B6286)&gt;1,"dupla!","OK"))</f>
        <v>OK</v>
      </c>
    </row>
    <row r="6287" spans="1:3" x14ac:dyDescent="0.25">
      <c r="A6287" t="s">
        <v>3</v>
      </c>
      <c r="B6287">
        <v>6284</v>
      </c>
      <c r="C6287" t="str">
        <f>IF(A6287="","",IF(COUNTIF(Táblázat1[Oszlop2],B6287)&gt;1,"dupla!","OK"))</f>
        <v>OK</v>
      </c>
    </row>
    <row r="6288" spans="1:3" x14ac:dyDescent="0.25">
      <c r="A6288" t="s">
        <v>3</v>
      </c>
      <c r="B6288">
        <v>6285</v>
      </c>
      <c r="C6288" t="str">
        <f>IF(A6288="","",IF(COUNTIF(Táblázat1[Oszlop2],B6288)&gt;1,"dupla!","OK"))</f>
        <v>OK</v>
      </c>
    </row>
    <row r="6289" spans="1:3" x14ac:dyDescent="0.25">
      <c r="A6289" t="s">
        <v>3</v>
      </c>
      <c r="B6289">
        <v>6286</v>
      </c>
      <c r="C6289" t="str">
        <f>IF(A6289="","",IF(COUNTIF(Táblázat1[Oszlop2],B6289)&gt;1,"dupla!","OK"))</f>
        <v>OK</v>
      </c>
    </row>
    <row r="6290" spans="1:3" x14ac:dyDescent="0.25">
      <c r="A6290" t="s">
        <v>3</v>
      </c>
      <c r="B6290">
        <v>6287</v>
      </c>
      <c r="C6290" t="str">
        <f>IF(A6290="","",IF(COUNTIF(Táblázat1[Oszlop2],B6290)&gt;1,"dupla!","OK"))</f>
        <v>OK</v>
      </c>
    </row>
    <row r="6291" spans="1:3" x14ac:dyDescent="0.25">
      <c r="A6291" t="s">
        <v>3</v>
      </c>
      <c r="B6291">
        <v>6288</v>
      </c>
      <c r="C6291" t="str">
        <f>IF(A6291="","",IF(COUNTIF(Táblázat1[Oszlop2],B6291)&gt;1,"dupla!","OK"))</f>
        <v>OK</v>
      </c>
    </row>
    <row r="6292" spans="1:3" x14ac:dyDescent="0.25">
      <c r="A6292" t="s">
        <v>3</v>
      </c>
      <c r="B6292">
        <v>6289</v>
      </c>
      <c r="C6292" t="str">
        <f>IF(A6292="","",IF(COUNTIF(Táblázat1[Oszlop2],B6292)&gt;1,"dupla!","OK"))</f>
        <v>OK</v>
      </c>
    </row>
    <row r="6293" spans="1:3" x14ac:dyDescent="0.25">
      <c r="A6293" t="s">
        <v>3</v>
      </c>
      <c r="B6293">
        <v>6290</v>
      </c>
      <c r="C6293" t="str">
        <f>IF(A6293="","",IF(COUNTIF(Táblázat1[Oszlop2],B6293)&gt;1,"dupla!","OK"))</f>
        <v>OK</v>
      </c>
    </row>
    <row r="6294" spans="1:3" x14ac:dyDescent="0.25">
      <c r="A6294" t="s">
        <v>3</v>
      </c>
      <c r="B6294">
        <v>6291</v>
      </c>
      <c r="C6294" t="str">
        <f>IF(A6294="","",IF(COUNTIF(Táblázat1[Oszlop2],B6294)&gt;1,"dupla!","OK"))</f>
        <v>OK</v>
      </c>
    </row>
    <row r="6295" spans="1:3" x14ac:dyDescent="0.25">
      <c r="A6295" t="s">
        <v>3</v>
      </c>
      <c r="B6295">
        <v>6292</v>
      </c>
      <c r="C6295" t="str">
        <f>IF(A6295="","",IF(COUNTIF(Táblázat1[Oszlop2],B6295)&gt;1,"dupla!","OK"))</f>
        <v>OK</v>
      </c>
    </row>
    <row r="6296" spans="1:3" x14ac:dyDescent="0.25">
      <c r="A6296" t="s">
        <v>3</v>
      </c>
      <c r="B6296">
        <v>6293</v>
      </c>
      <c r="C6296" t="str">
        <f>IF(A6296="","",IF(COUNTIF(Táblázat1[Oszlop2],B6296)&gt;1,"dupla!","OK"))</f>
        <v>OK</v>
      </c>
    </row>
    <row r="6297" spans="1:3" x14ac:dyDescent="0.25">
      <c r="A6297" t="s">
        <v>3</v>
      </c>
      <c r="B6297">
        <v>6294</v>
      </c>
      <c r="C6297" t="str">
        <f>IF(A6297="","",IF(COUNTIF(Táblázat1[Oszlop2],B6297)&gt;1,"dupla!","OK"))</f>
        <v>OK</v>
      </c>
    </row>
    <row r="6298" spans="1:3" x14ac:dyDescent="0.25">
      <c r="A6298" t="s">
        <v>3</v>
      </c>
      <c r="B6298">
        <v>6295</v>
      </c>
      <c r="C6298" t="str">
        <f>IF(A6298="","",IF(COUNTIF(Táblázat1[Oszlop2],B6298)&gt;1,"dupla!","OK"))</f>
        <v>OK</v>
      </c>
    </row>
    <row r="6299" spans="1:3" x14ac:dyDescent="0.25">
      <c r="A6299" t="s">
        <v>3</v>
      </c>
      <c r="B6299">
        <v>6296</v>
      </c>
      <c r="C6299" t="str">
        <f>IF(A6299="","",IF(COUNTIF(Táblázat1[Oszlop2],B6299)&gt;1,"dupla!","OK"))</f>
        <v>OK</v>
      </c>
    </row>
    <row r="6300" spans="1:3" x14ac:dyDescent="0.25">
      <c r="A6300" t="s">
        <v>3</v>
      </c>
      <c r="B6300">
        <v>6297</v>
      </c>
      <c r="C6300" t="str">
        <f>IF(A6300="","",IF(COUNTIF(Táblázat1[Oszlop2],B6300)&gt;1,"dupla!","OK"))</f>
        <v>OK</v>
      </c>
    </row>
    <row r="6301" spans="1:3" x14ac:dyDescent="0.25">
      <c r="A6301" t="s">
        <v>3</v>
      </c>
      <c r="B6301">
        <v>6298</v>
      </c>
      <c r="C6301" t="str">
        <f>IF(A6301="","",IF(COUNTIF(Táblázat1[Oszlop2],B6301)&gt;1,"dupla!","OK"))</f>
        <v>OK</v>
      </c>
    </row>
    <row r="6302" spans="1:3" x14ac:dyDescent="0.25">
      <c r="A6302" t="s">
        <v>3</v>
      </c>
      <c r="B6302">
        <v>6299</v>
      </c>
      <c r="C6302" t="str">
        <f>IF(A6302="","",IF(COUNTIF(Táblázat1[Oszlop2],B6302)&gt;1,"dupla!","OK"))</f>
        <v>OK</v>
      </c>
    </row>
    <row r="6303" spans="1:3" x14ac:dyDescent="0.25">
      <c r="A6303" t="s">
        <v>3</v>
      </c>
      <c r="B6303">
        <v>6300</v>
      </c>
      <c r="C6303" t="str">
        <f>IF(A6303="","",IF(COUNTIF(Táblázat1[Oszlop2],B6303)&gt;1,"dupla!","OK"))</f>
        <v>OK</v>
      </c>
    </row>
    <row r="6304" spans="1:3" x14ac:dyDescent="0.25">
      <c r="A6304" t="s">
        <v>3</v>
      </c>
      <c r="B6304">
        <v>6301</v>
      </c>
      <c r="C6304" t="str">
        <f>IF(A6304="","",IF(COUNTIF(Táblázat1[Oszlop2],B6304)&gt;1,"dupla!","OK"))</f>
        <v>OK</v>
      </c>
    </row>
    <row r="6305" spans="1:3" x14ac:dyDescent="0.25">
      <c r="A6305" t="s">
        <v>3</v>
      </c>
      <c r="B6305">
        <v>6302</v>
      </c>
      <c r="C6305" t="str">
        <f>IF(A6305="","",IF(COUNTIF(Táblázat1[Oszlop2],B6305)&gt;1,"dupla!","OK"))</f>
        <v>OK</v>
      </c>
    </row>
    <row r="6306" spans="1:3" x14ac:dyDescent="0.25">
      <c r="A6306" t="s">
        <v>3</v>
      </c>
      <c r="B6306">
        <v>6303</v>
      </c>
      <c r="C6306" t="str">
        <f>IF(A6306="","",IF(COUNTIF(Táblázat1[Oszlop2],B6306)&gt;1,"dupla!","OK"))</f>
        <v>OK</v>
      </c>
    </row>
    <row r="6307" spans="1:3" x14ac:dyDescent="0.25">
      <c r="A6307" t="s">
        <v>3</v>
      </c>
      <c r="B6307">
        <v>6304</v>
      </c>
      <c r="C6307" t="str">
        <f>IF(A6307="","",IF(COUNTIF(Táblázat1[Oszlop2],B6307)&gt;1,"dupla!","OK"))</f>
        <v>OK</v>
      </c>
    </row>
    <row r="6308" spans="1:3" x14ac:dyDescent="0.25">
      <c r="A6308" t="s">
        <v>3</v>
      </c>
      <c r="B6308">
        <v>6305</v>
      </c>
      <c r="C6308" t="str">
        <f>IF(A6308="","",IF(COUNTIF(Táblázat1[Oszlop2],B6308)&gt;1,"dupla!","OK"))</f>
        <v>OK</v>
      </c>
    </row>
    <row r="6309" spans="1:3" x14ac:dyDescent="0.25">
      <c r="A6309" t="s">
        <v>3</v>
      </c>
      <c r="B6309">
        <v>6306</v>
      </c>
      <c r="C6309" t="str">
        <f>IF(A6309="","",IF(COUNTIF(Táblázat1[Oszlop2],B6309)&gt;1,"dupla!","OK"))</f>
        <v>OK</v>
      </c>
    </row>
    <row r="6310" spans="1:3" x14ac:dyDescent="0.25">
      <c r="A6310" t="s">
        <v>3</v>
      </c>
      <c r="B6310">
        <v>6307</v>
      </c>
      <c r="C6310" t="str">
        <f>IF(A6310="","",IF(COUNTIF(Táblázat1[Oszlop2],B6310)&gt;1,"dupla!","OK"))</f>
        <v>OK</v>
      </c>
    </row>
    <row r="6311" spans="1:3" x14ac:dyDescent="0.25">
      <c r="A6311" t="s">
        <v>3</v>
      </c>
      <c r="B6311">
        <v>6308</v>
      </c>
      <c r="C6311" t="str">
        <f>IF(A6311="","",IF(COUNTIF(Táblázat1[Oszlop2],B6311)&gt;1,"dupla!","OK"))</f>
        <v>OK</v>
      </c>
    </row>
    <row r="6312" spans="1:3" x14ac:dyDescent="0.25">
      <c r="A6312" t="s">
        <v>3</v>
      </c>
      <c r="B6312">
        <v>6309</v>
      </c>
      <c r="C6312" t="str">
        <f>IF(A6312="","",IF(COUNTIF(Táblázat1[Oszlop2],B6312)&gt;1,"dupla!","OK"))</f>
        <v>OK</v>
      </c>
    </row>
    <row r="6313" spans="1:3" x14ac:dyDescent="0.25">
      <c r="A6313" t="s">
        <v>3</v>
      </c>
      <c r="B6313">
        <v>6310</v>
      </c>
      <c r="C6313" t="str">
        <f>IF(A6313="","",IF(COUNTIF(Táblázat1[Oszlop2],B6313)&gt;1,"dupla!","OK"))</f>
        <v>OK</v>
      </c>
    </row>
    <row r="6314" spans="1:3" x14ac:dyDescent="0.25">
      <c r="A6314" t="s">
        <v>3</v>
      </c>
      <c r="B6314">
        <v>6311</v>
      </c>
      <c r="C6314" t="str">
        <f>IF(A6314="","",IF(COUNTIF(Táblázat1[Oszlop2],B6314)&gt;1,"dupla!","OK"))</f>
        <v>OK</v>
      </c>
    </row>
    <row r="6315" spans="1:3" x14ac:dyDescent="0.25">
      <c r="A6315" t="s">
        <v>3</v>
      </c>
      <c r="B6315">
        <v>6312</v>
      </c>
      <c r="C6315" t="str">
        <f>IF(A6315="","",IF(COUNTIF(Táblázat1[Oszlop2],B6315)&gt;1,"dupla!","OK"))</f>
        <v>OK</v>
      </c>
    </row>
    <row r="6316" spans="1:3" x14ac:dyDescent="0.25">
      <c r="A6316" t="s">
        <v>3</v>
      </c>
      <c r="B6316">
        <v>6313</v>
      </c>
      <c r="C6316" t="str">
        <f>IF(A6316="","",IF(COUNTIF(Táblázat1[Oszlop2],B6316)&gt;1,"dupla!","OK"))</f>
        <v>OK</v>
      </c>
    </row>
    <row r="6317" spans="1:3" x14ac:dyDescent="0.25">
      <c r="A6317" t="s">
        <v>3</v>
      </c>
      <c r="B6317">
        <v>6314</v>
      </c>
      <c r="C6317" t="str">
        <f>IF(A6317="","",IF(COUNTIF(Táblázat1[Oszlop2],B6317)&gt;1,"dupla!","OK"))</f>
        <v>OK</v>
      </c>
    </row>
    <row r="6318" spans="1:3" x14ac:dyDescent="0.25">
      <c r="A6318" t="s">
        <v>3</v>
      </c>
      <c r="B6318">
        <v>6315</v>
      </c>
      <c r="C6318" t="str">
        <f>IF(A6318="","",IF(COUNTIF(Táblázat1[Oszlop2],B6318)&gt;1,"dupla!","OK"))</f>
        <v>OK</v>
      </c>
    </row>
    <row r="6319" spans="1:3" x14ac:dyDescent="0.25">
      <c r="A6319" t="s">
        <v>3</v>
      </c>
      <c r="B6319">
        <v>6316</v>
      </c>
      <c r="C6319" t="str">
        <f>IF(A6319="","",IF(COUNTIF(Táblázat1[Oszlop2],B6319)&gt;1,"dupla!","OK"))</f>
        <v>OK</v>
      </c>
    </row>
    <row r="6320" spans="1:3" x14ac:dyDescent="0.25">
      <c r="A6320" t="s">
        <v>3</v>
      </c>
      <c r="B6320">
        <v>6317</v>
      </c>
      <c r="C6320" t="str">
        <f>IF(A6320="","",IF(COUNTIF(Táblázat1[Oszlop2],B6320)&gt;1,"dupla!","OK"))</f>
        <v>OK</v>
      </c>
    </row>
    <row r="6321" spans="1:3" x14ac:dyDescent="0.25">
      <c r="A6321" t="s">
        <v>3</v>
      </c>
      <c r="B6321">
        <v>6318</v>
      </c>
      <c r="C6321" t="str">
        <f>IF(A6321="","",IF(COUNTIF(Táblázat1[Oszlop2],B6321)&gt;1,"dupla!","OK"))</f>
        <v>OK</v>
      </c>
    </row>
    <row r="6322" spans="1:3" x14ac:dyDescent="0.25">
      <c r="A6322" t="s">
        <v>3</v>
      </c>
      <c r="B6322">
        <v>6319</v>
      </c>
      <c r="C6322" t="str">
        <f>IF(A6322="","",IF(COUNTIF(Táblázat1[Oszlop2],B6322)&gt;1,"dupla!","OK"))</f>
        <v>OK</v>
      </c>
    </row>
    <row r="6323" spans="1:3" x14ac:dyDescent="0.25">
      <c r="A6323" t="s">
        <v>3</v>
      </c>
      <c r="B6323">
        <v>6320</v>
      </c>
      <c r="C6323" t="str">
        <f>IF(A6323="","",IF(COUNTIF(Táblázat1[Oszlop2],B6323)&gt;1,"dupla!","OK"))</f>
        <v>OK</v>
      </c>
    </row>
    <row r="6324" spans="1:3" x14ac:dyDescent="0.25">
      <c r="A6324" t="s">
        <v>3</v>
      </c>
      <c r="B6324">
        <v>6321</v>
      </c>
      <c r="C6324" t="str">
        <f>IF(A6324="","",IF(COUNTIF(Táblázat1[Oszlop2],B6324)&gt;1,"dupla!","OK"))</f>
        <v>OK</v>
      </c>
    </row>
    <row r="6325" spans="1:3" x14ac:dyDescent="0.25">
      <c r="A6325" t="s">
        <v>3</v>
      </c>
      <c r="B6325">
        <v>6322</v>
      </c>
      <c r="C6325" t="str">
        <f>IF(A6325="","",IF(COUNTIF(Táblázat1[Oszlop2],B6325)&gt;1,"dupla!","OK"))</f>
        <v>OK</v>
      </c>
    </row>
    <row r="6326" spans="1:3" x14ac:dyDescent="0.25">
      <c r="A6326" t="s">
        <v>3</v>
      </c>
      <c r="B6326">
        <v>6323</v>
      </c>
      <c r="C6326" t="str">
        <f>IF(A6326="","",IF(COUNTIF(Táblázat1[Oszlop2],B6326)&gt;1,"dupla!","OK"))</f>
        <v>OK</v>
      </c>
    </row>
    <row r="6327" spans="1:3" x14ac:dyDescent="0.25">
      <c r="A6327" t="s">
        <v>3</v>
      </c>
      <c r="B6327">
        <v>6324</v>
      </c>
      <c r="C6327" t="str">
        <f>IF(A6327="","",IF(COUNTIF(Táblázat1[Oszlop2],B6327)&gt;1,"dupla!","OK"))</f>
        <v>OK</v>
      </c>
    </row>
    <row r="6328" spans="1:3" x14ac:dyDescent="0.25">
      <c r="A6328" t="s">
        <v>3</v>
      </c>
      <c r="B6328">
        <v>6325</v>
      </c>
      <c r="C6328" t="str">
        <f>IF(A6328="","",IF(COUNTIF(Táblázat1[Oszlop2],B6328)&gt;1,"dupla!","OK"))</f>
        <v>OK</v>
      </c>
    </row>
    <row r="6329" spans="1:3" x14ac:dyDescent="0.25">
      <c r="A6329" t="s">
        <v>3</v>
      </c>
      <c r="B6329">
        <v>6326</v>
      </c>
      <c r="C6329" t="str">
        <f>IF(A6329="","",IF(COUNTIF(Táblázat1[Oszlop2],B6329)&gt;1,"dupla!","OK"))</f>
        <v>OK</v>
      </c>
    </row>
    <row r="6330" spans="1:3" x14ac:dyDescent="0.25">
      <c r="A6330" t="s">
        <v>3</v>
      </c>
      <c r="B6330">
        <v>6327</v>
      </c>
      <c r="C6330" t="str">
        <f>IF(A6330="","",IF(COUNTIF(Táblázat1[Oszlop2],B6330)&gt;1,"dupla!","OK"))</f>
        <v>OK</v>
      </c>
    </row>
    <row r="6331" spans="1:3" x14ac:dyDescent="0.25">
      <c r="A6331" t="s">
        <v>3</v>
      </c>
      <c r="B6331">
        <v>6328</v>
      </c>
      <c r="C6331" t="str">
        <f>IF(A6331="","",IF(COUNTIF(Táblázat1[Oszlop2],B6331)&gt;1,"dupla!","OK"))</f>
        <v>OK</v>
      </c>
    </row>
    <row r="6332" spans="1:3" x14ac:dyDescent="0.25">
      <c r="A6332" t="s">
        <v>3</v>
      </c>
      <c r="B6332">
        <v>6329</v>
      </c>
      <c r="C6332" t="str">
        <f>IF(A6332="","",IF(COUNTIF(Táblázat1[Oszlop2],B6332)&gt;1,"dupla!","OK"))</f>
        <v>OK</v>
      </c>
    </row>
    <row r="6333" spans="1:3" x14ac:dyDescent="0.25">
      <c r="A6333" t="s">
        <v>3</v>
      </c>
      <c r="B6333">
        <v>6330</v>
      </c>
      <c r="C6333" t="str">
        <f>IF(A6333="","",IF(COUNTIF(Táblázat1[Oszlop2],B6333)&gt;1,"dupla!","OK"))</f>
        <v>OK</v>
      </c>
    </row>
    <row r="6334" spans="1:3" x14ac:dyDescent="0.25">
      <c r="A6334" t="s">
        <v>3</v>
      </c>
      <c r="B6334">
        <v>6331</v>
      </c>
      <c r="C6334" t="str">
        <f>IF(A6334="","",IF(COUNTIF(Táblázat1[Oszlop2],B6334)&gt;1,"dupla!","OK"))</f>
        <v>OK</v>
      </c>
    </row>
    <row r="6335" spans="1:3" x14ac:dyDescent="0.25">
      <c r="A6335" t="s">
        <v>3</v>
      </c>
      <c r="B6335">
        <v>6332</v>
      </c>
      <c r="C6335" t="str">
        <f>IF(A6335="","",IF(COUNTIF(Táblázat1[Oszlop2],B6335)&gt;1,"dupla!","OK"))</f>
        <v>OK</v>
      </c>
    </row>
    <row r="6336" spans="1:3" x14ac:dyDescent="0.25">
      <c r="A6336" t="s">
        <v>3</v>
      </c>
      <c r="B6336">
        <v>6333</v>
      </c>
      <c r="C6336" t="str">
        <f>IF(A6336="","",IF(COUNTIF(Táblázat1[Oszlop2],B6336)&gt;1,"dupla!","OK"))</f>
        <v>OK</v>
      </c>
    </row>
    <row r="6337" spans="1:3" x14ac:dyDescent="0.25">
      <c r="A6337" t="s">
        <v>3</v>
      </c>
      <c r="B6337">
        <v>6334</v>
      </c>
      <c r="C6337" t="str">
        <f>IF(A6337="","",IF(COUNTIF(Táblázat1[Oszlop2],B6337)&gt;1,"dupla!","OK"))</f>
        <v>OK</v>
      </c>
    </row>
    <row r="6338" spans="1:3" x14ac:dyDescent="0.25">
      <c r="A6338" t="s">
        <v>3</v>
      </c>
      <c r="B6338">
        <v>6335</v>
      </c>
      <c r="C6338" t="str">
        <f>IF(A6338="","",IF(COUNTIF(Táblázat1[Oszlop2],B6338)&gt;1,"dupla!","OK"))</f>
        <v>OK</v>
      </c>
    </row>
    <row r="6339" spans="1:3" x14ac:dyDescent="0.25">
      <c r="A6339" t="s">
        <v>3</v>
      </c>
      <c r="B6339">
        <v>6336</v>
      </c>
      <c r="C6339" t="str">
        <f>IF(A6339="","",IF(COUNTIF(Táblázat1[Oszlop2],B6339)&gt;1,"dupla!","OK"))</f>
        <v>OK</v>
      </c>
    </row>
    <row r="6340" spans="1:3" x14ac:dyDescent="0.25">
      <c r="A6340" t="s">
        <v>3</v>
      </c>
      <c r="B6340">
        <v>6337</v>
      </c>
      <c r="C6340" t="str">
        <f>IF(A6340="","",IF(COUNTIF(Táblázat1[Oszlop2],B6340)&gt;1,"dupla!","OK"))</f>
        <v>OK</v>
      </c>
    </row>
    <row r="6341" spans="1:3" x14ac:dyDescent="0.25">
      <c r="A6341" t="s">
        <v>3</v>
      </c>
      <c r="B6341">
        <v>6338</v>
      </c>
      <c r="C6341" t="str">
        <f>IF(A6341="","",IF(COUNTIF(Táblázat1[Oszlop2],B6341)&gt;1,"dupla!","OK"))</f>
        <v>OK</v>
      </c>
    </row>
    <row r="6342" spans="1:3" x14ac:dyDescent="0.25">
      <c r="A6342" t="s">
        <v>3</v>
      </c>
      <c r="B6342">
        <v>6339</v>
      </c>
      <c r="C6342" t="str">
        <f>IF(A6342="","",IF(COUNTIF(Táblázat1[Oszlop2],B6342)&gt;1,"dupla!","OK"))</f>
        <v>OK</v>
      </c>
    </row>
    <row r="6343" spans="1:3" x14ac:dyDescent="0.25">
      <c r="A6343" t="s">
        <v>3</v>
      </c>
      <c r="B6343">
        <v>6340</v>
      </c>
      <c r="C6343" t="str">
        <f>IF(A6343="","",IF(COUNTIF(Táblázat1[Oszlop2],B6343)&gt;1,"dupla!","OK"))</f>
        <v>OK</v>
      </c>
    </row>
    <row r="6344" spans="1:3" x14ac:dyDescent="0.25">
      <c r="A6344" t="s">
        <v>3</v>
      </c>
      <c r="B6344">
        <v>6341</v>
      </c>
      <c r="C6344" t="str">
        <f>IF(A6344="","",IF(COUNTIF(Táblázat1[Oszlop2],B6344)&gt;1,"dupla!","OK"))</f>
        <v>OK</v>
      </c>
    </row>
    <row r="6345" spans="1:3" x14ac:dyDescent="0.25">
      <c r="A6345" t="s">
        <v>3</v>
      </c>
      <c r="B6345">
        <v>6342</v>
      </c>
      <c r="C6345" t="str">
        <f>IF(A6345="","",IF(COUNTIF(Táblázat1[Oszlop2],B6345)&gt;1,"dupla!","OK"))</f>
        <v>OK</v>
      </c>
    </row>
    <row r="6346" spans="1:3" x14ac:dyDescent="0.25">
      <c r="A6346" t="s">
        <v>3</v>
      </c>
      <c r="B6346">
        <v>6343</v>
      </c>
      <c r="C6346" t="str">
        <f>IF(A6346="","",IF(COUNTIF(Táblázat1[Oszlop2],B6346)&gt;1,"dupla!","OK"))</f>
        <v>OK</v>
      </c>
    </row>
    <row r="6347" spans="1:3" x14ac:dyDescent="0.25">
      <c r="A6347" t="s">
        <v>3</v>
      </c>
      <c r="B6347">
        <v>6344</v>
      </c>
      <c r="C6347" t="str">
        <f>IF(A6347="","",IF(COUNTIF(Táblázat1[Oszlop2],B6347)&gt;1,"dupla!","OK"))</f>
        <v>OK</v>
      </c>
    </row>
    <row r="6348" spans="1:3" x14ac:dyDescent="0.25">
      <c r="A6348" t="s">
        <v>3</v>
      </c>
      <c r="B6348">
        <v>6345</v>
      </c>
      <c r="C6348" t="str">
        <f>IF(A6348="","",IF(COUNTIF(Táblázat1[Oszlop2],B6348)&gt;1,"dupla!","OK"))</f>
        <v>OK</v>
      </c>
    </row>
    <row r="6349" spans="1:3" x14ac:dyDescent="0.25">
      <c r="A6349" t="s">
        <v>3</v>
      </c>
      <c r="B6349">
        <v>6346</v>
      </c>
      <c r="C6349" t="str">
        <f>IF(A6349="","",IF(COUNTIF(Táblázat1[Oszlop2],B6349)&gt;1,"dupla!","OK"))</f>
        <v>OK</v>
      </c>
    </row>
    <row r="6350" spans="1:3" x14ac:dyDescent="0.25">
      <c r="A6350" t="s">
        <v>3</v>
      </c>
      <c r="B6350">
        <v>6347</v>
      </c>
      <c r="C6350" t="str">
        <f>IF(A6350="","",IF(COUNTIF(Táblázat1[Oszlop2],B6350)&gt;1,"dupla!","OK"))</f>
        <v>OK</v>
      </c>
    </row>
    <row r="6351" spans="1:3" x14ac:dyDescent="0.25">
      <c r="A6351" t="s">
        <v>3</v>
      </c>
      <c r="B6351">
        <v>6348</v>
      </c>
      <c r="C6351" t="str">
        <f>IF(A6351="","",IF(COUNTIF(Táblázat1[Oszlop2],B6351)&gt;1,"dupla!","OK"))</f>
        <v>OK</v>
      </c>
    </row>
    <row r="6352" spans="1:3" x14ac:dyDescent="0.25">
      <c r="A6352" t="s">
        <v>3</v>
      </c>
      <c r="B6352">
        <v>6349</v>
      </c>
      <c r="C6352" t="str">
        <f>IF(A6352="","",IF(COUNTIF(Táblázat1[Oszlop2],B6352)&gt;1,"dupla!","OK"))</f>
        <v>OK</v>
      </c>
    </row>
    <row r="6353" spans="1:3" x14ac:dyDescent="0.25">
      <c r="A6353" t="s">
        <v>3</v>
      </c>
      <c r="B6353">
        <v>6350</v>
      </c>
      <c r="C6353" t="str">
        <f>IF(A6353="","",IF(COUNTIF(Táblázat1[Oszlop2],B6353)&gt;1,"dupla!","OK"))</f>
        <v>OK</v>
      </c>
    </row>
    <row r="6354" spans="1:3" x14ac:dyDescent="0.25">
      <c r="A6354" t="s">
        <v>3</v>
      </c>
      <c r="B6354">
        <v>6351</v>
      </c>
      <c r="C6354" t="str">
        <f>IF(A6354="","",IF(COUNTIF(Táblázat1[Oszlop2],B6354)&gt;1,"dupla!","OK"))</f>
        <v>OK</v>
      </c>
    </row>
    <row r="6355" spans="1:3" x14ac:dyDescent="0.25">
      <c r="A6355" t="s">
        <v>3</v>
      </c>
      <c r="B6355">
        <v>6352</v>
      </c>
      <c r="C6355" t="str">
        <f>IF(A6355="","",IF(COUNTIF(Táblázat1[Oszlop2],B6355)&gt;1,"dupla!","OK"))</f>
        <v>OK</v>
      </c>
    </row>
    <row r="6356" spans="1:3" x14ac:dyDescent="0.25">
      <c r="A6356" t="s">
        <v>3</v>
      </c>
      <c r="B6356">
        <v>6353</v>
      </c>
      <c r="C6356" t="str">
        <f>IF(A6356="","",IF(COUNTIF(Táblázat1[Oszlop2],B6356)&gt;1,"dupla!","OK"))</f>
        <v>OK</v>
      </c>
    </row>
    <row r="6357" spans="1:3" x14ac:dyDescent="0.25">
      <c r="A6357" t="s">
        <v>3</v>
      </c>
      <c r="B6357">
        <v>6354</v>
      </c>
      <c r="C6357" t="str">
        <f>IF(A6357="","",IF(COUNTIF(Táblázat1[Oszlop2],B6357)&gt;1,"dupla!","OK"))</f>
        <v>OK</v>
      </c>
    </row>
    <row r="6358" spans="1:3" x14ac:dyDescent="0.25">
      <c r="A6358" t="s">
        <v>3</v>
      </c>
      <c r="B6358">
        <v>6355</v>
      </c>
      <c r="C6358" t="str">
        <f>IF(A6358="","",IF(COUNTIF(Táblázat1[Oszlop2],B6358)&gt;1,"dupla!","OK"))</f>
        <v>OK</v>
      </c>
    </row>
    <row r="6359" spans="1:3" x14ac:dyDescent="0.25">
      <c r="A6359" t="s">
        <v>3</v>
      </c>
      <c r="B6359">
        <v>6356</v>
      </c>
      <c r="C6359" t="str">
        <f>IF(A6359="","",IF(COUNTIF(Táblázat1[Oszlop2],B6359)&gt;1,"dupla!","OK"))</f>
        <v>OK</v>
      </c>
    </row>
    <row r="6360" spans="1:3" x14ac:dyDescent="0.25">
      <c r="A6360" t="s">
        <v>3</v>
      </c>
      <c r="B6360">
        <v>6357</v>
      </c>
      <c r="C6360" t="str">
        <f>IF(A6360="","",IF(COUNTIF(Táblázat1[Oszlop2],B6360)&gt;1,"dupla!","OK"))</f>
        <v>OK</v>
      </c>
    </row>
    <row r="6361" spans="1:3" x14ac:dyDescent="0.25">
      <c r="A6361" t="s">
        <v>3</v>
      </c>
      <c r="B6361">
        <v>6358</v>
      </c>
      <c r="C6361" t="str">
        <f>IF(A6361="","",IF(COUNTIF(Táblázat1[Oszlop2],B6361)&gt;1,"dupla!","OK"))</f>
        <v>OK</v>
      </c>
    </row>
    <row r="6362" spans="1:3" x14ac:dyDescent="0.25">
      <c r="A6362" t="s">
        <v>3</v>
      </c>
      <c r="B6362">
        <v>6359</v>
      </c>
      <c r="C6362" t="str">
        <f>IF(A6362="","",IF(COUNTIF(Táblázat1[Oszlop2],B6362)&gt;1,"dupla!","OK"))</f>
        <v>OK</v>
      </c>
    </row>
    <row r="6363" spans="1:3" x14ac:dyDescent="0.25">
      <c r="A6363" t="s">
        <v>3</v>
      </c>
      <c r="B6363">
        <v>6360</v>
      </c>
      <c r="C6363" t="str">
        <f>IF(A6363="","",IF(COUNTIF(Táblázat1[Oszlop2],B6363)&gt;1,"dupla!","OK"))</f>
        <v>OK</v>
      </c>
    </row>
    <row r="6364" spans="1:3" x14ac:dyDescent="0.25">
      <c r="A6364" t="s">
        <v>3</v>
      </c>
      <c r="B6364">
        <v>6361</v>
      </c>
      <c r="C6364" t="str">
        <f>IF(A6364="","",IF(COUNTIF(Táblázat1[Oszlop2],B6364)&gt;1,"dupla!","OK"))</f>
        <v>OK</v>
      </c>
    </row>
    <row r="6365" spans="1:3" x14ac:dyDescent="0.25">
      <c r="A6365" t="s">
        <v>3</v>
      </c>
      <c r="B6365">
        <v>6362</v>
      </c>
      <c r="C6365" t="str">
        <f>IF(A6365="","",IF(COUNTIF(Táblázat1[Oszlop2],B6365)&gt;1,"dupla!","OK"))</f>
        <v>OK</v>
      </c>
    </row>
    <row r="6366" spans="1:3" x14ac:dyDescent="0.25">
      <c r="A6366" t="s">
        <v>3</v>
      </c>
      <c r="B6366">
        <v>6363</v>
      </c>
      <c r="C6366" t="str">
        <f>IF(A6366="","",IF(COUNTIF(Táblázat1[Oszlop2],B6366)&gt;1,"dupla!","OK"))</f>
        <v>OK</v>
      </c>
    </row>
    <row r="6367" spans="1:3" x14ac:dyDescent="0.25">
      <c r="A6367" t="s">
        <v>3</v>
      </c>
      <c r="B6367">
        <v>6364</v>
      </c>
      <c r="C6367" t="str">
        <f>IF(A6367="","",IF(COUNTIF(Táblázat1[Oszlop2],B6367)&gt;1,"dupla!","OK"))</f>
        <v>OK</v>
      </c>
    </row>
    <row r="6368" spans="1:3" x14ac:dyDescent="0.25">
      <c r="A6368" t="s">
        <v>3</v>
      </c>
      <c r="B6368">
        <v>6365</v>
      </c>
      <c r="C6368" t="str">
        <f>IF(A6368="","",IF(COUNTIF(Táblázat1[Oszlop2],B6368)&gt;1,"dupla!","OK"))</f>
        <v>OK</v>
      </c>
    </row>
    <row r="6369" spans="1:3" x14ac:dyDescent="0.25">
      <c r="A6369" t="s">
        <v>3</v>
      </c>
      <c r="B6369">
        <v>6366</v>
      </c>
      <c r="C6369" t="str">
        <f>IF(A6369="","",IF(COUNTIF(Táblázat1[Oszlop2],B6369)&gt;1,"dupla!","OK"))</f>
        <v>OK</v>
      </c>
    </row>
    <row r="6370" spans="1:3" x14ac:dyDescent="0.25">
      <c r="A6370" t="s">
        <v>3</v>
      </c>
      <c r="B6370">
        <v>6367</v>
      </c>
      <c r="C6370" t="str">
        <f>IF(A6370="","",IF(COUNTIF(Táblázat1[Oszlop2],B6370)&gt;1,"dupla!","OK"))</f>
        <v>OK</v>
      </c>
    </row>
    <row r="6371" spans="1:3" x14ac:dyDescent="0.25">
      <c r="A6371" t="s">
        <v>3</v>
      </c>
      <c r="B6371">
        <v>6368</v>
      </c>
      <c r="C6371" t="str">
        <f>IF(A6371="","",IF(COUNTIF(Táblázat1[Oszlop2],B6371)&gt;1,"dupla!","OK"))</f>
        <v>OK</v>
      </c>
    </row>
    <row r="6372" spans="1:3" x14ac:dyDescent="0.25">
      <c r="A6372" t="s">
        <v>3</v>
      </c>
      <c r="B6372">
        <v>6369</v>
      </c>
      <c r="C6372" t="str">
        <f>IF(A6372="","",IF(COUNTIF(Táblázat1[Oszlop2],B6372)&gt;1,"dupla!","OK"))</f>
        <v>OK</v>
      </c>
    </row>
    <row r="6373" spans="1:3" x14ac:dyDescent="0.25">
      <c r="A6373" t="s">
        <v>3</v>
      </c>
      <c r="B6373">
        <v>6370</v>
      </c>
      <c r="C6373" t="str">
        <f>IF(A6373="","",IF(COUNTIF(Táblázat1[Oszlop2],B6373)&gt;1,"dupla!","OK"))</f>
        <v>OK</v>
      </c>
    </row>
    <row r="6374" spans="1:3" x14ac:dyDescent="0.25">
      <c r="A6374" t="s">
        <v>3</v>
      </c>
      <c r="B6374">
        <v>6371</v>
      </c>
      <c r="C6374" t="str">
        <f>IF(A6374="","",IF(COUNTIF(Táblázat1[Oszlop2],B6374)&gt;1,"dupla!","OK"))</f>
        <v>OK</v>
      </c>
    </row>
    <row r="6375" spans="1:3" x14ac:dyDescent="0.25">
      <c r="A6375" t="s">
        <v>3</v>
      </c>
      <c r="B6375">
        <v>6372</v>
      </c>
      <c r="C6375" t="str">
        <f>IF(A6375="","",IF(COUNTIF(Táblázat1[Oszlop2],B6375)&gt;1,"dupla!","OK"))</f>
        <v>OK</v>
      </c>
    </row>
    <row r="6376" spans="1:3" x14ac:dyDescent="0.25">
      <c r="A6376" t="s">
        <v>3</v>
      </c>
      <c r="B6376">
        <v>6373</v>
      </c>
      <c r="C6376" t="str">
        <f>IF(A6376="","",IF(COUNTIF(Táblázat1[Oszlop2],B6376)&gt;1,"dupla!","OK"))</f>
        <v>OK</v>
      </c>
    </row>
    <row r="6377" spans="1:3" x14ac:dyDescent="0.25">
      <c r="A6377" t="s">
        <v>3</v>
      </c>
      <c r="B6377">
        <v>6374</v>
      </c>
      <c r="C6377" t="str">
        <f>IF(A6377="","",IF(COUNTIF(Táblázat1[Oszlop2],B6377)&gt;1,"dupla!","OK"))</f>
        <v>OK</v>
      </c>
    </row>
    <row r="6378" spans="1:3" x14ac:dyDescent="0.25">
      <c r="A6378" t="s">
        <v>3</v>
      </c>
      <c r="B6378">
        <v>6375</v>
      </c>
      <c r="C6378" t="str">
        <f>IF(A6378="","",IF(COUNTIF(Táblázat1[Oszlop2],B6378)&gt;1,"dupla!","OK"))</f>
        <v>OK</v>
      </c>
    </row>
    <row r="6379" spans="1:3" x14ac:dyDescent="0.25">
      <c r="A6379" t="s">
        <v>3</v>
      </c>
      <c r="B6379">
        <v>6376</v>
      </c>
      <c r="C6379" t="str">
        <f>IF(A6379="","",IF(COUNTIF(Táblázat1[Oszlop2],B6379)&gt;1,"dupla!","OK"))</f>
        <v>OK</v>
      </c>
    </row>
    <row r="6380" spans="1:3" x14ac:dyDescent="0.25">
      <c r="A6380" t="s">
        <v>3</v>
      </c>
      <c r="B6380">
        <v>6377</v>
      </c>
      <c r="C6380" t="str">
        <f>IF(A6380="","",IF(COUNTIF(Táblázat1[Oszlop2],B6380)&gt;1,"dupla!","OK"))</f>
        <v>OK</v>
      </c>
    </row>
    <row r="6381" spans="1:3" x14ac:dyDescent="0.25">
      <c r="A6381" t="s">
        <v>3</v>
      </c>
      <c r="B6381">
        <v>6378</v>
      </c>
      <c r="C6381" t="str">
        <f>IF(A6381="","",IF(COUNTIF(Táblázat1[Oszlop2],B6381)&gt;1,"dupla!","OK"))</f>
        <v>OK</v>
      </c>
    </row>
    <row r="6382" spans="1:3" x14ac:dyDescent="0.25">
      <c r="A6382" t="s">
        <v>3</v>
      </c>
      <c r="B6382">
        <v>6379</v>
      </c>
      <c r="C6382" t="str">
        <f>IF(A6382="","",IF(COUNTIF(Táblázat1[Oszlop2],B6382)&gt;1,"dupla!","OK"))</f>
        <v>OK</v>
      </c>
    </row>
    <row r="6383" spans="1:3" x14ac:dyDescent="0.25">
      <c r="A6383" t="s">
        <v>3</v>
      </c>
      <c r="B6383">
        <v>6380</v>
      </c>
      <c r="C6383" t="str">
        <f>IF(A6383="","",IF(COUNTIF(Táblázat1[Oszlop2],B6383)&gt;1,"dupla!","OK"))</f>
        <v>OK</v>
      </c>
    </row>
    <row r="6384" spans="1:3" x14ac:dyDescent="0.25">
      <c r="A6384" t="s">
        <v>3</v>
      </c>
      <c r="B6384">
        <v>6381</v>
      </c>
      <c r="C6384" t="str">
        <f>IF(A6384="","",IF(COUNTIF(Táblázat1[Oszlop2],B6384)&gt;1,"dupla!","OK"))</f>
        <v>OK</v>
      </c>
    </row>
    <row r="6385" spans="1:3" x14ac:dyDescent="0.25">
      <c r="A6385" t="s">
        <v>3</v>
      </c>
      <c r="B6385">
        <v>6382</v>
      </c>
      <c r="C6385" t="str">
        <f>IF(A6385="","",IF(COUNTIF(Táblázat1[Oszlop2],B6385)&gt;1,"dupla!","OK"))</f>
        <v>OK</v>
      </c>
    </row>
    <row r="6386" spans="1:3" x14ac:dyDescent="0.25">
      <c r="A6386" t="s">
        <v>3</v>
      </c>
      <c r="B6386">
        <v>6383</v>
      </c>
      <c r="C6386" t="str">
        <f>IF(A6386="","",IF(COUNTIF(Táblázat1[Oszlop2],B6386)&gt;1,"dupla!","OK"))</f>
        <v>OK</v>
      </c>
    </row>
    <row r="6387" spans="1:3" x14ac:dyDescent="0.25">
      <c r="A6387" t="s">
        <v>3</v>
      </c>
      <c r="B6387">
        <v>6384</v>
      </c>
      <c r="C6387" t="str">
        <f>IF(A6387="","",IF(COUNTIF(Táblázat1[Oszlop2],B6387)&gt;1,"dupla!","OK"))</f>
        <v>OK</v>
      </c>
    </row>
    <row r="6388" spans="1:3" x14ac:dyDescent="0.25">
      <c r="A6388" t="s">
        <v>3</v>
      </c>
      <c r="B6388">
        <v>6385</v>
      </c>
      <c r="C6388" t="str">
        <f>IF(A6388="","",IF(COUNTIF(Táblázat1[Oszlop2],B6388)&gt;1,"dupla!","OK"))</f>
        <v>OK</v>
      </c>
    </row>
    <row r="6389" spans="1:3" x14ac:dyDescent="0.25">
      <c r="A6389" t="s">
        <v>3</v>
      </c>
      <c r="B6389">
        <v>6386</v>
      </c>
      <c r="C6389" t="str">
        <f>IF(A6389="","",IF(COUNTIF(Táblázat1[Oszlop2],B6389)&gt;1,"dupla!","OK"))</f>
        <v>OK</v>
      </c>
    </row>
    <row r="6390" spans="1:3" x14ac:dyDescent="0.25">
      <c r="A6390" t="s">
        <v>3</v>
      </c>
      <c r="B6390">
        <v>6387</v>
      </c>
      <c r="C6390" t="str">
        <f>IF(A6390="","",IF(COUNTIF(Táblázat1[Oszlop2],B6390)&gt;1,"dupla!","OK"))</f>
        <v>OK</v>
      </c>
    </row>
    <row r="6391" spans="1:3" x14ac:dyDescent="0.25">
      <c r="A6391" t="s">
        <v>3</v>
      </c>
      <c r="B6391">
        <v>6388</v>
      </c>
      <c r="C6391" t="str">
        <f>IF(A6391="","",IF(COUNTIF(Táblázat1[Oszlop2],B6391)&gt;1,"dupla!","OK"))</f>
        <v>OK</v>
      </c>
    </row>
    <row r="6392" spans="1:3" x14ac:dyDescent="0.25">
      <c r="A6392" t="s">
        <v>3</v>
      </c>
      <c r="B6392">
        <v>6389</v>
      </c>
      <c r="C6392" t="str">
        <f>IF(A6392="","",IF(COUNTIF(Táblázat1[Oszlop2],B6392)&gt;1,"dupla!","OK"))</f>
        <v>OK</v>
      </c>
    </row>
    <row r="6393" spans="1:3" x14ac:dyDescent="0.25">
      <c r="A6393" t="s">
        <v>3</v>
      </c>
      <c r="B6393">
        <v>6390</v>
      </c>
      <c r="C6393" t="str">
        <f>IF(A6393="","",IF(COUNTIF(Táblázat1[Oszlop2],B6393)&gt;1,"dupla!","OK"))</f>
        <v>OK</v>
      </c>
    </row>
    <row r="6394" spans="1:3" x14ac:dyDescent="0.25">
      <c r="A6394" t="s">
        <v>3</v>
      </c>
      <c r="B6394">
        <v>6391</v>
      </c>
      <c r="C6394" t="str">
        <f>IF(A6394="","",IF(COUNTIF(Táblázat1[Oszlop2],B6394)&gt;1,"dupla!","OK"))</f>
        <v>OK</v>
      </c>
    </row>
    <row r="6395" spans="1:3" x14ac:dyDescent="0.25">
      <c r="A6395" t="s">
        <v>3</v>
      </c>
      <c r="B6395">
        <v>6392</v>
      </c>
      <c r="C6395" t="str">
        <f>IF(A6395="","",IF(COUNTIF(Táblázat1[Oszlop2],B6395)&gt;1,"dupla!","OK"))</f>
        <v>OK</v>
      </c>
    </row>
    <row r="6396" spans="1:3" x14ac:dyDescent="0.25">
      <c r="A6396" t="s">
        <v>3</v>
      </c>
      <c r="B6396">
        <v>6393</v>
      </c>
      <c r="C6396" t="str">
        <f>IF(A6396="","",IF(COUNTIF(Táblázat1[Oszlop2],B6396)&gt;1,"dupla!","OK"))</f>
        <v>OK</v>
      </c>
    </row>
    <row r="6397" spans="1:3" x14ac:dyDescent="0.25">
      <c r="A6397" t="s">
        <v>3</v>
      </c>
      <c r="B6397">
        <v>6394</v>
      </c>
      <c r="C6397" t="str">
        <f>IF(A6397="","",IF(COUNTIF(Táblázat1[Oszlop2],B6397)&gt;1,"dupla!","OK"))</f>
        <v>OK</v>
      </c>
    </row>
    <row r="6398" spans="1:3" x14ac:dyDescent="0.25">
      <c r="A6398" t="s">
        <v>3</v>
      </c>
      <c r="B6398">
        <v>6395</v>
      </c>
      <c r="C6398" t="str">
        <f>IF(A6398="","",IF(COUNTIF(Táblázat1[Oszlop2],B6398)&gt;1,"dupla!","OK"))</f>
        <v>OK</v>
      </c>
    </row>
    <row r="6399" spans="1:3" x14ac:dyDescent="0.25">
      <c r="A6399" t="s">
        <v>3</v>
      </c>
      <c r="B6399">
        <v>6396</v>
      </c>
      <c r="C6399" t="str">
        <f>IF(A6399="","",IF(COUNTIF(Táblázat1[Oszlop2],B6399)&gt;1,"dupla!","OK"))</f>
        <v>OK</v>
      </c>
    </row>
    <row r="6400" spans="1:3" x14ac:dyDescent="0.25">
      <c r="A6400" t="s">
        <v>3</v>
      </c>
      <c r="B6400">
        <v>6397</v>
      </c>
      <c r="C6400" t="str">
        <f>IF(A6400="","",IF(COUNTIF(Táblázat1[Oszlop2],B6400)&gt;1,"dupla!","OK"))</f>
        <v>OK</v>
      </c>
    </row>
    <row r="6401" spans="1:3" x14ac:dyDescent="0.25">
      <c r="A6401" t="s">
        <v>3</v>
      </c>
      <c r="B6401">
        <v>6398</v>
      </c>
      <c r="C6401" t="str">
        <f>IF(A6401="","",IF(COUNTIF(Táblázat1[Oszlop2],B6401)&gt;1,"dupla!","OK"))</f>
        <v>OK</v>
      </c>
    </row>
    <row r="6402" spans="1:3" x14ac:dyDescent="0.25">
      <c r="A6402" t="s">
        <v>3</v>
      </c>
      <c r="B6402">
        <v>6399</v>
      </c>
      <c r="C6402" t="str">
        <f>IF(A6402="","",IF(COUNTIF(Táblázat1[Oszlop2],B6402)&gt;1,"dupla!","OK"))</f>
        <v>OK</v>
      </c>
    </row>
    <row r="6403" spans="1:3" x14ac:dyDescent="0.25">
      <c r="A6403" t="s">
        <v>3</v>
      </c>
      <c r="B6403">
        <v>6400</v>
      </c>
      <c r="C6403" t="str">
        <f>IF(A6403="","",IF(COUNTIF(Táblázat1[Oszlop2],B6403)&gt;1,"dupla!","OK"))</f>
        <v>OK</v>
      </c>
    </row>
    <row r="6404" spans="1:3" x14ac:dyDescent="0.25">
      <c r="A6404" t="s">
        <v>3</v>
      </c>
      <c r="B6404">
        <v>6401</v>
      </c>
      <c r="C6404" t="str">
        <f>IF(A6404="","",IF(COUNTIF(Táblázat1[Oszlop2],B6404)&gt;1,"dupla!","OK"))</f>
        <v>OK</v>
      </c>
    </row>
    <row r="6405" spans="1:3" x14ac:dyDescent="0.25">
      <c r="A6405" t="s">
        <v>3</v>
      </c>
      <c r="B6405">
        <v>6402</v>
      </c>
      <c r="C6405" t="str">
        <f>IF(A6405="","",IF(COUNTIF(Táblázat1[Oszlop2],B6405)&gt;1,"dupla!","OK"))</f>
        <v>OK</v>
      </c>
    </row>
    <row r="6406" spans="1:3" x14ac:dyDescent="0.25">
      <c r="A6406" t="s">
        <v>3</v>
      </c>
      <c r="B6406">
        <v>6403</v>
      </c>
      <c r="C6406" t="str">
        <f>IF(A6406="","",IF(COUNTIF(Táblázat1[Oszlop2],B6406)&gt;1,"dupla!","OK"))</f>
        <v>OK</v>
      </c>
    </row>
    <row r="6407" spans="1:3" x14ac:dyDescent="0.25">
      <c r="A6407" t="s">
        <v>3</v>
      </c>
      <c r="B6407">
        <v>6404</v>
      </c>
      <c r="C6407" t="str">
        <f>IF(A6407="","",IF(COUNTIF(Táblázat1[Oszlop2],B6407)&gt;1,"dupla!","OK"))</f>
        <v>OK</v>
      </c>
    </row>
    <row r="6408" spans="1:3" x14ac:dyDescent="0.25">
      <c r="A6408" t="s">
        <v>3</v>
      </c>
      <c r="B6408">
        <v>6405</v>
      </c>
      <c r="C6408" t="str">
        <f>IF(A6408="","",IF(COUNTIF(Táblázat1[Oszlop2],B6408)&gt;1,"dupla!","OK"))</f>
        <v>OK</v>
      </c>
    </row>
    <row r="6409" spans="1:3" x14ac:dyDescent="0.25">
      <c r="A6409" t="s">
        <v>3</v>
      </c>
      <c r="B6409">
        <v>6406</v>
      </c>
      <c r="C6409" t="str">
        <f>IF(A6409="","",IF(COUNTIF(Táblázat1[Oszlop2],B6409)&gt;1,"dupla!","OK"))</f>
        <v>OK</v>
      </c>
    </row>
    <row r="6410" spans="1:3" x14ac:dyDescent="0.25">
      <c r="A6410" t="s">
        <v>3</v>
      </c>
      <c r="B6410">
        <v>6407</v>
      </c>
      <c r="C6410" t="str">
        <f>IF(A6410="","",IF(COUNTIF(Táblázat1[Oszlop2],B6410)&gt;1,"dupla!","OK"))</f>
        <v>OK</v>
      </c>
    </row>
    <row r="6411" spans="1:3" x14ac:dyDescent="0.25">
      <c r="A6411" t="s">
        <v>3</v>
      </c>
      <c r="B6411">
        <v>6408</v>
      </c>
      <c r="C6411" t="str">
        <f>IF(A6411="","",IF(COUNTIF(Táblázat1[Oszlop2],B6411)&gt;1,"dupla!","OK"))</f>
        <v>OK</v>
      </c>
    </row>
    <row r="6412" spans="1:3" x14ac:dyDescent="0.25">
      <c r="A6412" t="s">
        <v>3</v>
      </c>
      <c r="B6412">
        <v>6409</v>
      </c>
      <c r="C6412" t="str">
        <f>IF(A6412="","",IF(COUNTIF(Táblázat1[Oszlop2],B6412)&gt;1,"dupla!","OK"))</f>
        <v>OK</v>
      </c>
    </row>
    <row r="6413" spans="1:3" x14ac:dyDescent="0.25">
      <c r="A6413" t="s">
        <v>3</v>
      </c>
      <c r="B6413">
        <v>6410</v>
      </c>
      <c r="C6413" t="str">
        <f>IF(A6413="","",IF(COUNTIF(Táblázat1[Oszlop2],B6413)&gt;1,"dupla!","OK"))</f>
        <v>OK</v>
      </c>
    </row>
    <row r="6414" spans="1:3" x14ac:dyDescent="0.25">
      <c r="A6414" t="s">
        <v>3</v>
      </c>
      <c r="B6414">
        <v>6411</v>
      </c>
      <c r="C6414" t="str">
        <f>IF(A6414="","",IF(COUNTIF(Táblázat1[Oszlop2],B6414)&gt;1,"dupla!","OK"))</f>
        <v>OK</v>
      </c>
    </row>
    <row r="6415" spans="1:3" x14ac:dyDescent="0.25">
      <c r="A6415" t="s">
        <v>3</v>
      </c>
      <c r="B6415">
        <v>6412</v>
      </c>
      <c r="C6415" t="str">
        <f>IF(A6415="","",IF(COUNTIF(Táblázat1[Oszlop2],B6415)&gt;1,"dupla!","OK"))</f>
        <v>OK</v>
      </c>
    </row>
    <row r="6416" spans="1:3" x14ac:dyDescent="0.25">
      <c r="A6416" t="s">
        <v>3</v>
      </c>
      <c r="B6416">
        <v>6413</v>
      </c>
      <c r="C6416" t="str">
        <f>IF(A6416="","",IF(COUNTIF(Táblázat1[Oszlop2],B6416)&gt;1,"dupla!","OK"))</f>
        <v>OK</v>
      </c>
    </row>
    <row r="6417" spans="1:3" x14ac:dyDescent="0.25">
      <c r="A6417" t="s">
        <v>3</v>
      </c>
      <c r="B6417">
        <v>6414</v>
      </c>
      <c r="C6417" t="str">
        <f>IF(A6417="","",IF(COUNTIF(Táblázat1[Oszlop2],B6417)&gt;1,"dupla!","OK"))</f>
        <v>OK</v>
      </c>
    </row>
    <row r="6418" spans="1:3" x14ac:dyDescent="0.25">
      <c r="A6418" t="s">
        <v>3</v>
      </c>
      <c r="B6418">
        <v>6415</v>
      </c>
      <c r="C6418" t="str">
        <f>IF(A6418="","",IF(COUNTIF(Táblázat1[Oszlop2],B6418)&gt;1,"dupla!","OK"))</f>
        <v>OK</v>
      </c>
    </row>
    <row r="6419" spans="1:3" x14ac:dyDescent="0.25">
      <c r="A6419" t="s">
        <v>3</v>
      </c>
      <c r="B6419">
        <v>6416</v>
      </c>
      <c r="C6419" t="str">
        <f>IF(A6419="","",IF(COUNTIF(Táblázat1[Oszlop2],B6419)&gt;1,"dupla!","OK"))</f>
        <v>OK</v>
      </c>
    </row>
    <row r="6420" spans="1:3" x14ac:dyDescent="0.25">
      <c r="A6420" t="s">
        <v>3</v>
      </c>
      <c r="B6420">
        <v>6417</v>
      </c>
      <c r="C6420" t="str">
        <f>IF(A6420="","",IF(COUNTIF(Táblázat1[Oszlop2],B6420)&gt;1,"dupla!","OK"))</f>
        <v>OK</v>
      </c>
    </row>
    <row r="6421" spans="1:3" x14ac:dyDescent="0.25">
      <c r="A6421" t="s">
        <v>3</v>
      </c>
      <c r="B6421">
        <v>6418</v>
      </c>
      <c r="C6421" t="str">
        <f>IF(A6421="","",IF(COUNTIF(Táblázat1[Oszlop2],B6421)&gt;1,"dupla!","OK"))</f>
        <v>OK</v>
      </c>
    </row>
    <row r="6422" spans="1:3" x14ac:dyDescent="0.25">
      <c r="A6422" t="s">
        <v>3</v>
      </c>
      <c r="B6422">
        <v>6419</v>
      </c>
      <c r="C6422" t="str">
        <f>IF(A6422="","",IF(COUNTIF(Táblázat1[Oszlop2],B6422)&gt;1,"dupla!","OK"))</f>
        <v>OK</v>
      </c>
    </row>
    <row r="6423" spans="1:3" x14ac:dyDescent="0.25">
      <c r="A6423" t="s">
        <v>3</v>
      </c>
      <c r="B6423">
        <v>6420</v>
      </c>
      <c r="C6423" t="str">
        <f>IF(A6423="","",IF(COUNTIF(Táblázat1[Oszlop2],B6423)&gt;1,"dupla!","OK"))</f>
        <v>OK</v>
      </c>
    </row>
    <row r="6424" spans="1:3" x14ac:dyDescent="0.25">
      <c r="A6424" t="s">
        <v>3</v>
      </c>
      <c r="B6424">
        <v>6421</v>
      </c>
      <c r="C6424" t="str">
        <f>IF(A6424="","",IF(COUNTIF(Táblázat1[Oszlop2],B6424)&gt;1,"dupla!","OK"))</f>
        <v>OK</v>
      </c>
    </row>
    <row r="6425" spans="1:3" x14ac:dyDescent="0.25">
      <c r="A6425" t="s">
        <v>3</v>
      </c>
      <c r="B6425">
        <v>6422</v>
      </c>
      <c r="C6425" t="str">
        <f>IF(A6425="","",IF(COUNTIF(Táblázat1[Oszlop2],B6425)&gt;1,"dupla!","OK"))</f>
        <v>OK</v>
      </c>
    </row>
    <row r="6426" spans="1:3" x14ac:dyDescent="0.25">
      <c r="A6426" t="s">
        <v>3</v>
      </c>
      <c r="B6426">
        <v>6423</v>
      </c>
      <c r="C6426" t="str">
        <f>IF(A6426="","",IF(COUNTIF(Táblázat1[Oszlop2],B6426)&gt;1,"dupla!","OK"))</f>
        <v>OK</v>
      </c>
    </row>
    <row r="6427" spans="1:3" x14ac:dyDescent="0.25">
      <c r="A6427" t="s">
        <v>3</v>
      </c>
      <c r="B6427">
        <v>6424</v>
      </c>
      <c r="C6427" t="str">
        <f>IF(A6427="","",IF(COUNTIF(Táblázat1[Oszlop2],B6427)&gt;1,"dupla!","OK"))</f>
        <v>OK</v>
      </c>
    </row>
    <row r="6428" spans="1:3" x14ac:dyDescent="0.25">
      <c r="A6428" t="s">
        <v>3</v>
      </c>
      <c r="B6428">
        <v>6425</v>
      </c>
      <c r="C6428" t="str">
        <f>IF(A6428="","",IF(COUNTIF(Táblázat1[Oszlop2],B6428)&gt;1,"dupla!","OK"))</f>
        <v>OK</v>
      </c>
    </row>
    <row r="6429" spans="1:3" x14ac:dyDescent="0.25">
      <c r="A6429" t="s">
        <v>3</v>
      </c>
      <c r="B6429">
        <v>6426</v>
      </c>
      <c r="C6429" t="str">
        <f>IF(A6429="","",IF(COUNTIF(Táblázat1[Oszlop2],B6429)&gt;1,"dupla!","OK"))</f>
        <v>OK</v>
      </c>
    </row>
    <row r="6430" spans="1:3" x14ac:dyDescent="0.25">
      <c r="A6430" t="s">
        <v>3</v>
      </c>
      <c r="B6430">
        <v>6427</v>
      </c>
      <c r="C6430" t="str">
        <f>IF(A6430="","",IF(COUNTIF(Táblázat1[Oszlop2],B6430)&gt;1,"dupla!","OK"))</f>
        <v>OK</v>
      </c>
    </row>
    <row r="6431" spans="1:3" x14ac:dyDescent="0.25">
      <c r="A6431" t="s">
        <v>3</v>
      </c>
      <c r="B6431">
        <v>6428</v>
      </c>
      <c r="C6431" t="str">
        <f>IF(A6431="","",IF(COUNTIF(Táblázat1[Oszlop2],B6431)&gt;1,"dupla!","OK"))</f>
        <v>OK</v>
      </c>
    </row>
    <row r="6432" spans="1:3" x14ac:dyDescent="0.25">
      <c r="A6432" t="s">
        <v>3</v>
      </c>
      <c r="B6432">
        <v>6429</v>
      </c>
      <c r="C6432" t="str">
        <f>IF(A6432="","",IF(COUNTIF(Táblázat1[Oszlop2],B6432)&gt;1,"dupla!","OK"))</f>
        <v>OK</v>
      </c>
    </row>
    <row r="6433" spans="1:3" x14ac:dyDescent="0.25">
      <c r="A6433" t="s">
        <v>3</v>
      </c>
      <c r="B6433">
        <v>6430</v>
      </c>
      <c r="C6433" t="str">
        <f>IF(A6433="","",IF(COUNTIF(Táblázat1[Oszlop2],B6433)&gt;1,"dupla!","OK"))</f>
        <v>OK</v>
      </c>
    </row>
    <row r="6434" spans="1:3" x14ac:dyDescent="0.25">
      <c r="A6434" t="s">
        <v>3</v>
      </c>
      <c r="B6434">
        <v>6431</v>
      </c>
      <c r="C6434" t="str">
        <f>IF(A6434="","",IF(COUNTIF(Táblázat1[Oszlop2],B6434)&gt;1,"dupla!","OK"))</f>
        <v>OK</v>
      </c>
    </row>
    <row r="6435" spans="1:3" x14ac:dyDescent="0.25">
      <c r="A6435" t="s">
        <v>3</v>
      </c>
      <c r="B6435">
        <v>6432</v>
      </c>
      <c r="C6435" t="str">
        <f>IF(A6435="","",IF(COUNTIF(Táblázat1[Oszlop2],B6435)&gt;1,"dupla!","OK"))</f>
        <v>OK</v>
      </c>
    </row>
    <row r="6436" spans="1:3" x14ac:dyDescent="0.25">
      <c r="A6436" t="s">
        <v>3</v>
      </c>
      <c r="B6436">
        <v>6433</v>
      </c>
      <c r="C6436" t="str">
        <f>IF(A6436="","",IF(COUNTIF(Táblázat1[Oszlop2],B6436)&gt;1,"dupla!","OK"))</f>
        <v>OK</v>
      </c>
    </row>
    <row r="6437" spans="1:3" x14ac:dyDescent="0.25">
      <c r="A6437" t="s">
        <v>3</v>
      </c>
      <c r="B6437">
        <v>6434</v>
      </c>
      <c r="C6437" t="str">
        <f>IF(A6437="","",IF(COUNTIF(Táblázat1[Oszlop2],B6437)&gt;1,"dupla!","OK"))</f>
        <v>OK</v>
      </c>
    </row>
    <row r="6438" spans="1:3" x14ac:dyDescent="0.25">
      <c r="A6438" t="s">
        <v>3</v>
      </c>
      <c r="B6438">
        <v>6435</v>
      </c>
      <c r="C6438" t="str">
        <f>IF(A6438="","",IF(COUNTIF(Táblázat1[Oszlop2],B6438)&gt;1,"dupla!","OK"))</f>
        <v>OK</v>
      </c>
    </row>
    <row r="6439" spans="1:3" x14ac:dyDescent="0.25">
      <c r="A6439" t="s">
        <v>3</v>
      </c>
      <c r="B6439">
        <v>6436</v>
      </c>
      <c r="C6439" t="str">
        <f>IF(A6439="","",IF(COUNTIF(Táblázat1[Oszlop2],B6439)&gt;1,"dupla!","OK"))</f>
        <v>OK</v>
      </c>
    </row>
    <row r="6440" spans="1:3" x14ac:dyDescent="0.25">
      <c r="A6440" t="s">
        <v>3</v>
      </c>
      <c r="B6440">
        <v>6437</v>
      </c>
      <c r="C6440" t="str">
        <f>IF(A6440="","",IF(COUNTIF(Táblázat1[Oszlop2],B6440)&gt;1,"dupla!","OK"))</f>
        <v>OK</v>
      </c>
    </row>
    <row r="6441" spans="1:3" x14ac:dyDescent="0.25">
      <c r="A6441" t="s">
        <v>3</v>
      </c>
      <c r="B6441">
        <v>6438</v>
      </c>
      <c r="C6441" t="str">
        <f>IF(A6441="","",IF(COUNTIF(Táblázat1[Oszlop2],B6441)&gt;1,"dupla!","OK"))</f>
        <v>OK</v>
      </c>
    </row>
    <row r="6442" spans="1:3" x14ac:dyDescent="0.25">
      <c r="A6442" t="s">
        <v>3</v>
      </c>
      <c r="B6442">
        <v>6439</v>
      </c>
      <c r="C6442" t="str">
        <f>IF(A6442="","",IF(COUNTIF(Táblázat1[Oszlop2],B6442)&gt;1,"dupla!","OK"))</f>
        <v>OK</v>
      </c>
    </row>
    <row r="6443" spans="1:3" x14ac:dyDescent="0.25">
      <c r="A6443" t="s">
        <v>3</v>
      </c>
      <c r="B6443">
        <v>6440</v>
      </c>
      <c r="C6443" t="str">
        <f>IF(A6443="","",IF(COUNTIF(Táblázat1[Oszlop2],B6443)&gt;1,"dupla!","OK"))</f>
        <v>OK</v>
      </c>
    </row>
    <row r="6444" spans="1:3" x14ac:dyDescent="0.25">
      <c r="A6444" t="s">
        <v>3</v>
      </c>
      <c r="B6444">
        <v>6441</v>
      </c>
      <c r="C6444" t="str">
        <f>IF(A6444="","",IF(COUNTIF(Táblázat1[Oszlop2],B6444)&gt;1,"dupla!","OK"))</f>
        <v>OK</v>
      </c>
    </row>
    <row r="6445" spans="1:3" x14ac:dyDescent="0.25">
      <c r="A6445" t="s">
        <v>3</v>
      </c>
      <c r="B6445">
        <v>6442</v>
      </c>
      <c r="C6445" t="str">
        <f>IF(A6445="","",IF(COUNTIF(Táblázat1[Oszlop2],B6445)&gt;1,"dupla!","OK"))</f>
        <v>OK</v>
      </c>
    </row>
    <row r="6446" spans="1:3" x14ac:dyDescent="0.25">
      <c r="A6446" t="s">
        <v>3</v>
      </c>
      <c r="B6446">
        <v>6443</v>
      </c>
      <c r="C6446" t="str">
        <f>IF(A6446="","",IF(COUNTIF(Táblázat1[Oszlop2],B6446)&gt;1,"dupla!","OK"))</f>
        <v>OK</v>
      </c>
    </row>
    <row r="6447" spans="1:3" x14ac:dyDescent="0.25">
      <c r="A6447" t="s">
        <v>3</v>
      </c>
      <c r="B6447">
        <v>6444</v>
      </c>
      <c r="C6447" t="str">
        <f>IF(A6447="","",IF(COUNTIF(Táblázat1[Oszlop2],B6447)&gt;1,"dupla!","OK"))</f>
        <v>OK</v>
      </c>
    </row>
    <row r="6448" spans="1:3" x14ac:dyDescent="0.25">
      <c r="A6448" t="s">
        <v>3</v>
      </c>
      <c r="B6448">
        <v>6445</v>
      </c>
      <c r="C6448" t="str">
        <f>IF(A6448="","",IF(COUNTIF(Táblázat1[Oszlop2],B6448)&gt;1,"dupla!","OK"))</f>
        <v>OK</v>
      </c>
    </row>
    <row r="6449" spans="1:3" x14ac:dyDescent="0.25">
      <c r="A6449" t="s">
        <v>3</v>
      </c>
      <c r="B6449">
        <v>6446</v>
      </c>
      <c r="C6449" t="str">
        <f>IF(A6449="","",IF(COUNTIF(Táblázat1[Oszlop2],B6449)&gt;1,"dupla!","OK"))</f>
        <v>OK</v>
      </c>
    </row>
    <row r="6450" spans="1:3" x14ac:dyDescent="0.25">
      <c r="A6450" t="s">
        <v>3</v>
      </c>
      <c r="B6450">
        <v>6447</v>
      </c>
      <c r="C6450" t="str">
        <f>IF(A6450="","",IF(COUNTIF(Táblázat1[Oszlop2],B6450)&gt;1,"dupla!","OK"))</f>
        <v>OK</v>
      </c>
    </row>
    <row r="6451" spans="1:3" x14ac:dyDescent="0.25">
      <c r="A6451" t="s">
        <v>3</v>
      </c>
      <c r="B6451">
        <v>6448</v>
      </c>
      <c r="C6451" t="str">
        <f>IF(A6451="","",IF(COUNTIF(Táblázat1[Oszlop2],B6451)&gt;1,"dupla!","OK"))</f>
        <v>OK</v>
      </c>
    </row>
    <row r="6452" spans="1:3" x14ac:dyDescent="0.25">
      <c r="A6452" t="s">
        <v>3</v>
      </c>
      <c r="B6452">
        <v>6449</v>
      </c>
      <c r="C6452" t="str">
        <f>IF(A6452="","",IF(COUNTIF(Táblázat1[Oszlop2],B6452)&gt;1,"dupla!","OK"))</f>
        <v>OK</v>
      </c>
    </row>
    <row r="6453" spans="1:3" x14ac:dyDescent="0.25">
      <c r="A6453" t="s">
        <v>3</v>
      </c>
      <c r="B6453">
        <v>6450</v>
      </c>
      <c r="C6453" t="str">
        <f>IF(A6453="","",IF(COUNTIF(Táblázat1[Oszlop2],B6453)&gt;1,"dupla!","OK"))</f>
        <v>OK</v>
      </c>
    </row>
    <row r="6454" spans="1:3" x14ac:dyDescent="0.25">
      <c r="A6454" t="s">
        <v>3</v>
      </c>
      <c r="B6454">
        <v>6451</v>
      </c>
      <c r="C6454" t="str">
        <f>IF(A6454="","",IF(COUNTIF(Táblázat1[Oszlop2],B6454)&gt;1,"dupla!","OK"))</f>
        <v>OK</v>
      </c>
    </row>
    <row r="6455" spans="1:3" x14ac:dyDescent="0.25">
      <c r="A6455" t="s">
        <v>3</v>
      </c>
      <c r="B6455">
        <v>6452</v>
      </c>
      <c r="C6455" t="str">
        <f>IF(A6455="","",IF(COUNTIF(Táblázat1[Oszlop2],B6455)&gt;1,"dupla!","OK"))</f>
        <v>OK</v>
      </c>
    </row>
    <row r="6456" spans="1:3" x14ac:dyDescent="0.25">
      <c r="A6456" t="s">
        <v>3</v>
      </c>
      <c r="B6456">
        <v>6453</v>
      </c>
      <c r="C6456" t="str">
        <f>IF(A6456="","",IF(COUNTIF(Táblázat1[Oszlop2],B6456)&gt;1,"dupla!","OK"))</f>
        <v>OK</v>
      </c>
    </row>
    <row r="6457" spans="1:3" x14ac:dyDescent="0.25">
      <c r="A6457" t="s">
        <v>3</v>
      </c>
      <c r="B6457">
        <v>6454</v>
      </c>
      <c r="C6457" t="str">
        <f>IF(A6457="","",IF(COUNTIF(Táblázat1[Oszlop2],B6457)&gt;1,"dupla!","OK"))</f>
        <v>OK</v>
      </c>
    </row>
    <row r="6458" spans="1:3" x14ac:dyDescent="0.25">
      <c r="A6458" t="s">
        <v>3</v>
      </c>
      <c r="B6458">
        <v>6455</v>
      </c>
      <c r="C6458" t="str">
        <f>IF(A6458="","",IF(COUNTIF(Táblázat1[Oszlop2],B6458)&gt;1,"dupla!","OK"))</f>
        <v>OK</v>
      </c>
    </row>
    <row r="6459" spans="1:3" x14ac:dyDescent="0.25">
      <c r="A6459" t="s">
        <v>3</v>
      </c>
      <c r="B6459">
        <v>6456</v>
      </c>
      <c r="C6459" t="str">
        <f>IF(A6459="","",IF(COUNTIF(Táblázat1[Oszlop2],B6459)&gt;1,"dupla!","OK"))</f>
        <v>OK</v>
      </c>
    </row>
    <row r="6460" spans="1:3" x14ac:dyDescent="0.25">
      <c r="A6460" t="s">
        <v>3</v>
      </c>
      <c r="B6460">
        <v>6457</v>
      </c>
      <c r="C6460" t="str">
        <f>IF(A6460="","",IF(COUNTIF(Táblázat1[Oszlop2],B6460)&gt;1,"dupla!","OK"))</f>
        <v>OK</v>
      </c>
    </row>
    <row r="6461" spans="1:3" x14ac:dyDescent="0.25">
      <c r="A6461" t="s">
        <v>3</v>
      </c>
      <c r="B6461">
        <v>6458</v>
      </c>
      <c r="C6461" t="str">
        <f>IF(A6461="","",IF(COUNTIF(Táblázat1[Oszlop2],B6461)&gt;1,"dupla!","OK"))</f>
        <v>OK</v>
      </c>
    </row>
    <row r="6462" spans="1:3" x14ac:dyDescent="0.25">
      <c r="A6462" t="s">
        <v>3</v>
      </c>
      <c r="B6462">
        <v>6459</v>
      </c>
      <c r="C6462" t="str">
        <f>IF(A6462="","",IF(COUNTIF(Táblázat1[Oszlop2],B6462)&gt;1,"dupla!","OK"))</f>
        <v>OK</v>
      </c>
    </row>
    <row r="6463" spans="1:3" x14ac:dyDescent="0.25">
      <c r="A6463" t="s">
        <v>3</v>
      </c>
      <c r="B6463">
        <v>6460</v>
      </c>
      <c r="C6463" t="str">
        <f>IF(A6463="","",IF(COUNTIF(Táblázat1[Oszlop2],B6463)&gt;1,"dupla!","OK"))</f>
        <v>OK</v>
      </c>
    </row>
    <row r="6464" spans="1:3" x14ac:dyDescent="0.25">
      <c r="A6464" t="s">
        <v>3</v>
      </c>
      <c r="B6464">
        <v>6461</v>
      </c>
      <c r="C6464" t="str">
        <f>IF(A6464="","",IF(COUNTIF(Táblázat1[Oszlop2],B6464)&gt;1,"dupla!","OK"))</f>
        <v>OK</v>
      </c>
    </row>
    <row r="6465" spans="1:3" x14ac:dyDescent="0.25">
      <c r="A6465" t="s">
        <v>3</v>
      </c>
      <c r="B6465">
        <v>6462</v>
      </c>
      <c r="C6465" t="str">
        <f>IF(A6465="","",IF(COUNTIF(Táblázat1[Oszlop2],B6465)&gt;1,"dupla!","OK"))</f>
        <v>OK</v>
      </c>
    </row>
    <row r="6466" spans="1:3" x14ac:dyDescent="0.25">
      <c r="A6466" t="s">
        <v>3</v>
      </c>
      <c r="B6466">
        <v>6463</v>
      </c>
      <c r="C6466" t="str">
        <f>IF(A6466="","",IF(COUNTIF(Táblázat1[Oszlop2],B6466)&gt;1,"dupla!","OK"))</f>
        <v>OK</v>
      </c>
    </row>
    <row r="6467" spans="1:3" x14ac:dyDescent="0.25">
      <c r="A6467" t="s">
        <v>3</v>
      </c>
      <c r="B6467">
        <v>6464</v>
      </c>
      <c r="C6467" t="str">
        <f>IF(A6467="","",IF(COUNTIF(Táblázat1[Oszlop2],B6467)&gt;1,"dupla!","OK"))</f>
        <v>OK</v>
      </c>
    </row>
    <row r="6468" spans="1:3" x14ac:dyDescent="0.25">
      <c r="A6468" t="s">
        <v>3</v>
      </c>
      <c r="B6468">
        <v>6465</v>
      </c>
      <c r="C6468" t="str">
        <f>IF(A6468="","",IF(COUNTIF(Táblázat1[Oszlop2],B6468)&gt;1,"dupla!","OK"))</f>
        <v>OK</v>
      </c>
    </row>
    <row r="6469" spans="1:3" x14ac:dyDescent="0.25">
      <c r="A6469" t="s">
        <v>3</v>
      </c>
      <c r="B6469">
        <v>6466</v>
      </c>
      <c r="C6469" t="str">
        <f>IF(A6469="","",IF(COUNTIF(Táblázat1[Oszlop2],B6469)&gt;1,"dupla!","OK"))</f>
        <v>OK</v>
      </c>
    </row>
    <row r="6470" spans="1:3" x14ac:dyDescent="0.25">
      <c r="A6470" t="s">
        <v>3</v>
      </c>
      <c r="B6470">
        <v>6467</v>
      </c>
      <c r="C6470" t="str">
        <f>IF(A6470="","",IF(COUNTIF(Táblázat1[Oszlop2],B6470)&gt;1,"dupla!","OK"))</f>
        <v>OK</v>
      </c>
    </row>
    <row r="6471" spans="1:3" x14ac:dyDescent="0.25">
      <c r="A6471" t="s">
        <v>3</v>
      </c>
      <c r="B6471">
        <v>6468</v>
      </c>
      <c r="C6471" t="str">
        <f>IF(A6471="","",IF(COUNTIF(Táblázat1[Oszlop2],B6471)&gt;1,"dupla!","OK"))</f>
        <v>OK</v>
      </c>
    </row>
    <row r="6472" spans="1:3" x14ac:dyDescent="0.25">
      <c r="A6472" t="s">
        <v>3</v>
      </c>
      <c r="B6472">
        <v>6469</v>
      </c>
      <c r="C6472" t="str">
        <f>IF(A6472="","",IF(COUNTIF(Táblázat1[Oszlop2],B6472)&gt;1,"dupla!","OK"))</f>
        <v>OK</v>
      </c>
    </row>
    <row r="6473" spans="1:3" x14ac:dyDescent="0.25">
      <c r="A6473" t="s">
        <v>3</v>
      </c>
      <c r="B6473">
        <v>6470</v>
      </c>
      <c r="C6473" t="str">
        <f>IF(A6473="","",IF(COUNTIF(Táblázat1[Oszlop2],B6473)&gt;1,"dupla!","OK"))</f>
        <v>OK</v>
      </c>
    </row>
    <row r="6474" spans="1:3" x14ac:dyDescent="0.25">
      <c r="A6474" t="s">
        <v>3</v>
      </c>
      <c r="B6474">
        <v>6471</v>
      </c>
      <c r="C6474" t="str">
        <f>IF(A6474="","",IF(COUNTIF(Táblázat1[Oszlop2],B6474)&gt;1,"dupla!","OK"))</f>
        <v>OK</v>
      </c>
    </row>
    <row r="6475" spans="1:3" x14ac:dyDescent="0.25">
      <c r="A6475" t="s">
        <v>3</v>
      </c>
      <c r="B6475">
        <v>6472</v>
      </c>
      <c r="C6475" t="str">
        <f>IF(A6475="","",IF(COUNTIF(Táblázat1[Oszlop2],B6475)&gt;1,"dupla!","OK"))</f>
        <v>OK</v>
      </c>
    </row>
    <row r="6476" spans="1:3" x14ac:dyDescent="0.25">
      <c r="A6476" t="s">
        <v>3</v>
      </c>
      <c r="B6476">
        <v>6473</v>
      </c>
      <c r="C6476" t="str">
        <f>IF(A6476="","",IF(COUNTIF(Táblázat1[Oszlop2],B6476)&gt;1,"dupla!","OK"))</f>
        <v>OK</v>
      </c>
    </row>
    <row r="6477" spans="1:3" x14ac:dyDescent="0.25">
      <c r="A6477" t="s">
        <v>3</v>
      </c>
      <c r="B6477">
        <v>6474</v>
      </c>
      <c r="C6477" t="str">
        <f>IF(A6477="","",IF(COUNTIF(Táblázat1[Oszlop2],B6477)&gt;1,"dupla!","OK"))</f>
        <v>OK</v>
      </c>
    </row>
    <row r="6478" spans="1:3" x14ac:dyDescent="0.25">
      <c r="A6478" t="s">
        <v>3</v>
      </c>
      <c r="B6478">
        <v>6475</v>
      </c>
      <c r="C6478" t="str">
        <f>IF(A6478="","",IF(COUNTIF(Táblázat1[Oszlop2],B6478)&gt;1,"dupla!","OK"))</f>
        <v>OK</v>
      </c>
    </row>
    <row r="6479" spans="1:3" x14ac:dyDescent="0.25">
      <c r="A6479" t="s">
        <v>3</v>
      </c>
      <c r="B6479">
        <v>6476</v>
      </c>
      <c r="C6479" t="str">
        <f>IF(A6479="","",IF(COUNTIF(Táblázat1[Oszlop2],B6479)&gt;1,"dupla!","OK"))</f>
        <v>OK</v>
      </c>
    </row>
    <row r="6480" spans="1:3" x14ac:dyDescent="0.25">
      <c r="A6480" t="s">
        <v>3</v>
      </c>
      <c r="B6480">
        <v>6477</v>
      </c>
      <c r="C6480" t="str">
        <f>IF(A6480="","",IF(COUNTIF(Táblázat1[Oszlop2],B6480)&gt;1,"dupla!","OK"))</f>
        <v>OK</v>
      </c>
    </row>
    <row r="6481" spans="1:3" x14ac:dyDescent="0.25">
      <c r="A6481" t="s">
        <v>3</v>
      </c>
      <c r="B6481">
        <v>6478</v>
      </c>
      <c r="C6481" t="str">
        <f>IF(A6481="","",IF(COUNTIF(Táblázat1[Oszlop2],B6481)&gt;1,"dupla!","OK"))</f>
        <v>OK</v>
      </c>
    </row>
    <row r="6482" spans="1:3" x14ac:dyDescent="0.25">
      <c r="A6482" t="s">
        <v>3</v>
      </c>
      <c r="B6482">
        <v>6479</v>
      </c>
      <c r="C6482" t="str">
        <f>IF(A6482="","",IF(COUNTIF(Táblázat1[Oszlop2],B6482)&gt;1,"dupla!","OK"))</f>
        <v>OK</v>
      </c>
    </row>
    <row r="6483" spans="1:3" x14ac:dyDescent="0.25">
      <c r="A6483" t="s">
        <v>3</v>
      </c>
      <c r="B6483">
        <v>6480</v>
      </c>
      <c r="C6483" t="str">
        <f>IF(A6483="","",IF(COUNTIF(Táblázat1[Oszlop2],B6483)&gt;1,"dupla!","OK"))</f>
        <v>OK</v>
      </c>
    </row>
    <row r="6484" spans="1:3" x14ac:dyDescent="0.25">
      <c r="A6484" t="s">
        <v>3</v>
      </c>
      <c r="B6484">
        <v>6481</v>
      </c>
      <c r="C6484" t="str">
        <f>IF(A6484="","",IF(COUNTIF(Táblázat1[Oszlop2],B6484)&gt;1,"dupla!","OK"))</f>
        <v>OK</v>
      </c>
    </row>
    <row r="6485" spans="1:3" x14ac:dyDescent="0.25">
      <c r="A6485" t="s">
        <v>3</v>
      </c>
      <c r="B6485">
        <v>6482</v>
      </c>
      <c r="C6485" t="str">
        <f>IF(A6485="","",IF(COUNTIF(Táblázat1[Oszlop2],B6485)&gt;1,"dupla!","OK"))</f>
        <v>OK</v>
      </c>
    </row>
    <row r="6486" spans="1:3" x14ac:dyDescent="0.25">
      <c r="A6486" t="s">
        <v>3</v>
      </c>
      <c r="B6486">
        <v>6483</v>
      </c>
      <c r="C6486" t="str">
        <f>IF(A6486="","",IF(COUNTIF(Táblázat1[Oszlop2],B6486)&gt;1,"dupla!","OK"))</f>
        <v>OK</v>
      </c>
    </row>
    <row r="6487" spans="1:3" x14ac:dyDescent="0.25">
      <c r="A6487" t="s">
        <v>3</v>
      </c>
      <c r="B6487">
        <v>6484</v>
      </c>
      <c r="C6487" t="str">
        <f>IF(A6487="","",IF(COUNTIF(Táblázat1[Oszlop2],B6487)&gt;1,"dupla!","OK"))</f>
        <v>OK</v>
      </c>
    </row>
    <row r="6488" spans="1:3" x14ac:dyDescent="0.25">
      <c r="A6488" t="s">
        <v>3</v>
      </c>
      <c r="B6488">
        <v>6485</v>
      </c>
      <c r="C6488" t="str">
        <f>IF(A6488="","",IF(COUNTIF(Táblázat1[Oszlop2],B6488)&gt;1,"dupla!","OK"))</f>
        <v>OK</v>
      </c>
    </row>
    <row r="6489" spans="1:3" x14ac:dyDescent="0.25">
      <c r="A6489" t="s">
        <v>3</v>
      </c>
      <c r="B6489">
        <v>6486</v>
      </c>
      <c r="C6489" t="str">
        <f>IF(A6489="","",IF(COUNTIF(Táblázat1[Oszlop2],B6489)&gt;1,"dupla!","OK"))</f>
        <v>OK</v>
      </c>
    </row>
    <row r="6490" spans="1:3" x14ac:dyDescent="0.25">
      <c r="A6490" t="s">
        <v>3</v>
      </c>
      <c r="B6490">
        <v>6487</v>
      </c>
      <c r="C6490" t="str">
        <f>IF(A6490="","",IF(COUNTIF(Táblázat1[Oszlop2],B6490)&gt;1,"dupla!","OK"))</f>
        <v>OK</v>
      </c>
    </row>
    <row r="6491" spans="1:3" x14ac:dyDescent="0.25">
      <c r="A6491" t="s">
        <v>3</v>
      </c>
      <c r="B6491">
        <v>6488</v>
      </c>
      <c r="C6491" t="str">
        <f>IF(A6491="","",IF(COUNTIF(Táblázat1[Oszlop2],B6491)&gt;1,"dupla!","OK"))</f>
        <v>OK</v>
      </c>
    </row>
    <row r="6492" spans="1:3" x14ac:dyDescent="0.25">
      <c r="A6492" t="s">
        <v>3</v>
      </c>
      <c r="B6492">
        <v>6489</v>
      </c>
      <c r="C6492" t="str">
        <f>IF(A6492="","",IF(COUNTIF(Táblázat1[Oszlop2],B6492)&gt;1,"dupla!","OK"))</f>
        <v>OK</v>
      </c>
    </row>
    <row r="6493" spans="1:3" x14ac:dyDescent="0.25">
      <c r="A6493" t="s">
        <v>3</v>
      </c>
      <c r="B6493">
        <v>6490</v>
      </c>
      <c r="C6493" t="str">
        <f>IF(A6493="","",IF(COUNTIF(Táblázat1[Oszlop2],B6493)&gt;1,"dupla!","OK"))</f>
        <v>OK</v>
      </c>
    </row>
    <row r="6494" spans="1:3" x14ac:dyDescent="0.25">
      <c r="A6494" t="s">
        <v>3</v>
      </c>
      <c r="B6494">
        <v>6491</v>
      </c>
      <c r="C6494" t="str">
        <f>IF(A6494="","",IF(COUNTIF(Táblázat1[Oszlop2],B6494)&gt;1,"dupla!","OK"))</f>
        <v>OK</v>
      </c>
    </row>
    <row r="6495" spans="1:3" x14ac:dyDescent="0.25">
      <c r="A6495" t="s">
        <v>3</v>
      </c>
      <c r="B6495">
        <v>6492</v>
      </c>
      <c r="C6495" t="str">
        <f>IF(A6495="","",IF(COUNTIF(Táblázat1[Oszlop2],B6495)&gt;1,"dupla!","OK"))</f>
        <v>OK</v>
      </c>
    </row>
    <row r="6496" spans="1:3" x14ac:dyDescent="0.25">
      <c r="A6496" t="s">
        <v>3</v>
      </c>
      <c r="B6496">
        <v>6493</v>
      </c>
      <c r="C6496" t="str">
        <f>IF(A6496="","",IF(COUNTIF(Táblázat1[Oszlop2],B6496)&gt;1,"dupla!","OK"))</f>
        <v>OK</v>
      </c>
    </row>
    <row r="6497" spans="1:3" x14ac:dyDescent="0.25">
      <c r="A6497" t="s">
        <v>3</v>
      </c>
      <c r="B6497">
        <v>6494</v>
      </c>
      <c r="C6497" t="str">
        <f>IF(A6497="","",IF(COUNTIF(Táblázat1[Oszlop2],B6497)&gt;1,"dupla!","OK"))</f>
        <v>OK</v>
      </c>
    </row>
    <row r="6498" spans="1:3" x14ac:dyDescent="0.25">
      <c r="A6498" t="s">
        <v>3</v>
      </c>
      <c r="B6498">
        <v>6495</v>
      </c>
      <c r="C6498" t="str">
        <f>IF(A6498="","",IF(COUNTIF(Táblázat1[Oszlop2],B6498)&gt;1,"dupla!","OK"))</f>
        <v>OK</v>
      </c>
    </row>
    <row r="6499" spans="1:3" x14ac:dyDescent="0.25">
      <c r="A6499" t="s">
        <v>3</v>
      </c>
      <c r="B6499">
        <v>6496</v>
      </c>
      <c r="C6499" t="str">
        <f>IF(A6499="","",IF(COUNTIF(Táblázat1[Oszlop2],B6499)&gt;1,"dupla!","OK"))</f>
        <v>OK</v>
      </c>
    </row>
    <row r="6500" spans="1:3" x14ac:dyDescent="0.25">
      <c r="A6500" t="s">
        <v>3</v>
      </c>
      <c r="B6500">
        <v>6497</v>
      </c>
      <c r="C6500" t="str">
        <f>IF(A6500="","",IF(COUNTIF(Táblázat1[Oszlop2],B6500)&gt;1,"dupla!","OK"))</f>
        <v>OK</v>
      </c>
    </row>
    <row r="6501" spans="1:3" x14ac:dyDescent="0.25">
      <c r="A6501" t="s">
        <v>3</v>
      </c>
      <c r="B6501">
        <v>6498</v>
      </c>
      <c r="C6501" t="str">
        <f>IF(A6501="","",IF(COUNTIF(Táblázat1[Oszlop2],B6501)&gt;1,"dupla!","OK"))</f>
        <v>OK</v>
      </c>
    </row>
    <row r="6502" spans="1:3" x14ac:dyDescent="0.25">
      <c r="A6502" t="s">
        <v>3</v>
      </c>
      <c r="B6502">
        <v>6499</v>
      </c>
      <c r="C6502" t="str">
        <f>IF(A6502="","",IF(COUNTIF(Táblázat1[Oszlop2],B6502)&gt;1,"dupla!","OK"))</f>
        <v>OK</v>
      </c>
    </row>
    <row r="6503" spans="1:3" x14ac:dyDescent="0.25">
      <c r="A6503" t="s">
        <v>3</v>
      </c>
      <c r="B6503">
        <v>6500</v>
      </c>
      <c r="C6503" t="str">
        <f>IF(A6503="","",IF(COUNTIF(Táblázat1[Oszlop2],B6503)&gt;1,"dupla!","OK"))</f>
        <v>OK</v>
      </c>
    </row>
    <row r="6504" spans="1:3" x14ac:dyDescent="0.25">
      <c r="A6504" t="s">
        <v>3</v>
      </c>
      <c r="B6504">
        <v>6501</v>
      </c>
      <c r="C6504" t="str">
        <f>IF(A6504="","",IF(COUNTIF(Táblázat1[Oszlop2],B6504)&gt;1,"dupla!","OK"))</f>
        <v>OK</v>
      </c>
    </row>
    <row r="6505" spans="1:3" x14ac:dyDescent="0.25">
      <c r="A6505" t="s">
        <v>3</v>
      </c>
      <c r="B6505">
        <v>6502</v>
      </c>
      <c r="C6505" t="str">
        <f>IF(A6505="","",IF(COUNTIF(Táblázat1[Oszlop2],B6505)&gt;1,"dupla!","OK"))</f>
        <v>OK</v>
      </c>
    </row>
    <row r="6506" spans="1:3" x14ac:dyDescent="0.25">
      <c r="A6506" t="s">
        <v>3</v>
      </c>
      <c r="B6506">
        <v>6503</v>
      </c>
      <c r="C6506" t="str">
        <f>IF(A6506="","",IF(COUNTIF(Táblázat1[Oszlop2],B6506)&gt;1,"dupla!","OK"))</f>
        <v>OK</v>
      </c>
    </row>
    <row r="6507" spans="1:3" x14ac:dyDescent="0.25">
      <c r="A6507" t="s">
        <v>3</v>
      </c>
      <c r="B6507">
        <v>6504</v>
      </c>
      <c r="C6507" t="str">
        <f>IF(A6507="","",IF(COUNTIF(Táblázat1[Oszlop2],B6507)&gt;1,"dupla!","OK"))</f>
        <v>OK</v>
      </c>
    </row>
    <row r="6508" spans="1:3" x14ac:dyDescent="0.25">
      <c r="A6508" t="s">
        <v>3</v>
      </c>
      <c r="B6508">
        <v>6505</v>
      </c>
      <c r="C6508" t="str">
        <f>IF(A6508="","",IF(COUNTIF(Táblázat1[Oszlop2],B6508)&gt;1,"dupla!","OK"))</f>
        <v>OK</v>
      </c>
    </row>
    <row r="6509" spans="1:3" x14ac:dyDescent="0.25">
      <c r="A6509" t="s">
        <v>3</v>
      </c>
      <c r="B6509">
        <v>6506</v>
      </c>
      <c r="C6509" t="str">
        <f>IF(A6509="","",IF(COUNTIF(Táblázat1[Oszlop2],B6509)&gt;1,"dupla!","OK"))</f>
        <v>OK</v>
      </c>
    </row>
    <row r="6510" spans="1:3" x14ac:dyDescent="0.25">
      <c r="A6510" t="s">
        <v>3</v>
      </c>
      <c r="B6510">
        <v>6507</v>
      </c>
      <c r="C6510" t="str">
        <f>IF(A6510="","",IF(COUNTIF(Táblázat1[Oszlop2],B6510)&gt;1,"dupla!","OK"))</f>
        <v>OK</v>
      </c>
    </row>
    <row r="6511" spans="1:3" x14ac:dyDescent="0.25">
      <c r="A6511" t="s">
        <v>3</v>
      </c>
      <c r="B6511">
        <v>6508</v>
      </c>
      <c r="C6511" t="str">
        <f>IF(A6511="","",IF(COUNTIF(Táblázat1[Oszlop2],B6511)&gt;1,"dupla!","OK"))</f>
        <v>OK</v>
      </c>
    </row>
    <row r="6512" spans="1:3" x14ac:dyDescent="0.25">
      <c r="A6512" t="s">
        <v>3</v>
      </c>
      <c r="B6512">
        <v>6509</v>
      </c>
      <c r="C6512" t="str">
        <f>IF(A6512="","",IF(COUNTIF(Táblázat1[Oszlop2],B6512)&gt;1,"dupla!","OK"))</f>
        <v>OK</v>
      </c>
    </row>
    <row r="6513" spans="1:3" x14ac:dyDescent="0.25">
      <c r="A6513" t="s">
        <v>3</v>
      </c>
      <c r="B6513">
        <v>6510</v>
      </c>
      <c r="C6513" t="str">
        <f>IF(A6513="","",IF(COUNTIF(Táblázat1[Oszlop2],B6513)&gt;1,"dupla!","OK"))</f>
        <v>OK</v>
      </c>
    </row>
    <row r="6514" spans="1:3" x14ac:dyDescent="0.25">
      <c r="A6514" t="s">
        <v>3</v>
      </c>
      <c r="B6514">
        <v>6511</v>
      </c>
      <c r="C6514" t="str">
        <f>IF(A6514="","",IF(COUNTIF(Táblázat1[Oszlop2],B6514)&gt;1,"dupla!","OK"))</f>
        <v>OK</v>
      </c>
    </row>
    <row r="6515" spans="1:3" x14ac:dyDescent="0.25">
      <c r="A6515" t="s">
        <v>3</v>
      </c>
      <c r="B6515">
        <v>6512</v>
      </c>
      <c r="C6515" t="str">
        <f>IF(A6515="","",IF(COUNTIF(Táblázat1[Oszlop2],B6515)&gt;1,"dupla!","OK"))</f>
        <v>OK</v>
      </c>
    </row>
    <row r="6516" spans="1:3" x14ac:dyDescent="0.25">
      <c r="A6516" t="s">
        <v>3</v>
      </c>
      <c r="B6516">
        <v>6513</v>
      </c>
      <c r="C6516" t="str">
        <f>IF(A6516="","",IF(COUNTIF(Táblázat1[Oszlop2],B6516)&gt;1,"dupla!","OK"))</f>
        <v>OK</v>
      </c>
    </row>
    <row r="6517" spans="1:3" x14ac:dyDescent="0.25">
      <c r="A6517" t="s">
        <v>3</v>
      </c>
      <c r="B6517">
        <v>6514</v>
      </c>
      <c r="C6517" t="str">
        <f>IF(A6517="","",IF(COUNTIF(Táblázat1[Oszlop2],B6517)&gt;1,"dupla!","OK"))</f>
        <v>OK</v>
      </c>
    </row>
    <row r="6518" spans="1:3" x14ac:dyDescent="0.25">
      <c r="A6518" t="s">
        <v>3</v>
      </c>
      <c r="B6518">
        <v>6515</v>
      </c>
      <c r="C6518" t="str">
        <f>IF(A6518="","",IF(COUNTIF(Táblázat1[Oszlop2],B6518)&gt;1,"dupla!","OK"))</f>
        <v>OK</v>
      </c>
    </row>
    <row r="6519" spans="1:3" x14ac:dyDescent="0.25">
      <c r="A6519" t="s">
        <v>3</v>
      </c>
      <c r="B6519">
        <v>6516</v>
      </c>
      <c r="C6519" t="str">
        <f>IF(A6519="","",IF(COUNTIF(Táblázat1[Oszlop2],B6519)&gt;1,"dupla!","OK"))</f>
        <v>OK</v>
      </c>
    </row>
    <row r="6520" spans="1:3" x14ac:dyDescent="0.25">
      <c r="A6520" t="s">
        <v>3</v>
      </c>
      <c r="B6520">
        <v>6517</v>
      </c>
      <c r="C6520" t="str">
        <f>IF(A6520="","",IF(COUNTIF(Táblázat1[Oszlop2],B6520)&gt;1,"dupla!","OK"))</f>
        <v>OK</v>
      </c>
    </row>
    <row r="6521" spans="1:3" x14ac:dyDescent="0.25">
      <c r="A6521" t="s">
        <v>3</v>
      </c>
      <c r="B6521">
        <v>6518</v>
      </c>
      <c r="C6521" t="str">
        <f>IF(A6521="","",IF(COUNTIF(Táblázat1[Oszlop2],B6521)&gt;1,"dupla!","OK"))</f>
        <v>OK</v>
      </c>
    </row>
    <row r="6522" spans="1:3" x14ac:dyDescent="0.25">
      <c r="A6522" t="s">
        <v>3</v>
      </c>
      <c r="B6522">
        <v>6519</v>
      </c>
      <c r="C6522" t="str">
        <f>IF(A6522="","",IF(COUNTIF(Táblázat1[Oszlop2],B6522)&gt;1,"dupla!","OK"))</f>
        <v>OK</v>
      </c>
    </row>
    <row r="6523" spans="1:3" x14ac:dyDescent="0.25">
      <c r="A6523" t="s">
        <v>3</v>
      </c>
      <c r="B6523">
        <v>6520</v>
      </c>
      <c r="C6523" t="str">
        <f>IF(A6523="","",IF(COUNTIF(Táblázat1[Oszlop2],B6523)&gt;1,"dupla!","OK"))</f>
        <v>OK</v>
      </c>
    </row>
    <row r="6524" spans="1:3" x14ac:dyDescent="0.25">
      <c r="A6524" t="s">
        <v>3</v>
      </c>
      <c r="B6524">
        <v>6521</v>
      </c>
      <c r="C6524" t="str">
        <f>IF(A6524="","",IF(COUNTIF(Táblázat1[Oszlop2],B6524)&gt;1,"dupla!","OK"))</f>
        <v>OK</v>
      </c>
    </row>
    <row r="6525" spans="1:3" x14ac:dyDescent="0.25">
      <c r="A6525" t="s">
        <v>3</v>
      </c>
      <c r="B6525">
        <v>6522</v>
      </c>
      <c r="C6525" t="str">
        <f>IF(A6525="","",IF(COUNTIF(Táblázat1[Oszlop2],B6525)&gt;1,"dupla!","OK"))</f>
        <v>OK</v>
      </c>
    </row>
    <row r="6526" spans="1:3" x14ac:dyDescent="0.25">
      <c r="A6526" t="s">
        <v>3</v>
      </c>
      <c r="B6526">
        <v>6523</v>
      </c>
      <c r="C6526" t="str">
        <f>IF(A6526="","",IF(COUNTIF(Táblázat1[Oszlop2],B6526)&gt;1,"dupla!","OK"))</f>
        <v>OK</v>
      </c>
    </row>
    <row r="6527" spans="1:3" x14ac:dyDescent="0.25">
      <c r="A6527" t="s">
        <v>3</v>
      </c>
      <c r="B6527">
        <v>6524</v>
      </c>
      <c r="C6527" t="str">
        <f>IF(A6527="","",IF(COUNTIF(Táblázat1[Oszlop2],B6527)&gt;1,"dupla!","OK"))</f>
        <v>OK</v>
      </c>
    </row>
    <row r="6528" spans="1:3" x14ac:dyDescent="0.25">
      <c r="A6528" t="s">
        <v>3</v>
      </c>
      <c r="B6528">
        <v>6525</v>
      </c>
      <c r="C6528" t="str">
        <f>IF(A6528="","",IF(COUNTIF(Táblázat1[Oszlop2],B6528)&gt;1,"dupla!","OK"))</f>
        <v>OK</v>
      </c>
    </row>
    <row r="6529" spans="1:3" x14ac:dyDescent="0.25">
      <c r="A6529" t="s">
        <v>3</v>
      </c>
      <c r="B6529">
        <v>6526</v>
      </c>
      <c r="C6529" t="str">
        <f>IF(A6529="","",IF(COUNTIF(Táblázat1[Oszlop2],B6529)&gt;1,"dupla!","OK"))</f>
        <v>OK</v>
      </c>
    </row>
    <row r="6530" spans="1:3" x14ac:dyDescent="0.25">
      <c r="A6530" t="s">
        <v>3</v>
      </c>
      <c r="B6530">
        <v>6527</v>
      </c>
      <c r="C6530" t="str">
        <f>IF(A6530="","",IF(COUNTIF(Táblázat1[Oszlop2],B6530)&gt;1,"dupla!","OK"))</f>
        <v>OK</v>
      </c>
    </row>
    <row r="6531" spans="1:3" x14ac:dyDescent="0.25">
      <c r="A6531" t="s">
        <v>3</v>
      </c>
      <c r="B6531">
        <v>6528</v>
      </c>
      <c r="C6531" t="str">
        <f>IF(A6531="","",IF(COUNTIF(Táblázat1[Oszlop2],B6531)&gt;1,"dupla!","OK"))</f>
        <v>OK</v>
      </c>
    </row>
    <row r="6532" spans="1:3" x14ac:dyDescent="0.25">
      <c r="A6532" t="s">
        <v>3</v>
      </c>
      <c r="B6532">
        <v>6529</v>
      </c>
      <c r="C6532" t="str">
        <f>IF(A6532="","",IF(COUNTIF(Táblázat1[Oszlop2],B6532)&gt;1,"dupla!","OK"))</f>
        <v>OK</v>
      </c>
    </row>
    <row r="6533" spans="1:3" x14ac:dyDescent="0.25">
      <c r="A6533" t="s">
        <v>3</v>
      </c>
      <c r="B6533">
        <v>6530</v>
      </c>
      <c r="C6533" t="str">
        <f>IF(A6533="","",IF(COUNTIF(Táblázat1[Oszlop2],B6533)&gt;1,"dupla!","OK"))</f>
        <v>OK</v>
      </c>
    </row>
    <row r="6534" spans="1:3" x14ac:dyDescent="0.25">
      <c r="A6534" t="s">
        <v>3</v>
      </c>
      <c r="B6534">
        <v>6531</v>
      </c>
      <c r="C6534" t="str">
        <f>IF(A6534="","",IF(COUNTIF(Táblázat1[Oszlop2],B6534)&gt;1,"dupla!","OK"))</f>
        <v>OK</v>
      </c>
    </row>
    <row r="6535" spans="1:3" x14ac:dyDescent="0.25">
      <c r="A6535" t="s">
        <v>3</v>
      </c>
      <c r="B6535">
        <v>6532</v>
      </c>
      <c r="C6535" t="str">
        <f>IF(A6535="","",IF(COUNTIF(Táblázat1[Oszlop2],B6535)&gt;1,"dupla!","OK"))</f>
        <v>OK</v>
      </c>
    </row>
    <row r="6536" spans="1:3" x14ac:dyDescent="0.25">
      <c r="A6536" t="s">
        <v>3</v>
      </c>
      <c r="B6536">
        <v>6533</v>
      </c>
      <c r="C6536" t="str">
        <f>IF(A6536="","",IF(COUNTIF(Táblázat1[Oszlop2],B6536)&gt;1,"dupla!","OK"))</f>
        <v>OK</v>
      </c>
    </row>
    <row r="6537" spans="1:3" x14ac:dyDescent="0.25">
      <c r="A6537" t="s">
        <v>3</v>
      </c>
      <c r="B6537">
        <v>6534</v>
      </c>
      <c r="C6537" t="str">
        <f>IF(A6537="","",IF(COUNTIF(Táblázat1[Oszlop2],B6537)&gt;1,"dupla!","OK"))</f>
        <v>OK</v>
      </c>
    </row>
    <row r="6538" spans="1:3" x14ac:dyDescent="0.25">
      <c r="A6538" t="s">
        <v>3</v>
      </c>
      <c r="B6538">
        <v>6535</v>
      </c>
      <c r="C6538" t="str">
        <f>IF(A6538="","",IF(COUNTIF(Táblázat1[Oszlop2],B6538)&gt;1,"dupla!","OK"))</f>
        <v>OK</v>
      </c>
    </row>
    <row r="6539" spans="1:3" x14ac:dyDescent="0.25">
      <c r="A6539" t="s">
        <v>3</v>
      </c>
      <c r="B6539">
        <v>6536</v>
      </c>
      <c r="C6539" t="str">
        <f>IF(A6539="","",IF(COUNTIF(Táblázat1[Oszlop2],B6539)&gt;1,"dupla!","OK"))</f>
        <v>OK</v>
      </c>
    </row>
    <row r="6540" spans="1:3" x14ac:dyDescent="0.25">
      <c r="A6540" t="s">
        <v>3</v>
      </c>
      <c r="B6540">
        <v>6537</v>
      </c>
      <c r="C6540" t="str">
        <f>IF(A6540="","",IF(COUNTIF(Táblázat1[Oszlop2],B6540)&gt;1,"dupla!","OK"))</f>
        <v>OK</v>
      </c>
    </row>
    <row r="6541" spans="1:3" x14ac:dyDescent="0.25">
      <c r="A6541" t="s">
        <v>3</v>
      </c>
      <c r="B6541">
        <v>6538</v>
      </c>
      <c r="C6541" t="str">
        <f>IF(A6541="","",IF(COUNTIF(Táblázat1[Oszlop2],B6541)&gt;1,"dupla!","OK"))</f>
        <v>OK</v>
      </c>
    </row>
    <row r="6542" spans="1:3" x14ac:dyDescent="0.25">
      <c r="A6542" t="s">
        <v>3</v>
      </c>
      <c r="B6542">
        <v>6539</v>
      </c>
      <c r="C6542" t="str">
        <f>IF(A6542="","",IF(COUNTIF(Táblázat1[Oszlop2],B6542)&gt;1,"dupla!","OK"))</f>
        <v>OK</v>
      </c>
    </row>
    <row r="6543" spans="1:3" x14ac:dyDescent="0.25">
      <c r="A6543" t="s">
        <v>3</v>
      </c>
      <c r="B6543">
        <v>6540</v>
      </c>
      <c r="C6543" t="str">
        <f>IF(A6543="","",IF(COUNTIF(Táblázat1[Oszlop2],B6543)&gt;1,"dupla!","OK"))</f>
        <v>OK</v>
      </c>
    </row>
    <row r="6544" spans="1:3" x14ac:dyDescent="0.25">
      <c r="A6544" t="s">
        <v>3</v>
      </c>
      <c r="B6544">
        <v>6541</v>
      </c>
      <c r="C6544" t="str">
        <f>IF(A6544="","",IF(COUNTIF(Táblázat1[Oszlop2],B6544)&gt;1,"dupla!","OK"))</f>
        <v>OK</v>
      </c>
    </row>
    <row r="6545" spans="1:3" x14ac:dyDescent="0.25">
      <c r="A6545" t="s">
        <v>3</v>
      </c>
      <c r="B6545">
        <v>6542</v>
      </c>
      <c r="C6545" t="str">
        <f>IF(A6545="","",IF(COUNTIF(Táblázat1[Oszlop2],B6545)&gt;1,"dupla!","OK"))</f>
        <v>OK</v>
      </c>
    </row>
    <row r="6546" spans="1:3" x14ac:dyDescent="0.25">
      <c r="A6546" t="s">
        <v>3</v>
      </c>
      <c r="B6546">
        <v>6543</v>
      </c>
      <c r="C6546" t="str">
        <f>IF(A6546="","",IF(COUNTIF(Táblázat1[Oszlop2],B6546)&gt;1,"dupla!","OK"))</f>
        <v>OK</v>
      </c>
    </row>
    <row r="6547" spans="1:3" x14ac:dyDescent="0.25">
      <c r="A6547" t="s">
        <v>3</v>
      </c>
      <c r="B6547">
        <v>6544</v>
      </c>
      <c r="C6547" t="str">
        <f>IF(A6547="","",IF(COUNTIF(Táblázat1[Oszlop2],B6547)&gt;1,"dupla!","OK"))</f>
        <v>OK</v>
      </c>
    </row>
    <row r="6548" spans="1:3" x14ac:dyDescent="0.25">
      <c r="A6548" t="s">
        <v>3</v>
      </c>
      <c r="B6548">
        <v>6545</v>
      </c>
      <c r="C6548" t="str">
        <f>IF(A6548="","",IF(COUNTIF(Táblázat1[Oszlop2],B6548)&gt;1,"dupla!","OK"))</f>
        <v>OK</v>
      </c>
    </row>
    <row r="6549" spans="1:3" x14ac:dyDescent="0.25">
      <c r="A6549" t="s">
        <v>3</v>
      </c>
      <c r="B6549">
        <v>6546</v>
      </c>
      <c r="C6549" t="str">
        <f>IF(A6549="","",IF(COUNTIF(Táblázat1[Oszlop2],B6549)&gt;1,"dupla!","OK"))</f>
        <v>OK</v>
      </c>
    </row>
    <row r="6550" spans="1:3" x14ac:dyDescent="0.25">
      <c r="A6550" t="s">
        <v>3</v>
      </c>
      <c r="B6550">
        <v>6547</v>
      </c>
      <c r="C6550" t="str">
        <f>IF(A6550="","",IF(COUNTIF(Táblázat1[Oszlop2],B6550)&gt;1,"dupla!","OK"))</f>
        <v>OK</v>
      </c>
    </row>
    <row r="6551" spans="1:3" x14ac:dyDescent="0.25">
      <c r="A6551" t="s">
        <v>3</v>
      </c>
      <c r="B6551">
        <v>6548</v>
      </c>
      <c r="C6551" t="str">
        <f>IF(A6551="","",IF(COUNTIF(Táblázat1[Oszlop2],B6551)&gt;1,"dupla!","OK"))</f>
        <v>OK</v>
      </c>
    </row>
    <row r="6552" spans="1:3" x14ac:dyDescent="0.25">
      <c r="A6552" t="s">
        <v>3</v>
      </c>
      <c r="B6552">
        <v>6549</v>
      </c>
      <c r="C6552" t="str">
        <f>IF(A6552="","",IF(COUNTIF(Táblázat1[Oszlop2],B6552)&gt;1,"dupla!","OK"))</f>
        <v>OK</v>
      </c>
    </row>
    <row r="6553" spans="1:3" x14ac:dyDescent="0.25">
      <c r="A6553" t="s">
        <v>3</v>
      </c>
      <c r="B6553">
        <v>6550</v>
      </c>
      <c r="C6553" t="str">
        <f>IF(A6553="","",IF(COUNTIF(Táblázat1[Oszlop2],B6553)&gt;1,"dupla!","OK"))</f>
        <v>OK</v>
      </c>
    </row>
    <row r="6554" spans="1:3" x14ac:dyDescent="0.25">
      <c r="A6554" t="s">
        <v>3</v>
      </c>
      <c r="B6554">
        <v>6551</v>
      </c>
      <c r="C6554" t="str">
        <f>IF(A6554="","",IF(COUNTIF(Táblázat1[Oszlop2],B6554)&gt;1,"dupla!","OK"))</f>
        <v>OK</v>
      </c>
    </row>
    <row r="6555" spans="1:3" x14ac:dyDescent="0.25">
      <c r="A6555" t="s">
        <v>3</v>
      </c>
      <c r="B6555">
        <v>6552</v>
      </c>
      <c r="C6555" t="str">
        <f>IF(A6555="","",IF(COUNTIF(Táblázat1[Oszlop2],B6555)&gt;1,"dupla!","OK"))</f>
        <v>OK</v>
      </c>
    </row>
    <row r="6556" spans="1:3" x14ac:dyDescent="0.25">
      <c r="A6556" t="s">
        <v>3</v>
      </c>
      <c r="B6556">
        <v>6553</v>
      </c>
      <c r="C6556" t="str">
        <f>IF(A6556="","",IF(COUNTIF(Táblázat1[Oszlop2],B6556)&gt;1,"dupla!","OK"))</f>
        <v>OK</v>
      </c>
    </row>
    <row r="6557" spans="1:3" x14ac:dyDescent="0.25">
      <c r="A6557" t="s">
        <v>3</v>
      </c>
      <c r="B6557">
        <v>6554</v>
      </c>
      <c r="C6557" t="str">
        <f>IF(A6557="","",IF(COUNTIF(Táblázat1[Oszlop2],B6557)&gt;1,"dupla!","OK"))</f>
        <v>OK</v>
      </c>
    </row>
    <row r="6558" spans="1:3" x14ac:dyDescent="0.25">
      <c r="A6558" t="s">
        <v>3</v>
      </c>
      <c r="B6558">
        <v>6555</v>
      </c>
      <c r="C6558" t="str">
        <f>IF(A6558="","",IF(COUNTIF(Táblázat1[Oszlop2],B6558)&gt;1,"dupla!","OK"))</f>
        <v>OK</v>
      </c>
    </row>
    <row r="6559" spans="1:3" x14ac:dyDescent="0.25">
      <c r="A6559" t="s">
        <v>3</v>
      </c>
      <c r="B6559">
        <v>6556</v>
      </c>
      <c r="C6559" t="str">
        <f>IF(A6559="","",IF(COUNTIF(Táblázat1[Oszlop2],B6559)&gt;1,"dupla!","OK"))</f>
        <v>OK</v>
      </c>
    </row>
    <row r="6560" spans="1:3" x14ac:dyDescent="0.25">
      <c r="A6560" t="s">
        <v>3</v>
      </c>
      <c r="B6560">
        <v>6557</v>
      </c>
      <c r="C6560" t="str">
        <f>IF(A6560="","",IF(COUNTIF(Táblázat1[Oszlop2],B6560)&gt;1,"dupla!","OK"))</f>
        <v>OK</v>
      </c>
    </row>
    <row r="6561" spans="1:3" x14ac:dyDescent="0.25">
      <c r="A6561" t="s">
        <v>3</v>
      </c>
      <c r="B6561">
        <v>6558</v>
      </c>
      <c r="C6561" t="str">
        <f>IF(A6561="","",IF(COUNTIF(Táblázat1[Oszlop2],B6561)&gt;1,"dupla!","OK"))</f>
        <v>OK</v>
      </c>
    </row>
    <row r="6562" spans="1:3" x14ac:dyDescent="0.25">
      <c r="A6562" t="s">
        <v>3</v>
      </c>
      <c r="B6562">
        <v>6559</v>
      </c>
      <c r="C6562" t="str">
        <f>IF(A6562="","",IF(COUNTIF(Táblázat1[Oszlop2],B6562)&gt;1,"dupla!","OK"))</f>
        <v>OK</v>
      </c>
    </row>
    <row r="6563" spans="1:3" x14ac:dyDescent="0.25">
      <c r="A6563" t="s">
        <v>3</v>
      </c>
      <c r="B6563">
        <v>6560</v>
      </c>
      <c r="C6563" t="str">
        <f>IF(A6563="","",IF(COUNTIF(Táblázat1[Oszlop2],B6563)&gt;1,"dupla!","OK"))</f>
        <v>OK</v>
      </c>
    </row>
    <row r="6564" spans="1:3" x14ac:dyDescent="0.25">
      <c r="A6564" t="s">
        <v>3</v>
      </c>
      <c r="B6564">
        <v>6561</v>
      </c>
      <c r="C6564" t="str">
        <f>IF(A6564="","",IF(COUNTIF(Táblázat1[Oszlop2],B6564)&gt;1,"dupla!","OK"))</f>
        <v>OK</v>
      </c>
    </row>
    <row r="6565" spans="1:3" x14ac:dyDescent="0.25">
      <c r="A6565" t="s">
        <v>3</v>
      </c>
      <c r="B6565">
        <v>6562</v>
      </c>
      <c r="C6565" t="str">
        <f>IF(A6565="","",IF(COUNTIF(Táblázat1[Oszlop2],B6565)&gt;1,"dupla!","OK"))</f>
        <v>OK</v>
      </c>
    </row>
    <row r="6566" spans="1:3" x14ac:dyDescent="0.25">
      <c r="A6566" t="s">
        <v>3</v>
      </c>
      <c r="B6566">
        <v>6563</v>
      </c>
      <c r="C6566" t="str">
        <f>IF(A6566="","",IF(COUNTIF(Táblázat1[Oszlop2],B6566)&gt;1,"dupla!","OK"))</f>
        <v>OK</v>
      </c>
    </row>
    <row r="6567" spans="1:3" x14ac:dyDescent="0.25">
      <c r="A6567" t="s">
        <v>3</v>
      </c>
      <c r="B6567">
        <v>6564</v>
      </c>
      <c r="C6567" t="str">
        <f>IF(A6567="","",IF(COUNTIF(Táblázat1[Oszlop2],B6567)&gt;1,"dupla!","OK"))</f>
        <v>OK</v>
      </c>
    </row>
    <row r="6568" spans="1:3" x14ac:dyDescent="0.25">
      <c r="A6568" t="s">
        <v>3</v>
      </c>
      <c r="B6568">
        <v>6565</v>
      </c>
      <c r="C6568" t="str">
        <f>IF(A6568="","",IF(COUNTIF(Táblázat1[Oszlop2],B6568)&gt;1,"dupla!","OK"))</f>
        <v>OK</v>
      </c>
    </row>
    <row r="6569" spans="1:3" x14ac:dyDescent="0.25">
      <c r="A6569" t="s">
        <v>3</v>
      </c>
      <c r="B6569">
        <v>6566</v>
      </c>
      <c r="C6569" t="str">
        <f>IF(A6569="","",IF(COUNTIF(Táblázat1[Oszlop2],B6569)&gt;1,"dupla!","OK"))</f>
        <v>OK</v>
      </c>
    </row>
    <row r="6570" spans="1:3" x14ac:dyDescent="0.25">
      <c r="A6570" t="s">
        <v>3</v>
      </c>
      <c r="B6570">
        <v>6567</v>
      </c>
      <c r="C6570" t="str">
        <f>IF(A6570="","",IF(COUNTIF(Táblázat1[Oszlop2],B6570)&gt;1,"dupla!","OK"))</f>
        <v>OK</v>
      </c>
    </row>
    <row r="6571" spans="1:3" x14ac:dyDescent="0.25">
      <c r="A6571" t="s">
        <v>3</v>
      </c>
      <c r="B6571">
        <v>6568</v>
      </c>
      <c r="C6571" t="str">
        <f>IF(A6571="","",IF(COUNTIF(Táblázat1[Oszlop2],B6571)&gt;1,"dupla!","OK"))</f>
        <v>OK</v>
      </c>
    </row>
    <row r="6572" spans="1:3" x14ac:dyDescent="0.25">
      <c r="A6572" t="s">
        <v>3</v>
      </c>
      <c r="B6572">
        <v>6569</v>
      </c>
      <c r="C6572" t="str">
        <f>IF(A6572="","",IF(COUNTIF(Táblázat1[Oszlop2],B6572)&gt;1,"dupla!","OK"))</f>
        <v>OK</v>
      </c>
    </row>
    <row r="6573" spans="1:3" x14ac:dyDescent="0.25">
      <c r="A6573" t="s">
        <v>3</v>
      </c>
      <c r="B6573">
        <v>6570</v>
      </c>
      <c r="C6573" t="str">
        <f>IF(A6573="","",IF(COUNTIF(Táblázat1[Oszlop2],B6573)&gt;1,"dupla!","OK"))</f>
        <v>OK</v>
      </c>
    </row>
    <row r="6574" spans="1:3" x14ac:dyDescent="0.25">
      <c r="A6574" t="s">
        <v>3</v>
      </c>
      <c r="B6574">
        <v>6571</v>
      </c>
      <c r="C6574" t="str">
        <f>IF(A6574="","",IF(COUNTIF(Táblázat1[Oszlop2],B6574)&gt;1,"dupla!","OK"))</f>
        <v>OK</v>
      </c>
    </row>
    <row r="6575" spans="1:3" x14ac:dyDescent="0.25">
      <c r="A6575" t="s">
        <v>3</v>
      </c>
      <c r="B6575">
        <v>6572</v>
      </c>
      <c r="C6575" t="str">
        <f>IF(A6575="","",IF(COUNTIF(Táblázat1[Oszlop2],B6575)&gt;1,"dupla!","OK"))</f>
        <v>OK</v>
      </c>
    </row>
    <row r="6576" spans="1:3" x14ac:dyDescent="0.25">
      <c r="A6576" t="s">
        <v>3</v>
      </c>
      <c r="B6576">
        <v>6573</v>
      </c>
      <c r="C6576" t="str">
        <f>IF(A6576="","",IF(COUNTIF(Táblázat1[Oszlop2],B6576)&gt;1,"dupla!","OK"))</f>
        <v>OK</v>
      </c>
    </row>
    <row r="6577" spans="1:3" x14ac:dyDescent="0.25">
      <c r="A6577" t="s">
        <v>3</v>
      </c>
      <c r="B6577">
        <v>6574</v>
      </c>
      <c r="C6577" t="str">
        <f>IF(A6577="","",IF(COUNTIF(Táblázat1[Oszlop2],B6577)&gt;1,"dupla!","OK"))</f>
        <v>OK</v>
      </c>
    </row>
    <row r="6578" spans="1:3" x14ac:dyDescent="0.25">
      <c r="A6578" t="s">
        <v>3</v>
      </c>
      <c r="B6578">
        <v>6575</v>
      </c>
      <c r="C6578" t="str">
        <f>IF(A6578="","",IF(COUNTIF(Táblázat1[Oszlop2],B6578)&gt;1,"dupla!","OK"))</f>
        <v>OK</v>
      </c>
    </row>
    <row r="6579" spans="1:3" x14ac:dyDescent="0.25">
      <c r="A6579" t="s">
        <v>3</v>
      </c>
      <c r="B6579">
        <v>6576</v>
      </c>
      <c r="C6579" t="str">
        <f>IF(A6579="","",IF(COUNTIF(Táblázat1[Oszlop2],B6579)&gt;1,"dupla!","OK"))</f>
        <v>OK</v>
      </c>
    </row>
    <row r="6580" spans="1:3" x14ac:dyDescent="0.25">
      <c r="A6580" t="s">
        <v>3</v>
      </c>
      <c r="B6580">
        <v>6577</v>
      </c>
      <c r="C6580" t="str">
        <f>IF(A6580="","",IF(COUNTIF(Táblázat1[Oszlop2],B6580)&gt;1,"dupla!","OK"))</f>
        <v>OK</v>
      </c>
    </row>
    <row r="6581" spans="1:3" x14ac:dyDescent="0.25">
      <c r="A6581" t="s">
        <v>3</v>
      </c>
      <c r="B6581">
        <v>6578</v>
      </c>
      <c r="C6581" t="str">
        <f>IF(A6581="","",IF(COUNTIF(Táblázat1[Oszlop2],B6581)&gt;1,"dupla!","OK"))</f>
        <v>OK</v>
      </c>
    </row>
    <row r="6582" spans="1:3" x14ac:dyDescent="0.25">
      <c r="A6582" t="s">
        <v>3</v>
      </c>
      <c r="B6582">
        <v>6579</v>
      </c>
      <c r="C6582" t="str">
        <f>IF(A6582="","",IF(COUNTIF(Táblázat1[Oszlop2],B6582)&gt;1,"dupla!","OK"))</f>
        <v>OK</v>
      </c>
    </row>
    <row r="6583" spans="1:3" x14ac:dyDescent="0.25">
      <c r="A6583" t="s">
        <v>3</v>
      </c>
      <c r="B6583">
        <v>6580</v>
      </c>
      <c r="C6583" t="str">
        <f>IF(A6583="","",IF(COUNTIF(Táblázat1[Oszlop2],B6583)&gt;1,"dupla!","OK"))</f>
        <v>OK</v>
      </c>
    </row>
    <row r="6584" spans="1:3" x14ac:dyDescent="0.25">
      <c r="A6584" t="s">
        <v>3</v>
      </c>
      <c r="B6584">
        <v>6581</v>
      </c>
      <c r="C6584" t="str">
        <f>IF(A6584="","",IF(COUNTIF(Táblázat1[Oszlop2],B6584)&gt;1,"dupla!","OK"))</f>
        <v>OK</v>
      </c>
    </row>
    <row r="6585" spans="1:3" x14ac:dyDescent="0.25">
      <c r="A6585" t="s">
        <v>3</v>
      </c>
      <c r="B6585">
        <v>6582</v>
      </c>
      <c r="C6585" t="str">
        <f>IF(A6585="","",IF(COUNTIF(Táblázat1[Oszlop2],B6585)&gt;1,"dupla!","OK"))</f>
        <v>OK</v>
      </c>
    </row>
    <row r="6586" spans="1:3" x14ac:dyDescent="0.25">
      <c r="A6586" t="s">
        <v>3</v>
      </c>
      <c r="B6586">
        <v>6583</v>
      </c>
      <c r="C6586" t="str">
        <f>IF(A6586="","",IF(COUNTIF(Táblázat1[Oszlop2],B6586)&gt;1,"dupla!","OK"))</f>
        <v>OK</v>
      </c>
    </row>
    <row r="6587" spans="1:3" x14ac:dyDescent="0.25">
      <c r="A6587" t="s">
        <v>3</v>
      </c>
      <c r="B6587">
        <v>6584</v>
      </c>
      <c r="C6587" t="str">
        <f>IF(A6587="","",IF(COUNTIF(Táblázat1[Oszlop2],B6587)&gt;1,"dupla!","OK"))</f>
        <v>OK</v>
      </c>
    </row>
    <row r="6588" spans="1:3" x14ac:dyDescent="0.25">
      <c r="A6588" t="s">
        <v>3</v>
      </c>
      <c r="B6588">
        <v>6585</v>
      </c>
      <c r="C6588" t="str">
        <f>IF(A6588="","",IF(COUNTIF(Táblázat1[Oszlop2],B6588)&gt;1,"dupla!","OK"))</f>
        <v>OK</v>
      </c>
    </row>
    <row r="6589" spans="1:3" x14ac:dyDescent="0.25">
      <c r="A6589" t="s">
        <v>3</v>
      </c>
      <c r="B6589">
        <v>6586</v>
      </c>
      <c r="C6589" t="str">
        <f>IF(A6589="","",IF(COUNTIF(Táblázat1[Oszlop2],B6589)&gt;1,"dupla!","OK"))</f>
        <v>OK</v>
      </c>
    </row>
    <row r="6590" spans="1:3" x14ac:dyDescent="0.25">
      <c r="A6590" t="s">
        <v>3</v>
      </c>
      <c r="B6590">
        <v>6587</v>
      </c>
      <c r="C6590" t="str">
        <f>IF(A6590="","",IF(COUNTIF(Táblázat1[Oszlop2],B6590)&gt;1,"dupla!","OK"))</f>
        <v>OK</v>
      </c>
    </row>
    <row r="6591" spans="1:3" x14ac:dyDescent="0.25">
      <c r="A6591" t="s">
        <v>3</v>
      </c>
      <c r="B6591">
        <v>6588</v>
      </c>
      <c r="C6591" t="str">
        <f>IF(A6591="","",IF(COUNTIF(Táblázat1[Oszlop2],B6591)&gt;1,"dupla!","OK"))</f>
        <v>OK</v>
      </c>
    </row>
    <row r="6592" spans="1:3" x14ac:dyDescent="0.25">
      <c r="A6592" t="s">
        <v>3</v>
      </c>
      <c r="B6592">
        <v>6589</v>
      </c>
      <c r="C6592" t="str">
        <f>IF(A6592="","",IF(COUNTIF(Táblázat1[Oszlop2],B6592)&gt;1,"dupla!","OK"))</f>
        <v>OK</v>
      </c>
    </row>
    <row r="6593" spans="1:3" x14ac:dyDescent="0.25">
      <c r="A6593" t="s">
        <v>3</v>
      </c>
      <c r="B6593">
        <v>6590</v>
      </c>
      <c r="C6593" t="str">
        <f>IF(A6593="","",IF(COUNTIF(Táblázat1[Oszlop2],B6593)&gt;1,"dupla!","OK"))</f>
        <v>OK</v>
      </c>
    </row>
    <row r="6594" spans="1:3" x14ac:dyDescent="0.25">
      <c r="A6594" t="s">
        <v>3</v>
      </c>
      <c r="B6594">
        <v>6591</v>
      </c>
      <c r="C6594" t="str">
        <f>IF(A6594="","",IF(COUNTIF(Táblázat1[Oszlop2],B6594)&gt;1,"dupla!","OK"))</f>
        <v>OK</v>
      </c>
    </row>
    <row r="6595" spans="1:3" x14ac:dyDescent="0.25">
      <c r="A6595" t="s">
        <v>3</v>
      </c>
      <c r="B6595">
        <v>6592</v>
      </c>
      <c r="C6595" t="str">
        <f>IF(A6595="","",IF(COUNTIF(Táblázat1[Oszlop2],B6595)&gt;1,"dupla!","OK"))</f>
        <v>OK</v>
      </c>
    </row>
    <row r="6596" spans="1:3" x14ac:dyDescent="0.25">
      <c r="A6596" t="s">
        <v>3</v>
      </c>
      <c r="B6596">
        <v>6593</v>
      </c>
      <c r="C6596" t="str">
        <f>IF(A6596="","",IF(COUNTIF(Táblázat1[Oszlop2],B6596)&gt;1,"dupla!","OK"))</f>
        <v>OK</v>
      </c>
    </row>
    <row r="6597" spans="1:3" x14ac:dyDescent="0.25">
      <c r="A6597" t="s">
        <v>3</v>
      </c>
      <c r="B6597">
        <v>6594</v>
      </c>
      <c r="C6597" t="str">
        <f>IF(A6597="","",IF(COUNTIF(Táblázat1[Oszlop2],B6597)&gt;1,"dupla!","OK"))</f>
        <v>OK</v>
      </c>
    </row>
    <row r="6598" spans="1:3" x14ac:dyDescent="0.25">
      <c r="A6598" t="s">
        <v>3</v>
      </c>
      <c r="B6598">
        <v>6595</v>
      </c>
      <c r="C6598" t="str">
        <f>IF(A6598="","",IF(COUNTIF(Táblázat1[Oszlop2],B6598)&gt;1,"dupla!","OK"))</f>
        <v>OK</v>
      </c>
    </row>
    <row r="6599" spans="1:3" x14ac:dyDescent="0.25">
      <c r="A6599" t="s">
        <v>3</v>
      </c>
      <c r="B6599">
        <v>6596</v>
      </c>
      <c r="C6599" t="str">
        <f>IF(A6599="","",IF(COUNTIF(Táblázat1[Oszlop2],B6599)&gt;1,"dupla!","OK"))</f>
        <v>OK</v>
      </c>
    </row>
    <row r="6600" spans="1:3" x14ac:dyDescent="0.25">
      <c r="A6600" t="s">
        <v>3</v>
      </c>
      <c r="B6600">
        <v>6597</v>
      </c>
      <c r="C6600" t="str">
        <f>IF(A6600="","",IF(COUNTIF(Táblázat1[Oszlop2],B6600)&gt;1,"dupla!","OK"))</f>
        <v>OK</v>
      </c>
    </row>
    <row r="6601" spans="1:3" x14ac:dyDescent="0.25">
      <c r="A6601" t="s">
        <v>3</v>
      </c>
      <c r="B6601">
        <v>6598</v>
      </c>
      <c r="C6601" t="str">
        <f>IF(A6601="","",IF(COUNTIF(Táblázat1[Oszlop2],B6601)&gt;1,"dupla!","OK"))</f>
        <v>OK</v>
      </c>
    </row>
    <row r="6602" spans="1:3" x14ac:dyDescent="0.25">
      <c r="A6602" t="s">
        <v>3</v>
      </c>
      <c r="B6602">
        <v>6599</v>
      </c>
      <c r="C6602" t="str">
        <f>IF(A6602="","",IF(COUNTIF(Táblázat1[Oszlop2],B6602)&gt;1,"dupla!","OK"))</f>
        <v>OK</v>
      </c>
    </row>
    <row r="6603" spans="1:3" x14ac:dyDescent="0.25">
      <c r="A6603" t="s">
        <v>3</v>
      </c>
      <c r="B6603">
        <v>6600</v>
      </c>
      <c r="C6603" t="str">
        <f>IF(A6603="","",IF(COUNTIF(Táblázat1[Oszlop2],B6603)&gt;1,"dupla!","OK"))</f>
        <v>OK</v>
      </c>
    </row>
    <row r="6604" spans="1:3" x14ac:dyDescent="0.25">
      <c r="A6604" t="s">
        <v>3</v>
      </c>
      <c r="B6604">
        <v>6601</v>
      </c>
      <c r="C6604" t="str">
        <f>IF(A6604="","",IF(COUNTIF(Táblázat1[Oszlop2],B6604)&gt;1,"dupla!","OK"))</f>
        <v>OK</v>
      </c>
    </row>
    <row r="6605" spans="1:3" x14ac:dyDescent="0.25">
      <c r="A6605" t="s">
        <v>3</v>
      </c>
      <c r="B6605">
        <v>6602</v>
      </c>
      <c r="C6605" t="str">
        <f>IF(A6605="","",IF(COUNTIF(Táblázat1[Oszlop2],B6605)&gt;1,"dupla!","OK"))</f>
        <v>OK</v>
      </c>
    </row>
    <row r="6606" spans="1:3" x14ac:dyDescent="0.25">
      <c r="A6606" t="s">
        <v>3</v>
      </c>
      <c r="B6606">
        <v>6603</v>
      </c>
      <c r="C6606" t="str">
        <f>IF(A6606="","",IF(COUNTIF(Táblázat1[Oszlop2],B6606)&gt;1,"dupla!","OK"))</f>
        <v>OK</v>
      </c>
    </row>
    <row r="6607" spans="1:3" x14ac:dyDescent="0.25">
      <c r="A6607" t="s">
        <v>3</v>
      </c>
      <c r="B6607">
        <v>6604</v>
      </c>
      <c r="C6607" t="str">
        <f>IF(A6607="","",IF(COUNTIF(Táblázat1[Oszlop2],B6607)&gt;1,"dupla!","OK"))</f>
        <v>OK</v>
      </c>
    </row>
    <row r="6608" spans="1:3" x14ac:dyDescent="0.25">
      <c r="A6608" t="s">
        <v>3</v>
      </c>
      <c r="B6608">
        <v>6605</v>
      </c>
      <c r="C6608" t="str">
        <f>IF(A6608="","",IF(COUNTIF(Táblázat1[Oszlop2],B6608)&gt;1,"dupla!","OK"))</f>
        <v>OK</v>
      </c>
    </row>
    <row r="6609" spans="1:3" x14ac:dyDescent="0.25">
      <c r="A6609" t="s">
        <v>3</v>
      </c>
      <c r="B6609">
        <v>6606</v>
      </c>
      <c r="C6609" t="str">
        <f>IF(A6609="","",IF(COUNTIF(Táblázat1[Oszlop2],B6609)&gt;1,"dupla!","OK"))</f>
        <v>OK</v>
      </c>
    </row>
    <row r="6610" spans="1:3" x14ac:dyDescent="0.25">
      <c r="A6610" t="s">
        <v>3</v>
      </c>
      <c r="B6610">
        <v>6607</v>
      </c>
      <c r="C6610" t="str">
        <f>IF(A6610="","",IF(COUNTIF(Táblázat1[Oszlop2],B6610)&gt;1,"dupla!","OK"))</f>
        <v>OK</v>
      </c>
    </row>
    <row r="6611" spans="1:3" x14ac:dyDescent="0.25">
      <c r="A6611" t="s">
        <v>3</v>
      </c>
      <c r="B6611">
        <v>6608</v>
      </c>
      <c r="C6611" t="str">
        <f>IF(A6611="","",IF(COUNTIF(Táblázat1[Oszlop2],B6611)&gt;1,"dupla!","OK"))</f>
        <v>OK</v>
      </c>
    </row>
    <row r="6612" spans="1:3" x14ac:dyDescent="0.25">
      <c r="A6612" t="s">
        <v>3</v>
      </c>
      <c r="B6612">
        <v>6609</v>
      </c>
      <c r="C6612" t="str">
        <f>IF(A6612="","",IF(COUNTIF(Táblázat1[Oszlop2],B6612)&gt;1,"dupla!","OK"))</f>
        <v>OK</v>
      </c>
    </row>
    <row r="6613" spans="1:3" x14ac:dyDescent="0.25">
      <c r="A6613" t="s">
        <v>3</v>
      </c>
      <c r="B6613">
        <v>6610</v>
      </c>
      <c r="C6613" t="str">
        <f>IF(A6613="","",IF(COUNTIF(Táblázat1[Oszlop2],B6613)&gt;1,"dupla!","OK"))</f>
        <v>OK</v>
      </c>
    </row>
    <row r="6614" spans="1:3" x14ac:dyDescent="0.25">
      <c r="A6614" t="s">
        <v>3</v>
      </c>
      <c r="B6614">
        <v>6611</v>
      </c>
      <c r="C6614" t="str">
        <f>IF(A6614="","",IF(COUNTIF(Táblázat1[Oszlop2],B6614)&gt;1,"dupla!","OK"))</f>
        <v>OK</v>
      </c>
    </row>
    <row r="6615" spans="1:3" x14ac:dyDescent="0.25">
      <c r="A6615" t="s">
        <v>3</v>
      </c>
      <c r="B6615">
        <v>6612</v>
      </c>
      <c r="C6615" t="str">
        <f>IF(A6615="","",IF(COUNTIF(Táblázat1[Oszlop2],B6615)&gt;1,"dupla!","OK"))</f>
        <v>OK</v>
      </c>
    </row>
    <row r="6616" spans="1:3" x14ac:dyDescent="0.25">
      <c r="A6616" t="s">
        <v>3</v>
      </c>
      <c r="B6616">
        <v>6613</v>
      </c>
      <c r="C6616" t="str">
        <f>IF(A6616="","",IF(COUNTIF(Táblázat1[Oszlop2],B6616)&gt;1,"dupla!","OK"))</f>
        <v>OK</v>
      </c>
    </row>
    <row r="6617" spans="1:3" x14ac:dyDescent="0.25">
      <c r="A6617" t="s">
        <v>3</v>
      </c>
      <c r="B6617">
        <v>6614</v>
      </c>
      <c r="C6617" t="str">
        <f>IF(A6617="","",IF(COUNTIF(Táblázat1[Oszlop2],B6617)&gt;1,"dupla!","OK"))</f>
        <v>OK</v>
      </c>
    </row>
    <row r="6618" spans="1:3" x14ac:dyDescent="0.25">
      <c r="A6618" t="s">
        <v>3</v>
      </c>
      <c r="B6618">
        <v>6615</v>
      </c>
      <c r="C6618" t="str">
        <f>IF(A6618="","",IF(COUNTIF(Táblázat1[Oszlop2],B6618)&gt;1,"dupla!","OK"))</f>
        <v>OK</v>
      </c>
    </row>
    <row r="6619" spans="1:3" x14ac:dyDescent="0.25">
      <c r="A6619" t="s">
        <v>3</v>
      </c>
      <c r="B6619">
        <v>6616</v>
      </c>
      <c r="C6619" t="str">
        <f>IF(A6619="","",IF(COUNTIF(Táblázat1[Oszlop2],B6619)&gt;1,"dupla!","OK"))</f>
        <v>OK</v>
      </c>
    </row>
    <row r="6620" spans="1:3" x14ac:dyDescent="0.25">
      <c r="A6620" t="s">
        <v>3</v>
      </c>
      <c r="B6620">
        <v>6617</v>
      </c>
      <c r="C6620" t="str">
        <f>IF(A6620="","",IF(COUNTIF(Táblázat1[Oszlop2],B6620)&gt;1,"dupla!","OK"))</f>
        <v>OK</v>
      </c>
    </row>
    <row r="6621" spans="1:3" x14ac:dyDescent="0.25">
      <c r="A6621" t="s">
        <v>3</v>
      </c>
      <c r="B6621">
        <v>6618</v>
      </c>
      <c r="C6621" t="str">
        <f>IF(A6621="","",IF(COUNTIF(Táblázat1[Oszlop2],B6621)&gt;1,"dupla!","OK"))</f>
        <v>OK</v>
      </c>
    </row>
    <row r="6622" spans="1:3" x14ac:dyDescent="0.25">
      <c r="A6622" t="s">
        <v>3</v>
      </c>
      <c r="B6622">
        <v>6619</v>
      </c>
      <c r="C6622" t="str">
        <f>IF(A6622="","",IF(COUNTIF(Táblázat1[Oszlop2],B6622)&gt;1,"dupla!","OK"))</f>
        <v>OK</v>
      </c>
    </row>
    <row r="6623" spans="1:3" x14ac:dyDescent="0.25">
      <c r="A6623" t="s">
        <v>3</v>
      </c>
      <c r="B6623">
        <v>6620</v>
      </c>
      <c r="C6623" t="str">
        <f>IF(A6623="","",IF(COUNTIF(Táblázat1[Oszlop2],B6623)&gt;1,"dupla!","OK"))</f>
        <v>OK</v>
      </c>
    </row>
    <row r="6624" spans="1:3" x14ac:dyDescent="0.25">
      <c r="A6624" t="s">
        <v>3</v>
      </c>
      <c r="B6624">
        <v>6621</v>
      </c>
      <c r="C6624" t="str">
        <f>IF(A6624="","",IF(COUNTIF(Táblázat1[Oszlop2],B6624)&gt;1,"dupla!","OK"))</f>
        <v>OK</v>
      </c>
    </row>
    <row r="6625" spans="1:3" x14ac:dyDescent="0.25">
      <c r="A6625" t="s">
        <v>3</v>
      </c>
      <c r="B6625">
        <v>6622</v>
      </c>
      <c r="C6625" t="str">
        <f>IF(A6625="","",IF(COUNTIF(Táblázat1[Oszlop2],B6625)&gt;1,"dupla!","OK"))</f>
        <v>OK</v>
      </c>
    </row>
    <row r="6626" spans="1:3" x14ac:dyDescent="0.25">
      <c r="A6626" t="s">
        <v>3</v>
      </c>
      <c r="B6626">
        <v>6623</v>
      </c>
      <c r="C6626" t="str">
        <f>IF(A6626="","",IF(COUNTIF(Táblázat1[Oszlop2],B6626)&gt;1,"dupla!","OK"))</f>
        <v>OK</v>
      </c>
    </row>
    <row r="6627" spans="1:3" x14ac:dyDescent="0.25">
      <c r="A6627" t="s">
        <v>3</v>
      </c>
      <c r="B6627">
        <v>6624</v>
      </c>
      <c r="C6627" t="str">
        <f>IF(A6627="","",IF(COUNTIF(Táblázat1[Oszlop2],B6627)&gt;1,"dupla!","OK"))</f>
        <v>OK</v>
      </c>
    </row>
    <row r="6628" spans="1:3" x14ac:dyDescent="0.25">
      <c r="A6628" t="s">
        <v>3</v>
      </c>
      <c r="B6628">
        <v>6625</v>
      </c>
      <c r="C6628" t="str">
        <f>IF(A6628="","",IF(COUNTIF(Táblázat1[Oszlop2],B6628)&gt;1,"dupla!","OK"))</f>
        <v>OK</v>
      </c>
    </row>
    <row r="6629" spans="1:3" x14ac:dyDescent="0.25">
      <c r="A6629" t="s">
        <v>3</v>
      </c>
      <c r="B6629">
        <v>6626</v>
      </c>
      <c r="C6629" t="str">
        <f>IF(A6629="","",IF(COUNTIF(Táblázat1[Oszlop2],B6629)&gt;1,"dupla!","OK"))</f>
        <v>OK</v>
      </c>
    </row>
    <row r="6630" spans="1:3" x14ac:dyDescent="0.25">
      <c r="A6630" t="s">
        <v>3</v>
      </c>
      <c r="B6630">
        <v>6627</v>
      </c>
      <c r="C6630" t="str">
        <f>IF(A6630="","",IF(COUNTIF(Táblázat1[Oszlop2],B6630)&gt;1,"dupla!","OK"))</f>
        <v>OK</v>
      </c>
    </row>
    <row r="6631" spans="1:3" x14ac:dyDescent="0.25">
      <c r="A6631" t="s">
        <v>3</v>
      </c>
      <c r="B6631">
        <v>6628</v>
      </c>
      <c r="C6631" t="str">
        <f>IF(A6631="","",IF(COUNTIF(Táblázat1[Oszlop2],B6631)&gt;1,"dupla!","OK"))</f>
        <v>OK</v>
      </c>
    </row>
    <row r="6632" spans="1:3" x14ac:dyDescent="0.25">
      <c r="A6632" t="s">
        <v>3</v>
      </c>
      <c r="B6632">
        <v>6629</v>
      </c>
      <c r="C6632" t="str">
        <f>IF(A6632="","",IF(COUNTIF(Táblázat1[Oszlop2],B6632)&gt;1,"dupla!","OK"))</f>
        <v>OK</v>
      </c>
    </row>
    <row r="6633" spans="1:3" x14ac:dyDescent="0.25">
      <c r="A6633" t="s">
        <v>3</v>
      </c>
      <c r="B6633">
        <v>6630</v>
      </c>
      <c r="C6633" t="str">
        <f>IF(A6633="","",IF(COUNTIF(Táblázat1[Oszlop2],B6633)&gt;1,"dupla!","OK"))</f>
        <v>OK</v>
      </c>
    </row>
    <row r="6634" spans="1:3" x14ac:dyDescent="0.25">
      <c r="A6634" t="s">
        <v>3</v>
      </c>
      <c r="B6634">
        <v>6631</v>
      </c>
      <c r="C6634" t="str">
        <f>IF(A6634="","",IF(COUNTIF(Táblázat1[Oszlop2],B6634)&gt;1,"dupla!","OK"))</f>
        <v>OK</v>
      </c>
    </row>
    <row r="6635" spans="1:3" x14ac:dyDescent="0.25">
      <c r="A6635" t="s">
        <v>3</v>
      </c>
      <c r="B6635">
        <v>6632</v>
      </c>
      <c r="C6635" t="str">
        <f>IF(A6635="","",IF(COUNTIF(Táblázat1[Oszlop2],B6635)&gt;1,"dupla!","OK"))</f>
        <v>OK</v>
      </c>
    </row>
    <row r="6636" spans="1:3" x14ac:dyDescent="0.25">
      <c r="A6636" t="s">
        <v>3</v>
      </c>
      <c r="B6636">
        <v>6633</v>
      </c>
      <c r="C6636" t="str">
        <f>IF(A6636="","",IF(COUNTIF(Táblázat1[Oszlop2],B6636)&gt;1,"dupla!","OK"))</f>
        <v>OK</v>
      </c>
    </row>
    <row r="6637" spans="1:3" x14ac:dyDescent="0.25">
      <c r="A6637" t="s">
        <v>3</v>
      </c>
      <c r="B6637">
        <v>6634</v>
      </c>
      <c r="C6637" t="str">
        <f>IF(A6637="","",IF(COUNTIF(Táblázat1[Oszlop2],B6637)&gt;1,"dupla!","OK"))</f>
        <v>OK</v>
      </c>
    </row>
    <row r="6638" spans="1:3" x14ac:dyDescent="0.25">
      <c r="A6638" t="s">
        <v>3</v>
      </c>
      <c r="B6638">
        <v>6635</v>
      </c>
      <c r="C6638" t="str">
        <f>IF(A6638="","",IF(COUNTIF(Táblázat1[Oszlop2],B6638)&gt;1,"dupla!","OK"))</f>
        <v>OK</v>
      </c>
    </row>
    <row r="6639" spans="1:3" x14ac:dyDescent="0.25">
      <c r="A6639" t="s">
        <v>3</v>
      </c>
      <c r="B6639">
        <v>6636</v>
      </c>
      <c r="C6639" t="str">
        <f>IF(A6639="","",IF(COUNTIF(Táblázat1[Oszlop2],B6639)&gt;1,"dupla!","OK"))</f>
        <v>OK</v>
      </c>
    </row>
    <row r="6640" spans="1:3" x14ac:dyDescent="0.25">
      <c r="A6640" t="s">
        <v>3</v>
      </c>
      <c r="B6640">
        <v>6637</v>
      </c>
      <c r="C6640" t="str">
        <f>IF(A6640="","",IF(COUNTIF(Táblázat1[Oszlop2],B6640)&gt;1,"dupla!","OK"))</f>
        <v>OK</v>
      </c>
    </row>
    <row r="6641" spans="1:3" x14ac:dyDescent="0.25">
      <c r="A6641" t="s">
        <v>3</v>
      </c>
      <c r="B6641">
        <v>6638</v>
      </c>
      <c r="C6641" t="str">
        <f>IF(A6641="","",IF(COUNTIF(Táblázat1[Oszlop2],B6641)&gt;1,"dupla!","OK"))</f>
        <v>OK</v>
      </c>
    </row>
    <row r="6642" spans="1:3" x14ac:dyDescent="0.25">
      <c r="A6642" t="s">
        <v>3</v>
      </c>
      <c r="B6642">
        <v>6639</v>
      </c>
      <c r="C6642" t="str">
        <f>IF(A6642="","",IF(COUNTIF(Táblázat1[Oszlop2],B6642)&gt;1,"dupla!","OK"))</f>
        <v>OK</v>
      </c>
    </row>
    <row r="6643" spans="1:3" x14ac:dyDescent="0.25">
      <c r="A6643" t="s">
        <v>3</v>
      </c>
      <c r="B6643">
        <v>6640</v>
      </c>
      <c r="C6643" t="str">
        <f>IF(A6643="","",IF(COUNTIF(Táblázat1[Oszlop2],B6643)&gt;1,"dupla!","OK"))</f>
        <v>OK</v>
      </c>
    </row>
    <row r="6644" spans="1:3" x14ac:dyDescent="0.25">
      <c r="A6644" t="s">
        <v>3</v>
      </c>
      <c r="B6644">
        <v>6641</v>
      </c>
      <c r="C6644" t="str">
        <f>IF(A6644="","",IF(COUNTIF(Táblázat1[Oszlop2],B6644)&gt;1,"dupla!","OK"))</f>
        <v>OK</v>
      </c>
    </row>
    <row r="6645" spans="1:3" x14ac:dyDescent="0.25">
      <c r="A6645" t="s">
        <v>3</v>
      </c>
      <c r="B6645">
        <v>6642</v>
      </c>
      <c r="C6645" t="str">
        <f>IF(A6645="","",IF(COUNTIF(Táblázat1[Oszlop2],B6645)&gt;1,"dupla!","OK"))</f>
        <v>OK</v>
      </c>
    </row>
    <row r="6646" spans="1:3" x14ac:dyDescent="0.25">
      <c r="A6646" t="s">
        <v>3</v>
      </c>
      <c r="B6646">
        <v>6643</v>
      </c>
      <c r="C6646" t="str">
        <f>IF(A6646="","",IF(COUNTIF(Táblázat1[Oszlop2],B6646)&gt;1,"dupla!","OK"))</f>
        <v>OK</v>
      </c>
    </row>
    <row r="6647" spans="1:3" x14ac:dyDescent="0.25">
      <c r="A6647" t="s">
        <v>3</v>
      </c>
      <c r="B6647">
        <v>6644</v>
      </c>
      <c r="C6647" t="str">
        <f>IF(A6647="","",IF(COUNTIF(Táblázat1[Oszlop2],B6647)&gt;1,"dupla!","OK"))</f>
        <v>OK</v>
      </c>
    </row>
    <row r="6648" spans="1:3" x14ac:dyDescent="0.25">
      <c r="A6648" t="s">
        <v>3</v>
      </c>
      <c r="B6648">
        <v>6645</v>
      </c>
      <c r="C6648" t="str">
        <f>IF(A6648="","",IF(COUNTIF(Táblázat1[Oszlop2],B6648)&gt;1,"dupla!","OK"))</f>
        <v>OK</v>
      </c>
    </row>
    <row r="6649" spans="1:3" x14ac:dyDescent="0.25">
      <c r="A6649" t="s">
        <v>3</v>
      </c>
      <c r="B6649">
        <v>6646</v>
      </c>
      <c r="C6649" t="str">
        <f>IF(A6649="","",IF(COUNTIF(Táblázat1[Oszlop2],B6649)&gt;1,"dupla!","OK"))</f>
        <v>OK</v>
      </c>
    </row>
    <row r="6650" spans="1:3" x14ac:dyDescent="0.25">
      <c r="A6650" t="s">
        <v>3</v>
      </c>
      <c r="B6650">
        <v>6647</v>
      </c>
      <c r="C6650" t="str">
        <f>IF(A6650="","",IF(COUNTIF(Táblázat1[Oszlop2],B6650)&gt;1,"dupla!","OK"))</f>
        <v>OK</v>
      </c>
    </row>
    <row r="6651" spans="1:3" x14ac:dyDescent="0.25">
      <c r="A6651" t="s">
        <v>3</v>
      </c>
      <c r="B6651">
        <v>6648</v>
      </c>
      <c r="C6651" t="str">
        <f>IF(A6651="","",IF(COUNTIF(Táblázat1[Oszlop2],B6651)&gt;1,"dupla!","OK"))</f>
        <v>OK</v>
      </c>
    </row>
    <row r="6652" spans="1:3" x14ac:dyDescent="0.25">
      <c r="A6652" t="s">
        <v>3</v>
      </c>
      <c r="B6652">
        <v>6649</v>
      </c>
      <c r="C6652" t="str">
        <f>IF(A6652="","",IF(COUNTIF(Táblázat1[Oszlop2],B6652)&gt;1,"dupla!","OK"))</f>
        <v>OK</v>
      </c>
    </row>
    <row r="6653" spans="1:3" x14ac:dyDescent="0.25">
      <c r="A6653" t="s">
        <v>3</v>
      </c>
      <c r="B6653">
        <v>6650</v>
      </c>
      <c r="C6653" t="str">
        <f>IF(A6653="","",IF(COUNTIF(Táblázat1[Oszlop2],B6653)&gt;1,"dupla!","OK"))</f>
        <v>OK</v>
      </c>
    </row>
    <row r="6654" spans="1:3" x14ac:dyDescent="0.25">
      <c r="A6654" t="s">
        <v>3</v>
      </c>
      <c r="B6654">
        <v>6651</v>
      </c>
      <c r="C6654" t="str">
        <f>IF(A6654="","",IF(COUNTIF(Táblázat1[Oszlop2],B6654)&gt;1,"dupla!","OK"))</f>
        <v>OK</v>
      </c>
    </row>
    <row r="6655" spans="1:3" x14ac:dyDescent="0.25">
      <c r="A6655" t="s">
        <v>3</v>
      </c>
      <c r="B6655">
        <v>6652</v>
      </c>
      <c r="C6655" t="str">
        <f>IF(A6655="","",IF(COUNTIF(Táblázat1[Oszlop2],B6655)&gt;1,"dupla!","OK"))</f>
        <v>OK</v>
      </c>
    </row>
    <row r="6656" spans="1:3" x14ac:dyDescent="0.25">
      <c r="A6656" t="s">
        <v>3</v>
      </c>
      <c r="B6656">
        <v>6653</v>
      </c>
      <c r="C6656" t="str">
        <f>IF(A6656="","",IF(COUNTIF(Táblázat1[Oszlop2],B6656)&gt;1,"dupla!","OK"))</f>
        <v>OK</v>
      </c>
    </row>
    <row r="6657" spans="1:3" x14ac:dyDescent="0.25">
      <c r="A6657" t="s">
        <v>3</v>
      </c>
      <c r="B6657">
        <v>6654</v>
      </c>
      <c r="C6657" t="str">
        <f>IF(A6657="","",IF(COUNTIF(Táblázat1[Oszlop2],B6657)&gt;1,"dupla!","OK"))</f>
        <v>OK</v>
      </c>
    </row>
    <row r="6658" spans="1:3" x14ac:dyDescent="0.25">
      <c r="A6658" t="s">
        <v>3</v>
      </c>
      <c r="B6658">
        <v>6655</v>
      </c>
      <c r="C6658" t="str">
        <f>IF(A6658="","",IF(COUNTIF(Táblázat1[Oszlop2],B6658)&gt;1,"dupla!","OK"))</f>
        <v>OK</v>
      </c>
    </row>
    <row r="6659" spans="1:3" x14ac:dyDescent="0.25">
      <c r="A6659" t="s">
        <v>3</v>
      </c>
      <c r="B6659">
        <v>6656</v>
      </c>
      <c r="C6659" t="str">
        <f>IF(A6659="","",IF(COUNTIF(Táblázat1[Oszlop2],B6659)&gt;1,"dupla!","OK"))</f>
        <v>OK</v>
      </c>
    </row>
    <row r="6660" spans="1:3" x14ac:dyDescent="0.25">
      <c r="A6660" t="s">
        <v>3</v>
      </c>
      <c r="B6660">
        <v>6657</v>
      </c>
      <c r="C6660" t="str">
        <f>IF(A6660="","",IF(COUNTIF(Táblázat1[Oszlop2],B6660)&gt;1,"dupla!","OK"))</f>
        <v>OK</v>
      </c>
    </row>
    <row r="6661" spans="1:3" x14ac:dyDescent="0.25">
      <c r="A6661" t="s">
        <v>3</v>
      </c>
      <c r="B6661">
        <v>6658</v>
      </c>
      <c r="C6661" t="str">
        <f>IF(A6661="","",IF(COUNTIF(Táblázat1[Oszlop2],B6661)&gt;1,"dupla!","OK"))</f>
        <v>OK</v>
      </c>
    </row>
    <row r="6662" spans="1:3" x14ac:dyDescent="0.25">
      <c r="A6662" t="s">
        <v>3</v>
      </c>
      <c r="B6662">
        <v>6659</v>
      </c>
      <c r="C6662" t="str">
        <f>IF(A6662="","",IF(COUNTIF(Táblázat1[Oszlop2],B6662)&gt;1,"dupla!","OK"))</f>
        <v>OK</v>
      </c>
    </row>
    <row r="6663" spans="1:3" x14ac:dyDescent="0.25">
      <c r="A6663" t="s">
        <v>3</v>
      </c>
      <c r="B6663">
        <v>6660</v>
      </c>
      <c r="C6663" t="str">
        <f>IF(A6663="","",IF(COUNTIF(Táblázat1[Oszlop2],B6663)&gt;1,"dupla!","OK"))</f>
        <v>OK</v>
      </c>
    </row>
    <row r="6664" spans="1:3" x14ac:dyDescent="0.25">
      <c r="A6664" t="s">
        <v>3</v>
      </c>
      <c r="B6664">
        <v>6661</v>
      </c>
      <c r="C6664" t="str">
        <f>IF(A6664="","",IF(COUNTIF(Táblázat1[Oszlop2],B6664)&gt;1,"dupla!","OK"))</f>
        <v>OK</v>
      </c>
    </row>
    <row r="6665" spans="1:3" x14ac:dyDescent="0.25">
      <c r="A6665" t="s">
        <v>3</v>
      </c>
      <c r="B6665">
        <v>6662</v>
      </c>
      <c r="C6665" t="str">
        <f>IF(A6665="","",IF(COUNTIF(Táblázat1[Oszlop2],B6665)&gt;1,"dupla!","OK"))</f>
        <v>OK</v>
      </c>
    </row>
    <row r="6666" spans="1:3" x14ac:dyDescent="0.25">
      <c r="A6666" t="s">
        <v>3</v>
      </c>
      <c r="B6666">
        <v>6663</v>
      </c>
      <c r="C6666" t="str">
        <f>IF(A6666="","",IF(COUNTIF(Táblázat1[Oszlop2],B6666)&gt;1,"dupla!","OK"))</f>
        <v>OK</v>
      </c>
    </row>
    <row r="6667" spans="1:3" x14ac:dyDescent="0.25">
      <c r="A6667" t="s">
        <v>3</v>
      </c>
      <c r="B6667">
        <v>6664</v>
      </c>
      <c r="C6667" t="str">
        <f>IF(A6667="","",IF(COUNTIF(Táblázat1[Oszlop2],B6667)&gt;1,"dupla!","OK"))</f>
        <v>OK</v>
      </c>
    </row>
    <row r="6668" spans="1:3" x14ac:dyDescent="0.25">
      <c r="A6668" t="s">
        <v>3</v>
      </c>
      <c r="B6668">
        <v>6665</v>
      </c>
      <c r="C6668" t="str">
        <f>IF(A6668="","",IF(COUNTIF(Táblázat1[Oszlop2],B6668)&gt;1,"dupla!","OK"))</f>
        <v>OK</v>
      </c>
    </row>
    <row r="6669" spans="1:3" x14ac:dyDescent="0.25">
      <c r="A6669" t="s">
        <v>3</v>
      </c>
      <c r="B6669">
        <v>6666</v>
      </c>
      <c r="C6669" t="str">
        <f>IF(A6669="","",IF(COUNTIF(Táblázat1[Oszlop2],B6669)&gt;1,"dupla!","OK"))</f>
        <v>OK</v>
      </c>
    </row>
    <row r="6670" spans="1:3" x14ac:dyDescent="0.25">
      <c r="A6670" t="s">
        <v>3</v>
      </c>
      <c r="B6670">
        <v>6667</v>
      </c>
      <c r="C6670" t="str">
        <f>IF(A6670="","",IF(COUNTIF(Táblázat1[Oszlop2],B6670)&gt;1,"dupla!","OK"))</f>
        <v>OK</v>
      </c>
    </row>
    <row r="6671" spans="1:3" x14ac:dyDescent="0.25">
      <c r="A6671" t="s">
        <v>3</v>
      </c>
      <c r="B6671">
        <v>6668</v>
      </c>
      <c r="C6671" t="str">
        <f>IF(A6671="","",IF(COUNTIF(Táblázat1[Oszlop2],B6671)&gt;1,"dupla!","OK"))</f>
        <v>OK</v>
      </c>
    </row>
    <row r="6672" spans="1:3" x14ac:dyDescent="0.25">
      <c r="A6672" t="s">
        <v>3</v>
      </c>
      <c r="B6672">
        <v>6669</v>
      </c>
      <c r="C6672" t="str">
        <f>IF(A6672="","",IF(COUNTIF(Táblázat1[Oszlop2],B6672)&gt;1,"dupla!","OK"))</f>
        <v>OK</v>
      </c>
    </row>
    <row r="6673" spans="1:3" x14ac:dyDescent="0.25">
      <c r="A6673" t="s">
        <v>3</v>
      </c>
      <c r="B6673">
        <v>6670</v>
      </c>
      <c r="C6673" t="str">
        <f>IF(A6673="","",IF(COUNTIF(Táblázat1[Oszlop2],B6673)&gt;1,"dupla!","OK"))</f>
        <v>OK</v>
      </c>
    </row>
    <row r="6674" spans="1:3" x14ac:dyDescent="0.25">
      <c r="A6674" t="s">
        <v>3</v>
      </c>
      <c r="B6674">
        <v>6671</v>
      </c>
      <c r="C6674" t="str">
        <f>IF(A6674="","",IF(COUNTIF(Táblázat1[Oszlop2],B6674)&gt;1,"dupla!","OK"))</f>
        <v>OK</v>
      </c>
    </row>
    <row r="6675" spans="1:3" x14ac:dyDescent="0.25">
      <c r="A6675" t="s">
        <v>3</v>
      </c>
      <c r="B6675">
        <v>6672</v>
      </c>
      <c r="C6675" t="str">
        <f>IF(A6675="","",IF(COUNTIF(Táblázat1[Oszlop2],B6675)&gt;1,"dupla!","OK"))</f>
        <v>OK</v>
      </c>
    </row>
    <row r="6676" spans="1:3" x14ac:dyDescent="0.25">
      <c r="A6676" t="s">
        <v>3</v>
      </c>
      <c r="B6676">
        <v>6673</v>
      </c>
      <c r="C6676" t="str">
        <f>IF(A6676="","",IF(COUNTIF(Táblázat1[Oszlop2],B6676)&gt;1,"dupla!","OK"))</f>
        <v>OK</v>
      </c>
    </row>
    <row r="6677" spans="1:3" x14ac:dyDescent="0.25">
      <c r="A6677" t="s">
        <v>3</v>
      </c>
      <c r="B6677">
        <v>6674</v>
      </c>
      <c r="C6677" t="str">
        <f>IF(A6677="","",IF(COUNTIF(Táblázat1[Oszlop2],B6677)&gt;1,"dupla!","OK"))</f>
        <v>OK</v>
      </c>
    </row>
    <row r="6678" spans="1:3" x14ac:dyDescent="0.25">
      <c r="A6678" t="s">
        <v>3</v>
      </c>
      <c r="B6678">
        <v>6675</v>
      </c>
      <c r="C6678" t="str">
        <f>IF(A6678="","",IF(COUNTIF(Táblázat1[Oszlop2],B6678)&gt;1,"dupla!","OK"))</f>
        <v>OK</v>
      </c>
    </row>
    <row r="6679" spans="1:3" x14ac:dyDescent="0.25">
      <c r="A6679" t="s">
        <v>3</v>
      </c>
      <c r="B6679">
        <v>6676</v>
      </c>
      <c r="C6679" t="str">
        <f>IF(A6679="","",IF(COUNTIF(Táblázat1[Oszlop2],B6679)&gt;1,"dupla!","OK"))</f>
        <v>OK</v>
      </c>
    </row>
    <row r="6680" spans="1:3" x14ac:dyDescent="0.25">
      <c r="A6680" t="s">
        <v>3</v>
      </c>
      <c r="B6680">
        <v>6677</v>
      </c>
      <c r="C6680" t="str">
        <f>IF(A6680="","",IF(COUNTIF(Táblázat1[Oszlop2],B6680)&gt;1,"dupla!","OK"))</f>
        <v>OK</v>
      </c>
    </row>
    <row r="6681" spans="1:3" x14ac:dyDescent="0.25">
      <c r="A6681" t="s">
        <v>3</v>
      </c>
      <c r="B6681">
        <v>6678</v>
      </c>
      <c r="C6681" t="str">
        <f>IF(A6681="","",IF(COUNTIF(Táblázat1[Oszlop2],B6681)&gt;1,"dupla!","OK"))</f>
        <v>OK</v>
      </c>
    </row>
    <row r="6682" spans="1:3" x14ac:dyDescent="0.25">
      <c r="A6682" t="s">
        <v>3</v>
      </c>
      <c r="B6682">
        <v>6679</v>
      </c>
      <c r="C6682" t="str">
        <f>IF(A6682="","",IF(COUNTIF(Táblázat1[Oszlop2],B6682)&gt;1,"dupla!","OK"))</f>
        <v>OK</v>
      </c>
    </row>
    <row r="6683" spans="1:3" x14ac:dyDescent="0.25">
      <c r="A6683" t="s">
        <v>3</v>
      </c>
      <c r="B6683">
        <v>6680</v>
      </c>
      <c r="C6683" t="str">
        <f>IF(A6683="","",IF(COUNTIF(Táblázat1[Oszlop2],B6683)&gt;1,"dupla!","OK"))</f>
        <v>OK</v>
      </c>
    </row>
    <row r="6684" spans="1:3" x14ac:dyDescent="0.25">
      <c r="A6684" t="s">
        <v>3</v>
      </c>
      <c r="B6684">
        <v>6681</v>
      </c>
      <c r="C6684" t="str">
        <f>IF(A6684="","",IF(COUNTIF(Táblázat1[Oszlop2],B6684)&gt;1,"dupla!","OK"))</f>
        <v>OK</v>
      </c>
    </row>
    <row r="6685" spans="1:3" x14ac:dyDescent="0.25">
      <c r="A6685" t="s">
        <v>3</v>
      </c>
      <c r="B6685">
        <v>6682</v>
      </c>
      <c r="C6685" t="str">
        <f>IF(A6685="","",IF(COUNTIF(Táblázat1[Oszlop2],B6685)&gt;1,"dupla!","OK"))</f>
        <v>OK</v>
      </c>
    </row>
    <row r="6686" spans="1:3" x14ac:dyDescent="0.25">
      <c r="A6686" t="s">
        <v>3</v>
      </c>
      <c r="B6686">
        <v>6683</v>
      </c>
      <c r="C6686" t="str">
        <f>IF(A6686="","",IF(COUNTIF(Táblázat1[Oszlop2],B6686)&gt;1,"dupla!","OK"))</f>
        <v>OK</v>
      </c>
    </row>
    <row r="6687" spans="1:3" x14ac:dyDescent="0.25">
      <c r="A6687" t="s">
        <v>3</v>
      </c>
      <c r="B6687">
        <v>6684</v>
      </c>
      <c r="C6687" t="str">
        <f>IF(A6687="","",IF(COUNTIF(Táblázat1[Oszlop2],B6687)&gt;1,"dupla!","OK"))</f>
        <v>OK</v>
      </c>
    </row>
    <row r="6688" spans="1:3" x14ac:dyDescent="0.25">
      <c r="A6688" t="s">
        <v>3</v>
      </c>
      <c r="B6688">
        <v>6685</v>
      </c>
      <c r="C6688" t="str">
        <f>IF(A6688="","",IF(COUNTIF(Táblázat1[Oszlop2],B6688)&gt;1,"dupla!","OK"))</f>
        <v>OK</v>
      </c>
    </row>
    <row r="6689" spans="1:3" x14ac:dyDescent="0.25">
      <c r="A6689" t="s">
        <v>3</v>
      </c>
      <c r="B6689">
        <v>6686</v>
      </c>
      <c r="C6689" t="str">
        <f>IF(A6689="","",IF(COUNTIF(Táblázat1[Oszlop2],B6689)&gt;1,"dupla!","OK"))</f>
        <v>OK</v>
      </c>
    </row>
    <row r="6690" spans="1:3" x14ac:dyDescent="0.25">
      <c r="A6690" t="s">
        <v>3</v>
      </c>
      <c r="B6690">
        <v>6687</v>
      </c>
      <c r="C6690" t="str">
        <f>IF(A6690="","",IF(COUNTIF(Táblázat1[Oszlop2],B6690)&gt;1,"dupla!","OK"))</f>
        <v>OK</v>
      </c>
    </row>
    <row r="6691" spans="1:3" x14ac:dyDescent="0.25">
      <c r="A6691" t="s">
        <v>3</v>
      </c>
      <c r="B6691">
        <v>6688</v>
      </c>
      <c r="C6691" t="str">
        <f>IF(A6691="","",IF(COUNTIF(Táblázat1[Oszlop2],B6691)&gt;1,"dupla!","OK"))</f>
        <v>OK</v>
      </c>
    </row>
    <row r="6692" spans="1:3" x14ac:dyDescent="0.25">
      <c r="A6692" t="s">
        <v>3</v>
      </c>
      <c r="B6692">
        <v>6689</v>
      </c>
      <c r="C6692" t="str">
        <f>IF(A6692="","",IF(COUNTIF(Táblázat1[Oszlop2],B6692)&gt;1,"dupla!","OK"))</f>
        <v>OK</v>
      </c>
    </row>
    <row r="6693" spans="1:3" x14ac:dyDescent="0.25">
      <c r="A6693" t="s">
        <v>3</v>
      </c>
      <c r="B6693">
        <v>6690</v>
      </c>
      <c r="C6693" t="str">
        <f>IF(A6693="","",IF(COUNTIF(Táblázat1[Oszlop2],B6693)&gt;1,"dupla!","OK"))</f>
        <v>OK</v>
      </c>
    </row>
    <row r="6694" spans="1:3" x14ac:dyDescent="0.25">
      <c r="A6694" t="s">
        <v>3</v>
      </c>
      <c r="B6694">
        <v>6691</v>
      </c>
      <c r="C6694" t="str">
        <f>IF(A6694="","",IF(COUNTIF(Táblázat1[Oszlop2],B6694)&gt;1,"dupla!","OK"))</f>
        <v>OK</v>
      </c>
    </row>
    <row r="6695" spans="1:3" x14ac:dyDescent="0.25">
      <c r="A6695" t="s">
        <v>3</v>
      </c>
      <c r="B6695">
        <v>6692</v>
      </c>
      <c r="C6695" t="str">
        <f>IF(A6695="","",IF(COUNTIF(Táblázat1[Oszlop2],B6695)&gt;1,"dupla!","OK"))</f>
        <v>OK</v>
      </c>
    </row>
    <row r="6696" spans="1:3" x14ac:dyDescent="0.25">
      <c r="A6696" t="s">
        <v>3</v>
      </c>
      <c r="B6696">
        <v>6693</v>
      </c>
      <c r="C6696" t="str">
        <f>IF(A6696="","",IF(COUNTIF(Táblázat1[Oszlop2],B6696)&gt;1,"dupla!","OK"))</f>
        <v>OK</v>
      </c>
    </row>
    <row r="6697" spans="1:3" x14ac:dyDescent="0.25">
      <c r="A6697" t="s">
        <v>3</v>
      </c>
      <c r="B6697">
        <v>6694</v>
      </c>
      <c r="C6697" t="str">
        <f>IF(A6697="","",IF(COUNTIF(Táblázat1[Oszlop2],B6697)&gt;1,"dupla!","OK"))</f>
        <v>OK</v>
      </c>
    </row>
    <row r="6698" spans="1:3" x14ac:dyDescent="0.25">
      <c r="A6698" t="s">
        <v>3</v>
      </c>
      <c r="B6698">
        <v>6695</v>
      </c>
      <c r="C6698" t="str">
        <f>IF(A6698="","",IF(COUNTIF(Táblázat1[Oszlop2],B6698)&gt;1,"dupla!","OK"))</f>
        <v>OK</v>
      </c>
    </row>
    <row r="6699" spans="1:3" x14ac:dyDescent="0.25">
      <c r="A6699" t="s">
        <v>3</v>
      </c>
      <c r="B6699">
        <v>6696</v>
      </c>
      <c r="C6699" t="str">
        <f>IF(A6699="","",IF(COUNTIF(Táblázat1[Oszlop2],B6699)&gt;1,"dupla!","OK"))</f>
        <v>OK</v>
      </c>
    </row>
    <row r="6700" spans="1:3" x14ac:dyDescent="0.25">
      <c r="A6700" t="s">
        <v>3</v>
      </c>
      <c r="B6700">
        <v>6697</v>
      </c>
      <c r="C6700" t="str">
        <f>IF(A6700="","",IF(COUNTIF(Táblázat1[Oszlop2],B6700)&gt;1,"dupla!","OK"))</f>
        <v>OK</v>
      </c>
    </row>
    <row r="6701" spans="1:3" x14ac:dyDescent="0.25">
      <c r="A6701" t="s">
        <v>3</v>
      </c>
      <c r="B6701">
        <v>6698</v>
      </c>
      <c r="C6701" t="str">
        <f>IF(A6701="","",IF(COUNTIF(Táblázat1[Oszlop2],B6701)&gt;1,"dupla!","OK"))</f>
        <v>OK</v>
      </c>
    </row>
    <row r="6702" spans="1:3" x14ac:dyDescent="0.25">
      <c r="A6702" t="s">
        <v>3</v>
      </c>
      <c r="B6702">
        <v>6699</v>
      </c>
      <c r="C6702" t="str">
        <f>IF(A6702="","",IF(COUNTIF(Táblázat1[Oszlop2],B6702)&gt;1,"dupla!","OK"))</f>
        <v>OK</v>
      </c>
    </row>
    <row r="6703" spans="1:3" x14ac:dyDescent="0.25">
      <c r="A6703" t="s">
        <v>3</v>
      </c>
      <c r="B6703">
        <v>6700</v>
      </c>
      <c r="C6703" t="str">
        <f>IF(A6703="","",IF(COUNTIF(Táblázat1[Oszlop2],B6703)&gt;1,"dupla!","OK"))</f>
        <v>OK</v>
      </c>
    </row>
    <row r="6704" spans="1:3" x14ac:dyDescent="0.25">
      <c r="A6704" t="s">
        <v>3</v>
      </c>
      <c r="B6704">
        <v>6701</v>
      </c>
      <c r="C6704" t="str">
        <f>IF(A6704="","",IF(COUNTIF(Táblázat1[Oszlop2],B6704)&gt;1,"dupla!","OK"))</f>
        <v>OK</v>
      </c>
    </row>
    <row r="6705" spans="1:3" x14ac:dyDescent="0.25">
      <c r="A6705" t="s">
        <v>3</v>
      </c>
      <c r="B6705">
        <v>6702</v>
      </c>
      <c r="C6705" t="str">
        <f>IF(A6705="","",IF(COUNTIF(Táblázat1[Oszlop2],B6705)&gt;1,"dupla!","OK"))</f>
        <v>OK</v>
      </c>
    </row>
    <row r="6706" spans="1:3" x14ac:dyDescent="0.25">
      <c r="A6706" t="s">
        <v>3</v>
      </c>
      <c r="B6706">
        <v>6703</v>
      </c>
      <c r="C6706" t="str">
        <f>IF(A6706="","",IF(COUNTIF(Táblázat1[Oszlop2],B6706)&gt;1,"dupla!","OK"))</f>
        <v>OK</v>
      </c>
    </row>
    <row r="6707" spans="1:3" x14ac:dyDescent="0.25">
      <c r="A6707" t="s">
        <v>3</v>
      </c>
      <c r="B6707">
        <v>6704</v>
      </c>
      <c r="C6707" t="str">
        <f>IF(A6707="","",IF(COUNTIF(Táblázat1[Oszlop2],B6707)&gt;1,"dupla!","OK"))</f>
        <v>OK</v>
      </c>
    </row>
    <row r="6708" spans="1:3" x14ac:dyDescent="0.25">
      <c r="A6708" t="s">
        <v>3</v>
      </c>
      <c r="B6708">
        <v>6705</v>
      </c>
      <c r="C6708" t="str">
        <f>IF(A6708="","",IF(COUNTIF(Táblázat1[Oszlop2],B6708)&gt;1,"dupla!","OK"))</f>
        <v>OK</v>
      </c>
    </row>
    <row r="6709" spans="1:3" x14ac:dyDescent="0.25">
      <c r="A6709" t="s">
        <v>3</v>
      </c>
      <c r="B6709">
        <v>6706</v>
      </c>
      <c r="C6709" t="str">
        <f>IF(A6709="","",IF(COUNTIF(Táblázat1[Oszlop2],B6709)&gt;1,"dupla!","OK"))</f>
        <v>OK</v>
      </c>
    </row>
    <row r="6710" spans="1:3" x14ac:dyDescent="0.25">
      <c r="A6710" t="s">
        <v>3</v>
      </c>
      <c r="B6710">
        <v>6707</v>
      </c>
      <c r="C6710" t="str">
        <f>IF(A6710="","",IF(COUNTIF(Táblázat1[Oszlop2],B6710)&gt;1,"dupla!","OK"))</f>
        <v>OK</v>
      </c>
    </row>
    <row r="6711" spans="1:3" x14ac:dyDescent="0.25">
      <c r="A6711" t="s">
        <v>3</v>
      </c>
      <c r="B6711">
        <v>6708</v>
      </c>
      <c r="C6711" t="str">
        <f>IF(A6711="","",IF(COUNTIF(Táblázat1[Oszlop2],B6711)&gt;1,"dupla!","OK"))</f>
        <v>OK</v>
      </c>
    </row>
    <row r="6712" spans="1:3" x14ac:dyDescent="0.25">
      <c r="A6712" t="s">
        <v>3</v>
      </c>
      <c r="B6712">
        <v>6709</v>
      </c>
      <c r="C6712" t="str">
        <f>IF(A6712="","",IF(COUNTIF(Táblázat1[Oszlop2],B6712)&gt;1,"dupla!","OK"))</f>
        <v>OK</v>
      </c>
    </row>
    <row r="6713" spans="1:3" x14ac:dyDescent="0.25">
      <c r="A6713" t="s">
        <v>3</v>
      </c>
      <c r="B6713">
        <v>6710</v>
      </c>
      <c r="C6713" t="str">
        <f>IF(A6713="","",IF(COUNTIF(Táblázat1[Oszlop2],B6713)&gt;1,"dupla!","OK"))</f>
        <v>OK</v>
      </c>
    </row>
    <row r="6714" spans="1:3" x14ac:dyDescent="0.25">
      <c r="A6714" t="s">
        <v>3</v>
      </c>
      <c r="B6714">
        <v>6711</v>
      </c>
      <c r="C6714" t="str">
        <f>IF(A6714="","",IF(COUNTIF(Táblázat1[Oszlop2],B6714)&gt;1,"dupla!","OK"))</f>
        <v>OK</v>
      </c>
    </row>
    <row r="6715" spans="1:3" x14ac:dyDescent="0.25">
      <c r="A6715" t="s">
        <v>3</v>
      </c>
      <c r="B6715">
        <v>6712</v>
      </c>
      <c r="C6715" t="str">
        <f>IF(A6715="","",IF(COUNTIF(Táblázat1[Oszlop2],B6715)&gt;1,"dupla!","OK"))</f>
        <v>OK</v>
      </c>
    </row>
    <row r="6716" spans="1:3" x14ac:dyDescent="0.25">
      <c r="A6716" t="s">
        <v>3</v>
      </c>
      <c r="B6716">
        <v>6713</v>
      </c>
      <c r="C6716" t="str">
        <f>IF(A6716="","",IF(COUNTIF(Táblázat1[Oszlop2],B6716)&gt;1,"dupla!","OK"))</f>
        <v>OK</v>
      </c>
    </row>
    <row r="6717" spans="1:3" x14ac:dyDescent="0.25">
      <c r="A6717" t="s">
        <v>3</v>
      </c>
      <c r="B6717">
        <v>6714</v>
      </c>
      <c r="C6717" t="str">
        <f>IF(A6717="","",IF(COUNTIF(Táblázat1[Oszlop2],B6717)&gt;1,"dupla!","OK"))</f>
        <v>OK</v>
      </c>
    </row>
    <row r="6718" spans="1:3" x14ac:dyDescent="0.25">
      <c r="A6718" t="s">
        <v>3</v>
      </c>
      <c r="B6718">
        <v>6715</v>
      </c>
      <c r="C6718" t="str">
        <f>IF(A6718="","",IF(COUNTIF(Táblázat1[Oszlop2],B6718)&gt;1,"dupla!","OK"))</f>
        <v>OK</v>
      </c>
    </row>
    <row r="6719" spans="1:3" x14ac:dyDescent="0.25">
      <c r="A6719" t="s">
        <v>3</v>
      </c>
      <c r="B6719">
        <v>6716</v>
      </c>
      <c r="C6719" t="str">
        <f>IF(A6719="","",IF(COUNTIF(Táblázat1[Oszlop2],B6719)&gt;1,"dupla!","OK"))</f>
        <v>OK</v>
      </c>
    </row>
    <row r="6720" spans="1:3" x14ac:dyDescent="0.25">
      <c r="A6720" t="s">
        <v>3</v>
      </c>
      <c r="B6720">
        <v>6717</v>
      </c>
      <c r="C6720" t="str">
        <f>IF(A6720="","",IF(COUNTIF(Táblázat1[Oszlop2],B6720)&gt;1,"dupla!","OK"))</f>
        <v>OK</v>
      </c>
    </row>
    <row r="6721" spans="1:3" x14ac:dyDescent="0.25">
      <c r="A6721" t="s">
        <v>3</v>
      </c>
      <c r="B6721">
        <v>6718</v>
      </c>
      <c r="C6721" t="str">
        <f>IF(A6721="","",IF(COUNTIF(Táblázat1[Oszlop2],B6721)&gt;1,"dupla!","OK"))</f>
        <v>OK</v>
      </c>
    </row>
    <row r="6722" spans="1:3" x14ac:dyDescent="0.25">
      <c r="A6722" t="s">
        <v>3</v>
      </c>
      <c r="B6722">
        <v>6719</v>
      </c>
      <c r="C6722" t="str">
        <f>IF(A6722="","",IF(COUNTIF(Táblázat1[Oszlop2],B6722)&gt;1,"dupla!","OK"))</f>
        <v>OK</v>
      </c>
    </row>
    <row r="6723" spans="1:3" x14ac:dyDescent="0.25">
      <c r="A6723" t="s">
        <v>3</v>
      </c>
      <c r="B6723">
        <v>6720</v>
      </c>
      <c r="C6723" t="str">
        <f>IF(A6723="","",IF(COUNTIF(Táblázat1[Oszlop2],B6723)&gt;1,"dupla!","OK"))</f>
        <v>OK</v>
      </c>
    </row>
    <row r="6724" spans="1:3" x14ac:dyDescent="0.25">
      <c r="A6724" t="s">
        <v>3</v>
      </c>
      <c r="B6724">
        <v>6721</v>
      </c>
      <c r="C6724" t="str">
        <f>IF(A6724="","",IF(COUNTIF(Táblázat1[Oszlop2],B6724)&gt;1,"dupla!","OK"))</f>
        <v>OK</v>
      </c>
    </row>
    <row r="6725" spans="1:3" x14ac:dyDescent="0.25">
      <c r="A6725" t="s">
        <v>3</v>
      </c>
      <c r="B6725">
        <v>6722</v>
      </c>
      <c r="C6725" t="str">
        <f>IF(A6725="","",IF(COUNTIF(Táblázat1[Oszlop2],B6725)&gt;1,"dupla!","OK"))</f>
        <v>OK</v>
      </c>
    </row>
    <row r="6726" spans="1:3" x14ac:dyDescent="0.25">
      <c r="A6726" t="s">
        <v>3</v>
      </c>
      <c r="B6726">
        <v>6723</v>
      </c>
      <c r="C6726" t="str">
        <f>IF(A6726="","",IF(COUNTIF(Táblázat1[Oszlop2],B6726)&gt;1,"dupla!","OK"))</f>
        <v>OK</v>
      </c>
    </row>
    <row r="6727" spans="1:3" x14ac:dyDescent="0.25">
      <c r="A6727" t="s">
        <v>3</v>
      </c>
      <c r="B6727">
        <v>6724</v>
      </c>
      <c r="C6727" t="str">
        <f>IF(A6727="","",IF(COUNTIF(Táblázat1[Oszlop2],B6727)&gt;1,"dupla!","OK"))</f>
        <v>OK</v>
      </c>
    </row>
    <row r="6728" spans="1:3" x14ac:dyDescent="0.25">
      <c r="A6728" t="s">
        <v>3</v>
      </c>
      <c r="B6728">
        <v>6725</v>
      </c>
      <c r="C6728" t="str">
        <f>IF(A6728="","",IF(COUNTIF(Táblázat1[Oszlop2],B6728)&gt;1,"dupla!","OK"))</f>
        <v>OK</v>
      </c>
    </row>
    <row r="6729" spans="1:3" x14ac:dyDescent="0.25">
      <c r="A6729" t="s">
        <v>3</v>
      </c>
      <c r="B6729">
        <v>6726</v>
      </c>
      <c r="C6729" t="str">
        <f>IF(A6729="","",IF(COUNTIF(Táblázat1[Oszlop2],B6729)&gt;1,"dupla!","OK"))</f>
        <v>OK</v>
      </c>
    </row>
    <row r="6730" spans="1:3" x14ac:dyDescent="0.25">
      <c r="A6730" t="s">
        <v>3</v>
      </c>
      <c r="B6730">
        <v>6727</v>
      </c>
      <c r="C6730" t="str">
        <f>IF(A6730="","",IF(COUNTIF(Táblázat1[Oszlop2],B6730)&gt;1,"dupla!","OK"))</f>
        <v>OK</v>
      </c>
    </row>
    <row r="6731" spans="1:3" x14ac:dyDescent="0.25">
      <c r="A6731" t="s">
        <v>3</v>
      </c>
      <c r="B6731">
        <v>6728</v>
      </c>
      <c r="C6731" t="str">
        <f>IF(A6731="","",IF(COUNTIF(Táblázat1[Oszlop2],B6731)&gt;1,"dupla!","OK"))</f>
        <v>OK</v>
      </c>
    </row>
    <row r="6732" spans="1:3" x14ac:dyDescent="0.25">
      <c r="A6732" t="s">
        <v>3</v>
      </c>
      <c r="B6732">
        <v>6729</v>
      </c>
      <c r="C6732" t="str">
        <f>IF(A6732="","",IF(COUNTIF(Táblázat1[Oszlop2],B6732)&gt;1,"dupla!","OK"))</f>
        <v>OK</v>
      </c>
    </row>
    <row r="6733" spans="1:3" x14ac:dyDescent="0.25">
      <c r="A6733" t="s">
        <v>3</v>
      </c>
      <c r="B6733">
        <v>6730</v>
      </c>
      <c r="C6733" t="str">
        <f>IF(A6733="","",IF(COUNTIF(Táblázat1[Oszlop2],B6733)&gt;1,"dupla!","OK"))</f>
        <v>OK</v>
      </c>
    </row>
    <row r="6734" spans="1:3" x14ac:dyDescent="0.25">
      <c r="A6734" t="s">
        <v>3</v>
      </c>
      <c r="B6734">
        <v>6731</v>
      </c>
      <c r="C6734" t="str">
        <f>IF(A6734="","",IF(COUNTIF(Táblázat1[Oszlop2],B6734)&gt;1,"dupla!","OK"))</f>
        <v>OK</v>
      </c>
    </row>
    <row r="6735" spans="1:3" x14ac:dyDescent="0.25">
      <c r="A6735" t="s">
        <v>3</v>
      </c>
      <c r="B6735">
        <v>6732</v>
      </c>
      <c r="C6735" t="str">
        <f>IF(A6735="","",IF(COUNTIF(Táblázat1[Oszlop2],B6735)&gt;1,"dupla!","OK"))</f>
        <v>OK</v>
      </c>
    </row>
    <row r="6736" spans="1:3" x14ac:dyDescent="0.25">
      <c r="A6736" t="s">
        <v>3</v>
      </c>
      <c r="B6736">
        <v>6733</v>
      </c>
      <c r="C6736" t="str">
        <f>IF(A6736="","",IF(COUNTIF(Táblázat1[Oszlop2],B6736)&gt;1,"dupla!","OK"))</f>
        <v>OK</v>
      </c>
    </row>
    <row r="6737" spans="1:3" x14ac:dyDescent="0.25">
      <c r="A6737" t="s">
        <v>3</v>
      </c>
      <c r="B6737">
        <v>6734</v>
      </c>
      <c r="C6737" t="str">
        <f>IF(A6737="","",IF(COUNTIF(Táblázat1[Oszlop2],B6737)&gt;1,"dupla!","OK"))</f>
        <v>OK</v>
      </c>
    </row>
    <row r="6738" spans="1:3" x14ac:dyDescent="0.25">
      <c r="A6738" t="s">
        <v>3</v>
      </c>
      <c r="B6738">
        <v>6735</v>
      </c>
      <c r="C6738" t="str">
        <f>IF(A6738="","",IF(COUNTIF(Táblázat1[Oszlop2],B6738)&gt;1,"dupla!","OK"))</f>
        <v>OK</v>
      </c>
    </row>
    <row r="6739" spans="1:3" x14ac:dyDescent="0.25">
      <c r="A6739" t="s">
        <v>3</v>
      </c>
      <c r="B6739">
        <v>6736</v>
      </c>
      <c r="C6739" t="str">
        <f>IF(A6739="","",IF(COUNTIF(Táblázat1[Oszlop2],B6739)&gt;1,"dupla!","OK"))</f>
        <v>OK</v>
      </c>
    </row>
    <row r="6740" spans="1:3" x14ac:dyDescent="0.25">
      <c r="A6740" t="s">
        <v>3</v>
      </c>
      <c r="B6740">
        <v>6737</v>
      </c>
      <c r="C6740" t="str">
        <f>IF(A6740="","",IF(COUNTIF(Táblázat1[Oszlop2],B6740)&gt;1,"dupla!","OK"))</f>
        <v>OK</v>
      </c>
    </row>
    <row r="6741" spans="1:3" x14ac:dyDescent="0.25">
      <c r="A6741" t="s">
        <v>3</v>
      </c>
      <c r="B6741">
        <v>6738</v>
      </c>
      <c r="C6741" t="str">
        <f>IF(A6741="","",IF(COUNTIF(Táblázat1[Oszlop2],B6741)&gt;1,"dupla!","OK"))</f>
        <v>OK</v>
      </c>
    </row>
    <row r="6742" spans="1:3" x14ac:dyDescent="0.25">
      <c r="A6742" t="s">
        <v>3</v>
      </c>
      <c r="B6742">
        <v>6739</v>
      </c>
      <c r="C6742" t="str">
        <f>IF(A6742="","",IF(COUNTIF(Táblázat1[Oszlop2],B6742)&gt;1,"dupla!","OK"))</f>
        <v>OK</v>
      </c>
    </row>
    <row r="6743" spans="1:3" x14ac:dyDescent="0.25">
      <c r="A6743" t="s">
        <v>3</v>
      </c>
      <c r="B6743">
        <v>6740</v>
      </c>
      <c r="C6743" t="str">
        <f>IF(A6743="","",IF(COUNTIF(Táblázat1[Oszlop2],B6743)&gt;1,"dupla!","OK"))</f>
        <v>OK</v>
      </c>
    </row>
    <row r="6744" spans="1:3" x14ac:dyDescent="0.25">
      <c r="A6744" t="s">
        <v>3</v>
      </c>
      <c r="B6744">
        <v>6741</v>
      </c>
      <c r="C6744" t="str">
        <f>IF(A6744="","",IF(COUNTIF(Táblázat1[Oszlop2],B6744)&gt;1,"dupla!","OK"))</f>
        <v>OK</v>
      </c>
    </row>
    <row r="6745" spans="1:3" x14ac:dyDescent="0.25">
      <c r="A6745" t="s">
        <v>3</v>
      </c>
      <c r="B6745">
        <v>6742</v>
      </c>
      <c r="C6745" t="str">
        <f>IF(A6745="","",IF(COUNTIF(Táblázat1[Oszlop2],B6745)&gt;1,"dupla!","OK"))</f>
        <v>OK</v>
      </c>
    </row>
    <row r="6746" spans="1:3" x14ac:dyDescent="0.25">
      <c r="A6746" t="s">
        <v>3</v>
      </c>
      <c r="B6746">
        <v>6743</v>
      </c>
      <c r="C6746" t="str">
        <f>IF(A6746="","",IF(COUNTIF(Táblázat1[Oszlop2],B6746)&gt;1,"dupla!","OK"))</f>
        <v>OK</v>
      </c>
    </row>
    <row r="6747" spans="1:3" x14ac:dyDescent="0.25">
      <c r="A6747" t="s">
        <v>3</v>
      </c>
      <c r="B6747">
        <v>6744</v>
      </c>
      <c r="C6747" t="str">
        <f>IF(A6747="","",IF(COUNTIF(Táblázat1[Oszlop2],B6747)&gt;1,"dupla!","OK"))</f>
        <v>OK</v>
      </c>
    </row>
    <row r="6748" spans="1:3" x14ac:dyDescent="0.25">
      <c r="A6748" t="s">
        <v>3</v>
      </c>
      <c r="B6748">
        <v>6745</v>
      </c>
      <c r="C6748" t="str">
        <f>IF(A6748="","",IF(COUNTIF(Táblázat1[Oszlop2],B6748)&gt;1,"dupla!","OK"))</f>
        <v>OK</v>
      </c>
    </row>
    <row r="6749" spans="1:3" x14ac:dyDescent="0.25">
      <c r="A6749" t="s">
        <v>3</v>
      </c>
      <c r="B6749">
        <v>6746</v>
      </c>
      <c r="C6749" t="str">
        <f>IF(A6749="","",IF(COUNTIF(Táblázat1[Oszlop2],B6749)&gt;1,"dupla!","OK"))</f>
        <v>OK</v>
      </c>
    </row>
    <row r="6750" spans="1:3" x14ac:dyDescent="0.25">
      <c r="A6750" t="s">
        <v>3</v>
      </c>
      <c r="B6750">
        <v>6747</v>
      </c>
      <c r="C6750" t="str">
        <f>IF(A6750="","",IF(COUNTIF(Táblázat1[Oszlop2],B6750)&gt;1,"dupla!","OK"))</f>
        <v>OK</v>
      </c>
    </row>
    <row r="6751" spans="1:3" x14ac:dyDescent="0.25">
      <c r="A6751" t="s">
        <v>3</v>
      </c>
      <c r="B6751">
        <v>6748</v>
      </c>
      <c r="C6751" t="str">
        <f>IF(A6751="","",IF(COUNTIF(Táblázat1[Oszlop2],B6751)&gt;1,"dupla!","OK"))</f>
        <v>OK</v>
      </c>
    </row>
    <row r="6752" spans="1:3" x14ac:dyDescent="0.25">
      <c r="A6752" t="s">
        <v>3</v>
      </c>
      <c r="B6752">
        <v>6749</v>
      </c>
      <c r="C6752" t="str">
        <f>IF(A6752="","",IF(COUNTIF(Táblázat1[Oszlop2],B6752)&gt;1,"dupla!","OK"))</f>
        <v>OK</v>
      </c>
    </row>
    <row r="6753" spans="1:3" x14ac:dyDescent="0.25">
      <c r="A6753" t="s">
        <v>3</v>
      </c>
      <c r="B6753">
        <v>6750</v>
      </c>
      <c r="C6753" t="str">
        <f>IF(A6753="","",IF(COUNTIF(Táblázat1[Oszlop2],B6753)&gt;1,"dupla!","OK"))</f>
        <v>OK</v>
      </c>
    </row>
    <row r="6754" spans="1:3" x14ac:dyDescent="0.25">
      <c r="A6754" t="s">
        <v>3</v>
      </c>
      <c r="B6754">
        <v>6751</v>
      </c>
      <c r="C6754" t="str">
        <f>IF(A6754="","",IF(COUNTIF(Táblázat1[Oszlop2],B6754)&gt;1,"dupla!","OK"))</f>
        <v>OK</v>
      </c>
    </row>
    <row r="6755" spans="1:3" x14ac:dyDescent="0.25">
      <c r="A6755" t="s">
        <v>3</v>
      </c>
      <c r="B6755">
        <v>6752</v>
      </c>
      <c r="C6755" t="str">
        <f>IF(A6755="","",IF(COUNTIF(Táblázat1[Oszlop2],B6755)&gt;1,"dupla!","OK"))</f>
        <v>OK</v>
      </c>
    </row>
    <row r="6756" spans="1:3" x14ac:dyDescent="0.25">
      <c r="A6756" t="s">
        <v>3</v>
      </c>
      <c r="B6756">
        <v>6753</v>
      </c>
      <c r="C6756" t="str">
        <f>IF(A6756="","",IF(COUNTIF(Táblázat1[Oszlop2],B6756)&gt;1,"dupla!","OK"))</f>
        <v>OK</v>
      </c>
    </row>
    <row r="6757" spans="1:3" x14ac:dyDescent="0.25">
      <c r="A6757" t="s">
        <v>3</v>
      </c>
      <c r="B6757">
        <v>6754</v>
      </c>
      <c r="C6757" t="str">
        <f>IF(A6757="","",IF(COUNTIF(Táblázat1[Oszlop2],B6757)&gt;1,"dupla!","OK"))</f>
        <v>OK</v>
      </c>
    </row>
    <row r="6758" spans="1:3" x14ac:dyDescent="0.25">
      <c r="A6758" t="s">
        <v>3</v>
      </c>
      <c r="B6758">
        <v>6755</v>
      </c>
      <c r="C6758" t="str">
        <f>IF(A6758="","",IF(COUNTIF(Táblázat1[Oszlop2],B6758)&gt;1,"dupla!","OK"))</f>
        <v>OK</v>
      </c>
    </row>
    <row r="6759" spans="1:3" x14ac:dyDescent="0.25">
      <c r="A6759" t="s">
        <v>3</v>
      </c>
      <c r="B6759">
        <v>6756</v>
      </c>
      <c r="C6759" t="str">
        <f>IF(A6759="","",IF(COUNTIF(Táblázat1[Oszlop2],B6759)&gt;1,"dupla!","OK"))</f>
        <v>OK</v>
      </c>
    </row>
    <row r="6760" spans="1:3" x14ac:dyDescent="0.25">
      <c r="A6760" t="s">
        <v>3</v>
      </c>
      <c r="B6760">
        <v>6757</v>
      </c>
      <c r="C6760" t="str">
        <f>IF(A6760="","",IF(COUNTIF(Táblázat1[Oszlop2],B6760)&gt;1,"dupla!","OK"))</f>
        <v>OK</v>
      </c>
    </row>
    <row r="6761" spans="1:3" x14ac:dyDescent="0.25">
      <c r="A6761" t="s">
        <v>3</v>
      </c>
      <c r="B6761">
        <v>6758</v>
      </c>
      <c r="C6761" t="str">
        <f>IF(A6761="","",IF(COUNTIF(Táblázat1[Oszlop2],B6761)&gt;1,"dupla!","OK"))</f>
        <v>OK</v>
      </c>
    </row>
    <row r="6762" spans="1:3" x14ac:dyDescent="0.25">
      <c r="A6762" t="s">
        <v>3</v>
      </c>
      <c r="B6762">
        <v>6759</v>
      </c>
      <c r="C6762" t="str">
        <f>IF(A6762="","",IF(COUNTIF(Táblázat1[Oszlop2],B6762)&gt;1,"dupla!","OK"))</f>
        <v>OK</v>
      </c>
    </row>
    <row r="6763" spans="1:3" x14ac:dyDescent="0.25">
      <c r="A6763" t="s">
        <v>3</v>
      </c>
      <c r="B6763">
        <v>6760</v>
      </c>
      <c r="C6763" t="str">
        <f>IF(A6763="","",IF(COUNTIF(Táblázat1[Oszlop2],B6763)&gt;1,"dupla!","OK"))</f>
        <v>OK</v>
      </c>
    </row>
    <row r="6764" spans="1:3" x14ac:dyDescent="0.25">
      <c r="A6764" t="s">
        <v>3</v>
      </c>
      <c r="B6764">
        <v>6761</v>
      </c>
      <c r="C6764" t="str">
        <f>IF(A6764="","",IF(COUNTIF(Táblázat1[Oszlop2],B6764)&gt;1,"dupla!","OK"))</f>
        <v>OK</v>
      </c>
    </row>
    <row r="6765" spans="1:3" x14ac:dyDescent="0.25">
      <c r="A6765" t="s">
        <v>3</v>
      </c>
      <c r="B6765">
        <v>6762</v>
      </c>
      <c r="C6765" t="str">
        <f>IF(A6765="","",IF(COUNTIF(Táblázat1[Oszlop2],B6765)&gt;1,"dupla!","OK"))</f>
        <v>OK</v>
      </c>
    </row>
    <row r="6766" spans="1:3" x14ac:dyDescent="0.25">
      <c r="A6766" t="s">
        <v>3</v>
      </c>
      <c r="B6766">
        <v>6763</v>
      </c>
      <c r="C6766" t="str">
        <f>IF(A6766="","",IF(COUNTIF(Táblázat1[Oszlop2],B6766)&gt;1,"dupla!","OK"))</f>
        <v>OK</v>
      </c>
    </row>
    <row r="6767" spans="1:3" x14ac:dyDescent="0.25">
      <c r="A6767" t="s">
        <v>3</v>
      </c>
      <c r="B6767">
        <v>6764</v>
      </c>
      <c r="C6767" t="str">
        <f>IF(A6767="","",IF(COUNTIF(Táblázat1[Oszlop2],B6767)&gt;1,"dupla!","OK"))</f>
        <v>OK</v>
      </c>
    </row>
    <row r="6768" spans="1:3" x14ac:dyDescent="0.25">
      <c r="A6768" t="s">
        <v>3</v>
      </c>
      <c r="B6768">
        <v>6765</v>
      </c>
      <c r="C6768" t="str">
        <f>IF(A6768="","",IF(COUNTIF(Táblázat1[Oszlop2],B6768)&gt;1,"dupla!","OK"))</f>
        <v>OK</v>
      </c>
    </row>
    <row r="6769" spans="1:3" x14ac:dyDescent="0.25">
      <c r="A6769" t="s">
        <v>3</v>
      </c>
      <c r="B6769">
        <v>6766</v>
      </c>
      <c r="C6769" t="str">
        <f>IF(A6769="","",IF(COUNTIF(Táblázat1[Oszlop2],B6769)&gt;1,"dupla!","OK"))</f>
        <v>OK</v>
      </c>
    </row>
    <row r="6770" spans="1:3" x14ac:dyDescent="0.25">
      <c r="A6770" t="s">
        <v>3</v>
      </c>
      <c r="B6770">
        <v>6767</v>
      </c>
      <c r="C6770" t="str">
        <f>IF(A6770="","",IF(COUNTIF(Táblázat1[Oszlop2],B6770)&gt;1,"dupla!","OK"))</f>
        <v>OK</v>
      </c>
    </row>
    <row r="6771" spans="1:3" x14ac:dyDescent="0.25">
      <c r="A6771" t="s">
        <v>3</v>
      </c>
      <c r="B6771">
        <v>6768</v>
      </c>
      <c r="C6771" t="str">
        <f>IF(A6771="","",IF(COUNTIF(Táblázat1[Oszlop2],B6771)&gt;1,"dupla!","OK"))</f>
        <v>OK</v>
      </c>
    </row>
    <row r="6772" spans="1:3" x14ac:dyDescent="0.25">
      <c r="A6772" t="s">
        <v>3</v>
      </c>
      <c r="B6772">
        <v>6769</v>
      </c>
      <c r="C6772" t="str">
        <f>IF(A6772="","",IF(COUNTIF(Táblázat1[Oszlop2],B6772)&gt;1,"dupla!","OK"))</f>
        <v>OK</v>
      </c>
    </row>
    <row r="6773" spans="1:3" x14ac:dyDescent="0.25">
      <c r="A6773" t="s">
        <v>3</v>
      </c>
      <c r="B6773">
        <v>6770</v>
      </c>
      <c r="C6773" t="str">
        <f>IF(A6773="","",IF(COUNTIF(Táblázat1[Oszlop2],B6773)&gt;1,"dupla!","OK"))</f>
        <v>OK</v>
      </c>
    </row>
    <row r="6774" spans="1:3" x14ac:dyDescent="0.25">
      <c r="A6774" t="s">
        <v>3</v>
      </c>
      <c r="B6774">
        <v>6771</v>
      </c>
      <c r="C6774" t="str">
        <f>IF(A6774="","",IF(COUNTIF(Táblázat1[Oszlop2],B6774)&gt;1,"dupla!","OK"))</f>
        <v>OK</v>
      </c>
    </row>
    <row r="6775" spans="1:3" x14ac:dyDescent="0.25">
      <c r="A6775" t="s">
        <v>3</v>
      </c>
      <c r="B6775">
        <v>6772</v>
      </c>
      <c r="C6775" t="str">
        <f>IF(A6775="","",IF(COUNTIF(Táblázat1[Oszlop2],B6775)&gt;1,"dupla!","OK"))</f>
        <v>OK</v>
      </c>
    </row>
    <row r="6776" spans="1:3" x14ac:dyDescent="0.25">
      <c r="A6776" t="s">
        <v>3</v>
      </c>
      <c r="B6776">
        <v>6773</v>
      </c>
      <c r="C6776" t="str">
        <f>IF(A6776="","",IF(COUNTIF(Táblázat1[Oszlop2],B6776)&gt;1,"dupla!","OK"))</f>
        <v>OK</v>
      </c>
    </row>
    <row r="6777" spans="1:3" x14ac:dyDescent="0.25">
      <c r="A6777" t="s">
        <v>3</v>
      </c>
      <c r="B6777">
        <v>6774</v>
      </c>
      <c r="C6777" t="str">
        <f>IF(A6777="","",IF(COUNTIF(Táblázat1[Oszlop2],B6777)&gt;1,"dupla!","OK"))</f>
        <v>OK</v>
      </c>
    </row>
    <row r="6778" spans="1:3" x14ac:dyDescent="0.25">
      <c r="A6778" t="s">
        <v>3</v>
      </c>
      <c r="B6778">
        <v>6775</v>
      </c>
      <c r="C6778" t="str">
        <f>IF(A6778="","",IF(COUNTIF(Táblázat1[Oszlop2],B6778)&gt;1,"dupla!","OK"))</f>
        <v>OK</v>
      </c>
    </row>
    <row r="6779" spans="1:3" x14ac:dyDescent="0.25">
      <c r="A6779" t="s">
        <v>3</v>
      </c>
      <c r="B6779">
        <v>6776</v>
      </c>
      <c r="C6779" t="str">
        <f>IF(A6779="","",IF(COUNTIF(Táblázat1[Oszlop2],B6779)&gt;1,"dupla!","OK"))</f>
        <v>OK</v>
      </c>
    </row>
    <row r="6780" spans="1:3" x14ac:dyDescent="0.25">
      <c r="A6780" t="s">
        <v>3</v>
      </c>
      <c r="B6780">
        <v>6777</v>
      </c>
      <c r="C6780" t="str">
        <f>IF(A6780="","",IF(COUNTIF(Táblázat1[Oszlop2],B6780)&gt;1,"dupla!","OK"))</f>
        <v>OK</v>
      </c>
    </row>
    <row r="6781" spans="1:3" x14ac:dyDescent="0.25">
      <c r="A6781" t="s">
        <v>3</v>
      </c>
      <c r="B6781">
        <v>6778</v>
      </c>
      <c r="C6781" t="str">
        <f>IF(A6781="","",IF(COUNTIF(Táblázat1[Oszlop2],B6781)&gt;1,"dupla!","OK"))</f>
        <v>OK</v>
      </c>
    </row>
    <row r="6782" spans="1:3" x14ac:dyDescent="0.25">
      <c r="A6782" t="s">
        <v>3</v>
      </c>
      <c r="B6782">
        <v>6779</v>
      </c>
      <c r="C6782" t="str">
        <f>IF(A6782="","",IF(COUNTIF(Táblázat1[Oszlop2],B6782)&gt;1,"dupla!","OK"))</f>
        <v>OK</v>
      </c>
    </row>
    <row r="6783" spans="1:3" x14ac:dyDescent="0.25">
      <c r="A6783" t="s">
        <v>3</v>
      </c>
      <c r="B6783">
        <v>6780</v>
      </c>
      <c r="C6783" t="str">
        <f>IF(A6783="","",IF(COUNTIF(Táblázat1[Oszlop2],B6783)&gt;1,"dupla!","OK"))</f>
        <v>OK</v>
      </c>
    </row>
    <row r="6784" spans="1:3" x14ac:dyDescent="0.25">
      <c r="A6784" t="s">
        <v>3</v>
      </c>
      <c r="B6784">
        <v>6781</v>
      </c>
      <c r="C6784" t="str">
        <f>IF(A6784="","",IF(COUNTIF(Táblázat1[Oszlop2],B6784)&gt;1,"dupla!","OK"))</f>
        <v>OK</v>
      </c>
    </row>
    <row r="6785" spans="1:3" x14ac:dyDescent="0.25">
      <c r="A6785" t="s">
        <v>3</v>
      </c>
      <c r="B6785">
        <v>6782</v>
      </c>
      <c r="C6785" t="str">
        <f>IF(A6785="","",IF(COUNTIF(Táblázat1[Oszlop2],B6785)&gt;1,"dupla!","OK"))</f>
        <v>OK</v>
      </c>
    </row>
    <row r="6786" spans="1:3" x14ac:dyDescent="0.25">
      <c r="A6786" t="s">
        <v>3</v>
      </c>
      <c r="B6786">
        <v>6783</v>
      </c>
      <c r="C6786" t="str">
        <f>IF(A6786="","",IF(COUNTIF(Táblázat1[Oszlop2],B6786)&gt;1,"dupla!","OK"))</f>
        <v>OK</v>
      </c>
    </row>
    <row r="6787" spans="1:3" x14ac:dyDescent="0.25">
      <c r="A6787" t="s">
        <v>3</v>
      </c>
      <c r="B6787">
        <v>6784</v>
      </c>
      <c r="C6787" t="str">
        <f>IF(A6787="","",IF(COUNTIF(Táblázat1[Oszlop2],B6787)&gt;1,"dupla!","OK"))</f>
        <v>OK</v>
      </c>
    </row>
    <row r="6788" spans="1:3" x14ac:dyDescent="0.25">
      <c r="A6788" t="s">
        <v>3</v>
      </c>
      <c r="B6788">
        <v>6785</v>
      </c>
      <c r="C6788" t="str">
        <f>IF(A6788="","",IF(COUNTIF(Táblázat1[Oszlop2],B6788)&gt;1,"dupla!","OK"))</f>
        <v>OK</v>
      </c>
    </row>
    <row r="6789" spans="1:3" x14ac:dyDescent="0.25">
      <c r="A6789" t="s">
        <v>3</v>
      </c>
      <c r="B6789">
        <v>6786</v>
      </c>
      <c r="C6789" t="str">
        <f>IF(A6789="","",IF(COUNTIF(Táblázat1[Oszlop2],B6789)&gt;1,"dupla!","OK"))</f>
        <v>OK</v>
      </c>
    </row>
    <row r="6790" spans="1:3" x14ac:dyDescent="0.25">
      <c r="A6790" t="s">
        <v>3</v>
      </c>
      <c r="B6790">
        <v>6787</v>
      </c>
      <c r="C6790" t="str">
        <f>IF(A6790="","",IF(COUNTIF(Táblázat1[Oszlop2],B6790)&gt;1,"dupla!","OK"))</f>
        <v>OK</v>
      </c>
    </row>
    <row r="6791" spans="1:3" x14ac:dyDescent="0.25">
      <c r="A6791" t="s">
        <v>3</v>
      </c>
      <c r="B6791">
        <v>6788</v>
      </c>
      <c r="C6791" t="str">
        <f>IF(A6791="","",IF(COUNTIF(Táblázat1[Oszlop2],B6791)&gt;1,"dupla!","OK"))</f>
        <v>OK</v>
      </c>
    </row>
    <row r="6792" spans="1:3" x14ac:dyDescent="0.25">
      <c r="A6792" t="s">
        <v>3</v>
      </c>
      <c r="B6792">
        <v>6789</v>
      </c>
      <c r="C6792" t="str">
        <f>IF(A6792="","",IF(COUNTIF(Táblázat1[Oszlop2],B6792)&gt;1,"dupla!","OK"))</f>
        <v>OK</v>
      </c>
    </row>
    <row r="6793" spans="1:3" x14ac:dyDescent="0.25">
      <c r="A6793" t="s">
        <v>3</v>
      </c>
      <c r="B6793">
        <v>6790</v>
      </c>
      <c r="C6793" t="str">
        <f>IF(A6793="","",IF(COUNTIF(Táblázat1[Oszlop2],B6793)&gt;1,"dupla!","OK"))</f>
        <v>OK</v>
      </c>
    </row>
    <row r="6794" spans="1:3" x14ac:dyDescent="0.25">
      <c r="A6794" t="s">
        <v>3</v>
      </c>
      <c r="B6794">
        <v>6791</v>
      </c>
      <c r="C6794" t="str">
        <f>IF(A6794="","",IF(COUNTIF(Táblázat1[Oszlop2],B6794)&gt;1,"dupla!","OK"))</f>
        <v>OK</v>
      </c>
    </row>
    <row r="6795" spans="1:3" x14ac:dyDescent="0.25">
      <c r="A6795" t="s">
        <v>3</v>
      </c>
      <c r="B6795">
        <v>6792</v>
      </c>
      <c r="C6795" t="str">
        <f>IF(A6795="","",IF(COUNTIF(Táblázat1[Oszlop2],B6795)&gt;1,"dupla!","OK"))</f>
        <v>OK</v>
      </c>
    </row>
    <row r="6796" spans="1:3" x14ac:dyDescent="0.25">
      <c r="A6796" t="s">
        <v>3</v>
      </c>
      <c r="B6796">
        <v>6793</v>
      </c>
      <c r="C6796" t="str">
        <f>IF(A6796="","",IF(COUNTIF(Táblázat1[Oszlop2],B6796)&gt;1,"dupla!","OK"))</f>
        <v>OK</v>
      </c>
    </row>
    <row r="6797" spans="1:3" x14ac:dyDescent="0.25">
      <c r="A6797" t="s">
        <v>3</v>
      </c>
      <c r="B6797">
        <v>6794</v>
      </c>
      <c r="C6797" t="str">
        <f>IF(A6797="","",IF(COUNTIF(Táblázat1[Oszlop2],B6797)&gt;1,"dupla!","OK"))</f>
        <v>OK</v>
      </c>
    </row>
    <row r="6798" spans="1:3" x14ac:dyDescent="0.25">
      <c r="A6798" t="s">
        <v>3</v>
      </c>
      <c r="B6798">
        <v>6795</v>
      </c>
      <c r="C6798" t="str">
        <f>IF(A6798="","",IF(COUNTIF(Táblázat1[Oszlop2],B6798)&gt;1,"dupla!","OK"))</f>
        <v>OK</v>
      </c>
    </row>
    <row r="6799" spans="1:3" x14ac:dyDescent="0.25">
      <c r="A6799" t="s">
        <v>3</v>
      </c>
      <c r="B6799">
        <v>6796</v>
      </c>
      <c r="C6799" t="str">
        <f>IF(A6799="","",IF(COUNTIF(Táblázat1[Oszlop2],B6799)&gt;1,"dupla!","OK"))</f>
        <v>OK</v>
      </c>
    </row>
    <row r="6800" spans="1:3" x14ac:dyDescent="0.25">
      <c r="A6800" t="s">
        <v>3</v>
      </c>
      <c r="B6800">
        <v>6797</v>
      </c>
      <c r="C6800" t="str">
        <f>IF(A6800="","",IF(COUNTIF(Táblázat1[Oszlop2],B6800)&gt;1,"dupla!","OK"))</f>
        <v>OK</v>
      </c>
    </row>
    <row r="6801" spans="1:3" x14ac:dyDescent="0.25">
      <c r="A6801" t="s">
        <v>3</v>
      </c>
      <c r="B6801">
        <v>6798</v>
      </c>
      <c r="C6801" t="str">
        <f>IF(A6801="","",IF(COUNTIF(Táblázat1[Oszlop2],B6801)&gt;1,"dupla!","OK"))</f>
        <v>OK</v>
      </c>
    </row>
    <row r="6802" spans="1:3" x14ac:dyDescent="0.25">
      <c r="A6802" t="s">
        <v>3</v>
      </c>
      <c r="B6802">
        <v>6799</v>
      </c>
      <c r="C6802" t="str">
        <f>IF(A6802="","",IF(COUNTIF(Táblázat1[Oszlop2],B6802)&gt;1,"dupla!","OK"))</f>
        <v>OK</v>
      </c>
    </row>
    <row r="6803" spans="1:3" x14ac:dyDescent="0.25">
      <c r="A6803" t="s">
        <v>3</v>
      </c>
      <c r="B6803">
        <v>6800</v>
      </c>
      <c r="C6803" t="str">
        <f>IF(A6803="","",IF(COUNTIF(Táblázat1[Oszlop2],B6803)&gt;1,"dupla!","OK"))</f>
        <v>OK</v>
      </c>
    </row>
    <row r="6804" spans="1:3" x14ac:dyDescent="0.25">
      <c r="A6804" t="s">
        <v>3</v>
      </c>
      <c r="B6804">
        <v>6801</v>
      </c>
      <c r="C6804" t="str">
        <f>IF(A6804="","",IF(COUNTIF(Táblázat1[Oszlop2],B6804)&gt;1,"dupla!","OK"))</f>
        <v>OK</v>
      </c>
    </row>
    <row r="6805" spans="1:3" x14ac:dyDescent="0.25">
      <c r="A6805" t="s">
        <v>3</v>
      </c>
      <c r="B6805">
        <v>6802</v>
      </c>
      <c r="C6805" t="str">
        <f>IF(A6805="","",IF(COUNTIF(Táblázat1[Oszlop2],B6805)&gt;1,"dupla!","OK"))</f>
        <v>OK</v>
      </c>
    </row>
    <row r="6806" spans="1:3" x14ac:dyDescent="0.25">
      <c r="A6806" t="s">
        <v>3</v>
      </c>
      <c r="B6806">
        <v>6803</v>
      </c>
      <c r="C6806" t="str">
        <f>IF(A6806="","",IF(COUNTIF(Táblázat1[Oszlop2],B6806)&gt;1,"dupla!","OK"))</f>
        <v>OK</v>
      </c>
    </row>
    <row r="6807" spans="1:3" x14ac:dyDescent="0.25">
      <c r="A6807" t="s">
        <v>3</v>
      </c>
      <c r="B6807">
        <v>6804</v>
      </c>
      <c r="C6807" t="str">
        <f>IF(A6807="","",IF(COUNTIF(Táblázat1[Oszlop2],B6807)&gt;1,"dupla!","OK"))</f>
        <v>OK</v>
      </c>
    </row>
    <row r="6808" spans="1:3" x14ac:dyDescent="0.25">
      <c r="A6808" t="s">
        <v>3</v>
      </c>
      <c r="B6808">
        <v>6805</v>
      </c>
      <c r="C6808" t="str">
        <f>IF(A6808="","",IF(COUNTIF(Táblázat1[Oszlop2],B6808)&gt;1,"dupla!","OK"))</f>
        <v>OK</v>
      </c>
    </row>
    <row r="6809" spans="1:3" x14ac:dyDescent="0.25">
      <c r="A6809" t="s">
        <v>3</v>
      </c>
      <c r="B6809">
        <v>6806</v>
      </c>
      <c r="C6809" t="str">
        <f>IF(A6809="","",IF(COUNTIF(Táblázat1[Oszlop2],B6809)&gt;1,"dupla!","OK"))</f>
        <v>OK</v>
      </c>
    </row>
    <row r="6810" spans="1:3" x14ac:dyDescent="0.25">
      <c r="A6810" t="s">
        <v>3</v>
      </c>
      <c r="B6810">
        <v>6807</v>
      </c>
      <c r="C6810" t="str">
        <f>IF(A6810="","",IF(COUNTIF(Táblázat1[Oszlop2],B6810)&gt;1,"dupla!","OK"))</f>
        <v>OK</v>
      </c>
    </row>
    <row r="6811" spans="1:3" x14ac:dyDescent="0.25">
      <c r="A6811" t="s">
        <v>3</v>
      </c>
      <c r="B6811">
        <v>6808</v>
      </c>
      <c r="C6811" t="str">
        <f>IF(A6811="","",IF(COUNTIF(Táblázat1[Oszlop2],B6811)&gt;1,"dupla!","OK"))</f>
        <v>OK</v>
      </c>
    </row>
    <row r="6812" spans="1:3" x14ac:dyDescent="0.25">
      <c r="A6812" t="s">
        <v>3</v>
      </c>
      <c r="B6812">
        <v>6809</v>
      </c>
      <c r="C6812" t="str">
        <f>IF(A6812="","",IF(COUNTIF(Táblázat1[Oszlop2],B6812)&gt;1,"dupla!","OK"))</f>
        <v>OK</v>
      </c>
    </row>
    <row r="6813" spans="1:3" x14ac:dyDescent="0.25">
      <c r="A6813" t="s">
        <v>3</v>
      </c>
      <c r="B6813">
        <v>6810</v>
      </c>
      <c r="C6813" t="str">
        <f>IF(A6813="","",IF(COUNTIF(Táblázat1[Oszlop2],B6813)&gt;1,"dupla!","OK"))</f>
        <v>OK</v>
      </c>
    </row>
    <row r="6814" spans="1:3" x14ac:dyDescent="0.25">
      <c r="A6814" t="s">
        <v>3</v>
      </c>
      <c r="B6814">
        <v>6811</v>
      </c>
      <c r="C6814" t="str">
        <f>IF(A6814="","",IF(COUNTIF(Táblázat1[Oszlop2],B6814)&gt;1,"dupla!","OK"))</f>
        <v>OK</v>
      </c>
    </row>
    <row r="6815" spans="1:3" x14ac:dyDescent="0.25">
      <c r="A6815" t="s">
        <v>3</v>
      </c>
      <c r="B6815">
        <v>6812</v>
      </c>
      <c r="C6815" t="str">
        <f>IF(A6815="","",IF(COUNTIF(Táblázat1[Oszlop2],B6815)&gt;1,"dupla!","OK"))</f>
        <v>OK</v>
      </c>
    </row>
    <row r="6816" spans="1:3" x14ac:dyDescent="0.25">
      <c r="A6816" t="s">
        <v>3</v>
      </c>
      <c r="B6816">
        <v>6813</v>
      </c>
      <c r="C6816" t="str">
        <f>IF(A6816="","",IF(COUNTIF(Táblázat1[Oszlop2],B6816)&gt;1,"dupla!","OK"))</f>
        <v>OK</v>
      </c>
    </row>
    <row r="6817" spans="1:3" x14ac:dyDescent="0.25">
      <c r="A6817" t="s">
        <v>3</v>
      </c>
      <c r="B6817">
        <v>6814</v>
      </c>
      <c r="C6817" t="str">
        <f>IF(A6817="","",IF(COUNTIF(Táblázat1[Oszlop2],B6817)&gt;1,"dupla!","OK"))</f>
        <v>OK</v>
      </c>
    </row>
    <row r="6818" spans="1:3" x14ac:dyDescent="0.25">
      <c r="A6818" t="s">
        <v>3</v>
      </c>
      <c r="B6818">
        <v>6815</v>
      </c>
      <c r="C6818" t="str">
        <f>IF(A6818="","",IF(COUNTIF(Táblázat1[Oszlop2],B6818)&gt;1,"dupla!","OK"))</f>
        <v>OK</v>
      </c>
    </row>
    <row r="6819" spans="1:3" x14ac:dyDescent="0.25">
      <c r="A6819" t="s">
        <v>3</v>
      </c>
      <c r="B6819">
        <v>6816</v>
      </c>
      <c r="C6819" t="str">
        <f>IF(A6819="","",IF(COUNTIF(Táblázat1[Oszlop2],B6819)&gt;1,"dupla!","OK"))</f>
        <v>OK</v>
      </c>
    </row>
    <row r="6820" spans="1:3" x14ac:dyDescent="0.25">
      <c r="A6820" t="s">
        <v>3</v>
      </c>
      <c r="B6820">
        <v>6817</v>
      </c>
      <c r="C6820" t="str">
        <f>IF(A6820="","",IF(COUNTIF(Táblázat1[Oszlop2],B6820)&gt;1,"dupla!","OK"))</f>
        <v>OK</v>
      </c>
    </row>
    <row r="6821" spans="1:3" x14ac:dyDescent="0.25">
      <c r="A6821" t="s">
        <v>3</v>
      </c>
      <c r="B6821">
        <v>6818</v>
      </c>
      <c r="C6821" t="str">
        <f>IF(A6821="","",IF(COUNTIF(Táblázat1[Oszlop2],B6821)&gt;1,"dupla!","OK"))</f>
        <v>OK</v>
      </c>
    </row>
    <row r="6822" spans="1:3" x14ac:dyDescent="0.25">
      <c r="A6822" t="s">
        <v>3</v>
      </c>
      <c r="B6822">
        <v>6819</v>
      </c>
      <c r="C6822" t="str">
        <f>IF(A6822="","",IF(COUNTIF(Táblázat1[Oszlop2],B6822)&gt;1,"dupla!","OK"))</f>
        <v>OK</v>
      </c>
    </row>
    <row r="6823" spans="1:3" x14ac:dyDescent="0.25">
      <c r="A6823" t="s">
        <v>3</v>
      </c>
      <c r="B6823">
        <v>6820</v>
      </c>
      <c r="C6823" t="str">
        <f>IF(A6823="","",IF(COUNTIF(Táblázat1[Oszlop2],B6823)&gt;1,"dupla!","OK"))</f>
        <v>OK</v>
      </c>
    </row>
    <row r="6824" spans="1:3" x14ac:dyDescent="0.25">
      <c r="A6824" t="s">
        <v>3</v>
      </c>
      <c r="B6824">
        <v>6821</v>
      </c>
      <c r="C6824" t="str">
        <f>IF(A6824="","",IF(COUNTIF(Táblázat1[Oszlop2],B6824)&gt;1,"dupla!","OK"))</f>
        <v>OK</v>
      </c>
    </row>
    <row r="6825" spans="1:3" x14ac:dyDescent="0.25">
      <c r="A6825" t="s">
        <v>3</v>
      </c>
      <c r="B6825">
        <v>6822</v>
      </c>
      <c r="C6825" t="str">
        <f>IF(A6825="","",IF(COUNTIF(Táblázat1[Oszlop2],B6825)&gt;1,"dupla!","OK"))</f>
        <v>OK</v>
      </c>
    </row>
    <row r="6826" spans="1:3" x14ac:dyDescent="0.25">
      <c r="A6826" t="s">
        <v>3</v>
      </c>
      <c r="B6826">
        <v>6823</v>
      </c>
      <c r="C6826" t="str">
        <f>IF(A6826="","",IF(COUNTIF(Táblázat1[Oszlop2],B6826)&gt;1,"dupla!","OK"))</f>
        <v>OK</v>
      </c>
    </row>
    <row r="6827" spans="1:3" x14ac:dyDescent="0.25">
      <c r="A6827" t="s">
        <v>3</v>
      </c>
      <c r="B6827">
        <v>6824</v>
      </c>
      <c r="C6827" t="str">
        <f>IF(A6827="","",IF(COUNTIF(Táblázat1[Oszlop2],B6827)&gt;1,"dupla!","OK"))</f>
        <v>OK</v>
      </c>
    </row>
    <row r="6828" spans="1:3" x14ac:dyDescent="0.25">
      <c r="A6828" t="s">
        <v>3</v>
      </c>
      <c r="B6828">
        <v>6825</v>
      </c>
      <c r="C6828" t="str">
        <f>IF(A6828="","",IF(COUNTIF(Táblázat1[Oszlop2],B6828)&gt;1,"dupla!","OK"))</f>
        <v>OK</v>
      </c>
    </row>
    <row r="6829" spans="1:3" x14ac:dyDescent="0.25">
      <c r="A6829" t="s">
        <v>3</v>
      </c>
      <c r="B6829">
        <v>6826</v>
      </c>
      <c r="C6829" t="str">
        <f>IF(A6829="","",IF(COUNTIF(Táblázat1[Oszlop2],B6829)&gt;1,"dupla!","OK"))</f>
        <v>OK</v>
      </c>
    </row>
    <row r="6830" spans="1:3" x14ac:dyDescent="0.25">
      <c r="A6830" t="s">
        <v>3</v>
      </c>
      <c r="B6830">
        <v>6827</v>
      </c>
      <c r="C6830" t="str">
        <f>IF(A6830="","",IF(COUNTIF(Táblázat1[Oszlop2],B6830)&gt;1,"dupla!","OK"))</f>
        <v>OK</v>
      </c>
    </row>
    <row r="6831" spans="1:3" x14ac:dyDescent="0.25">
      <c r="A6831" t="s">
        <v>3</v>
      </c>
      <c r="B6831">
        <v>6828</v>
      </c>
      <c r="C6831" t="str">
        <f>IF(A6831="","",IF(COUNTIF(Táblázat1[Oszlop2],B6831)&gt;1,"dupla!","OK"))</f>
        <v>OK</v>
      </c>
    </row>
    <row r="6832" spans="1:3" x14ac:dyDescent="0.25">
      <c r="A6832" t="s">
        <v>3</v>
      </c>
      <c r="B6832">
        <v>6829</v>
      </c>
      <c r="C6832" t="str">
        <f>IF(A6832="","",IF(COUNTIF(Táblázat1[Oszlop2],B6832)&gt;1,"dupla!","OK"))</f>
        <v>OK</v>
      </c>
    </row>
    <row r="6833" spans="1:3" x14ac:dyDescent="0.25">
      <c r="A6833" t="s">
        <v>3</v>
      </c>
      <c r="B6833">
        <v>6830</v>
      </c>
      <c r="C6833" t="str">
        <f>IF(A6833="","",IF(COUNTIF(Táblázat1[Oszlop2],B6833)&gt;1,"dupla!","OK"))</f>
        <v>OK</v>
      </c>
    </row>
    <row r="6834" spans="1:3" x14ac:dyDescent="0.25">
      <c r="A6834" t="s">
        <v>3</v>
      </c>
      <c r="B6834">
        <v>6831</v>
      </c>
      <c r="C6834" t="str">
        <f>IF(A6834="","",IF(COUNTIF(Táblázat1[Oszlop2],B6834)&gt;1,"dupla!","OK"))</f>
        <v>OK</v>
      </c>
    </row>
    <row r="6835" spans="1:3" x14ac:dyDescent="0.25">
      <c r="A6835" t="s">
        <v>3</v>
      </c>
      <c r="B6835">
        <v>6832</v>
      </c>
      <c r="C6835" t="str">
        <f>IF(A6835="","",IF(COUNTIF(Táblázat1[Oszlop2],B6835)&gt;1,"dupla!","OK"))</f>
        <v>OK</v>
      </c>
    </row>
    <row r="6836" spans="1:3" x14ac:dyDescent="0.25">
      <c r="A6836" t="s">
        <v>3</v>
      </c>
      <c r="B6836">
        <v>6833</v>
      </c>
      <c r="C6836" t="str">
        <f>IF(A6836="","",IF(COUNTIF(Táblázat1[Oszlop2],B6836)&gt;1,"dupla!","OK"))</f>
        <v>OK</v>
      </c>
    </row>
    <row r="6837" spans="1:3" x14ac:dyDescent="0.25">
      <c r="A6837" t="s">
        <v>3</v>
      </c>
      <c r="B6837">
        <v>6834</v>
      </c>
      <c r="C6837" t="str">
        <f>IF(A6837="","",IF(COUNTIF(Táblázat1[Oszlop2],B6837)&gt;1,"dupla!","OK"))</f>
        <v>OK</v>
      </c>
    </row>
    <row r="6838" spans="1:3" x14ac:dyDescent="0.25">
      <c r="A6838" t="s">
        <v>3</v>
      </c>
      <c r="B6838">
        <v>6835</v>
      </c>
      <c r="C6838" t="str">
        <f>IF(A6838="","",IF(COUNTIF(Táblázat1[Oszlop2],B6838)&gt;1,"dupla!","OK"))</f>
        <v>OK</v>
      </c>
    </row>
    <row r="6839" spans="1:3" x14ac:dyDescent="0.25">
      <c r="A6839" t="s">
        <v>3</v>
      </c>
      <c r="B6839">
        <v>6836</v>
      </c>
      <c r="C6839" t="str">
        <f>IF(A6839="","",IF(COUNTIF(Táblázat1[Oszlop2],B6839)&gt;1,"dupla!","OK"))</f>
        <v>OK</v>
      </c>
    </row>
    <row r="6840" spans="1:3" x14ac:dyDescent="0.25">
      <c r="A6840" t="s">
        <v>3</v>
      </c>
      <c r="B6840">
        <v>6837</v>
      </c>
      <c r="C6840" t="str">
        <f>IF(A6840="","",IF(COUNTIF(Táblázat1[Oszlop2],B6840)&gt;1,"dupla!","OK"))</f>
        <v>OK</v>
      </c>
    </row>
    <row r="6841" spans="1:3" x14ac:dyDescent="0.25">
      <c r="A6841" t="s">
        <v>3</v>
      </c>
      <c r="B6841">
        <v>6838</v>
      </c>
      <c r="C6841" t="str">
        <f>IF(A6841="","",IF(COUNTIF(Táblázat1[Oszlop2],B6841)&gt;1,"dupla!","OK"))</f>
        <v>OK</v>
      </c>
    </row>
    <row r="6842" spans="1:3" x14ac:dyDescent="0.25">
      <c r="A6842" t="s">
        <v>3</v>
      </c>
      <c r="B6842">
        <v>6839</v>
      </c>
      <c r="C6842" t="str">
        <f>IF(A6842="","",IF(COUNTIF(Táblázat1[Oszlop2],B6842)&gt;1,"dupla!","OK"))</f>
        <v>OK</v>
      </c>
    </row>
    <row r="6843" spans="1:3" x14ac:dyDescent="0.25">
      <c r="A6843" t="s">
        <v>3</v>
      </c>
      <c r="B6843">
        <v>6840</v>
      </c>
      <c r="C6843" t="str">
        <f>IF(A6843="","",IF(COUNTIF(Táblázat1[Oszlop2],B6843)&gt;1,"dupla!","OK"))</f>
        <v>OK</v>
      </c>
    </row>
    <row r="6844" spans="1:3" x14ac:dyDescent="0.25">
      <c r="A6844" t="s">
        <v>3</v>
      </c>
      <c r="B6844">
        <v>6841</v>
      </c>
      <c r="C6844" t="str">
        <f>IF(A6844="","",IF(COUNTIF(Táblázat1[Oszlop2],B6844)&gt;1,"dupla!","OK"))</f>
        <v>OK</v>
      </c>
    </row>
    <row r="6845" spans="1:3" x14ac:dyDescent="0.25">
      <c r="A6845" t="s">
        <v>3</v>
      </c>
      <c r="B6845">
        <v>6842</v>
      </c>
      <c r="C6845" t="str">
        <f>IF(A6845="","",IF(COUNTIF(Táblázat1[Oszlop2],B6845)&gt;1,"dupla!","OK"))</f>
        <v>OK</v>
      </c>
    </row>
    <row r="6846" spans="1:3" x14ac:dyDescent="0.25">
      <c r="A6846" t="s">
        <v>3</v>
      </c>
      <c r="B6846">
        <v>6843</v>
      </c>
      <c r="C6846" t="str">
        <f>IF(A6846="","",IF(COUNTIF(Táblázat1[Oszlop2],B6846)&gt;1,"dupla!","OK"))</f>
        <v>OK</v>
      </c>
    </row>
    <row r="6847" spans="1:3" x14ac:dyDescent="0.25">
      <c r="A6847" t="s">
        <v>3</v>
      </c>
      <c r="B6847">
        <v>6844</v>
      </c>
      <c r="C6847" t="str">
        <f>IF(A6847="","",IF(COUNTIF(Táblázat1[Oszlop2],B6847)&gt;1,"dupla!","OK"))</f>
        <v>OK</v>
      </c>
    </row>
    <row r="6848" spans="1:3" x14ac:dyDescent="0.25">
      <c r="A6848" t="s">
        <v>3</v>
      </c>
      <c r="B6848">
        <v>6845</v>
      </c>
      <c r="C6848" t="str">
        <f>IF(A6848="","",IF(COUNTIF(Táblázat1[Oszlop2],B6848)&gt;1,"dupla!","OK"))</f>
        <v>OK</v>
      </c>
    </row>
    <row r="6849" spans="1:3" x14ac:dyDescent="0.25">
      <c r="A6849" t="s">
        <v>3</v>
      </c>
      <c r="B6849">
        <v>6846</v>
      </c>
      <c r="C6849" t="str">
        <f>IF(A6849="","",IF(COUNTIF(Táblázat1[Oszlop2],B6849)&gt;1,"dupla!","OK"))</f>
        <v>OK</v>
      </c>
    </row>
    <row r="6850" spans="1:3" x14ac:dyDescent="0.25">
      <c r="A6850" t="s">
        <v>3</v>
      </c>
      <c r="B6850">
        <v>6847</v>
      </c>
      <c r="C6850" t="str">
        <f>IF(A6850="","",IF(COUNTIF(Táblázat1[Oszlop2],B6850)&gt;1,"dupla!","OK"))</f>
        <v>OK</v>
      </c>
    </row>
    <row r="6851" spans="1:3" x14ac:dyDescent="0.25">
      <c r="A6851" t="s">
        <v>3</v>
      </c>
      <c r="B6851">
        <v>6848</v>
      </c>
      <c r="C6851" t="str">
        <f>IF(A6851="","",IF(COUNTIF(Táblázat1[Oszlop2],B6851)&gt;1,"dupla!","OK"))</f>
        <v>OK</v>
      </c>
    </row>
    <row r="6852" spans="1:3" x14ac:dyDescent="0.25">
      <c r="A6852" t="s">
        <v>3</v>
      </c>
      <c r="B6852">
        <v>6849</v>
      </c>
      <c r="C6852" t="str">
        <f>IF(A6852="","",IF(COUNTIF(Táblázat1[Oszlop2],B6852)&gt;1,"dupla!","OK"))</f>
        <v>OK</v>
      </c>
    </row>
    <row r="6853" spans="1:3" x14ac:dyDescent="0.25">
      <c r="A6853" t="s">
        <v>3</v>
      </c>
      <c r="B6853">
        <v>6850</v>
      </c>
      <c r="C6853" t="str">
        <f>IF(A6853="","",IF(COUNTIF(Táblázat1[Oszlop2],B6853)&gt;1,"dupla!","OK"))</f>
        <v>OK</v>
      </c>
    </row>
    <row r="6854" spans="1:3" x14ac:dyDescent="0.25">
      <c r="A6854" t="s">
        <v>3</v>
      </c>
      <c r="B6854">
        <v>6851</v>
      </c>
      <c r="C6854" t="str">
        <f>IF(A6854="","",IF(COUNTIF(Táblázat1[Oszlop2],B6854)&gt;1,"dupla!","OK"))</f>
        <v>OK</v>
      </c>
    </row>
    <row r="6855" spans="1:3" x14ac:dyDescent="0.25">
      <c r="A6855" t="s">
        <v>3</v>
      </c>
      <c r="B6855">
        <v>6852</v>
      </c>
      <c r="C6855" t="str">
        <f>IF(A6855="","",IF(COUNTIF(Táblázat1[Oszlop2],B6855)&gt;1,"dupla!","OK"))</f>
        <v>OK</v>
      </c>
    </row>
    <row r="6856" spans="1:3" x14ac:dyDescent="0.25">
      <c r="A6856" t="s">
        <v>3</v>
      </c>
      <c r="B6856">
        <v>6853</v>
      </c>
      <c r="C6856" t="str">
        <f>IF(A6856="","",IF(COUNTIF(Táblázat1[Oszlop2],B6856)&gt;1,"dupla!","OK"))</f>
        <v>OK</v>
      </c>
    </row>
    <row r="6857" spans="1:3" x14ac:dyDescent="0.25">
      <c r="A6857" t="s">
        <v>3</v>
      </c>
      <c r="B6857">
        <v>6854</v>
      </c>
      <c r="C6857" t="str">
        <f>IF(A6857="","",IF(COUNTIF(Táblázat1[Oszlop2],B6857)&gt;1,"dupla!","OK"))</f>
        <v>OK</v>
      </c>
    </row>
    <row r="6858" spans="1:3" x14ac:dyDescent="0.25">
      <c r="A6858" t="s">
        <v>3</v>
      </c>
      <c r="B6858">
        <v>6855</v>
      </c>
      <c r="C6858" t="str">
        <f>IF(A6858="","",IF(COUNTIF(Táblázat1[Oszlop2],B6858)&gt;1,"dupla!","OK"))</f>
        <v>OK</v>
      </c>
    </row>
    <row r="6859" spans="1:3" x14ac:dyDescent="0.25">
      <c r="A6859" t="s">
        <v>3</v>
      </c>
      <c r="B6859">
        <v>6856</v>
      </c>
      <c r="C6859" t="str">
        <f>IF(A6859="","",IF(COUNTIF(Táblázat1[Oszlop2],B6859)&gt;1,"dupla!","OK"))</f>
        <v>OK</v>
      </c>
    </row>
    <row r="6860" spans="1:3" x14ac:dyDescent="0.25">
      <c r="A6860" t="s">
        <v>3</v>
      </c>
      <c r="B6860">
        <v>6857</v>
      </c>
      <c r="C6860" t="str">
        <f>IF(A6860="","",IF(COUNTIF(Táblázat1[Oszlop2],B6860)&gt;1,"dupla!","OK"))</f>
        <v>OK</v>
      </c>
    </row>
    <row r="6861" spans="1:3" x14ac:dyDescent="0.25">
      <c r="A6861" t="s">
        <v>3</v>
      </c>
      <c r="B6861">
        <v>6858</v>
      </c>
      <c r="C6861" t="str">
        <f>IF(A6861="","",IF(COUNTIF(Táblázat1[Oszlop2],B6861)&gt;1,"dupla!","OK"))</f>
        <v>OK</v>
      </c>
    </row>
    <row r="6862" spans="1:3" x14ac:dyDescent="0.25">
      <c r="A6862" t="s">
        <v>3</v>
      </c>
      <c r="B6862">
        <v>6859</v>
      </c>
      <c r="C6862" t="str">
        <f>IF(A6862="","",IF(COUNTIF(Táblázat1[Oszlop2],B6862)&gt;1,"dupla!","OK"))</f>
        <v>OK</v>
      </c>
    </row>
    <row r="6863" spans="1:3" x14ac:dyDescent="0.25">
      <c r="A6863" t="s">
        <v>3</v>
      </c>
      <c r="B6863">
        <v>6860</v>
      </c>
      <c r="C6863" t="str">
        <f>IF(A6863="","",IF(COUNTIF(Táblázat1[Oszlop2],B6863)&gt;1,"dupla!","OK"))</f>
        <v>OK</v>
      </c>
    </row>
    <row r="6864" spans="1:3" x14ac:dyDescent="0.25">
      <c r="A6864" t="s">
        <v>3</v>
      </c>
      <c r="B6864">
        <v>6861</v>
      </c>
      <c r="C6864" t="str">
        <f>IF(A6864="","",IF(COUNTIF(Táblázat1[Oszlop2],B6864)&gt;1,"dupla!","OK"))</f>
        <v>OK</v>
      </c>
    </row>
    <row r="6865" spans="1:3" x14ac:dyDescent="0.25">
      <c r="A6865" t="s">
        <v>3</v>
      </c>
      <c r="B6865">
        <v>6862</v>
      </c>
      <c r="C6865" t="str">
        <f>IF(A6865="","",IF(COUNTIF(Táblázat1[Oszlop2],B6865)&gt;1,"dupla!","OK"))</f>
        <v>OK</v>
      </c>
    </row>
    <row r="6866" spans="1:3" x14ac:dyDescent="0.25">
      <c r="A6866" t="s">
        <v>3</v>
      </c>
      <c r="B6866">
        <v>6863</v>
      </c>
      <c r="C6866" t="str">
        <f>IF(A6866="","",IF(COUNTIF(Táblázat1[Oszlop2],B6866)&gt;1,"dupla!","OK"))</f>
        <v>OK</v>
      </c>
    </row>
    <row r="6867" spans="1:3" x14ac:dyDescent="0.25">
      <c r="A6867" t="s">
        <v>3</v>
      </c>
      <c r="B6867">
        <v>6864</v>
      </c>
      <c r="C6867" t="str">
        <f>IF(A6867="","",IF(COUNTIF(Táblázat1[Oszlop2],B6867)&gt;1,"dupla!","OK"))</f>
        <v>OK</v>
      </c>
    </row>
    <row r="6868" spans="1:3" x14ac:dyDescent="0.25">
      <c r="A6868" t="s">
        <v>3</v>
      </c>
      <c r="B6868">
        <v>6865</v>
      </c>
      <c r="C6868" t="str">
        <f>IF(A6868="","",IF(COUNTIF(Táblázat1[Oszlop2],B6868)&gt;1,"dupla!","OK"))</f>
        <v>OK</v>
      </c>
    </row>
    <row r="6869" spans="1:3" x14ac:dyDescent="0.25">
      <c r="A6869" t="s">
        <v>3</v>
      </c>
      <c r="B6869">
        <v>6866</v>
      </c>
      <c r="C6869" t="str">
        <f>IF(A6869="","",IF(COUNTIF(Táblázat1[Oszlop2],B6869)&gt;1,"dupla!","OK"))</f>
        <v>OK</v>
      </c>
    </row>
    <row r="6870" spans="1:3" x14ac:dyDescent="0.25">
      <c r="A6870" t="s">
        <v>3</v>
      </c>
      <c r="B6870">
        <v>6867</v>
      </c>
      <c r="C6870" t="str">
        <f>IF(A6870="","",IF(COUNTIF(Táblázat1[Oszlop2],B6870)&gt;1,"dupla!","OK"))</f>
        <v>OK</v>
      </c>
    </row>
    <row r="6871" spans="1:3" x14ac:dyDescent="0.25">
      <c r="A6871" t="s">
        <v>3</v>
      </c>
      <c r="B6871">
        <v>6868</v>
      </c>
      <c r="C6871" t="str">
        <f>IF(A6871="","",IF(COUNTIF(Táblázat1[Oszlop2],B6871)&gt;1,"dupla!","OK"))</f>
        <v>OK</v>
      </c>
    </row>
    <row r="6872" spans="1:3" x14ac:dyDescent="0.25">
      <c r="A6872" t="s">
        <v>3</v>
      </c>
      <c r="B6872">
        <v>6869</v>
      </c>
      <c r="C6872" t="str">
        <f>IF(A6872="","",IF(COUNTIF(Táblázat1[Oszlop2],B6872)&gt;1,"dupla!","OK"))</f>
        <v>OK</v>
      </c>
    </row>
    <row r="6873" spans="1:3" x14ac:dyDescent="0.25">
      <c r="A6873" t="s">
        <v>3</v>
      </c>
      <c r="B6873">
        <v>6870</v>
      </c>
      <c r="C6873" t="str">
        <f>IF(A6873="","",IF(COUNTIF(Táblázat1[Oszlop2],B6873)&gt;1,"dupla!","OK"))</f>
        <v>OK</v>
      </c>
    </row>
    <row r="6874" spans="1:3" x14ac:dyDescent="0.25">
      <c r="A6874" t="s">
        <v>3</v>
      </c>
      <c r="B6874">
        <v>6871</v>
      </c>
      <c r="C6874" t="str">
        <f>IF(A6874="","",IF(COUNTIF(Táblázat1[Oszlop2],B6874)&gt;1,"dupla!","OK"))</f>
        <v>OK</v>
      </c>
    </row>
    <row r="6875" spans="1:3" x14ac:dyDescent="0.25">
      <c r="A6875" t="s">
        <v>3</v>
      </c>
      <c r="B6875">
        <v>6872</v>
      </c>
      <c r="C6875" t="str">
        <f>IF(A6875="","",IF(COUNTIF(Táblázat1[Oszlop2],B6875)&gt;1,"dupla!","OK"))</f>
        <v>OK</v>
      </c>
    </row>
    <row r="6876" spans="1:3" x14ac:dyDescent="0.25">
      <c r="A6876" t="s">
        <v>3</v>
      </c>
      <c r="B6876">
        <v>6873</v>
      </c>
      <c r="C6876" t="str">
        <f>IF(A6876="","",IF(COUNTIF(Táblázat1[Oszlop2],B6876)&gt;1,"dupla!","OK"))</f>
        <v>OK</v>
      </c>
    </row>
    <row r="6877" spans="1:3" x14ac:dyDescent="0.25">
      <c r="A6877" t="s">
        <v>3</v>
      </c>
      <c r="B6877">
        <v>6874</v>
      </c>
      <c r="C6877" t="str">
        <f>IF(A6877="","",IF(COUNTIF(Táblázat1[Oszlop2],B6877)&gt;1,"dupla!","OK"))</f>
        <v>OK</v>
      </c>
    </row>
    <row r="6878" spans="1:3" x14ac:dyDescent="0.25">
      <c r="A6878" t="s">
        <v>3</v>
      </c>
      <c r="B6878">
        <v>6875</v>
      </c>
      <c r="C6878" t="str">
        <f>IF(A6878="","",IF(COUNTIF(Táblázat1[Oszlop2],B6878)&gt;1,"dupla!","OK"))</f>
        <v>OK</v>
      </c>
    </row>
    <row r="6879" spans="1:3" x14ac:dyDescent="0.25">
      <c r="A6879" t="s">
        <v>3</v>
      </c>
      <c r="B6879">
        <v>6876</v>
      </c>
      <c r="C6879" t="str">
        <f>IF(A6879="","",IF(COUNTIF(Táblázat1[Oszlop2],B6879)&gt;1,"dupla!","OK"))</f>
        <v>OK</v>
      </c>
    </row>
    <row r="6880" spans="1:3" x14ac:dyDescent="0.25">
      <c r="A6880" t="s">
        <v>3</v>
      </c>
      <c r="B6880">
        <v>6877</v>
      </c>
      <c r="C6880" t="str">
        <f>IF(A6880="","",IF(COUNTIF(Táblázat1[Oszlop2],B6880)&gt;1,"dupla!","OK"))</f>
        <v>OK</v>
      </c>
    </row>
    <row r="6881" spans="1:3" x14ac:dyDescent="0.25">
      <c r="A6881" t="s">
        <v>3</v>
      </c>
      <c r="B6881">
        <v>6878</v>
      </c>
      <c r="C6881" t="str">
        <f>IF(A6881="","",IF(COUNTIF(Táblázat1[Oszlop2],B6881)&gt;1,"dupla!","OK"))</f>
        <v>OK</v>
      </c>
    </row>
    <row r="6882" spans="1:3" x14ac:dyDescent="0.25">
      <c r="A6882" t="s">
        <v>3</v>
      </c>
      <c r="B6882">
        <v>6879</v>
      </c>
      <c r="C6882" t="str">
        <f>IF(A6882="","",IF(COUNTIF(Táblázat1[Oszlop2],B6882)&gt;1,"dupla!","OK"))</f>
        <v>OK</v>
      </c>
    </row>
    <row r="6883" spans="1:3" x14ac:dyDescent="0.25">
      <c r="A6883" t="s">
        <v>3</v>
      </c>
      <c r="B6883">
        <v>6880</v>
      </c>
      <c r="C6883" t="str">
        <f>IF(A6883="","",IF(COUNTIF(Táblázat1[Oszlop2],B6883)&gt;1,"dupla!","OK"))</f>
        <v>OK</v>
      </c>
    </row>
    <row r="6884" spans="1:3" x14ac:dyDescent="0.25">
      <c r="A6884" t="s">
        <v>3</v>
      </c>
      <c r="B6884">
        <v>6881</v>
      </c>
      <c r="C6884" t="str">
        <f>IF(A6884="","",IF(COUNTIF(Táblázat1[Oszlop2],B6884)&gt;1,"dupla!","OK"))</f>
        <v>OK</v>
      </c>
    </row>
    <row r="6885" spans="1:3" x14ac:dyDescent="0.25">
      <c r="A6885" t="s">
        <v>3</v>
      </c>
      <c r="B6885">
        <v>6882</v>
      </c>
      <c r="C6885" t="str">
        <f>IF(A6885="","",IF(COUNTIF(Táblázat1[Oszlop2],B6885)&gt;1,"dupla!","OK"))</f>
        <v>OK</v>
      </c>
    </row>
    <row r="6886" spans="1:3" x14ac:dyDescent="0.25">
      <c r="A6886" t="s">
        <v>3</v>
      </c>
      <c r="B6886">
        <v>6883</v>
      </c>
      <c r="C6886" t="str">
        <f>IF(A6886="","",IF(COUNTIF(Táblázat1[Oszlop2],B6886)&gt;1,"dupla!","OK"))</f>
        <v>OK</v>
      </c>
    </row>
    <row r="6887" spans="1:3" x14ac:dyDescent="0.25">
      <c r="A6887" t="s">
        <v>3</v>
      </c>
      <c r="B6887">
        <v>6884</v>
      </c>
      <c r="C6887" t="str">
        <f>IF(A6887="","",IF(COUNTIF(Táblázat1[Oszlop2],B6887)&gt;1,"dupla!","OK"))</f>
        <v>OK</v>
      </c>
    </row>
    <row r="6888" spans="1:3" x14ac:dyDescent="0.25">
      <c r="A6888" t="s">
        <v>3</v>
      </c>
      <c r="B6888">
        <v>6885</v>
      </c>
      <c r="C6888" t="str">
        <f>IF(A6888="","",IF(COUNTIF(Táblázat1[Oszlop2],B6888)&gt;1,"dupla!","OK"))</f>
        <v>OK</v>
      </c>
    </row>
    <row r="6889" spans="1:3" x14ac:dyDescent="0.25">
      <c r="A6889" t="s">
        <v>3</v>
      </c>
      <c r="B6889">
        <v>6886</v>
      </c>
      <c r="C6889" t="str">
        <f>IF(A6889="","",IF(COUNTIF(Táblázat1[Oszlop2],B6889)&gt;1,"dupla!","OK"))</f>
        <v>OK</v>
      </c>
    </row>
    <row r="6890" spans="1:3" x14ac:dyDescent="0.25">
      <c r="A6890" t="s">
        <v>3</v>
      </c>
      <c r="B6890">
        <v>6887</v>
      </c>
      <c r="C6890" t="str">
        <f>IF(A6890="","",IF(COUNTIF(Táblázat1[Oszlop2],B6890)&gt;1,"dupla!","OK"))</f>
        <v>OK</v>
      </c>
    </row>
    <row r="6891" spans="1:3" x14ac:dyDescent="0.25">
      <c r="A6891" t="s">
        <v>3</v>
      </c>
      <c r="B6891">
        <v>6888</v>
      </c>
      <c r="C6891" t="str">
        <f>IF(A6891="","",IF(COUNTIF(Táblázat1[Oszlop2],B6891)&gt;1,"dupla!","OK"))</f>
        <v>OK</v>
      </c>
    </row>
    <row r="6892" spans="1:3" x14ac:dyDescent="0.25">
      <c r="A6892" t="s">
        <v>3</v>
      </c>
      <c r="B6892">
        <v>6889</v>
      </c>
      <c r="C6892" t="str">
        <f>IF(A6892="","",IF(COUNTIF(Táblázat1[Oszlop2],B6892)&gt;1,"dupla!","OK"))</f>
        <v>OK</v>
      </c>
    </row>
    <row r="6893" spans="1:3" x14ac:dyDescent="0.25">
      <c r="A6893" t="s">
        <v>3</v>
      </c>
      <c r="B6893">
        <v>6890</v>
      </c>
      <c r="C6893" t="str">
        <f>IF(A6893="","",IF(COUNTIF(Táblázat1[Oszlop2],B6893)&gt;1,"dupla!","OK"))</f>
        <v>OK</v>
      </c>
    </row>
    <row r="6894" spans="1:3" x14ac:dyDescent="0.25">
      <c r="A6894" t="s">
        <v>3</v>
      </c>
      <c r="B6894">
        <v>6891</v>
      </c>
      <c r="C6894" t="str">
        <f>IF(A6894="","",IF(COUNTIF(Táblázat1[Oszlop2],B6894)&gt;1,"dupla!","OK"))</f>
        <v>OK</v>
      </c>
    </row>
    <row r="6895" spans="1:3" x14ac:dyDescent="0.25">
      <c r="A6895" t="s">
        <v>3</v>
      </c>
      <c r="B6895">
        <v>6892</v>
      </c>
      <c r="C6895" t="str">
        <f>IF(A6895="","",IF(COUNTIF(Táblázat1[Oszlop2],B6895)&gt;1,"dupla!","OK"))</f>
        <v>OK</v>
      </c>
    </row>
    <row r="6896" spans="1:3" x14ac:dyDescent="0.25">
      <c r="A6896" t="s">
        <v>3</v>
      </c>
      <c r="B6896">
        <v>6893</v>
      </c>
      <c r="C6896" t="str">
        <f>IF(A6896="","",IF(COUNTIF(Táblázat1[Oszlop2],B6896)&gt;1,"dupla!","OK"))</f>
        <v>OK</v>
      </c>
    </row>
    <row r="6897" spans="1:3" x14ac:dyDescent="0.25">
      <c r="A6897" t="s">
        <v>3</v>
      </c>
      <c r="B6897">
        <v>6894</v>
      </c>
      <c r="C6897" t="str">
        <f>IF(A6897="","",IF(COUNTIF(Táblázat1[Oszlop2],B6897)&gt;1,"dupla!","OK"))</f>
        <v>OK</v>
      </c>
    </row>
    <row r="6898" spans="1:3" x14ac:dyDescent="0.25">
      <c r="A6898" t="s">
        <v>3</v>
      </c>
      <c r="B6898">
        <v>6895</v>
      </c>
      <c r="C6898" t="str">
        <f>IF(A6898="","",IF(COUNTIF(Táblázat1[Oszlop2],B6898)&gt;1,"dupla!","OK"))</f>
        <v>OK</v>
      </c>
    </row>
    <row r="6899" spans="1:3" x14ac:dyDescent="0.25">
      <c r="A6899" t="s">
        <v>3</v>
      </c>
      <c r="B6899">
        <v>6896</v>
      </c>
      <c r="C6899" t="str">
        <f>IF(A6899="","",IF(COUNTIF(Táblázat1[Oszlop2],B6899)&gt;1,"dupla!","OK"))</f>
        <v>OK</v>
      </c>
    </row>
    <row r="6900" spans="1:3" x14ac:dyDescent="0.25">
      <c r="A6900" t="s">
        <v>3</v>
      </c>
      <c r="B6900">
        <v>6897</v>
      </c>
      <c r="C6900" t="str">
        <f>IF(A6900="","",IF(COUNTIF(Táblázat1[Oszlop2],B6900)&gt;1,"dupla!","OK"))</f>
        <v>OK</v>
      </c>
    </row>
    <row r="6901" spans="1:3" x14ac:dyDescent="0.25">
      <c r="A6901" t="s">
        <v>3</v>
      </c>
      <c r="B6901">
        <v>6898</v>
      </c>
      <c r="C6901" t="str">
        <f>IF(A6901="","",IF(COUNTIF(Táblázat1[Oszlop2],B6901)&gt;1,"dupla!","OK"))</f>
        <v>OK</v>
      </c>
    </row>
    <row r="6902" spans="1:3" x14ac:dyDescent="0.25">
      <c r="A6902" t="s">
        <v>3</v>
      </c>
      <c r="B6902">
        <v>6899</v>
      </c>
      <c r="C6902" t="str">
        <f>IF(A6902="","",IF(COUNTIF(Táblázat1[Oszlop2],B6902)&gt;1,"dupla!","OK"))</f>
        <v>OK</v>
      </c>
    </row>
    <row r="6903" spans="1:3" x14ac:dyDescent="0.25">
      <c r="A6903" t="s">
        <v>3</v>
      </c>
      <c r="B6903">
        <v>6900</v>
      </c>
      <c r="C6903" t="str">
        <f>IF(A6903="","",IF(COUNTIF(Táblázat1[Oszlop2],B6903)&gt;1,"dupla!","OK"))</f>
        <v>OK</v>
      </c>
    </row>
    <row r="6904" spans="1:3" x14ac:dyDescent="0.25">
      <c r="A6904" t="s">
        <v>3</v>
      </c>
      <c r="B6904">
        <v>6901</v>
      </c>
      <c r="C6904" t="str">
        <f>IF(A6904="","",IF(COUNTIF(Táblázat1[Oszlop2],B6904)&gt;1,"dupla!","OK"))</f>
        <v>OK</v>
      </c>
    </row>
    <row r="6905" spans="1:3" x14ac:dyDescent="0.25">
      <c r="A6905" t="s">
        <v>3</v>
      </c>
      <c r="B6905">
        <v>6902</v>
      </c>
      <c r="C6905" t="str">
        <f>IF(A6905="","",IF(COUNTIF(Táblázat1[Oszlop2],B6905)&gt;1,"dupla!","OK"))</f>
        <v>OK</v>
      </c>
    </row>
    <row r="6906" spans="1:3" x14ac:dyDescent="0.25">
      <c r="A6906" t="s">
        <v>3</v>
      </c>
      <c r="B6906">
        <v>6903</v>
      </c>
      <c r="C6906" t="str">
        <f>IF(A6906="","",IF(COUNTIF(Táblázat1[Oszlop2],B6906)&gt;1,"dupla!","OK"))</f>
        <v>OK</v>
      </c>
    </row>
    <row r="6907" spans="1:3" x14ac:dyDescent="0.25">
      <c r="A6907" t="s">
        <v>3</v>
      </c>
      <c r="B6907">
        <v>6904</v>
      </c>
      <c r="C6907" t="str">
        <f>IF(A6907="","",IF(COUNTIF(Táblázat1[Oszlop2],B6907)&gt;1,"dupla!","OK"))</f>
        <v>OK</v>
      </c>
    </row>
    <row r="6908" spans="1:3" x14ac:dyDescent="0.25">
      <c r="A6908" t="s">
        <v>3</v>
      </c>
      <c r="B6908">
        <v>6905</v>
      </c>
      <c r="C6908" t="str">
        <f>IF(A6908="","",IF(COUNTIF(Táblázat1[Oszlop2],B6908)&gt;1,"dupla!","OK"))</f>
        <v>OK</v>
      </c>
    </row>
    <row r="6909" spans="1:3" x14ac:dyDescent="0.25">
      <c r="A6909" t="s">
        <v>3</v>
      </c>
      <c r="B6909">
        <v>6906</v>
      </c>
      <c r="C6909" t="str">
        <f>IF(A6909="","",IF(COUNTIF(Táblázat1[Oszlop2],B6909)&gt;1,"dupla!","OK"))</f>
        <v>OK</v>
      </c>
    </row>
    <row r="6910" spans="1:3" x14ac:dyDescent="0.25">
      <c r="A6910" t="s">
        <v>3</v>
      </c>
      <c r="B6910">
        <v>6907</v>
      </c>
      <c r="C6910" t="str">
        <f>IF(A6910="","",IF(COUNTIF(Táblázat1[Oszlop2],B6910)&gt;1,"dupla!","OK"))</f>
        <v>OK</v>
      </c>
    </row>
    <row r="6911" spans="1:3" x14ac:dyDescent="0.25">
      <c r="A6911" t="s">
        <v>3</v>
      </c>
      <c r="B6911">
        <v>6908</v>
      </c>
      <c r="C6911" t="str">
        <f>IF(A6911="","",IF(COUNTIF(Táblázat1[Oszlop2],B6911)&gt;1,"dupla!","OK"))</f>
        <v>OK</v>
      </c>
    </row>
    <row r="6912" spans="1:3" x14ac:dyDescent="0.25">
      <c r="A6912" t="s">
        <v>3</v>
      </c>
      <c r="B6912">
        <v>6909</v>
      </c>
      <c r="C6912" t="str">
        <f>IF(A6912="","",IF(COUNTIF(Táblázat1[Oszlop2],B6912)&gt;1,"dupla!","OK"))</f>
        <v>OK</v>
      </c>
    </row>
    <row r="6913" spans="1:3" x14ac:dyDescent="0.25">
      <c r="A6913" t="s">
        <v>3</v>
      </c>
      <c r="B6913">
        <v>6910</v>
      </c>
      <c r="C6913" t="str">
        <f>IF(A6913="","",IF(COUNTIF(Táblázat1[Oszlop2],B6913)&gt;1,"dupla!","OK"))</f>
        <v>OK</v>
      </c>
    </row>
    <row r="6914" spans="1:3" x14ac:dyDescent="0.25">
      <c r="A6914" t="s">
        <v>3</v>
      </c>
      <c r="B6914">
        <v>6911</v>
      </c>
      <c r="C6914" t="str">
        <f>IF(A6914="","",IF(COUNTIF(Táblázat1[Oszlop2],B6914)&gt;1,"dupla!","OK"))</f>
        <v>OK</v>
      </c>
    </row>
    <row r="6915" spans="1:3" x14ac:dyDescent="0.25">
      <c r="A6915" t="s">
        <v>3</v>
      </c>
      <c r="B6915">
        <v>6912</v>
      </c>
      <c r="C6915" t="str">
        <f>IF(A6915="","",IF(COUNTIF(Táblázat1[Oszlop2],B6915)&gt;1,"dupla!","OK"))</f>
        <v>OK</v>
      </c>
    </row>
    <row r="6916" spans="1:3" x14ac:dyDescent="0.25">
      <c r="A6916" t="s">
        <v>3</v>
      </c>
      <c r="B6916">
        <v>6913</v>
      </c>
      <c r="C6916" t="str">
        <f>IF(A6916="","",IF(COUNTIF(Táblázat1[Oszlop2],B6916)&gt;1,"dupla!","OK"))</f>
        <v>OK</v>
      </c>
    </row>
    <row r="6917" spans="1:3" x14ac:dyDescent="0.25">
      <c r="A6917" t="s">
        <v>3</v>
      </c>
      <c r="B6917">
        <v>6914</v>
      </c>
      <c r="C6917" t="str">
        <f>IF(A6917="","",IF(COUNTIF(Táblázat1[Oszlop2],B6917)&gt;1,"dupla!","OK"))</f>
        <v>OK</v>
      </c>
    </row>
    <row r="6918" spans="1:3" x14ac:dyDescent="0.25">
      <c r="A6918" t="s">
        <v>3</v>
      </c>
      <c r="B6918">
        <v>6915</v>
      </c>
      <c r="C6918" t="str">
        <f>IF(A6918="","",IF(COUNTIF(Táblázat1[Oszlop2],B6918)&gt;1,"dupla!","OK"))</f>
        <v>OK</v>
      </c>
    </row>
    <row r="6919" spans="1:3" x14ac:dyDescent="0.25">
      <c r="A6919" t="s">
        <v>3</v>
      </c>
      <c r="B6919">
        <v>6916</v>
      </c>
      <c r="C6919" t="str">
        <f>IF(A6919="","",IF(COUNTIF(Táblázat1[Oszlop2],B6919)&gt;1,"dupla!","OK"))</f>
        <v>OK</v>
      </c>
    </row>
    <row r="6920" spans="1:3" x14ac:dyDescent="0.25">
      <c r="A6920" t="s">
        <v>3</v>
      </c>
      <c r="B6920">
        <v>6917</v>
      </c>
      <c r="C6920" t="str">
        <f>IF(A6920="","",IF(COUNTIF(Táblázat1[Oszlop2],B6920)&gt;1,"dupla!","OK"))</f>
        <v>OK</v>
      </c>
    </row>
    <row r="6921" spans="1:3" x14ac:dyDescent="0.25">
      <c r="A6921" t="s">
        <v>3</v>
      </c>
      <c r="B6921">
        <v>6918</v>
      </c>
      <c r="C6921" t="str">
        <f>IF(A6921="","",IF(COUNTIF(Táblázat1[Oszlop2],B6921)&gt;1,"dupla!","OK"))</f>
        <v>OK</v>
      </c>
    </row>
    <row r="6922" spans="1:3" x14ac:dyDescent="0.25">
      <c r="A6922" t="s">
        <v>3</v>
      </c>
      <c r="B6922">
        <v>6919</v>
      </c>
      <c r="C6922" t="str">
        <f>IF(A6922="","",IF(COUNTIF(Táblázat1[Oszlop2],B6922)&gt;1,"dupla!","OK"))</f>
        <v>OK</v>
      </c>
    </row>
    <row r="6923" spans="1:3" x14ac:dyDescent="0.25">
      <c r="A6923" t="s">
        <v>3</v>
      </c>
      <c r="B6923">
        <v>6920</v>
      </c>
      <c r="C6923" t="str">
        <f>IF(A6923="","",IF(COUNTIF(Táblázat1[Oszlop2],B6923)&gt;1,"dupla!","OK"))</f>
        <v>OK</v>
      </c>
    </row>
    <row r="6924" spans="1:3" x14ac:dyDescent="0.25">
      <c r="A6924" t="s">
        <v>3</v>
      </c>
      <c r="B6924">
        <v>6921</v>
      </c>
      <c r="C6924" t="str">
        <f>IF(A6924="","",IF(COUNTIF(Táblázat1[Oszlop2],B6924)&gt;1,"dupla!","OK"))</f>
        <v>OK</v>
      </c>
    </row>
    <row r="6925" spans="1:3" x14ac:dyDescent="0.25">
      <c r="A6925" t="s">
        <v>3</v>
      </c>
      <c r="B6925">
        <v>6922</v>
      </c>
      <c r="C6925" t="str">
        <f>IF(A6925="","",IF(COUNTIF(Táblázat1[Oszlop2],B6925)&gt;1,"dupla!","OK"))</f>
        <v>OK</v>
      </c>
    </row>
    <row r="6926" spans="1:3" x14ac:dyDescent="0.25">
      <c r="A6926" t="s">
        <v>3</v>
      </c>
      <c r="B6926">
        <v>6923</v>
      </c>
      <c r="C6926" t="str">
        <f>IF(A6926="","",IF(COUNTIF(Táblázat1[Oszlop2],B6926)&gt;1,"dupla!","OK"))</f>
        <v>OK</v>
      </c>
    </row>
    <row r="6927" spans="1:3" x14ac:dyDescent="0.25">
      <c r="A6927" t="s">
        <v>3</v>
      </c>
      <c r="B6927">
        <v>6924</v>
      </c>
      <c r="C6927" t="str">
        <f>IF(A6927="","",IF(COUNTIF(Táblázat1[Oszlop2],B6927)&gt;1,"dupla!","OK"))</f>
        <v>OK</v>
      </c>
    </row>
    <row r="6928" spans="1:3" x14ac:dyDescent="0.25">
      <c r="A6928" t="s">
        <v>3</v>
      </c>
      <c r="B6928">
        <v>6925</v>
      </c>
      <c r="C6928" t="str">
        <f>IF(A6928="","",IF(COUNTIF(Táblázat1[Oszlop2],B6928)&gt;1,"dupla!","OK"))</f>
        <v>OK</v>
      </c>
    </row>
    <row r="6929" spans="1:3" x14ac:dyDescent="0.25">
      <c r="A6929" t="s">
        <v>3</v>
      </c>
      <c r="B6929">
        <v>6926</v>
      </c>
      <c r="C6929" t="str">
        <f>IF(A6929="","",IF(COUNTIF(Táblázat1[Oszlop2],B6929)&gt;1,"dupla!","OK"))</f>
        <v>OK</v>
      </c>
    </row>
    <row r="6930" spans="1:3" x14ac:dyDescent="0.25">
      <c r="A6930" t="s">
        <v>3</v>
      </c>
      <c r="B6930">
        <v>6927</v>
      </c>
      <c r="C6930" t="str">
        <f>IF(A6930="","",IF(COUNTIF(Táblázat1[Oszlop2],B6930)&gt;1,"dupla!","OK"))</f>
        <v>OK</v>
      </c>
    </row>
    <row r="6931" spans="1:3" x14ac:dyDescent="0.25">
      <c r="A6931" t="s">
        <v>3</v>
      </c>
      <c r="B6931">
        <v>6928</v>
      </c>
      <c r="C6931" t="str">
        <f>IF(A6931="","",IF(COUNTIF(Táblázat1[Oszlop2],B6931)&gt;1,"dupla!","OK"))</f>
        <v>OK</v>
      </c>
    </row>
    <row r="6932" spans="1:3" x14ac:dyDescent="0.25">
      <c r="A6932" t="s">
        <v>3</v>
      </c>
      <c r="B6932">
        <v>6929</v>
      </c>
      <c r="C6932" t="str">
        <f>IF(A6932="","",IF(COUNTIF(Táblázat1[Oszlop2],B6932)&gt;1,"dupla!","OK"))</f>
        <v>OK</v>
      </c>
    </row>
    <row r="6933" spans="1:3" x14ac:dyDescent="0.25">
      <c r="A6933" t="s">
        <v>3</v>
      </c>
      <c r="B6933">
        <v>6930</v>
      </c>
      <c r="C6933" t="str">
        <f>IF(A6933="","",IF(COUNTIF(Táblázat1[Oszlop2],B6933)&gt;1,"dupla!","OK"))</f>
        <v>OK</v>
      </c>
    </row>
    <row r="6934" spans="1:3" x14ac:dyDescent="0.25">
      <c r="A6934" t="s">
        <v>3</v>
      </c>
      <c r="B6934">
        <v>6931</v>
      </c>
      <c r="C6934" t="str">
        <f>IF(A6934="","",IF(COUNTIF(Táblázat1[Oszlop2],B6934)&gt;1,"dupla!","OK"))</f>
        <v>OK</v>
      </c>
    </row>
    <row r="6935" spans="1:3" x14ac:dyDescent="0.25">
      <c r="A6935" t="s">
        <v>3</v>
      </c>
      <c r="B6935">
        <v>6932</v>
      </c>
      <c r="C6935" t="str">
        <f>IF(A6935="","",IF(COUNTIF(Táblázat1[Oszlop2],B6935)&gt;1,"dupla!","OK"))</f>
        <v>OK</v>
      </c>
    </row>
    <row r="6936" spans="1:3" x14ac:dyDescent="0.25">
      <c r="A6936" t="s">
        <v>3</v>
      </c>
      <c r="B6936">
        <v>6933</v>
      </c>
      <c r="C6936" t="str">
        <f>IF(A6936="","",IF(COUNTIF(Táblázat1[Oszlop2],B6936)&gt;1,"dupla!","OK"))</f>
        <v>OK</v>
      </c>
    </row>
    <row r="6937" spans="1:3" x14ac:dyDescent="0.25">
      <c r="A6937" t="s">
        <v>3</v>
      </c>
      <c r="B6937">
        <v>6934</v>
      </c>
      <c r="C6937" t="str">
        <f>IF(A6937="","",IF(COUNTIF(Táblázat1[Oszlop2],B6937)&gt;1,"dupla!","OK"))</f>
        <v>OK</v>
      </c>
    </row>
    <row r="6938" spans="1:3" x14ac:dyDescent="0.25">
      <c r="A6938" t="s">
        <v>3</v>
      </c>
      <c r="B6938">
        <v>6935</v>
      </c>
      <c r="C6938" t="str">
        <f>IF(A6938="","",IF(COUNTIF(Táblázat1[Oszlop2],B6938)&gt;1,"dupla!","OK"))</f>
        <v>OK</v>
      </c>
    </row>
    <row r="6939" spans="1:3" x14ac:dyDescent="0.25">
      <c r="A6939" t="s">
        <v>3</v>
      </c>
      <c r="B6939">
        <v>6936</v>
      </c>
      <c r="C6939" t="str">
        <f>IF(A6939="","",IF(COUNTIF(Táblázat1[Oszlop2],B6939)&gt;1,"dupla!","OK"))</f>
        <v>OK</v>
      </c>
    </row>
    <row r="6940" spans="1:3" x14ac:dyDescent="0.25">
      <c r="A6940" t="s">
        <v>3</v>
      </c>
      <c r="B6940">
        <v>6937</v>
      </c>
      <c r="C6940" t="str">
        <f>IF(A6940="","",IF(COUNTIF(Táblázat1[Oszlop2],B6940)&gt;1,"dupla!","OK"))</f>
        <v>OK</v>
      </c>
    </row>
    <row r="6941" spans="1:3" x14ac:dyDescent="0.25">
      <c r="A6941" t="s">
        <v>3</v>
      </c>
      <c r="B6941">
        <v>6938</v>
      </c>
      <c r="C6941" t="str">
        <f>IF(A6941="","",IF(COUNTIF(Táblázat1[Oszlop2],B6941)&gt;1,"dupla!","OK"))</f>
        <v>OK</v>
      </c>
    </row>
    <row r="6942" spans="1:3" x14ac:dyDescent="0.25">
      <c r="A6942" t="s">
        <v>3</v>
      </c>
      <c r="B6942">
        <v>6939</v>
      </c>
      <c r="C6942" t="str">
        <f>IF(A6942="","",IF(COUNTIF(Táblázat1[Oszlop2],B6942)&gt;1,"dupla!","OK"))</f>
        <v>OK</v>
      </c>
    </row>
    <row r="6943" spans="1:3" x14ac:dyDescent="0.25">
      <c r="A6943" t="s">
        <v>3</v>
      </c>
      <c r="B6943">
        <v>6940</v>
      </c>
      <c r="C6943" t="str">
        <f>IF(A6943="","",IF(COUNTIF(Táblázat1[Oszlop2],B6943)&gt;1,"dupla!","OK"))</f>
        <v>OK</v>
      </c>
    </row>
    <row r="6944" spans="1:3" x14ac:dyDescent="0.25">
      <c r="A6944" t="s">
        <v>3</v>
      </c>
      <c r="B6944">
        <v>6941</v>
      </c>
      <c r="C6944" t="str">
        <f>IF(A6944="","",IF(COUNTIF(Táblázat1[Oszlop2],B6944)&gt;1,"dupla!","OK"))</f>
        <v>OK</v>
      </c>
    </row>
    <row r="6945" spans="1:3" x14ac:dyDescent="0.25">
      <c r="A6945" t="s">
        <v>3</v>
      </c>
      <c r="B6945">
        <v>6942</v>
      </c>
      <c r="C6945" t="str">
        <f>IF(A6945="","",IF(COUNTIF(Táblázat1[Oszlop2],B6945)&gt;1,"dupla!","OK"))</f>
        <v>OK</v>
      </c>
    </row>
    <row r="6946" spans="1:3" x14ac:dyDescent="0.25">
      <c r="A6946" t="s">
        <v>3</v>
      </c>
      <c r="B6946">
        <v>6943</v>
      </c>
      <c r="C6946" t="str">
        <f>IF(A6946="","",IF(COUNTIF(Táblázat1[Oszlop2],B6946)&gt;1,"dupla!","OK"))</f>
        <v>OK</v>
      </c>
    </row>
    <row r="6947" spans="1:3" x14ac:dyDescent="0.25">
      <c r="A6947" t="s">
        <v>3</v>
      </c>
      <c r="B6947">
        <v>6944</v>
      </c>
      <c r="C6947" t="str">
        <f>IF(A6947="","",IF(COUNTIF(Táblázat1[Oszlop2],B6947)&gt;1,"dupla!","OK"))</f>
        <v>OK</v>
      </c>
    </row>
    <row r="6948" spans="1:3" x14ac:dyDescent="0.25">
      <c r="A6948" t="s">
        <v>3</v>
      </c>
      <c r="B6948">
        <v>6945</v>
      </c>
      <c r="C6948" t="str">
        <f>IF(A6948="","",IF(COUNTIF(Táblázat1[Oszlop2],B6948)&gt;1,"dupla!","OK"))</f>
        <v>OK</v>
      </c>
    </row>
    <row r="6949" spans="1:3" x14ac:dyDescent="0.25">
      <c r="A6949" t="s">
        <v>3</v>
      </c>
      <c r="B6949">
        <v>6946</v>
      </c>
      <c r="C6949" t="str">
        <f>IF(A6949="","",IF(COUNTIF(Táblázat1[Oszlop2],B6949)&gt;1,"dupla!","OK"))</f>
        <v>OK</v>
      </c>
    </row>
    <row r="6950" spans="1:3" x14ac:dyDescent="0.25">
      <c r="A6950" t="s">
        <v>3</v>
      </c>
      <c r="B6950">
        <v>6947</v>
      </c>
      <c r="C6950" t="str">
        <f>IF(A6950="","",IF(COUNTIF(Táblázat1[Oszlop2],B6950)&gt;1,"dupla!","OK"))</f>
        <v>OK</v>
      </c>
    </row>
    <row r="6951" spans="1:3" x14ac:dyDescent="0.25">
      <c r="A6951" t="s">
        <v>3</v>
      </c>
      <c r="B6951">
        <v>6948</v>
      </c>
      <c r="C6951" t="str">
        <f>IF(A6951="","",IF(COUNTIF(Táblázat1[Oszlop2],B6951)&gt;1,"dupla!","OK"))</f>
        <v>OK</v>
      </c>
    </row>
    <row r="6952" spans="1:3" x14ac:dyDescent="0.25">
      <c r="A6952" t="s">
        <v>3</v>
      </c>
      <c r="B6952">
        <v>6949</v>
      </c>
      <c r="C6952" t="str">
        <f>IF(A6952="","",IF(COUNTIF(Táblázat1[Oszlop2],B6952)&gt;1,"dupla!","OK"))</f>
        <v>OK</v>
      </c>
    </row>
    <row r="6953" spans="1:3" x14ac:dyDescent="0.25">
      <c r="A6953" t="s">
        <v>3</v>
      </c>
      <c r="B6953">
        <v>6950</v>
      </c>
      <c r="C6953" t="str">
        <f>IF(A6953="","",IF(COUNTIF(Táblázat1[Oszlop2],B6953)&gt;1,"dupla!","OK"))</f>
        <v>OK</v>
      </c>
    </row>
    <row r="6954" spans="1:3" x14ac:dyDescent="0.25">
      <c r="A6954" t="s">
        <v>3</v>
      </c>
      <c r="B6954">
        <v>6951</v>
      </c>
      <c r="C6954" t="str">
        <f>IF(A6954="","",IF(COUNTIF(Táblázat1[Oszlop2],B6954)&gt;1,"dupla!","OK"))</f>
        <v>OK</v>
      </c>
    </row>
    <row r="6955" spans="1:3" x14ac:dyDescent="0.25">
      <c r="A6955" t="s">
        <v>3</v>
      </c>
      <c r="B6955">
        <v>6952</v>
      </c>
      <c r="C6955" t="str">
        <f>IF(A6955="","",IF(COUNTIF(Táblázat1[Oszlop2],B6955)&gt;1,"dupla!","OK"))</f>
        <v>OK</v>
      </c>
    </row>
    <row r="6956" spans="1:3" x14ac:dyDescent="0.25">
      <c r="A6956" t="s">
        <v>3</v>
      </c>
      <c r="B6956">
        <v>6953</v>
      </c>
      <c r="C6956" t="str">
        <f>IF(A6956="","",IF(COUNTIF(Táblázat1[Oszlop2],B6956)&gt;1,"dupla!","OK"))</f>
        <v>OK</v>
      </c>
    </row>
    <row r="6957" spans="1:3" x14ac:dyDescent="0.25">
      <c r="A6957" t="s">
        <v>3</v>
      </c>
      <c r="B6957">
        <v>6954</v>
      </c>
      <c r="C6957" t="str">
        <f>IF(A6957="","",IF(COUNTIF(Táblázat1[Oszlop2],B6957)&gt;1,"dupla!","OK"))</f>
        <v>OK</v>
      </c>
    </row>
    <row r="6958" spans="1:3" x14ac:dyDescent="0.25">
      <c r="A6958" t="s">
        <v>3</v>
      </c>
      <c r="B6958">
        <v>6955</v>
      </c>
      <c r="C6958" t="str">
        <f>IF(A6958="","",IF(COUNTIF(Táblázat1[Oszlop2],B6958)&gt;1,"dupla!","OK"))</f>
        <v>OK</v>
      </c>
    </row>
    <row r="6959" spans="1:3" x14ac:dyDescent="0.25">
      <c r="A6959" t="s">
        <v>3</v>
      </c>
      <c r="B6959">
        <v>6956</v>
      </c>
      <c r="C6959" t="str">
        <f>IF(A6959="","",IF(COUNTIF(Táblázat1[Oszlop2],B6959)&gt;1,"dupla!","OK"))</f>
        <v>OK</v>
      </c>
    </row>
    <row r="6960" spans="1:3" x14ac:dyDescent="0.25">
      <c r="A6960" t="s">
        <v>3</v>
      </c>
      <c r="B6960">
        <v>6957</v>
      </c>
      <c r="C6960" t="str">
        <f>IF(A6960="","",IF(COUNTIF(Táblázat1[Oszlop2],B6960)&gt;1,"dupla!","OK"))</f>
        <v>OK</v>
      </c>
    </row>
    <row r="6961" spans="1:3" x14ac:dyDescent="0.25">
      <c r="A6961" t="s">
        <v>3</v>
      </c>
      <c r="B6961">
        <v>6958</v>
      </c>
      <c r="C6961" t="str">
        <f>IF(A6961="","",IF(COUNTIF(Táblázat1[Oszlop2],B6961)&gt;1,"dupla!","OK"))</f>
        <v>OK</v>
      </c>
    </row>
    <row r="6962" spans="1:3" x14ac:dyDescent="0.25">
      <c r="A6962" t="s">
        <v>3</v>
      </c>
      <c r="B6962">
        <v>6959</v>
      </c>
      <c r="C6962" t="str">
        <f>IF(A6962="","",IF(COUNTIF(Táblázat1[Oszlop2],B6962)&gt;1,"dupla!","OK"))</f>
        <v>OK</v>
      </c>
    </row>
    <row r="6963" spans="1:3" x14ac:dyDescent="0.25">
      <c r="A6963" t="s">
        <v>3</v>
      </c>
      <c r="B6963">
        <v>6960</v>
      </c>
      <c r="C6963" t="str">
        <f>IF(A6963="","",IF(COUNTIF(Táblázat1[Oszlop2],B6963)&gt;1,"dupla!","OK"))</f>
        <v>OK</v>
      </c>
    </row>
    <row r="6964" spans="1:3" x14ac:dyDescent="0.25">
      <c r="A6964" t="s">
        <v>3</v>
      </c>
      <c r="B6964">
        <v>6961</v>
      </c>
      <c r="C6964" t="str">
        <f>IF(A6964="","",IF(COUNTIF(Táblázat1[Oszlop2],B6964)&gt;1,"dupla!","OK"))</f>
        <v>OK</v>
      </c>
    </row>
    <row r="6965" spans="1:3" x14ac:dyDescent="0.25">
      <c r="A6965" t="s">
        <v>3</v>
      </c>
      <c r="B6965">
        <v>6962</v>
      </c>
      <c r="C6965" t="str">
        <f>IF(A6965="","",IF(COUNTIF(Táblázat1[Oszlop2],B6965)&gt;1,"dupla!","OK"))</f>
        <v>OK</v>
      </c>
    </row>
    <row r="6966" spans="1:3" x14ac:dyDescent="0.25">
      <c r="A6966" t="s">
        <v>3</v>
      </c>
      <c r="B6966">
        <v>6963</v>
      </c>
      <c r="C6966" t="str">
        <f>IF(A6966="","",IF(COUNTIF(Táblázat1[Oszlop2],B6966)&gt;1,"dupla!","OK"))</f>
        <v>OK</v>
      </c>
    </row>
    <row r="6967" spans="1:3" x14ac:dyDescent="0.25">
      <c r="A6967" t="s">
        <v>3</v>
      </c>
      <c r="B6967">
        <v>6964</v>
      </c>
      <c r="C6967" t="str">
        <f>IF(A6967="","",IF(COUNTIF(Táblázat1[Oszlop2],B6967)&gt;1,"dupla!","OK"))</f>
        <v>OK</v>
      </c>
    </row>
    <row r="6968" spans="1:3" x14ac:dyDescent="0.25">
      <c r="A6968" t="s">
        <v>3</v>
      </c>
      <c r="B6968">
        <v>6965</v>
      </c>
      <c r="C6968" t="str">
        <f>IF(A6968="","",IF(COUNTIF(Táblázat1[Oszlop2],B6968)&gt;1,"dupla!","OK"))</f>
        <v>OK</v>
      </c>
    </row>
    <row r="6969" spans="1:3" x14ac:dyDescent="0.25">
      <c r="A6969" t="s">
        <v>3</v>
      </c>
      <c r="B6969">
        <v>6966</v>
      </c>
      <c r="C6969" t="str">
        <f>IF(A6969="","",IF(COUNTIF(Táblázat1[Oszlop2],B6969)&gt;1,"dupla!","OK"))</f>
        <v>OK</v>
      </c>
    </row>
    <row r="6970" spans="1:3" x14ac:dyDescent="0.25">
      <c r="A6970" t="s">
        <v>3</v>
      </c>
      <c r="B6970">
        <v>6967</v>
      </c>
      <c r="C6970" t="str">
        <f>IF(A6970="","",IF(COUNTIF(Táblázat1[Oszlop2],B6970)&gt;1,"dupla!","OK"))</f>
        <v>OK</v>
      </c>
    </row>
    <row r="6971" spans="1:3" x14ac:dyDescent="0.25">
      <c r="A6971" t="s">
        <v>3</v>
      </c>
      <c r="B6971">
        <v>6968</v>
      </c>
      <c r="C6971" t="str">
        <f>IF(A6971="","",IF(COUNTIF(Táblázat1[Oszlop2],B6971)&gt;1,"dupla!","OK"))</f>
        <v>OK</v>
      </c>
    </row>
    <row r="6972" spans="1:3" x14ac:dyDescent="0.25">
      <c r="A6972" t="s">
        <v>3</v>
      </c>
      <c r="B6972">
        <v>6969</v>
      </c>
      <c r="C6972" t="str">
        <f>IF(A6972="","",IF(COUNTIF(Táblázat1[Oszlop2],B6972)&gt;1,"dupla!","OK"))</f>
        <v>OK</v>
      </c>
    </row>
    <row r="6973" spans="1:3" x14ac:dyDescent="0.25">
      <c r="A6973" t="s">
        <v>3</v>
      </c>
      <c r="B6973">
        <v>6970</v>
      </c>
      <c r="C6973" t="str">
        <f>IF(A6973="","",IF(COUNTIF(Táblázat1[Oszlop2],B6973)&gt;1,"dupla!","OK"))</f>
        <v>OK</v>
      </c>
    </row>
    <row r="6974" spans="1:3" x14ac:dyDescent="0.25">
      <c r="A6974" t="s">
        <v>3</v>
      </c>
      <c r="B6974">
        <v>6971</v>
      </c>
      <c r="C6974" t="str">
        <f>IF(A6974="","",IF(COUNTIF(Táblázat1[Oszlop2],B6974)&gt;1,"dupla!","OK"))</f>
        <v>OK</v>
      </c>
    </row>
    <row r="6975" spans="1:3" x14ac:dyDescent="0.25">
      <c r="A6975" t="s">
        <v>3</v>
      </c>
      <c r="B6975">
        <v>6972</v>
      </c>
      <c r="C6975" t="str">
        <f>IF(A6975="","",IF(COUNTIF(Táblázat1[Oszlop2],B6975)&gt;1,"dupla!","OK"))</f>
        <v>OK</v>
      </c>
    </row>
    <row r="6976" spans="1:3" x14ac:dyDescent="0.25">
      <c r="A6976" t="s">
        <v>3</v>
      </c>
      <c r="B6976">
        <v>6973</v>
      </c>
      <c r="C6976" t="str">
        <f>IF(A6976="","",IF(COUNTIF(Táblázat1[Oszlop2],B6976)&gt;1,"dupla!","OK"))</f>
        <v>OK</v>
      </c>
    </row>
    <row r="6977" spans="1:3" x14ac:dyDescent="0.25">
      <c r="A6977" t="s">
        <v>3</v>
      </c>
      <c r="B6977">
        <v>6974</v>
      </c>
      <c r="C6977" t="str">
        <f>IF(A6977="","",IF(COUNTIF(Táblázat1[Oszlop2],B6977)&gt;1,"dupla!","OK"))</f>
        <v>OK</v>
      </c>
    </row>
    <row r="6978" spans="1:3" x14ac:dyDescent="0.25">
      <c r="A6978" t="s">
        <v>3</v>
      </c>
      <c r="B6978">
        <v>6975</v>
      </c>
      <c r="C6978" t="str">
        <f>IF(A6978="","",IF(COUNTIF(Táblázat1[Oszlop2],B6978)&gt;1,"dupla!","OK"))</f>
        <v>OK</v>
      </c>
    </row>
    <row r="6979" spans="1:3" x14ac:dyDescent="0.25">
      <c r="A6979" t="s">
        <v>3</v>
      </c>
      <c r="B6979">
        <v>6976</v>
      </c>
      <c r="C6979" t="str">
        <f>IF(A6979="","",IF(COUNTIF(Táblázat1[Oszlop2],B6979)&gt;1,"dupla!","OK"))</f>
        <v>OK</v>
      </c>
    </row>
    <row r="6980" spans="1:3" x14ac:dyDescent="0.25">
      <c r="A6980" t="s">
        <v>3</v>
      </c>
      <c r="B6980">
        <v>6977</v>
      </c>
      <c r="C6980" t="str">
        <f>IF(A6980="","",IF(COUNTIF(Táblázat1[Oszlop2],B6980)&gt;1,"dupla!","OK"))</f>
        <v>OK</v>
      </c>
    </row>
    <row r="6981" spans="1:3" x14ac:dyDescent="0.25">
      <c r="A6981" t="s">
        <v>3</v>
      </c>
      <c r="B6981">
        <v>6978</v>
      </c>
      <c r="C6981" t="str">
        <f>IF(A6981="","",IF(COUNTIF(Táblázat1[Oszlop2],B6981)&gt;1,"dupla!","OK"))</f>
        <v>OK</v>
      </c>
    </row>
    <row r="6982" spans="1:3" x14ac:dyDescent="0.25">
      <c r="A6982" t="s">
        <v>3</v>
      </c>
      <c r="B6982">
        <v>6979</v>
      </c>
      <c r="C6982" t="str">
        <f>IF(A6982="","",IF(COUNTIF(Táblázat1[Oszlop2],B6982)&gt;1,"dupla!","OK"))</f>
        <v>OK</v>
      </c>
    </row>
    <row r="6983" spans="1:3" x14ac:dyDescent="0.25">
      <c r="A6983" t="s">
        <v>3</v>
      </c>
      <c r="B6983">
        <v>6980</v>
      </c>
      <c r="C6983" t="str">
        <f>IF(A6983="","",IF(COUNTIF(Táblázat1[Oszlop2],B6983)&gt;1,"dupla!","OK"))</f>
        <v>OK</v>
      </c>
    </row>
    <row r="6984" spans="1:3" x14ac:dyDescent="0.25">
      <c r="A6984" t="s">
        <v>3</v>
      </c>
      <c r="B6984">
        <v>6981</v>
      </c>
      <c r="C6984" t="str">
        <f>IF(A6984="","",IF(COUNTIF(Táblázat1[Oszlop2],B6984)&gt;1,"dupla!","OK"))</f>
        <v>OK</v>
      </c>
    </row>
    <row r="6985" spans="1:3" x14ac:dyDescent="0.25">
      <c r="A6985" t="s">
        <v>3</v>
      </c>
      <c r="B6985">
        <v>6982</v>
      </c>
      <c r="C6985" t="str">
        <f>IF(A6985="","",IF(COUNTIF(Táblázat1[Oszlop2],B6985)&gt;1,"dupla!","OK"))</f>
        <v>OK</v>
      </c>
    </row>
    <row r="6986" spans="1:3" x14ac:dyDescent="0.25">
      <c r="A6986" t="s">
        <v>3</v>
      </c>
      <c r="B6986">
        <v>6983</v>
      </c>
      <c r="C6986" t="str">
        <f>IF(A6986="","",IF(COUNTIF(Táblázat1[Oszlop2],B6986)&gt;1,"dupla!","OK"))</f>
        <v>OK</v>
      </c>
    </row>
    <row r="6987" spans="1:3" x14ac:dyDescent="0.25">
      <c r="A6987" t="s">
        <v>3</v>
      </c>
      <c r="B6987">
        <v>6984</v>
      </c>
      <c r="C6987" t="str">
        <f>IF(A6987="","",IF(COUNTIF(Táblázat1[Oszlop2],B6987)&gt;1,"dupla!","OK"))</f>
        <v>OK</v>
      </c>
    </row>
    <row r="6988" spans="1:3" x14ac:dyDescent="0.25">
      <c r="A6988" t="s">
        <v>3</v>
      </c>
      <c r="B6988">
        <v>6985</v>
      </c>
      <c r="C6988" t="str">
        <f>IF(A6988="","",IF(COUNTIF(Táblázat1[Oszlop2],B6988)&gt;1,"dupla!","OK"))</f>
        <v>OK</v>
      </c>
    </row>
    <row r="6989" spans="1:3" x14ac:dyDescent="0.25">
      <c r="A6989" t="s">
        <v>3</v>
      </c>
      <c r="B6989">
        <v>6986</v>
      </c>
      <c r="C6989" t="str">
        <f>IF(A6989="","",IF(COUNTIF(Táblázat1[Oszlop2],B6989)&gt;1,"dupla!","OK"))</f>
        <v>OK</v>
      </c>
    </row>
    <row r="6990" spans="1:3" x14ac:dyDescent="0.25">
      <c r="A6990" t="s">
        <v>3</v>
      </c>
      <c r="B6990">
        <v>6987</v>
      </c>
      <c r="C6990" t="str">
        <f>IF(A6990="","",IF(COUNTIF(Táblázat1[Oszlop2],B6990)&gt;1,"dupla!","OK"))</f>
        <v>OK</v>
      </c>
    </row>
    <row r="6991" spans="1:3" x14ac:dyDescent="0.25">
      <c r="A6991" t="s">
        <v>3</v>
      </c>
      <c r="B6991">
        <v>6988</v>
      </c>
      <c r="C6991" t="str">
        <f>IF(A6991="","",IF(COUNTIF(Táblázat1[Oszlop2],B6991)&gt;1,"dupla!","OK"))</f>
        <v>OK</v>
      </c>
    </row>
    <row r="6992" spans="1:3" x14ac:dyDescent="0.25">
      <c r="A6992" t="s">
        <v>3</v>
      </c>
      <c r="B6992">
        <v>6989</v>
      </c>
      <c r="C6992" t="str">
        <f>IF(A6992="","",IF(COUNTIF(Táblázat1[Oszlop2],B6992)&gt;1,"dupla!","OK"))</f>
        <v>OK</v>
      </c>
    </row>
    <row r="6993" spans="1:3" x14ac:dyDescent="0.25">
      <c r="A6993" t="s">
        <v>3</v>
      </c>
      <c r="B6993">
        <v>6990</v>
      </c>
      <c r="C6993" t="str">
        <f>IF(A6993="","",IF(COUNTIF(Táblázat1[Oszlop2],B6993)&gt;1,"dupla!","OK"))</f>
        <v>OK</v>
      </c>
    </row>
    <row r="6994" spans="1:3" x14ac:dyDescent="0.25">
      <c r="A6994" t="s">
        <v>3</v>
      </c>
      <c r="B6994">
        <v>6991</v>
      </c>
      <c r="C6994" t="str">
        <f>IF(A6994="","",IF(COUNTIF(Táblázat1[Oszlop2],B6994)&gt;1,"dupla!","OK"))</f>
        <v>OK</v>
      </c>
    </row>
    <row r="6995" spans="1:3" x14ac:dyDescent="0.25">
      <c r="A6995" t="s">
        <v>3</v>
      </c>
      <c r="B6995">
        <v>6992</v>
      </c>
      <c r="C6995" t="str">
        <f>IF(A6995="","",IF(COUNTIF(Táblázat1[Oszlop2],B6995)&gt;1,"dupla!","OK"))</f>
        <v>OK</v>
      </c>
    </row>
    <row r="6996" spans="1:3" x14ac:dyDescent="0.25">
      <c r="A6996" t="s">
        <v>3</v>
      </c>
      <c r="B6996">
        <v>6993</v>
      </c>
      <c r="C6996" t="str">
        <f>IF(A6996="","",IF(COUNTIF(Táblázat1[Oszlop2],B6996)&gt;1,"dupla!","OK"))</f>
        <v>OK</v>
      </c>
    </row>
    <row r="6997" spans="1:3" x14ac:dyDescent="0.25">
      <c r="A6997" t="s">
        <v>3</v>
      </c>
      <c r="B6997">
        <v>6994</v>
      </c>
      <c r="C6997" t="str">
        <f>IF(A6997="","",IF(COUNTIF(Táblázat1[Oszlop2],B6997)&gt;1,"dupla!","OK"))</f>
        <v>OK</v>
      </c>
    </row>
    <row r="6998" spans="1:3" x14ac:dyDescent="0.25">
      <c r="A6998" t="s">
        <v>3</v>
      </c>
      <c r="B6998">
        <v>6995</v>
      </c>
      <c r="C6998" t="str">
        <f>IF(A6998="","",IF(COUNTIF(Táblázat1[Oszlop2],B6998)&gt;1,"dupla!","OK"))</f>
        <v>OK</v>
      </c>
    </row>
    <row r="6999" spans="1:3" x14ac:dyDescent="0.25">
      <c r="A6999" t="s">
        <v>3</v>
      </c>
      <c r="B6999">
        <v>6996</v>
      </c>
      <c r="C6999" t="str">
        <f>IF(A6999="","",IF(COUNTIF(Táblázat1[Oszlop2],B6999)&gt;1,"dupla!","OK"))</f>
        <v>OK</v>
      </c>
    </row>
    <row r="7000" spans="1:3" x14ac:dyDescent="0.25">
      <c r="A7000" t="s">
        <v>3</v>
      </c>
      <c r="B7000">
        <v>6997</v>
      </c>
      <c r="C7000" t="str">
        <f>IF(A7000="","",IF(COUNTIF(Táblázat1[Oszlop2],B7000)&gt;1,"dupla!","OK"))</f>
        <v>OK</v>
      </c>
    </row>
    <row r="7001" spans="1:3" x14ac:dyDescent="0.25">
      <c r="A7001" t="s">
        <v>3</v>
      </c>
      <c r="B7001">
        <v>6998</v>
      </c>
      <c r="C7001" t="str">
        <f>IF(A7001="","",IF(COUNTIF(Táblázat1[Oszlop2],B7001)&gt;1,"dupla!","OK"))</f>
        <v>OK</v>
      </c>
    </row>
    <row r="7002" spans="1:3" x14ac:dyDescent="0.25">
      <c r="A7002" t="s">
        <v>3</v>
      </c>
      <c r="B7002">
        <v>6999</v>
      </c>
      <c r="C7002" t="str">
        <f>IF(A7002="","",IF(COUNTIF(Táblázat1[Oszlop2],B7002)&gt;1,"dupla!","OK"))</f>
        <v>OK</v>
      </c>
    </row>
    <row r="7003" spans="1:3" x14ac:dyDescent="0.25">
      <c r="A7003" t="s">
        <v>3</v>
      </c>
      <c r="B7003">
        <v>7000</v>
      </c>
      <c r="C7003" t="str">
        <f>IF(A7003="","",IF(COUNTIF(Táblázat1[Oszlop2],B7003)&gt;1,"dupla!","OK"))</f>
        <v>OK</v>
      </c>
    </row>
    <row r="7004" spans="1:3" x14ac:dyDescent="0.25">
      <c r="A7004" t="s">
        <v>3</v>
      </c>
      <c r="B7004">
        <v>7001</v>
      </c>
      <c r="C7004" t="str">
        <f>IF(A7004="","",IF(COUNTIF(Táblázat1[Oszlop2],B7004)&gt;1,"dupla!","OK"))</f>
        <v>OK</v>
      </c>
    </row>
    <row r="7005" spans="1:3" x14ac:dyDescent="0.25">
      <c r="A7005" t="s">
        <v>3</v>
      </c>
      <c r="B7005">
        <v>7002</v>
      </c>
      <c r="C7005" t="str">
        <f>IF(A7005="","",IF(COUNTIF(Táblázat1[Oszlop2],B7005)&gt;1,"dupla!","OK"))</f>
        <v>OK</v>
      </c>
    </row>
    <row r="7006" spans="1:3" x14ac:dyDescent="0.25">
      <c r="A7006" t="s">
        <v>3</v>
      </c>
      <c r="B7006">
        <v>7003</v>
      </c>
      <c r="C7006" t="str">
        <f>IF(A7006="","",IF(COUNTIF(Táblázat1[Oszlop2],B7006)&gt;1,"dupla!","OK"))</f>
        <v>OK</v>
      </c>
    </row>
    <row r="7007" spans="1:3" x14ac:dyDescent="0.25">
      <c r="A7007" t="s">
        <v>3</v>
      </c>
      <c r="B7007">
        <v>7004</v>
      </c>
      <c r="C7007" t="str">
        <f>IF(A7007="","",IF(COUNTIF(Táblázat1[Oszlop2],B7007)&gt;1,"dupla!","OK"))</f>
        <v>OK</v>
      </c>
    </row>
    <row r="7008" spans="1:3" x14ac:dyDescent="0.25">
      <c r="A7008" t="s">
        <v>3</v>
      </c>
      <c r="B7008">
        <v>7005</v>
      </c>
      <c r="C7008" t="str">
        <f>IF(A7008="","",IF(COUNTIF(Táblázat1[Oszlop2],B7008)&gt;1,"dupla!","OK"))</f>
        <v>OK</v>
      </c>
    </row>
    <row r="7009" spans="1:3" x14ac:dyDescent="0.25">
      <c r="A7009" t="s">
        <v>3</v>
      </c>
      <c r="B7009">
        <v>7006</v>
      </c>
      <c r="C7009" t="str">
        <f>IF(A7009="","",IF(COUNTIF(Táblázat1[Oszlop2],B7009)&gt;1,"dupla!","OK"))</f>
        <v>OK</v>
      </c>
    </row>
    <row r="7010" spans="1:3" x14ac:dyDescent="0.25">
      <c r="A7010" t="s">
        <v>3</v>
      </c>
      <c r="B7010">
        <v>7007</v>
      </c>
      <c r="C7010" t="str">
        <f>IF(A7010="","",IF(COUNTIF(Táblázat1[Oszlop2],B7010)&gt;1,"dupla!","OK"))</f>
        <v>OK</v>
      </c>
    </row>
    <row r="7011" spans="1:3" x14ac:dyDescent="0.25">
      <c r="A7011" t="s">
        <v>3</v>
      </c>
      <c r="B7011">
        <v>7008</v>
      </c>
      <c r="C7011" t="str">
        <f>IF(A7011="","",IF(COUNTIF(Táblázat1[Oszlop2],B7011)&gt;1,"dupla!","OK"))</f>
        <v>OK</v>
      </c>
    </row>
    <row r="7012" spans="1:3" x14ac:dyDescent="0.25">
      <c r="A7012" t="s">
        <v>3</v>
      </c>
      <c r="B7012">
        <v>7009</v>
      </c>
      <c r="C7012" t="str">
        <f>IF(A7012="","",IF(COUNTIF(Táblázat1[Oszlop2],B7012)&gt;1,"dupla!","OK"))</f>
        <v>OK</v>
      </c>
    </row>
    <row r="7013" spans="1:3" x14ac:dyDescent="0.25">
      <c r="A7013" t="s">
        <v>3</v>
      </c>
      <c r="B7013">
        <v>7010</v>
      </c>
      <c r="C7013" t="str">
        <f>IF(A7013="","",IF(COUNTIF(Táblázat1[Oszlop2],B7013)&gt;1,"dupla!","OK"))</f>
        <v>OK</v>
      </c>
    </row>
    <row r="7014" spans="1:3" x14ac:dyDescent="0.25">
      <c r="A7014" t="s">
        <v>3</v>
      </c>
      <c r="B7014">
        <v>7011</v>
      </c>
      <c r="C7014" t="str">
        <f>IF(A7014="","",IF(COUNTIF(Táblázat1[Oszlop2],B7014)&gt;1,"dupla!","OK"))</f>
        <v>OK</v>
      </c>
    </row>
    <row r="7015" spans="1:3" x14ac:dyDescent="0.25">
      <c r="A7015" t="s">
        <v>3</v>
      </c>
      <c r="B7015">
        <v>7012</v>
      </c>
      <c r="C7015" t="str">
        <f>IF(A7015="","",IF(COUNTIF(Táblázat1[Oszlop2],B7015)&gt;1,"dupla!","OK"))</f>
        <v>OK</v>
      </c>
    </row>
    <row r="7016" spans="1:3" x14ac:dyDescent="0.25">
      <c r="A7016" t="s">
        <v>3</v>
      </c>
      <c r="B7016">
        <v>7013</v>
      </c>
      <c r="C7016" t="str">
        <f>IF(A7016="","",IF(COUNTIF(Táblázat1[Oszlop2],B7016)&gt;1,"dupla!","OK"))</f>
        <v>OK</v>
      </c>
    </row>
    <row r="7017" spans="1:3" x14ac:dyDescent="0.25">
      <c r="A7017" t="s">
        <v>3</v>
      </c>
      <c r="B7017">
        <v>7014</v>
      </c>
      <c r="C7017" t="str">
        <f>IF(A7017="","",IF(COUNTIF(Táblázat1[Oszlop2],B7017)&gt;1,"dupla!","OK"))</f>
        <v>OK</v>
      </c>
    </row>
    <row r="7018" spans="1:3" x14ac:dyDescent="0.25">
      <c r="A7018" t="s">
        <v>3</v>
      </c>
      <c r="B7018">
        <v>7015</v>
      </c>
      <c r="C7018" t="str">
        <f>IF(A7018="","",IF(COUNTIF(Táblázat1[Oszlop2],B7018)&gt;1,"dupla!","OK"))</f>
        <v>OK</v>
      </c>
    </row>
    <row r="7019" spans="1:3" x14ac:dyDescent="0.25">
      <c r="A7019" t="s">
        <v>3</v>
      </c>
      <c r="B7019">
        <v>7016</v>
      </c>
      <c r="C7019" t="str">
        <f>IF(A7019="","",IF(COUNTIF(Táblázat1[Oszlop2],B7019)&gt;1,"dupla!","OK"))</f>
        <v>OK</v>
      </c>
    </row>
    <row r="7020" spans="1:3" x14ac:dyDescent="0.25">
      <c r="A7020" t="s">
        <v>3</v>
      </c>
      <c r="B7020">
        <v>7017</v>
      </c>
      <c r="C7020" t="str">
        <f>IF(A7020="","",IF(COUNTIF(Táblázat1[Oszlop2],B7020)&gt;1,"dupla!","OK"))</f>
        <v>OK</v>
      </c>
    </row>
    <row r="7021" spans="1:3" x14ac:dyDescent="0.25">
      <c r="A7021" t="s">
        <v>3</v>
      </c>
      <c r="B7021">
        <v>7018</v>
      </c>
      <c r="C7021" t="str">
        <f>IF(A7021="","",IF(COUNTIF(Táblázat1[Oszlop2],B7021)&gt;1,"dupla!","OK"))</f>
        <v>OK</v>
      </c>
    </row>
    <row r="7022" spans="1:3" x14ac:dyDescent="0.25">
      <c r="A7022" t="s">
        <v>3</v>
      </c>
      <c r="B7022">
        <v>7019</v>
      </c>
      <c r="C7022" t="str">
        <f>IF(A7022="","",IF(COUNTIF(Táblázat1[Oszlop2],B7022)&gt;1,"dupla!","OK"))</f>
        <v>OK</v>
      </c>
    </row>
    <row r="7023" spans="1:3" x14ac:dyDescent="0.25">
      <c r="A7023" t="s">
        <v>3</v>
      </c>
      <c r="B7023">
        <v>7020</v>
      </c>
      <c r="C7023" t="str">
        <f>IF(A7023="","",IF(COUNTIF(Táblázat1[Oszlop2],B7023)&gt;1,"dupla!","OK"))</f>
        <v>OK</v>
      </c>
    </row>
    <row r="7024" spans="1:3" x14ac:dyDescent="0.25">
      <c r="A7024" t="s">
        <v>3</v>
      </c>
      <c r="B7024">
        <v>7021</v>
      </c>
      <c r="C7024" t="str">
        <f>IF(A7024="","",IF(COUNTIF(Táblázat1[Oszlop2],B7024)&gt;1,"dupla!","OK"))</f>
        <v>OK</v>
      </c>
    </row>
    <row r="7025" spans="1:3" x14ac:dyDescent="0.25">
      <c r="A7025" t="s">
        <v>3</v>
      </c>
      <c r="B7025">
        <v>7022</v>
      </c>
      <c r="C7025" t="str">
        <f>IF(A7025="","",IF(COUNTIF(Táblázat1[Oszlop2],B7025)&gt;1,"dupla!","OK"))</f>
        <v>OK</v>
      </c>
    </row>
    <row r="7026" spans="1:3" x14ac:dyDescent="0.25">
      <c r="A7026" t="s">
        <v>3</v>
      </c>
      <c r="B7026">
        <v>7023</v>
      </c>
      <c r="C7026" t="str">
        <f>IF(A7026="","",IF(COUNTIF(Táblázat1[Oszlop2],B7026)&gt;1,"dupla!","OK"))</f>
        <v>OK</v>
      </c>
    </row>
    <row r="7027" spans="1:3" x14ac:dyDescent="0.25">
      <c r="A7027" t="s">
        <v>3</v>
      </c>
      <c r="B7027">
        <v>7024</v>
      </c>
      <c r="C7027" t="str">
        <f>IF(A7027="","",IF(COUNTIF(Táblázat1[Oszlop2],B7027)&gt;1,"dupla!","OK"))</f>
        <v>OK</v>
      </c>
    </row>
    <row r="7028" spans="1:3" x14ac:dyDescent="0.25">
      <c r="A7028" t="s">
        <v>3</v>
      </c>
      <c r="B7028">
        <v>7025</v>
      </c>
      <c r="C7028" t="str">
        <f>IF(A7028="","",IF(COUNTIF(Táblázat1[Oszlop2],B7028)&gt;1,"dupla!","OK"))</f>
        <v>OK</v>
      </c>
    </row>
    <row r="7029" spans="1:3" x14ac:dyDescent="0.25">
      <c r="A7029" t="s">
        <v>3</v>
      </c>
      <c r="B7029">
        <v>7026</v>
      </c>
      <c r="C7029" t="str">
        <f>IF(A7029="","",IF(COUNTIF(Táblázat1[Oszlop2],B7029)&gt;1,"dupla!","OK"))</f>
        <v>OK</v>
      </c>
    </row>
    <row r="7030" spans="1:3" x14ac:dyDescent="0.25">
      <c r="A7030" t="s">
        <v>3</v>
      </c>
      <c r="B7030">
        <v>7027</v>
      </c>
      <c r="C7030" t="str">
        <f>IF(A7030="","",IF(COUNTIF(Táblázat1[Oszlop2],B7030)&gt;1,"dupla!","OK"))</f>
        <v>OK</v>
      </c>
    </row>
    <row r="7031" spans="1:3" x14ac:dyDescent="0.25">
      <c r="A7031" t="s">
        <v>3</v>
      </c>
      <c r="B7031">
        <v>7028</v>
      </c>
      <c r="C7031" t="str">
        <f>IF(A7031="","",IF(COUNTIF(Táblázat1[Oszlop2],B7031)&gt;1,"dupla!","OK"))</f>
        <v>OK</v>
      </c>
    </row>
    <row r="7032" spans="1:3" x14ac:dyDescent="0.25">
      <c r="A7032" t="s">
        <v>3</v>
      </c>
      <c r="B7032">
        <v>7029</v>
      </c>
      <c r="C7032" t="str">
        <f>IF(A7032="","",IF(COUNTIF(Táblázat1[Oszlop2],B7032)&gt;1,"dupla!","OK"))</f>
        <v>OK</v>
      </c>
    </row>
    <row r="7033" spans="1:3" x14ac:dyDescent="0.25">
      <c r="A7033" t="s">
        <v>3</v>
      </c>
      <c r="B7033">
        <v>7030</v>
      </c>
      <c r="C7033" t="str">
        <f>IF(A7033="","",IF(COUNTIF(Táblázat1[Oszlop2],B7033)&gt;1,"dupla!","OK"))</f>
        <v>OK</v>
      </c>
    </row>
    <row r="7034" spans="1:3" x14ac:dyDescent="0.25">
      <c r="A7034" t="s">
        <v>3</v>
      </c>
      <c r="B7034">
        <v>7031</v>
      </c>
      <c r="C7034" t="str">
        <f>IF(A7034="","",IF(COUNTIF(Táblázat1[Oszlop2],B7034)&gt;1,"dupla!","OK"))</f>
        <v>OK</v>
      </c>
    </row>
    <row r="7035" spans="1:3" x14ac:dyDescent="0.25">
      <c r="A7035" t="s">
        <v>3</v>
      </c>
      <c r="B7035">
        <v>7032</v>
      </c>
      <c r="C7035" t="str">
        <f>IF(A7035="","",IF(COUNTIF(Táblázat1[Oszlop2],B7035)&gt;1,"dupla!","OK"))</f>
        <v>OK</v>
      </c>
    </row>
    <row r="7036" spans="1:3" x14ac:dyDescent="0.25">
      <c r="A7036" t="s">
        <v>3</v>
      </c>
      <c r="B7036">
        <v>7033</v>
      </c>
      <c r="C7036" t="str">
        <f>IF(A7036="","",IF(COUNTIF(Táblázat1[Oszlop2],B7036)&gt;1,"dupla!","OK"))</f>
        <v>OK</v>
      </c>
    </row>
    <row r="7037" spans="1:3" x14ac:dyDescent="0.25">
      <c r="A7037" t="s">
        <v>3</v>
      </c>
      <c r="B7037">
        <v>7034</v>
      </c>
      <c r="C7037" t="str">
        <f>IF(A7037="","",IF(COUNTIF(Táblázat1[Oszlop2],B7037)&gt;1,"dupla!","OK"))</f>
        <v>OK</v>
      </c>
    </row>
    <row r="7038" spans="1:3" x14ac:dyDescent="0.25">
      <c r="A7038" t="s">
        <v>3</v>
      </c>
      <c r="B7038">
        <v>7035</v>
      </c>
      <c r="C7038" t="str">
        <f>IF(A7038="","",IF(COUNTIF(Táblázat1[Oszlop2],B7038)&gt;1,"dupla!","OK"))</f>
        <v>OK</v>
      </c>
    </row>
    <row r="7039" spans="1:3" x14ac:dyDescent="0.25">
      <c r="A7039" t="s">
        <v>3</v>
      </c>
      <c r="B7039">
        <v>7036</v>
      </c>
      <c r="C7039" t="str">
        <f>IF(A7039="","",IF(COUNTIF(Táblázat1[Oszlop2],B7039)&gt;1,"dupla!","OK"))</f>
        <v>OK</v>
      </c>
    </row>
    <row r="7040" spans="1:3" x14ac:dyDescent="0.25">
      <c r="A7040" t="s">
        <v>3</v>
      </c>
      <c r="B7040">
        <v>7037</v>
      </c>
      <c r="C7040" t="str">
        <f>IF(A7040="","",IF(COUNTIF(Táblázat1[Oszlop2],B7040)&gt;1,"dupla!","OK"))</f>
        <v>OK</v>
      </c>
    </row>
    <row r="7041" spans="1:3" x14ac:dyDescent="0.25">
      <c r="A7041" t="s">
        <v>3</v>
      </c>
      <c r="B7041">
        <v>7038</v>
      </c>
      <c r="C7041" t="str">
        <f>IF(A7041="","",IF(COUNTIF(Táblázat1[Oszlop2],B7041)&gt;1,"dupla!","OK"))</f>
        <v>OK</v>
      </c>
    </row>
    <row r="7042" spans="1:3" x14ac:dyDescent="0.25">
      <c r="A7042" t="s">
        <v>3</v>
      </c>
      <c r="B7042">
        <v>7039</v>
      </c>
      <c r="C7042" t="str">
        <f>IF(A7042="","",IF(COUNTIF(Táblázat1[Oszlop2],B7042)&gt;1,"dupla!","OK"))</f>
        <v>OK</v>
      </c>
    </row>
    <row r="7043" spans="1:3" x14ac:dyDescent="0.25">
      <c r="A7043" t="s">
        <v>3</v>
      </c>
      <c r="B7043">
        <v>7040</v>
      </c>
      <c r="C7043" t="str">
        <f>IF(A7043="","",IF(COUNTIF(Táblázat1[Oszlop2],B7043)&gt;1,"dupla!","OK"))</f>
        <v>OK</v>
      </c>
    </row>
    <row r="7044" spans="1:3" x14ac:dyDescent="0.25">
      <c r="A7044" t="s">
        <v>3</v>
      </c>
      <c r="B7044">
        <v>7041</v>
      </c>
      <c r="C7044" t="str">
        <f>IF(A7044="","",IF(COUNTIF(Táblázat1[Oszlop2],B7044)&gt;1,"dupla!","OK"))</f>
        <v>OK</v>
      </c>
    </row>
    <row r="7045" spans="1:3" x14ac:dyDescent="0.25">
      <c r="A7045" t="s">
        <v>3</v>
      </c>
      <c r="B7045">
        <v>7042</v>
      </c>
      <c r="C7045" t="str">
        <f>IF(A7045="","",IF(COUNTIF(Táblázat1[Oszlop2],B7045)&gt;1,"dupla!","OK"))</f>
        <v>OK</v>
      </c>
    </row>
    <row r="7046" spans="1:3" x14ac:dyDescent="0.25">
      <c r="A7046" t="s">
        <v>3</v>
      </c>
      <c r="B7046">
        <v>7043</v>
      </c>
      <c r="C7046" t="str">
        <f>IF(A7046="","",IF(COUNTIF(Táblázat1[Oszlop2],B7046)&gt;1,"dupla!","OK"))</f>
        <v>OK</v>
      </c>
    </row>
    <row r="7047" spans="1:3" x14ac:dyDescent="0.25">
      <c r="A7047" t="s">
        <v>3</v>
      </c>
      <c r="B7047">
        <v>7044</v>
      </c>
      <c r="C7047" t="str">
        <f>IF(A7047="","",IF(COUNTIF(Táblázat1[Oszlop2],B7047)&gt;1,"dupla!","OK"))</f>
        <v>OK</v>
      </c>
    </row>
    <row r="7048" spans="1:3" x14ac:dyDescent="0.25">
      <c r="A7048" t="s">
        <v>3</v>
      </c>
      <c r="B7048">
        <v>7045</v>
      </c>
      <c r="C7048" t="str">
        <f>IF(A7048="","",IF(COUNTIF(Táblázat1[Oszlop2],B7048)&gt;1,"dupla!","OK"))</f>
        <v>OK</v>
      </c>
    </row>
    <row r="7049" spans="1:3" x14ac:dyDescent="0.25">
      <c r="A7049" t="s">
        <v>3</v>
      </c>
      <c r="B7049">
        <v>7046</v>
      </c>
      <c r="C7049" t="str">
        <f>IF(A7049="","",IF(COUNTIF(Táblázat1[Oszlop2],B7049)&gt;1,"dupla!","OK"))</f>
        <v>OK</v>
      </c>
    </row>
    <row r="7050" spans="1:3" x14ac:dyDescent="0.25">
      <c r="A7050" t="s">
        <v>3</v>
      </c>
      <c r="B7050">
        <v>7047</v>
      </c>
      <c r="C7050" t="str">
        <f>IF(A7050="","",IF(COUNTIF(Táblázat1[Oszlop2],B7050)&gt;1,"dupla!","OK"))</f>
        <v>OK</v>
      </c>
    </row>
    <row r="7051" spans="1:3" x14ac:dyDescent="0.25">
      <c r="A7051" t="s">
        <v>3</v>
      </c>
      <c r="B7051">
        <v>7048</v>
      </c>
      <c r="C7051" t="str">
        <f>IF(A7051="","",IF(COUNTIF(Táblázat1[Oszlop2],B7051)&gt;1,"dupla!","OK"))</f>
        <v>OK</v>
      </c>
    </row>
    <row r="7052" spans="1:3" x14ac:dyDescent="0.25">
      <c r="A7052" t="s">
        <v>3</v>
      </c>
      <c r="B7052">
        <v>7049</v>
      </c>
      <c r="C7052" t="str">
        <f>IF(A7052="","",IF(COUNTIF(Táblázat1[Oszlop2],B7052)&gt;1,"dupla!","OK"))</f>
        <v>OK</v>
      </c>
    </row>
    <row r="7053" spans="1:3" x14ac:dyDescent="0.25">
      <c r="A7053" t="s">
        <v>3</v>
      </c>
      <c r="B7053">
        <v>7050</v>
      </c>
      <c r="C7053" t="str">
        <f>IF(A7053="","",IF(COUNTIF(Táblázat1[Oszlop2],B7053)&gt;1,"dupla!","OK"))</f>
        <v>OK</v>
      </c>
    </row>
    <row r="7054" spans="1:3" x14ac:dyDescent="0.25">
      <c r="A7054" t="s">
        <v>3</v>
      </c>
      <c r="B7054">
        <v>7051</v>
      </c>
      <c r="C7054" t="str">
        <f>IF(A7054="","",IF(COUNTIF(Táblázat1[Oszlop2],B7054)&gt;1,"dupla!","OK"))</f>
        <v>OK</v>
      </c>
    </row>
    <row r="7055" spans="1:3" x14ac:dyDescent="0.25">
      <c r="A7055" t="s">
        <v>3</v>
      </c>
      <c r="B7055">
        <v>7052</v>
      </c>
      <c r="C7055" t="str">
        <f>IF(A7055="","",IF(COUNTIF(Táblázat1[Oszlop2],B7055)&gt;1,"dupla!","OK"))</f>
        <v>OK</v>
      </c>
    </row>
    <row r="7056" spans="1:3" x14ac:dyDescent="0.25">
      <c r="A7056" t="s">
        <v>3</v>
      </c>
      <c r="B7056">
        <v>7053</v>
      </c>
      <c r="C7056" t="str">
        <f>IF(A7056="","",IF(COUNTIF(Táblázat1[Oszlop2],B7056)&gt;1,"dupla!","OK"))</f>
        <v>OK</v>
      </c>
    </row>
    <row r="7057" spans="1:3" x14ac:dyDescent="0.25">
      <c r="A7057" t="s">
        <v>3</v>
      </c>
      <c r="B7057">
        <v>7054</v>
      </c>
      <c r="C7057" t="str">
        <f>IF(A7057="","",IF(COUNTIF(Táblázat1[Oszlop2],B7057)&gt;1,"dupla!","OK"))</f>
        <v>OK</v>
      </c>
    </row>
    <row r="7058" spans="1:3" x14ac:dyDescent="0.25">
      <c r="A7058" t="s">
        <v>3</v>
      </c>
      <c r="B7058">
        <v>7055</v>
      </c>
      <c r="C7058" t="str">
        <f>IF(A7058="","",IF(COUNTIF(Táblázat1[Oszlop2],B7058)&gt;1,"dupla!","OK"))</f>
        <v>OK</v>
      </c>
    </row>
    <row r="7059" spans="1:3" x14ac:dyDescent="0.25">
      <c r="A7059" t="s">
        <v>3</v>
      </c>
      <c r="B7059">
        <v>7056</v>
      </c>
      <c r="C7059" t="str">
        <f>IF(A7059="","",IF(COUNTIF(Táblázat1[Oszlop2],B7059)&gt;1,"dupla!","OK"))</f>
        <v>OK</v>
      </c>
    </row>
    <row r="7060" spans="1:3" x14ac:dyDescent="0.25">
      <c r="A7060" t="s">
        <v>3</v>
      </c>
      <c r="B7060">
        <v>7057</v>
      </c>
      <c r="C7060" t="str">
        <f>IF(A7060="","",IF(COUNTIF(Táblázat1[Oszlop2],B7060)&gt;1,"dupla!","OK"))</f>
        <v>OK</v>
      </c>
    </row>
    <row r="7061" spans="1:3" x14ac:dyDescent="0.25">
      <c r="A7061" t="s">
        <v>3</v>
      </c>
      <c r="B7061">
        <v>7058</v>
      </c>
      <c r="C7061" t="str">
        <f>IF(A7061="","",IF(COUNTIF(Táblázat1[Oszlop2],B7061)&gt;1,"dupla!","OK"))</f>
        <v>OK</v>
      </c>
    </row>
    <row r="7062" spans="1:3" x14ac:dyDescent="0.25">
      <c r="A7062" t="s">
        <v>3</v>
      </c>
      <c r="B7062">
        <v>7059</v>
      </c>
      <c r="C7062" t="str">
        <f>IF(A7062="","",IF(COUNTIF(Táblázat1[Oszlop2],B7062)&gt;1,"dupla!","OK"))</f>
        <v>OK</v>
      </c>
    </row>
    <row r="7063" spans="1:3" x14ac:dyDescent="0.25">
      <c r="A7063" t="s">
        <v>3</v>
      </c>
      <c r="B7063">
        <v>7060</v>
      </c>
      <c r="C7063" t="str">
        <f>IF(A7063="","",IF(COUNTIF(Táblázat1[Oszlop2],B7063)&gt;1,"dupla!","OK"))</f>
        <v>OK</v>
      </c>
    </row>
    <row r="7064" spans="1:3" x14ac:dyDescent="0.25">
      <c r="A7064" t="s">
        <v>3</v>
      </c>
      <c r="B7064">
        <v>7061</v>
      </c>
      <c r="C7064" t="str">
        <f>IF(A7064="","",IF(COUNTIF(Táblázat1[Oszlop2],B7064)&gt;1,"dupla!","OK"))</f>
        <v>OK</v>
      </c>
    </row>
    <row r="7065" spans="1:3" x14ac:dyDescent="0.25">
      <c r="A7065" t="s">
        <v>3</v>
      </c>
      <c r="B7065">
        <v>7062</v>
      </c>
      <c r="C7065" t="str">
        <f>IF(A7065="","",IF(COUNTIF(Táblázat1[Oszlop2],B7065)&gt;1,"dupla!","OK"))</f>
        <v>OK</v>
      </c>
    </row>
    <row r="7066" spans="1:3" x14ac:dyDescent="0.25">
      <c r="A7066" t="s">
        <v>3</v>
      </c>
      <c r="B7066">
        <v>7063</v>
      </c>
      <c r="C7066" t="str">
        <f>IF(A7066="","",IF(COUNTIF(Táblázat1[Oszlop2],B7066)&gt;1,"dupla!","OK"))</f>
        <v>OK</v>
      </c>
    </row>
    <row r="7067" spans="1:3" x14ac:dyDescent="0.25">
      <c r="A7067" t="s">
        <v>3</v>
      </c>
      <c r="B7067">
        <v>7064</v>
      </c>
      <c r="C7067" t="str">
        <f>IF(A7067="","",IF(COUNTIF(Táblázat1[Oszlop2],B7067)&gt;1,"dupla!","OK"))</f>
        <v>OK</v>
      </c>
    </row>
    <row r="7068" spans="1:3" x14ac:dyDescent="0.25">
      <c r="A7068" t="s">
        <v>3</v>
      </c>
      <c r="B7068">
        <v>7065</v>
      </c>
      <c r="C7068" t="str">
        <f>IF(A7068="","",IF(COUNTIF(Táblázat1[Oszlop2],B7068)&gt;1,"dupla!","OK"))</f>
        <v>OK</v>
      </c>
    </row>
    <row r="7069" spans="1:3" x14ac:dyDescent="0.25">
      <c r="A7069" t="s">
        <v>3</v>
      </c>
      <c r="B7069">
        <v>7066</v>
      </c>
      <c r="C7069" t="str">
        <f>IF(A7069="","",IF(COUNTIF(Táblázat1[Oszlop2],B7069)&gt;1,"dupla!","OK"))</f>
        <v>OK</v>
      </c>
    </row>
    <row r="7070" spans="1:3" x14ac:dyDescent="0.25">
      <c r="A7070" t="s">
        <v>3</v>
      </c>
      <c r="B7070">
        <v>7067</v>
      </c>
      <c r="C7070" t="str">
        <f>IF(A7070="","",IF(COUNTIF(Táblázat1[Oszlop2],B7070)&gt;1,"dupla!","OK"))</f>
        <v>OK</v>
      </c>
    </row>
    <row r="7071" spans="1:3" x14ac:dyDescent="0.25">
      <c r="A7071" t="s">
        <v>3</v>
      </c>
      <c r="B7071">
        <v>7068</v>
      </c>
      <c r="C7071" t="str">
        <f>IF(A7071="","",IF(COUNTIF(Táblázat1[Oszlop2],B7071)&gt;1,"dupla!","OK"))</f>
        <v>OK</v>
      </c>
    </row>
    <row r="7072" spans="1:3" x14ac:dyDescent="0.25">
      <c r="A7072" t="s">
        <v>3</v>
      </c>
      <c r="B7072">
        <v>7069</v>
      </c>
      <c r="C7072" t="str">
        <f>IF(A7072="","",IF(COUNTIF(Táblázat1[Oszlop2],B7072)&gt;1,"dupla!","OK"))</f>
        <v>OK</v>
      </c>
    </row>
    <row r="7073" spans="1:3" x14ac:dyDescent="0.25">
      <c r="A7073" t="s">
        <v>3</v>
      </c>
      <c r="B7073">
        <v>7070</v>
      </c>
      <c r="C7073" t="str">
        <f>IF(A7073="","",IF(COUNTIF(Táblázat1[Oszlop2],B7073)&gt;1,"dupla!","OK"))</f>
        <v>OK</v>
      </c>
    </row>
    <row r="7074" spans="1:3" x14ac:dyDescent="0.25">
      <c r="A7074" t="s">
        <v>3</v>
      </c>
      <c r="B7074">
        <v>7071</v>
      </c>
      <c r="C7074" t="str">
        <f>IF(A7074="","",IF(COUNTIF(Táblázat1[Oszlop2],B7074)&gt;1,"dupla!","OK"))</f>
        <v>OK</v>
      </c>
    </row>
    <row r="7075" spans="1:3" x14ac:dyDescent="0.25">
      <c r="A7075" t="s">
        <v>3</v>
      </c>
      <c r="B7075">
        <v>7072</v>
      </c>
      <c r="C7075" t="str">
        <f>IF(A7075="","",IF(COUNTIF(Táblázat1[Oszlop2],B7075)&gt;1,"dupla!","OK"))</f>
        <v>OK</v>
      </c>
    </row>
    <row r="7076" spans="1:3" x14ac:dyDescent="0.25">
      <c r="A7076" t="s">
        <v>3</v>
      </c>
      <c r="B7076">
        <v>7073</v>
      </c>
      <c r="C7076" t="str">
        <f>IF(A7076="","",IF(COUNTIF(Táblázat1[Oszlop2],B7076)&gt;1,"dupla!","OK"))</f>
        <v>OK</v>
      </c>
    </row>
    <row r="7077" spans="1:3" x14ac:dyDescent="0.25">
      <c r="A7077" t="s">
        <v>3</v>
      </c>
      <c r="B7077">
        <v>7074</v>
      </c>
      <c r="C7077" t="str">
        <f>IF(A7077="","",IF(COUNTIF(Táblázat1[Oszlop2],B7077)&gt;1,"dupla!","OK"))</f>
        <v>OK</v>
      </c>
    </row>
    <row r="7078" spans="1:3" x14ac:dyDescent="0.25">
      <c r="A7078" t="s">
        <v>3</v>
      </c>
      <c r="B7078">
        <v>7075</v>
      </c>
      <c r="C7078" t="str">
        <f>IF(A7078="","",IF(COUNTIF(Táblázat1[Oszlop2],B7078)&gt;1,"dupla!","OK"))</f>
        <v>OK</v>
      </c>
    </row>
    <row r="7079" spans="1:3" x14ac:dyDescent="0.25">
      <c r="A7079" t="s">
        <v>3</v>
      </c>
      <c r="B7079">
        <v>7076</v>
      </c>
      <c r="C7079" t="str">
        <f>IF(A7079="","",IF(COUNTIF(Táblázat1[Oszlop2],B7079)&gt;1,"dupla!","OK"))</f>
        <v>OK</v>
      </c>
    </row>
    <row r="7080" spans="1:3" x14ac:dyDescent="0.25">
      <c r="A7080" t="s">
        <v>3</v>
      </c>
      <c r="B7080">
        <v>7077</v>
      </c>
      <c r="C7080" t="str">
        <f>IF(A7080="","",IF(COUNTIF(Táblázat1[Oszlop2],B7080)&gt;1,"dupla!","OK"))</f>
        <v>OK</v>
      </c>
    </row>
    <row r="7081" spans="1:3" x14ac:dyDescent="0.25">
      <c r="A7081" t="s">
        <v>3</v>
      </c>
      <c r="B7081">
        <v>7078</v>
      </c>
      <c r="C7081" t="str">
        <f>IF(A7081="","",IF(COUNTIF(Táblázat1[Oszlop2],B7081)&gt;1,"dupla!","OK"))</f>
        <v>OK</v>
      </c>
    </row>
    <row r="7082" spans="1:3" x14ac:dyDescent="0.25">
      <c r="A7082" t="s">
        <v>3</v>
      </c>
      <c r="B7082">
        <v>7079</v>
      </c>
      <c r="C7082" t="str">
        <f>IF(A7082="","",IF(COUNTIF(Táblázat1[Oszlop2],B7082)&gt;1,"dupla!","OK"))</f>
        <v>OK</v>
      </c>
    </row>
    <row r="7083" spans="1:3" x14ac:dyDescent="0.25">
      <c r="A7083" t="s">
        <v>3</v>
      </c>
      <c r="B7083">
        <v>7080</v>
      </c>
      <c r="C7083" t="str">
        <f>IF(A7083="","",IF(COUNTIF(Táblázat1[Oszlop2],B7083)&gt;1,"dupla!","OK"))</f>
        <v>OK</v>
      </c>
    </row>
    <row r="7084" spans="1:3" x14ac:dyDescent="0.25">
      <c r="A7084" t="s">
        <v>3</v>
      </c>
      <c r="B7084">
        <v>7081</v>
      </c>
      <c r="C7084" t="str">
        <f>IF(A7084="","",IF(COUNTIF(Táblázat1[Oszlop2],B7084)&gt;1,"dupla!","OK"))</f>
        <v>OK</v>
      </c>
    </row>
    <row r="7085" spans="1:3" x14ac:dyDescent="0.25">
      <c r="A7085" t="s">
        <v>3</v>
      </c>
      <c r="B7085">
        <v>7082</v>
      </c>
      <c r="C7085" t="str">
        <f>IF(A7085="","",IF(COUNTIF(Táblázat1[Oszlop2],B7085)&gt;1,"dupla!","OK"))</f>
        <v>OK</v>
      </c>
    </row>
    <row r="7086" spans="1:3" x14ac:dyDescent="0.25">
      <c r="A7086" t="s">
        <v>3</v>
      </c>
      <c r="B7086">
        <v>7083</v>
      </c>
      <c r="C7086" t="str">
        <f>IF(A7086="","",IF(COUNTIF(Táblázat1[Oszlop2],B7086)&gt;1,"dupla!","OK"))</f>
        <v>OK</v>
      </c>
    </row>
    <row r="7087" spans="1:3" x14ac:dyDescent="0.25">
      <c r="A7087" t="s">
        <v>3</v>
      </c>
      <c r="B7087">
        <v>7084</v>
      </c>
      <c r="C7087" t="str">
        <f>IF(A7087="","",IF(COUNTIF(Táblázat1[Oszlop2],B7087)&gt;1,"dupla!","OK"))</f>
        <v>OK</v>
      </c>
    </row>
    <row r="7088" spans="1:3" x14ac:dyDescent="0.25">
      <c r="A7088" t="s">
        <v>3</v>
      </c>
      <c r="B7088">
        <v>7085</v>
      </c>
      <c r="C7088" t="str">
        <f>IF(A7088="","",IF(COUNTIF(Táblázat1[Oszlop2],B7088)&gt;1,"dupla!","OK"))</f>
        <v>OK</v>
      </c>
    </row>
    <row r="7089" spans="1:3" x14ac:dyDescent="0.25">
      <c r="A7089" t="s">
        <v>3</v>
      </c>
      <c r="B7089">
        <v>7086</v>
      </c>
      <c r="C7089" t="str">
        <f>IF(A7089="","",IF(COUNTIF(Táblázat1[Oszlop2],B7089)&gt;1,"dupla!","OK"))</f>
        <v>OK</v>
      </c>
    </row>
    <row r="7090" spans="1:3" x14ac:dyDescent="0.25">
      <c r="A7090" t="s">
        <v>3</v>
      </c>
      <c r="B7090">
        <v>7087</v>
      </c>
      <c r="C7090" t="str">
        <f>IF(A7090="","",IF(COUNTIF(Táblázat1[Oszlop2],B7090)&gt;1,"dupla!","OK"))</f>
        <v>OK</v>
      </c>
    </row>
    <row r="7091" spans="1:3" x14ac:dyDescent="0.25">
      <c r="A7091" t="s">
        <v>3</v>
      </c>
      <c r="B7091">
        <v>7088</v>
      </c>
      <c r="C7091" t="str">
        <f>IF(A7091="","",IF(COUNTIF(Táblázat1[Oszlop2],B7091)&gt;1,"dupla!","OK"))</f>
        <v>OK</v>
      </c>
    </row>
    <row r="7092" spans="1:3" x14ac:dyDescent="0.25">
      <c r="A7092" t="s">
        <v>3</v>
      </c>
      <c r="B7092">
        <v>7089</v>
      </c>
      <c r="C7092" t="str">
        <f>IF(A7092="","",IF(COUNTIF(Táblázat1[Oszlop2],B7092)&gt;1,"dupla!","OK"))</f>
        <v>OK</v>
      </c>
    </row>
    <row r="7093" spans="1:3" x14ac:dyDescent="0.25">
      <c r="A7093" t="s">
        <v>3</v>
      </c>
      <c r="B7093">
        <v>7090</v>
      </c>
      <c r="C7093" t="str">
        <f>IF(A7093="","",IF(COUNTIF(Táblázat1[Oszlop2],B7093)&gt;1,"dupla!","OK"))</f>
        <v>OK</v>
      </c>
    </row>
    <row r="7094" spans="1:3" x14ac:dyDescent="0.25">
      <c r="A7094" t="s">
        <v>3</v>
      </c>
      <c r="B7094">
        <v>7091</v>
      </c>
      <c r="C7094" t="str">
        <f>IF(A7094="","",IF(COUNTIF(Táblázat1[Oszlop2],B7094)&gt;1,"dupla!","OK"))</f>
        <v>OK</v>
      </c>
    </row>
    <row r="7095" spans="1:3" x14ac:dyDescent="0.25">
      <c r="A7095" t="s">
        <v>3</v>
      </c>
      <c r="B7095">
        <v>7092</v>
      </c>
      <c r="C7095" t="str">
        <f>IF(A7095="","",IF(COUNTIF(Táblázat1[Oszlop2],B7095)&gt;1,"dupla!","OK"))</f>
        <v>OK</v>
      </c>
    </row>
    <row r="7096" spans="1:3" x14ac:dyDescent="0.25">
      <c r="A7096" t="s">
        <v>3</v>
      </c>
      <c r="B7096">
        <v>7093</v>
      </c>
      <c r="C7096" t="str">
        <f>IF(A7096="","",IF(COUNTIF(Táblázat1[Oszlop2],B7096)&gt;1,"dupla!","OK"))</f>
        <v>OK</v>
      </c>
    </row>
    <row r="7097" spans="1:3" x14ac:dyDescent="0.25">
      <c r="A7097" t="s">
        <v>3</v>
      </c>
      <c r="B7097">
        <v>7094</v>
      </c>
      <c r="C7097" t="str">
        <f>IF(A7097="","",IF(COUNTIF(Táblázat1[Oszlop2],B7097)&gt;1,"dupla!","OK"))</f>
        <v>OK</v>
      </c>
    </row>
    <row r="7098" spans="1:3" x14ac:dyDescent="0.25">
      <c r="A7098" t="s">
        <v>3</v>
      </c>
      <c r="B7098">
        <v>7095</v>
      </c>
      <c r="C7098" t="str">
        <f>IF(A7098="","",IF(COUNTIF(Táblázat1[Oszlop2],B7098)&gt;1,"dupla!","OK"))</f>
        <v>OK</v>
      </c>
    </row>
    <row r="7099" spans="1:3" x14ac:dyDescent="0.25">
      <c r="A7099" t="s">
        <v>3</v>
      </c>
      <c r="B7099">
        <v>7096</v>
      </c>
      <c r="C7099" t="str">
        <f>IF(A7099="","",IF(COUNTIF(Táblázat1[Oszlop2],B7099)&gt;1,"dupla!","OK"))</f>
        <v>OK</v>
      </c>
    </row>
    <row r="7100" spans="1:3" x14ac:dyDescent="0.25">
      <c r="A7100" t="s">
        <v>3</v>
      </c>
      <c r="B7100">
        <v>7097</v>
      </c>
      <c r="C7100" t="str">
        <f>IF(A7100="","",IF(COUNTIF(Táblázat1[Oszlop2],B7100)&gt;1,"dupla!","OK"))</f>
        <v>OK</v>
      </c>
    </row>
    <row r="7101" spans="1:3" x14ac:dyDescent="0.25">
      <c r="A7101" t="s">
        <v>3</v>
      </c>
      <c r="B7101">
        <v>7098</v>
      </c>
      <c r="C7101" t="str">
        <f>IF(A7101="","",IF(COUNTIF(Táblázat1[Oszlop2],B7101)&gt;1,"dupla!","OK"))</f>
        <v>OK</v>
      </c>
    </row>
    <row r="7102" spans="1:3" x14ac:dyDescent="0.25">
      <c r="A7102" t="s">
        <v>3</v>
      </c>
      <c r="B7102">
        <v>7099</v>
      </c>
      <c r="C7102" t="str">
        <f>IF(A7102="","",IF(COUNTIF(Táblázat1[Oszlop2],B7102)&gt;1,"dupla!","OK"))</f>
        <v>OK</v>
      </c>
    </row>
    <row r="7103" spans="1:3" x14ac:dyDescent="0.25">
      <c r="A7103" t="s">
        <v>3</v>
      </c>
      <c r="B7103">
        <v>7100</v>
      </c>
      <c r="C7103" t="str">
        <f>IF(A7103="","",IF(COUNTIF(Táblázat1[Oszlop2],B7103)&gt;1,"dupla!","OK"))</f>
        <v>OK</v>
      </c>
    </row>
    <row r="7104" spans="1:3" x14ac:dyDescent="0.25">
      <c r="A7104" t="s">
        <v>3</v>
      </c>
      <c r="B7104">
        <v>7101</v>
      </c>
      <c r="C7104" t="str">
        <f>IF(A7104="","",IF(COUNTIF(Táblázat1[Oszlop2],B7104)&gt;1,"dupla!","OK"))</f>
        <v>OK</v>
      </c>
    </row>
    <row r="7105" spans="1:3" x14ac:dyDescent="0.25">
      <c r="A7105" t="s">
        <v>3</v>
      </c>
      <c r="B7105">
        <v>7102</v>
      </c>
      <c r="C7105" t="str">
        <f>IF(A7105="","",IF(COUNTIF(Táblázat1[Oszlop2],B7105)&gt;1,"dupla!","OK"))</f>
        <v>OK</v>
      </c>
    </row>
    <row r="7106" spans="1:3" x14ac:dyDescent="0.25">
      <c r="A7106" t="s">
        <v>3</v>
      </c>
      <c r="B7106">
        <v>7103</v>
      </c>
      <c r="C7106" t="str">
        <f>IF(A7106="","",IF(COUNTIF(Táblázat1[Oszlop2],B7106)&gt;1,"dupla!","OK"))</f>
        <v>OK</v>
      </c>
    </row>
    <row r="7107" spans="1:3" x14ac:dyDescent="0.25">
      <c r="A7107" t="s">
        <v>3</v>
      </c>
      <c r="B7107">
        <v>7104</v>
      </c>
      <c r="C7107" t="str">
        <f>IF(A7107="","",IF(COUNTIF(Táblázat1[Oszlop2],B7107)&gt;1,"dupla!","OK"))</f>
        <v>OK</v>
      </c>
    </row>
    <row r="7108" spans="1:3" x14ac:dyDescent="0.25">
      <c r="A7108" t="s">
        <v>3</v>
      </c>
      <c r="B7108">
        <v>7105</v>
      </c>
      <c r="C7108" t="str">
        <f>IF(A7108="","",IF(COUNTIF(Táblázat1[Oszlop2],B7108)&gt;1,"dupla!","OK"))</f>
        <v>OK</v>
      </c>
    </row>
    <row r="7109" spans="1:3" x14ac:dyDescent="0.25">
      <c r="A7109" t="s">
        <v>3</v>
      </c>
      <c r="B7109">
        <v>7106</v>
      </c>
      <c r="C7109" t="str">
        <f>IF(A7109="","",IF(COUNTIF(Táblázat1[Oszlop2],B7109)&gt;1,"dupla!","OK"))</f>
        <v>OK</v>
      </c>
    </row>
    <row r="7110" spans="1:3" x14ac:dyDescent="0.25">
      <c r="A7110" t="s">
        <v>3</v>
      </c>
      <c r="B7110">
        <v>7107</v>
      </c>
      <c r="C7110" t="str">
        <f>IF(A7110="","",IF(COUNTIF(Táblázat1[Oszlop2],B7110)&gt;1,"dupla!","OK"))</f>
        <v>OK</v>
      </c>
    </row>
    <row r="7111" spans="1:3" x14ac:dyDescent="0.25">
      <c r="A7111" t="s">
        <v>3</v>
      </c>
      <c r="B7111">
        <v>7108</v>
      </c>
      <c r="C7111" t="str">
        <f>IF(A7111="","",IF(COUNTIF(Táblázat1[Oszlop2],B7111)&gt;1,"dupla!","OK"))</f>
        <v>OK</v>
      </c>
    </row>
    <row r="7112" spans="1:3" x14ac:dyDescent="0.25">
      <c r="A7112" t="s">
        <v>3</v>
      </c>
      <c r="B7112">
        <v>7109</v>
      </c>
      <c r="C7112" t="str">
        <f>IF(A7112="","",IF(COUNTIF(Táblázat1[Oszlop2],B7112)&gt;1,"dupla!","OK"))</f>
        <v>OK</v>
      </c>
    </row>
    <row r="7113" spans="1:3" x14ac:dyDescent="0.25">
      <c r="A7113" t="s">
        <v>3</v>
      </c>
      <c r="B7113">
        <v>7110</v>
      </c>
      <c r="C7113" t="str">
        <f>IF(A7113="","",IF(COUNTIF(Táblázat1[Oszlop2],B7113)&gt;1,"dupla!","OK"))</f>
        <v>OK</v>
      </c>
    </row>
    <row r="7114" spans="1:3" x14ac:dyDescent="0.25">
      <c r="A7114" t="s">
        <v>3</v>
      </c>
      <c r="B7114">
        <v>7111</v>
      </c>
      <c r="C7114" t="str">
        <f>IF(A7114="","",IF(COUNTIF(Táblázat1[Oszlop2],B7114)&gt;1,"dupla!","OK"))</f>
        <v>OK</v>
      </c>
    </row>
    <row r="7115" spans="1:3" x14ac:dyDescent="0.25">
      <c r="A7115" t="s">
        <v>3</v>
      </c>
      <c r="B7115">
        <v>7112</v>
      </c>
      <c r="C7115" t="str">
        <f>IF(A7115="","",IF(COUNTIF(Táblázat1[Oszlop2],B7115)&gt;1,"dupla!","OK"))</f>
        <v>OK</v>
      </c>
    </row>
    <row r="7116" spans="1:3" x14ac:dyDescent="0.25">
      <c r="A7116" t="s">
        <v>3</v>
      </c>
      <c r="B7116">
        <v>7113</v>
      </c>
      <c r="C7116" t="str">
        <f>IF(A7116="","",IF(COUNTIF(Táblázat1[Oszlop2],B7116)&gt;1,"dupla!","OK"))</f>
        <v>OK</v>
      </c>
    </row>
    <row r="7117" spans="1:3" x14ac:dyDescent="0.25">
      <c r="A7117" t="s">
        <v>3</v>
      </c>
      <c r="B7117">
        <v>7114</v>
      </c>
      <c r="C7117" t="str">
        <f>IF(A7117="","",IF(COUNTIF(Táblázat1[Oszlop2],B7117)&gt;1,"dupla!","OK"))</f>
        <v>OK</v>
      </c>
    </row>
    <row r="7118" spans="1:3" x14ac:dyDescent="0.25">
      <c r="A7118" t="s">
        <v>3</v>
      </c>
      <c r="B7118">
        <v>7115</v>
      </c>
      <c r="C7118" t="str">
        <f>IF(A7118="","",IF(COUNTIF(Táblázat1[Oszlop2],B7118)&gt;1,"dupla!","OK"))</f>
        <v>OK</v>
      </c>
    </row>
    <row r="7119" spans="1:3" x14ac:dyDescent="0.25">
      <c r="A7119" t="s">
        <v>3</v>
      </c>
      <c r="B7119">
        <v>7116</v>
      </c>
      <c r="C7119" t="str">
        <f>IF(A7119="","",IF(COUNTIF(Táblázat1[Oszlop2],B7119)&gt;1,"dupla!","OK"))</f>
        <v>OK</v>
      </c>
    </row>
    <row r="7120" spans="1:3" x14ac:dyDescent="0.25">
      <c r="A7120" t="s">
        <v>3</v>
      </c>
      <c r="B7120">
        <v>7117</v>
      </c>
      <c r="C7120" t="str">
        <f>IF(A7120="","",IF(COUNTIF(Táblázat1[Oszlop2],B7120)&gt;1,"dupla!","OK"))</f>
        <v>OK</v>
      </c>
    </row>
    <row r="7121" spans="1:3" x14ac:dyDescent="0.25">
      <c r="A7121" t="s">
        <v>3</v>
      </c>
      <c r="B7121">
        <v>7118</v>
      </c>
      <c r="C7121" t="str">
        <f>IF(A7121="","",IF(COUNTIF(Táblázat1[Oszlop2],B7121)&gt;1,"dupla!","OK"))</f>
        <v>OK</v>
      </c>
    </row>
    <row r="7122" spans="1:3" x14ac:dyDescent="0.25">
      <c r="A7122" t="s">
        <v>3</v>
      </c>
      <c r="B7122">
        <v>7119</v>
      </c>
      <c r="C7122" t="str">
        <f>IF(A7122="","",IF(COUNTIF(Táblázat1[Oszlop2],B7122)&gt;1,"dupla!","OK"))</f>
        <v>OK</v>
      </c>
    </row>
    <row r="7123" spans="1:3" x14ac:dyDescent="0.25">
      <c r="A7123" t="s">
        <v>3</v>
      </c>
      <c r="B7123">
        <v>7120</v>
      </c>
      <c r="C7123" t="str">
        <f>IF(A7123="","",IF(COUNTIF(Táblázat1[Oszlop2],B7123)&gt;1,"dupla!","OK"))</f>
        <v>OK</v>
      </c>
    </row>
    <row r="7124" spans="1:3" x14ac:dyDescent="0.25">
      <c r="A7124" t="s">
        <v>3</v>
      </c>
      <c r="B7124">
        <v>7121</v>
      </c>
      <c r="C7124" t="str">
        <f>IF(A7124="","",IF(COUNTIF(Táblázat1[Oszlop2],B7124)&gt;1,"dupla!","OK"))</f>
        <v>OK</v>
      </c>
    </row>
    <row r="7125" spans="1:3" x14ac:dyDescent="0.25">
      <c r="A7125" t="s">
        <v>3</v>
      </c>
      <c r="B7125">
        <v>7122</v>
      </c>
      <c r="C7125" t="str">
        <f>IF(A7125="","",IF(COUNTIF(Táblázat1[Oszlop2],B7125)&gt;1,"dupla!","OK"))</f>
        <v>OK</v>
      </c>
    </row>
    <row r="7126" spans="1:3" x14ac:dyDescent="0.25">
      <c r="A7126" t="s">
        <v>3</v>
      </c>
      <c r="B7126">
        <v>7123</v>
      </c>
      <c r="C7126" t="str">
        <f>IF(A7126="","",IF(COUNTIF(Táblázat1[Oszlop2],B7126)&gt;1,"dupla!","OK"))</f>
        <v>OK</v>
      </c>
    </row>
    <row r="7127" spans="1:3" x14ac:dyDescent="0.25">
      <c r="A7127" t="s">
        <v>3</v>
      </c>
      <c r="B7127">
        <v>7124</v>
      </c>
      <c r="C7127" t="str">
        <f>IF(A7127="","",IF(COUNTIF(Táblázat1[Oszlop2],B7127)&gt;1,"dupla!","OK"))</f>
        <v>OK</v>
      </c>
    </row>
    <row r="7128" spans="1:3" x14ac:dyDescent="0.25">
      <c r="A7128" t="s">
        <v>3</v>
      </c>
      <c r="B7128">
        <v>7125</v>
      </c>
      <c r="C7128" t="str">
        <f>IF(A7128="","",IF(COUNTIF(Táblázat1[Oszlop2],B7128)&gt;1,"dupla!","OK"))</f>
        <v>OK</v>
      </c>
    </row>
    <row r="7129" spans="1:3" x14ac:dyDescent="0.25">
      <c r="A7129" t="s">
        <v>3</v>
      </c>
      <c r="B7129">
        <v>7126</v>
      </c>
      <c r="C7129" t="str">
        <f>IF(A7129="","",IF(COUNTIF(Táblázat1[Oszlop2],B7129)&gt;1,"dupla!","OK"))</f>
        <v>OK</v>
      </c>
    </row>
    <row r="7130" spans="1:3" x14ac:dyDescent="0.25">
      <c r="A7130" t="s">
        <v>3</v>
      </c>
      <c r="B7130">
        <v>7127</v>
      </c>
      <c r="C7130" t="str">
        <f>IF(A7130="","",IF(COUNTIF(Táblázat1[Oszlop2],B7130)&gt;1,"dupla!","OK"))</f>
        <v>OK</v>
      </c>
    </row>
    <row r="7131" spans="1:3" x14ac:dyDescent="0.25">
      <c r="A7131" t="s">
        <v>3</v>
      </c>
      <c r="B7131">
        <v>7128</v>
      </c>
      <c r="C7131" t="str">
        <f>IF(A7131="","",IF(COUNTIF(Táblázat1[Oszlop2],B7131)&gt;1,"dupla!","OK"))</f>
        <v>OK</v>
      </c>
    </row>
    <row r="7132" spans="1:3" x14ac:dyDescent="0.25">
      <c r="A7132" t="s">
        <v>3</v>
      </c>
      <c r="B7132">
        <v>7129</v>
      </c>
      <c r="C7132" t="str">
        <f>IF(A7132="","",IF(COUNTIF(Táblázat1[Oszlop2],B7132)&gt;1,"dupla!","OK"))</f>
        <v>OK</v>
      </c>
    </row>
    <row r="7133" spans="1:3" x14ac:dyDescent="0.25">
      <c r="A7133" t="s">
        <v>3</v>
      </c>
      <c r="B7133">
        <v>7130</v>
      </c>
      <c r="C7133" t="str">
        <f>IF(A7133="","",IF(COUNTIF(Táblázat1[Oszlop2],B7133)&gt;1,"dupla!","OK"))</f>
        <v>OK</v>
      </c>
    </row>
    <row r="7134" spans="1:3" x14ac:dyDescent="0.25">
      <c r="A7134" t="s">
        <v>3</v>
      </c>
      <c r="B7134">
        <v>7131</v>
      </c>
      <c r="C7134" t="str">
        <f>IF(A7134="","",IF(COUNTIF(Táblázat1[Oszlop2],B7134)&gt;1,"dupla!","OK"))</f>
        <v>OK</v>
      </c>
    </row>
    <row r="7135" spans="1:3" x14ac:dyDescent="0.25">
      <c r="A7135" t="s">
        <v>3</v>
      </c>
      <c r="B7135">
        <v>7132</v>
      </c>
      <c r="C7135" t="str">
        <f>IF(A7135="","",IF(COUNTIF(Táblázat1[Oszlop2],B7135)&gt;1,"dupla!","OK"))</f>
        <v>OK</v>
      </c>
    </row>
    <row r="7136" spans="1:3" x14ac:dyDescent="0.25">
      <c r="A7136" t="s">
        <v>3</v>
      </c>
      <c r="B7136">
        <v>7133</v>
      </c>
      <c r="C7136" t="str">
        <f>IF(A7136="","",IF(COUNTIF(Táblázat1[Oszlop2],B7136)&gt;1,"dupla!","OK"))</f>
        <v>OK</v>
      </c>
    </row>
    <row r="7137" spans="1:3" x14ac:dyDescent="0.25">
      <c r="A7137" t="s">
        <v>3</v>
      </c>
      <c r="B7137">
        <v>7134</v>
      </c>
      <c r="C7137" t="str">
        <f>IF(A7137="","",IF(COUNTIF(Táblázat1[Oszlop2],B7137)&gt;1,"dupla!","OK"))</f>
        <v>OK</v>
      </c>
    </row>
    <row r="7138" spans="1:3" x14ac:dyDescent="0.25">
      <c r="A7138" t="s">
        <v>3</v>
      </c>
      <c r="B7138">
        <v>7135</v>
      </c>
      <c r="C7138" t="str">
        <f>IF(A7138="","",IF(COUNTIF(Táblázat1[Oszlop2],B7138)&gt;1,"dupla!","OK"))</f>
        <v>OK</v>
      </c>
    </row>
    <row r="7139" spans="1:3" x14ac:dyDescent="0.25">
      <c r="A7139" t="s">
        <v>3</v>
      </c>
      <c r="B7139">
        <v>7136</v>
      </c>
      <c r="C7139" t="str">
        <f>IF(A7139="","",IF(COUNTIF(Táblázat1[Oszlop2],B7139)&gt;1,"dupla!","OK"))</f>
        <v>OK</v>
      </c>
    </row>
    <row r="7140" spans="1:3" x14ac:dyDescent="0.25">
      <c r="A7140" t="s">
        <v>3</v>
      </c>
      <c r="B7140">
        <v>7137</v>
      </c>
      <c r="C7140" t="str">
        <f>IF(A7140="","",IF(COUNTIF(Táblázat1[Oszlop2],B7140)&gt;1,"dupla!","OK"))</f>
        <v>OK</v>
      </c>
    </row>
    <row r="7141" spans="1:3" x14ac:dyDescent="0.25">
      <c r="A7141" t="s">
        <v>3</v>
      </c>
      <c r="B7141">
        <v>7138</v>
      </c>
      <c r="C7141" t="str">
        <f>IF(A7141="","",IF(COUNTIF(Táblázat1[Oszlop2],B7141)&gt;1,"dupla!","OK"))</f>
        <v>OK</v>
      </c>
    </row>
    <row r="7142" spans="1:3" x14ac:dyDescent="0.25">
      <c r="A7142" t="s">
        <v>3</v>
      </c>
      <c r="B7142">
        <v>7139</v>
      </c>
      <c r="C7142" t="str">
        <f>IF(A7142="","",IF(COUNTIF(Táblázat1[Oszlop2],B7142)&gt;1,"dupla!","OK"))</f>
        <v>OK</v>
      </c>
    </row>
    <row r="7143" spans="1:3" x14ac:dyDescent="0.25">
      <c r="A7143" t="s">
        <v>3</v>
      </c>
      <c r="B7143">
        <v>7140</v>
      </c>
      <c r="C7143" t="str">
        <f>IF(A7143="","",IF(COUNTIF(Táblázat1[Oszlop2],B7143)&gt;1,"dupla!","OK"))</f>
        <v>OK</v>
      </c>
    </row>
    <row r="7144" spans="1:3" x14ac:dyDescent="0.25">
      <c r="A7144" t="s">
        <v>3</v>
      </c>
      <c r="B7144">
        <v>7141</v>
      </c>
      <c r="C7144" t="str">
        <f>IF(A7144="","",IF(COUNTIF(Táblázat1[Oszlop2],B7144)&gt;1,"dupla!","OK"))</f>
        <v>OK</v>
      </c>
    </row>
    <row r="7145" spans="1:3" x14ac:dyDescent="0.25">
      <c r="A7145" t="s">
        <v>3</v>
      </c>
      <c r="B7145">
        <v>7142</v>
      </c>
      <c r="C7145" t="str">
        <f>IF(A7145="","",IF(COUNTIF(Táblázat1[Oszlop2],B7145)&gt;1,"dupla!","OK"))</f>
        <v>OK</v>
      </c>
    </row>
    <row r="7146" spans="1:3" x14ac:dyDescent="0.25">
      <c r="A7146" t="s">
        <v>3</v>
      </c>
      <c r="B7146">
        <v>7143</v>
      </c>
      <c r="C7146" t="str">
        <f>IF(A7146="","",IF(COUNTIF(Táblázat1[Oszlop2],B7146)&gt;1,"dupla!","OK"))</f>
        <v>OK</v>
      </c>
    </row>
    <row r="7147" spans="1:3" x14ac:dyDescent="0.25">
      <c r="A7147" t="s">
        <v>3</v>
      </c>
      <c r="B7147">
        <v>7144</v>
      </c>
      <c r="C7147" t="str">
        <f>IF(A7147="","",IF(COUNTIF(Táblázat1[Oszlop2],B7147)&gt;1,"dupla!","OK"))</f>
        <v>OK</v>
      </c>
    </row>
    <row r="7148" spans="1:3" x14ac:dyDescent="0.25">
      <c r="A7148" t="s">
        <v>3</v>
      </c>
      <c r="B7148">
        <v>7145</v>
      </c>
      <c r="C7148" t="str">
        <f>IF(A7148="","",IF(COUNTIF(Táblázat1[Oszlop2],B7148)&gt;1,"dupla!","OK"))</f>
        <v>OK</v>
      </c>
    </row>
    <row r="7149" spans="1:3" x14ac:dyDescent="0.25">
      <c r="A7149" t="s">
        <v>3</v>
      </c>
      <c r="B7149">
        <v>7146</v>
      </c>
      <c r="C7149" t="str">
        <f>IF(A7149="","",IF(COUNTIF(Táblázat1[Oszlop2],B7149)&gt;1,"dupla!","OK"))</f>
        <v>OK</v>
      </c>
    </row>
    <row r="7150" spans="1:3" x14ac:dyDescent="0.25">
      <c r="A7150" t="s">
        <v>3</v>
      </c>
      <c r="B7150">
        <v>7147</v>
      </c>
      <c r="C7150" t="str">
        <f>IF(A7150="","",IF(COUNTIF(Táblázat1[Oszlop2],B7150)&gt;1,"dupla!","OK"))</f>
        <v>OK</v>
      </c>
    </row>
    <row r="7151" spans="1:3" x14ac:dyDescent="0.25">
      <c r="A7151" t="s">
        <v>3</v>
      </c>
      <c r="B7151">
        <v>7148</v>
      </c>
      <c r="C7151" t="str">
        <f>IF(A7151="","",IF(COUNTIF(Táblázat1[Oszlop2],B7151)&gt;1,"dupla!","OK"))</f>
        <v>OK</v>
      </c>
    </row>
    <row r="7152" spans="1:3" x14ac:dyDescent="0.25">
      <c r="A7152" t="s">
        <v>3</v>
      </c>
      <c r="B7152">
        <v>7149</v>
      </c>
      <c r="C7152" t="str">
        <f>IF(A7152="","",IF(COUNTIF(Táblázat1[Oszlop2],B7152)&gt;1,"dupla!","OK"))</f>
        <v>OK</v>
      </c>
    </row>
    <row r="7153" spans="1:3" x14ac:dyDescent="0.25">
      <c r="A7153" t="s">
        <v>3</v>
      </c>
      <c r="B7153">
        <v>7150</v>
      </c>
      <c r="C7153" t="str">
        <f>IF(A7153="","",IF(COUNTIF(Táblázat1[Oszlop2],B7153)&gt;1,"dupla!","OK"))</f>
        <v>OK</v>
      </c>
    </row>
    <row r="7154" spans="1:3" x14ac:dyDescent="0.25">
      <c r="A7154" t="s">
        <v>3</v>
      </c>
      <c r="B7154">
        <v>7151</v>
      </c>
      <c r="C7154" t="str">
        <f>IF(A7154="","",IF(COUNTIF(Táblázat1[Oszlop2],B7154)&gt;1,"dupla!","OK"))</f>
        <v>OK</v>
      </c>
    </row>
    <row r="7155" spans="1:3" x14ac:dyDescent="0.25">
      <c r="A7155" t="s">
        <v>3</v>
      </c>
      <c r="B7155">
        <v>7152</v>
      </c>
      <c r="C7155" t="str">
        <f>IF(A7155="","",IF(COUNTIF(Táblázat1[Oszlop2],B7155)&gt;1,"dupla!","OK"))</f>
        <v>OK</v>
      </c>
    </row>
    <row r="7156" spans="1:3" x14ac:dyDescent="0.25">
      <c r="A7156" t="s">
        <v>3</v>
      </c>
      <c r="B7156">
        <v>7153</v>
      </c>
      <c r="C7156" t="str">
        <f>IF(A7156="","",IF(COUNTIF(Táblázat1[Oszlop2],B7156)&gt;1,"dupla!","OK"))</f>
        <v>OK</v>
      </c>
    </row>
    <row r="7157" spans="1:3" x14ac:dyDescent="0.25">
      <c r="A7157" t="s">
        <v>3</v>
      </c>
      <c r="B7157">
        <v>7154</v>
      </c>
      <c r="C7157" t="str">
        <f>IF(A7157="","",IF(COUNTIF(Táblázat1[Oszlop2],B7157)&gt;1,"dupla!","OK"))</f>
        <v>OK</v>
      </c>
    </row>
    <row r="7158" spans="1:3" x14ac:dyDescent="0.25">
      <c r="A7158" t="s">
        <v>3</v>
      </c>
      <c r="B7158">
        <v>7155</v>
      </c>
      <c r="C7158" t="str">
        <f>IF(A7158="","",IF(COUNTIF(Táblázat1[Oszlop2],B7158)&gt;1,"dupla!","OK"))</f>
        <v>OK</v>
      </c>
    </row>
    <row r="7159" spans="1:3" x14ac:dyDescent="0.25">
      <c r="A7159" t="s">
        <v>3</v>
      </c>
      <c r="B7159">
        <v>7156</v>
      </c>
      <c r="C7159" t="str">
        <f>IF(A7159="","",IF(COUNTIF(Táblázat1[Oszlop2],B7159)&gt;1,"dupla!","OK"))</f>
        <v>OK</v>
      </c>
    </row>
    <row r="7160" spans="1:3" x14ac:dyDescent="0.25">
      <c r="A7160" t="s">
        <v>3</v>
      </c>
      <c r="B7160">
        <v>7157</v>
      </c>
      <c r="C7160" t="str">
        <f>IF(A7160="","",IF(COUNTIF(Táblázat1[Oszlop2],B7160)&gt;1,"dupla!","OK"))</f>
        <v>OK</v>
      </c>
    </row>
    <row r="7161" spans="1:3" x14ac:dyDescent="0.25">
      <c r="A7161" t="s">
        <v>3</v>
      </c>
      <c r="B7161">
        <v>7158</v>
      </c>
      <c r="C7161" t="str">
        <f>IF(A7161="","",IF(COUNTIF(Táblázat1[Oszlop2],B7161)&gt;1,"dupla!","OK"))</f>
        <v>OK</v>
      </c>
    </row>
    <row r="7162" spans="1:3" x14ac:dyDescent="0.25">
      <c r="A7162" t="s">
        <v>3</v>
      </c>
      <c r="B7162">
        <v>7159</v>
      </c>
      <c r="C7162" t="str">
        <f>IF(A7162="","",IF(COUNTIF(Táblázat1[Oszlop2],B7162)&gt;1,"dupla!","OK"))</f>
        <v>OK</v>
      </c>
    </row>
    <row r="7163" spans="1:3" x14ac:dyDescent="0.25">
      <c r="A7163" t="s">
        <v>3</v>
      </c>
      <c r="B7163">
        <v>7160</v>
      </c>
      <c r="C7163" t="str">
        <f>IF(A7163="","",IF(COUNTIF(Táblázat1[Oszlop2],B7163)&gt;1,"dupla!","OK"))</f>
        <v>OK</v>
      </c>
    </row>
    <row r="7164" spans="1:3" x14ac:dyDescent="0.25">
      <c r="A7164" t="s">
        <v>3</v>
      </c>
      <c r="B7164">
        <v>7161</v>
      </c>
      <c r="C7164" t="str">
        <f>IF(A7164="","",IF(COUNTIF(Táblázat1[Oszlop2],B7164)&gt;1,"dupla!","OK"))</f>
        <v>OK</v>
      </c>
    </row>
    <row r="7165" spans="1:3" x14ac:dyDescent="0.25">
      <c r="A7165" t="s">
        <v>3</v>
      </c>
      <c r="B7165">
        <v>7162</v>
      </c>
      <c r="C7165" t="str">
        <f>IF(A7165="","",IF(COUNTIF(Táblázat1[Oszlop2],B7165)&gt;1,"dupla!","OK"))</f>
        <v>OK</v>
      </c>
    </row>
    <row r="7166" spans="1:3" x14ac:dyDescent="0.25">
      <c r="A7166" t="s">
        <v>3</v>
      </c>
      <c r="B7166">
        <v>7163</v>
      </c>
      <c r="C7166" t="str">
        <f>IF(A7166="","",IF(COUNTIF(Táblázat1[Oszlop2],B7166)&gt;1,"dupla!","OK"))</f>
        <v>OK</v>
      </c>
    </row>
    <row r="7167" spans="1:3" x14ac:dyDescent="0.25">
      <c r="A7167" t="s">
        <v>3</v>
      </c>
      <c r="B7167">
        <v>7164</v>
      </c>
      <c r="C7167" t="str">
        <f>IF(A7167="","",IF(COUNTIF(Táblázat1[Oszlop2],B7167)&gt;1,"dupla!","OK"))</f>
        <v>OK</v>
      </c>
    </row>
    <row r="7168" spans="1:3" x14ac:dyDescent="0.25">
      <c r="A7168" t="s">
        <v>3</v>
      </c>
      <c r="B7168">
        <v>7165</v>
      </c>
      <c r="C7168" t="str">
        <f>IF(A7168="","",IF(COUNTIF(Táblázat1[Oszlop2],B7168)&gt;1,"dupla!","OK"))</f>
        <v>OK</v>
      </c>
    </row>
    <row r="7169" spans="1:3" x14ac:dyDescent="0.25">
      <c r="A7169" t="s">
        <v>3</v>
      </c>
      <c r="B7169">
        <v>7166</v>
      </c>
      <c r="C7169" t="str">
        <f>IF(A7169="","",IF(COUNTIF(Táblázat1[Oszlop2],B7169)&gt;1,"dupla!","OK"))</f>
        <v>OK</v>
      </c>
    </row>
    <row r="7170" spans="1:3" x14ac:dyDescent="0.25">
      <c r="A7170" t="s">
        <v>3</v>
      </c>
      <c r="B7170">
        <v>7167</v>
      </c>
      <c r="C7170" t="str">
        <f>IF(A7170="","",IF(COUNTIF(Táblázat1[Oszlop2],B7170)&gt;1,"dupla!","OK"))</f>
        <v>OK</v>
      </c>
    </row>
    <row r="7171" spans="1:3" x14ac:dyDescent="0.25">
      <c r="A7171" t="s">
        <v>3</v>
      </c>
      <c r="B7171">
        <v>7168</v>
      </c>
      <c r="C7171" t="str">
        <f>IF(A7171="","",IF(COUNTIF(Táblázat1[Oszlop2],B7171)&gt;1,"dupla!","OK"))</f>
        <v>OK</v>
      </c>
    </row>
    <row r="7172" spans="1:3" x14ac:dyDescent="0.25">
      <c r="A7172" t="s">
        <v>3</v>
      </c>
      <c r="B7172">
        <v>7169</v>
      </c>
      <c r="C7172" t="str">
        <f>IF(A7172="","",IF(COUNTIF(Táblázat1[Oszlop2],B7172)&gt;1,"dupla!","OK"))</f>
        <v>OK</v>
      </c>
    </row>
    <row r="7173" spans="1:3" x14ac:dyDescent="0.25">
      <c r="A7173" t="s">
        <v>3</v>
      </c>
      <c r="B7173">
        <v>7170</v>
      </c>
      <c r="C7173" t="str">
        <f>IF(A7173="","",IF(COUNTIF(Táblázat1[Oszlop2],B7173)&gt;1,"dupla!","OK"))</f>
        <v>OK</v>
      </c>
    </row>
    <row r="7174" spans="1:3" x14ac:dyDescent="0.25">
      <c r="A7174" t="s">
        <v>3</v>
      </c>
      <c r="B7174">
        <v>7171</v>
      </c>
      <c r="C7174" t="str">
        <f>IF(A7174="","",IF(COUNTIF(Táblázat1[Oszlop2],B7174)&gt;1,"dupla!","OK"))</f>
        <v>OK</v>
      </c>
    </row>
    <row r="7175" spans="1:3" x14ac:dyDescent="0.25">
      <c r="A7175" t="s">
        <v>3</v>
      </c>
      <c r="B7175">
        <v>7172</v>
      </c>
      <c r="C7175" t="str">
        <f>IF(A7175="","",IF(COUNTIF(Táblázat1[Oszlop2],B7175)&gt;1,"dupla!","OK"))</f>
        <v>OK</v>
      </c>
    </row>
    <row r="7176" spans="1:3" x14ac:dyDescent="0.25">
      <c r="A7176" t="s">
        <v>3</v>
      </c>
      <c r="B7176">
        <v>7173</v>
      </c>
      <c r="C7176" t="str">
        <f>IF(A7176="","",IF(COUNTIF(Táblázat1[Oszlop2],B7176)&gt;1,"dupla!","OK"))</f>
        <v>OK</v>
      </c>
    </row>
    <row r="7177" spans="1:3" x14ac:dyDescent="0.25">
      <c r="A7177" t="s">
        <v>3</v>
      </c>
      <c r="B7177">
        <v>7174</v>
      </c>
      <c r="C7177" t="str">
        <f>IF(A7177="","",IF(COUNTIF(Táblázat1[Oszlop2],B7177)&gt;1,"dupla!","OK"))</f>
        <v>OK</v>
      </c>
    </row>
    <row r="7178" spans="1:3" x14ac:dyDescent="0.25">
      <c r="A7178" t="s">
        <v>3</v>
      </c>
      <c r="B7178">
        <v>7175</v>
      </c>
      <c r="C7178" t="str">
        <f>IF(A7178="","",IF(COUNTIF(Táblázat1[Oszlop2],B7178)&gt;1,"dupla!","OK"))</f>
        <v>OK</v>
      </c>
    </row>
    <row r="7179" spans="1:3" x14ac:dyDescent="0.25">
      <c r="A7179" t="s">
        <v>3</v>
      </c>
      <c r="B7179">
        <v>7176</v>
      </c>
      <c r="C7179" t="str">
        <f>IF(A7179="","",IF(COUNTIF(Táblázat1[Oszlop2],B7179)&gt;1,"dupla!","OK"))</f>
        <v>OK</v>
      </c>
    </row>
    <row r="7180" spans="1:3" x14ac:dyDescent="0.25">
      <c r="A7180" t="s">
        <v>3</v>
      </c>
      <c r="B7180">
        <v>7177</v>
      </c>
      <c r="C7180" t="str">
        <f>IF(A7180="","",IF(COUNTIF(Táblázat1[Oszlop2],B7180)&gt;1,"dupla!","OK"))</f>
        <v>OK</v>
      </c>
    </row>
    <row r="7181" spans="1:3" x14ac:dyDescent="0.25">
      <c r="A7181" t="s">
        <v>3</v>
      </c>
      <c r="B7181">
        <v>7178</v>
      </c>
      <c r="C7181" t="str">
        <f>IF(A7181="","",IF(COUNTIF(Táblázat1[Oszlop2],B7181)&gt;1,"dupla!","OK"))</f>
        <v>OK</v>
      </c>
    </row>
    <row r="7182" spans="1:3" x14ac:dyDescent="0.25">
      <c r="A7182" t="s">
        <v>3</v>
      </c>
      <c r="B7182">
        <v>7179</v>
      </c>
      <c r="C7182" t="str">
        <f>IF(A7182="","",IF(COUNTIF(Táblázat1[Oszlop2],B7182)&gt;1,"dupla!","OK"))</f>
        <v>OK</v>
      </c>
    </row>
    <row r="7183" spans="1:3" x14ac:dyDescent="0.25">
      <c r="A7183" t="s">
        <v>3</v>
      </c>
      <c r="B7183">
        <v>7180</v>
      </c>
      <c r="C7183" t="str">
        <f>IF(A7183="","",IF(COUNTIF(Táblázat1[Oszlop2],B7183)&gt;1,"dupla!","OK"))</f>
        <v>OK</v>
      </c>
    </row>
    <row r="7184" spans="1:3" x14ac:dyDescent="0.25">
      <c r="A7184" t="s">
        <v>3</v>
      </c>
      <c r="B7184">
        <v>7181</v>
      </c>
      <c r="C7184" t="str">
        <f>IF(A7184="","",IF(COUNTIF(Táblázat1[Oszlop2],B7184)&gt;1,"dupla!","OK"))</f>
        <v>OK</v>
      </c>
    </row>
    <row r="7185" spans="1:3" x14ac:dyDescent="0.25">
      <c r="A7185" t="s">
        <v>3</v>
      </c>
      <c r="B7185">
        <v>7182</v>
      </c>
      <c r="C7185" t="str">
        <f>IF(A7185="","",IF(COUNTIF(Táblázat1[Oszlop2],B7185)&gt;1,"dupla!","OK"))</f>
        <v>OK</v>
      </c>
    </row>
    <row r="7186" spans="1:3" x14ac:dyDescent="0.25">
      <c r="A7186" t="s">
        <v>3</v>
      </c>
      <c r="B7186">
        <v>7183</v>
      </c>
      <c r="C7186" t="str">
        <f>IF(A7186="","",IF(COUNTIF(Táblázat1[Oszlop2],B7186)&gt;1,"dupla!","OK"))</f>
        <v>OK</v>
      </c>
    </row>
    <row r="7187" spans="1:3" x14ac:dyDescent="0.25">
      <c r="A7187" t="s">
        <v>3</v>
      </c>
      <c r="B7187">
        <v>7184</v>
      </c>
      <c r="C7187" t="str">
        <f>IF(A7187="","",IF(COUNTIF(Táblázat1[Oszlop2],B7187)&gt;1,"dupla!","OK"))</f>
        <v>OK</v>
      </c>
    </row>
    <row r="7188" spans="1:3" x14ac:dyDescent="0.25">
      <c r="A7188" t="s">
        <v>3</v>
      </c>
      <c r="B7188">
        <v>7185</v>
      </c>
      <c r="C7188" t="str">
        <f>IF(A7188="","",IF(COUNTIF(Táblázat1[Oszlop2],B7188)&gt;1,"dupla!","OK"))</f>
        <v>OK</v>
      </c>
    </row>
    <row r="7189" spans="1:3" x14ac:dyDescent="0.25">
      <c r="A7189" t="s">
        <v>3</v>
      </c>
      <c r="B7189">
        <v>7186</v>
      </c>
      <c r="C7189" t="str">
        <f>IF(A7189="","",IF(COUNTIF(Táblázat1[Oszlop2],B7189)&gt;1,"dupla!","OK"))</f>
        <v>OK</v>
      </c>
    </row>
    <row r="7190" spans="1:3" x14ac:dyDescent="0.25">
      <c r="A7190" t="s">
        <v>3</v>
      </c>
      <c r="B7190">
        <v>7187</v>
      </c>
      <c r="C7190" t="str">
        <f>IF(A7190="","",IF(COUNTIF(Táblázat1[Oszlop2],B7190)&gt;1,"dupla!","OK"))</f>
        <v>OK</v>
      </c>
    </row>
    <row r="7191" spans="1:3" x14ac:dyDescent="0.25">
      <c r="A7191" t="s">
        <v>3</v>
      </c>
      <c r="B7191">
        <v>7188</v>
      </c>
      <c r="C7191" t="str">
        <f>IF(A7191="","",IF(COUNTIF(Táblázat1[Oszlop2],B7191)&gt;1,"dupla!","OK"))</f>
        <v>OK</v>
      </c>
    </row>
    <row r="7192" spans="1:3" x14ac:dyDescent="0.25">
      <c r="A7192" t="s">
        <v>3</v>
      </c>
      <c r="B7192">
        <v>7189</v>
      </c>
      <c r="C7192" t="str">
        <f>IF(A7192="","",IF(COUNTIF(Táblázat1[Oszlop2],B7192)&gt;1,"dupla!","OK"))</f>
        <v>OK</v>
      </c>
    </row>
    <row r="7193" spans="1:3" x14ac:dyDescent="0.25">
      <c r="A7193" t="s">
        <v>3</v>
      </c>
      <c r="B7193">
        <v>7190</v>
      </c>
      <c r="C7193" t="str">
        <f>IF(A7193="","",IF(COUNTIF(Táblázat1[Oszlop2],B7193)&gt;1,"dupla!","OK"))</f>
        <v>OK</v>
      </c>
    </row>
    <row r="7194" spans="1:3" x14ac:dyDescent="0.25">
      <c r="A7194" t="s">
        <v>3</v>
      </c>
      <c r="B7194">
        <v>7191</v>
      </c>
      <c r="C7194" t="str">
        <f>IF(A7194="","",IF(COUNTIF(Táblázat1[Oszlop2],B7194)&gt;1,"dupla!","OK"))</f>
        <v>OK</v>
      </c>
    </row>
    <row r="7195" spans="1:3" x14ac:dyDescent="0.25">
      <c r="A7195" t="s">
        <v>3</v>
      </c>
      <c r="B7195">
        <v>7192</v>
      </c>
      <c r="C7195" t="str">
        <f>IF(A7195="","",IF(COUNTIF(Táblázat1[Oszlop2],B7195)&gt;1,"dupla!","OK"))</f>
        <v>OK</v>
      </c>
    </row>
    <row r="7196" spans="1:3" x14ac:dyDescent="0.25">
      <c r="A7196" t="s">
        <v>3</v>
      </c>
      <c r="B7196">
        <v>7193</v>
      </c>
      <c r="C7196" t="str">
        <f>IF(A7196="","",IF(COUNTIF(Táblázat1[Oszlop2],B7196)&gt;1,"dupla!","OK"))</f>
        <v>OK</v>
      </c>
    </row>
    <row r="7197" spans="1:3" x14ac:dyDescent="0.25">
      <c r="A7197" t="s">
        <v>3</v>
      </c>
      <c r="B7197">
        <v>7194</v>
      </c>
      <c r="C7197" t="str">
        <f>IF(A7197="","",IF(COUNTIF(Táblázat1[Oszlop2],B7197)&gt;1,"dupla!","OK"))</f>
        <v>OK</v>
      </c>
    </row>
    <row r="7198" spans="1:3" x14ac:dyDescent="0.25">
      <c r="A7198" t="s">
        <v>3</v>
      </c>
      <c r="B7198">
        <v>7195</v>
      </c>
      <c r="C7198" t="str">
        <f>IF(A7198="","",IF(COUNTIF(Táblázat1[Oszlop2],B7198)&gt;1,"dupla!","OK"))</f>
        <v>OK</v>
      </c>
    </row>
    <row r="7199" spans="1:3" x14ac:dyDescent="0.25">
      <c r="A7199" t="s">
        <v>3</v>
      </c>
      <c r="B7199">
        <v>7196</v>
      </c>
      <c r="C7199" t="str">
        <f>IF(A7199="","",IF(COUNTIF(Táblázat1[Oszlop2],B7199)&gt;1,"dupla!","OK"))</f>
        <v>OK</v>
      </c>
    </row>
    <row r="7200" spans="1:3" x14ac:dyDescent="0.25">
      <c r="A7200" t="s">
        <v>3</v>
      </c>
      <c r="B7200">
        <v>7197</v>
      </c>
      <c r="C7200" t="str">
        <f>IF(A7200="","",IF(COUNTIF(Táblázat1[Oszlop2],B7200)&gt;1,"dupla!","OK"))</f>
        <v>OK</v>
      </c>
    </row>
    <row r="7201" spans="1:3" x14ac:dyDescent="0.25">
      <c r="A7201" t="s">
        <v>3</v>
      </c>
      <c r="B7201">
        <v>7198</v>
      </c>
      <c r="C7201" t="str">
        <f>IF(A7201="","",IF(COUNTIF(Táblázat1[Oszlop2],B7201)&gt;1,"dupla!","OK"))</f>
        <v>OK</v>
      </c>
    </row>
    <row r="7202" spans="1:3" x14ac:dyDescent="0.25">
      <c r="A7202" t="s">
        <v>3</v>
      </c>
      <c r="B7202">
        <v>7199</v>
      </c>
      <c r="C7202" t="str">
        <f>IF(A7202="","",IF(COUNTIF(Táblázat1[Oszlop2],B7202)&gt;1,"dupla!","OK"))</f>
        <v>OK</v>
      </c>
    </row>
    <row r="7203" spans="1:3" x14ac:dyDescent="0.25">
      <c r="A7203" t="s">
        <v>3</v>
      </c>
      <c r="B7203">
        <v>7200</v>
      </c>
      <c r="C7203" t="str">
        <f>IF(A7203="","",IF(COUNTIF(Táblázat1[Oszlop2],B7203)&gt;1,"dupla!","OK"))</f>
        <v>OK</v>
      </c>
    </row>
    <row r="7204" spans="1:3" x14ac:dyDescent="0.25">
      <c r="A7204" t="s">
        <v>3</v>
      </c>
      <c r="B7204">
        <v>7201</v>
      </c>
      <c r="C7204" t="str">
        <f>IF(A7204="","",IF(COUNTIF(Táblázat1[Oszlop2],B7204)&gt;1,"dupla!","OK"))</f>
        <v>OK</v>
      </c>
    </row>
    <row r="7205" spans="1:3" x14ac:dyDescent="0.25">
      <c r="A7205" t="s">
        <v>3</v>
      </c>
      <c r="B7205">
        <v>7202</v>
      </c>
      <c r="C7205" t="str">
        <f>IF(A7205="","",IF(COUNTIF(Táblázat1[Oszlop2],B7205)&gt;1,"dupla!","OK"))</f>
        <v>OK</v>
      </c>
    </row>
    <row r="7206" spans="1:3" x14ac:dyDescent="0.25">
      <c r="A7206" t="s">
        <v>3</v>
      </c>
      <c r="B7206">
        <v>7203</v>
      </c>
      <c r="C7206" t="str">
        <f>IF(A7206="","",IF(COUNTIF(Táblázat1[Oszlop2],B7206)&gt;1,"dupla!","OK"))</f>
        <v>OK</v>
      </c>
    </row>
    <row r="7207" spans="1:3" x14ac:dyDescent="0.25">
      <c r="A7207" t="s">
        <v>3</v>
      </c>
      <c r="B7207">
        <v>7204</v>
      </c>
      <c r="C7207" t="str">
        <f>IF(A7207="","",IF(COUNTIF(Táblázat1[Oszlop2],B7207)&gt;1,"dupla!","OK"))</f>
        <v>OK</v>
      </c>
    </row>
    <row r="7208" spans="1:3" x14ac:dyDescent="0.25">
      <c r="A7208" t="s">
        <v>3</v>
      </c>
      <c r="B7208">
        <v>7205</v>
      </c>
      <c r="C7208" t="str">
        <f>IF(A7208="","",IF(COUNTIF(Táblázat1[Oszlop2],B7208)&gt;1,"dupla!","OK"))</f>
        <v>OK</v>
      </c>
    </row>
    <row r="7209" spans="1:3" x14ac:dyDescent="0.25">
      <c r="A7209" t="s">
        <v>3</v>
      </c>
      <c r="B7209">
        <v>7206</v>
      </c>
      <c r="C7209" t="str">
        <f>IF(A7209="","",IF(COUNTIF(Táblázat1[Oszlop2],B7209)&gt;1,"dupla!","OK"))</f>
        <v>OK</v>
      </c>
    </row>
    <row r="7210" spans="1:3" x14ac:dyDescent="0.25">
      <c r="A7210" t="s">
        <v>3</v>
      </c>
      <c r="B7210">
        <v>7207</v>
      </c>
      <c r="C7210" t="str">
        <f>IF(A7210="","",IF(COUNTIF(Táblázat1[Oszlop2],B7210)&gt;1,"dupla!","OK"))</f>
        <v>OK</v>
      </c>
    </row>
    <row r="7211" spans="1:3" x14ac:dyDescent="0.25">
      <c r="A7211" t="s">
        <v>3</v>
      </c>
      <c r="B7211">
        <v>7208</v>
      </c>
      <c r="C7211" t="str">
        <f>IF(A7211="","",IF(COUNTIF(Táblázat1[Oszlop2],B7211)&gt;1,"dupla!","OK"))</f>
        <v>OK</v>
      </c>
    </row>
    <row r="7212" spans="1:3" x14ac:dyDescent="0.25">
      <c r="A7212" t="s">
        <v>3</v>
      </c>
      <c r="B7212">
        <v>7209</v>
      </c>
      <c r="C7212" t="str">
        <f>IF(A7212="","",IF(COUNTIF(Táblázat1[Oszlop2],B7212)&gt;1,"dupla!","OK"))</f>
        <v>OK</v>
      </c>
    </row>
    <row r="7213" spans="1:3" x14ac:dyDescent="0.25">
      <c r="A7213" t="s">
        <v>3</v>
      </c>
      <c r="B7213">
        <v>7210</v>
      </c>
      <c r="C7213" t="str">
        <f>IF(A7213="","",IF(COUNTIF(Táblázat1[Oszlop2],B7213)&gt;1,"dupla!","OK"))</f>
        <v>OK</v>
      </c>
    </row>
    <row r="7214" spans="1:3" x14ac:dyDescent="0.25">
      <c r="A7214" t="s">
        <v>3</v>
      </c>
      <c r="B7214">
        <v>7211</v>
      </c>
      <c r="C7214" t="str">
        <f>IF(A7214="","",IF(COUNTIF(Táblázat1[Oszlop2],B7214)&gt;1,"dupla!","OK"))</f>
        <v>OK</v>
      </c>
    </row>
    <row r="7215" spans="1:3" x14ac:dyDescent="0.25">
      <c r="A7215" t="s">
        <v>3</v>
      </c>
      <c r="B7215">
        <v>7212</v>
      </c>
      <c r="C7215" t="str">
        <f>IF(A7215="","",IF(COUNTIF(Táblázat1[Oszlop2],B7215)&gt;1,"dupla!","OK"))</f>
        <v>OK</v>
      </c>
    </row>
    <row r="7216" spans="1:3" x14ac:dyDescent="0.25">
      <c r="A7216" t="s">
        <v>3</v>
      </c>
      <c r="B7216">
        <v>7213</v>
      </c>
      <c r="C7216" t="str">
        <f>IF(A7216="","",IF(COUNTIF(Táblázat1[Oszlop2],B7216)&gt;1,"dupla!","OK"))</f>
        <v>OK</v>
      </c>
    </row>
    <row r="7217" spans="1:3" x14ac:dyDescent="0.25">
      <c r="A7217" t="s">
        <v>3</v>
      </c>
      <c r="B7217">
        <v>7214</v>
      </c>
      <c r="C7217" t="str">
        <f>IF(A7217="","",IF(COUNTIF(Táblázat1[Oszlop2],B7217)&gt;1,"dupla!","OK"))</f>
        <v>OK</v>
      </c>
    </row>
    <row r="7218" spans="1:3" x14ac:dyDescent="0.25">
      <c r="A7218" t="s">
        <v>3</v>
      </c>
      <c r="B7218">
        <v>7215</v>
      </c>
      <c r="C7218" t="str">
        <f>IF(A7218="","",IF(COUNTIF(Táblázat1[Oszlop2],B7218)&gt;1,"dupla!","OK"))</f>
        <v>OK</v>
      </c>
    </row>
    <row r="7219" spans="1:3" x14ac:dyDescent="0.25">
      <c r="A7219" t="s">
        <v>3</v>
      </c>
      <c r="B7219">
        <v>7216</v>
      </c>
      <c r="C7219" t="str">
        <f>IF(A7219="","",IF(COUNTIF(Táblázat1[Oszlop2],B7219)&gt;1,"dupla!","OK"))</f>
        <v>OK</v>
      </c>
    </row>
    <row r="7220" spans="1:3" x14ac:dyDescent="0.25">
      <c r="A7220" t="s">
        <v>3</v>
      </c>
      <c r="B7220">
        <v>7217</v>
      </c>
      <c r="C7220" t="str">
        <f>IF(A7220="","",IF(COUNTIF(Táblázat1[Oszlop2],B7220)&gt;1,"dupla!","OK"))</f>
        <v>OK</v>
      </c>
    </row>
    <row r="7221" spans="1:3" x14ac:dyDescent="0.25">
      <c r="A7221" t="s">
        <v>3</v>
      </c>
      <c r="B7221">
        <v>7218</v>
      </c>
      <c r="C7221" t="str">
        <f>IF(A7221="","",IF(COUNTIF(Táblázat1[Oszlop2],B7221)&gt;1,"dupla!","OK"))</f>
        <v>OK</v>
      </c>
    </row>
    <row r="7222" spans="1:3" x14ac:dyDescent="0.25">
      <c r="A7222" t="s">
        <v>3</v>
      </c>
      <c r="B7222">
        <v>7219</v>
      </c>
      <c r="C7222" t="str">
        <f>IF(A7222="","",IF(COUNTIF(Táblázat1[Oszlop2],B7222)&gt;1,"dupla!","OK"))</f>
        <v>OK</v>
      </c>
    </row>
    <row r="7223" spans="1:3" x14ac:dyDescent="0.25">
      <c r="A7223" t="s">
        <v>3</v>
      </c>
      <c r="B7223">
        <v>7220</v>
      </c>
      <c r="C7223" t="str">
        <f>IF(A7223="","",IF(COUNTIF(Táblázat1[Oszlop2],B7223)&gt;1,"dupla!","OK"))</f>
        <v>OK</v>
      </c>
    </row>
    <row r="7224" spans="1:3" x14ac:dyDescent="0.25">
      <c r="A7224" t="s">
        <v>3</v>
      </c>
      <c r="B7224">
        <v>7221</v>
      </c>
      <c r="C7224" t="str">
        <f>IF(A7224="","",IF(COUNTIF(Táblázat1[Oszlop2],B7224)&gt;1,"dupla!","OK"))</f>
        <v>OK</v>
      </c>
    </row>
    <row r="7225" spans="1:3" x14ac:dyDescent="0.25">
      <c r="A7225" t="s">
        <v>3</v>
      </c>
      <c r="B7225">
        <v>7222</v>
      </c>
      <c r="C7225" t="str">
        <f>IF(A7225="","",IF(COUNTIF(Táblázat1[Oszlop2],B7225)&gt;1,"dupla!","OK"))</f>
        <v>OK</v>
      </c>
    </row>
    <row r="7226" spans="1:3" x14ac:dyDescent="0.25">
      <c r="A7226" t="s">
        <v>3</v>
      </c>
      <c r="B7226">
        <v>7223</v>
      </c>
      <c r="C7226" t="str">
        <f>IF(A7226="","",IF(COUNTIF(Táblázat1[Oszlop2],B7226)&gt;1,"dupla!","OK"))</f>
        <v>OK</v>
      </c>
    </row>
    <row r="7227" spans="1:3" x14ac:dyDescent="0.25">
      <c r="A7227" t="s">
        <v>3</v>
      </c>
      <c r="B7227">
        <v>7224</v>
      </c>
      <c r="C7227" t="str">
        <f>IF(A7227="","",IF(COUNTIF(Táblázat1[Oszlop2],B7227)&gt;1,"dupla!","OK"))</f>
        <v>OK</v>
      </c>
    </row>
    <row r="7228" spans="1:3" x14ac:dyDescent="0.25">
      <c r="A7228" t="s">
        <v>3</v>
      </c>
      <c r="B7228">
        <v>7225</v>
      </c>
      <c r="C7228" t="str">
        <f>IF(A7228="","",IF(COUNTIF(Táblázat1[Oszlop2],B7228)&gt;1,"dupla!","OK"))</f>
        <v>OK</v>
      </c>
    </row>
    <row r="7229" spans="1:3" x14ac:dyDescent="0.25">
      <c r="A7229" t="s">
        <v>3</v>
      </c>
      <c r="B7229">
        <v>7226</v>
      </c>
      <c r="C7229" t="str">
        <f>IF(A7229="","",IF(COUNTIF(Táblázat1[Oszlop2],B7229)&gt;1,"dupla!","OK"))</f>
        <v>OK</v>
      </c>
    </row>
    <row r="7230" spans="1:3" x14ac:dyDescent="0.25">
      <c r="A7230" t="s">
        <v>3</v>
      </c>
      <c r="B7230">
        <v>7227</v>
      </c>
      <c r="C7230" t="str">
        <f>IF(A7230="","",IF(COUNTIF(Táblázat1[Oszlop2],B7230)&gt;1,"dupla!","OK"))</f>
        <v>OK</v>
      </c>
    </row>
    <row r="7231" spans="1:3" x14ac:dyDescent="0.25">
      <c r="A7231" t="s">
        <v>3</v>
      </c>
      <c r="B7231">
        <v>7228</v>
      </c>
      <c r="C7231" t="str">
        <f>IF(A7231="","",IF(COUNTIF(Táblázat1[Oszlop2],B7231)&gt;1,"dupla!","OK"))</f>
        <v>OK</v>
      </c>
    </row>
    <row r="7232" spans="1:3" x14ac:dyDescent="0.25">
      <c r="A7232" t="s">
        <v>3</v>
      </c>
      <c r="B7232">
        <v>7229</v>
      </c>
      <c r="C7232" t="str">
        <f>IF(A7232="","",IF(COUNTIF(Táblázat1[Oszlop2],B7232)&gt;1,"dupla!","OK"))</f>
        <v>OK</v>
      </c>
    </row>
    <row r="7233" spans="1:3" x14ac:dyDescent="0.25">
      <c r="A7233" t="s">
        <v>3</v>
      </c>
      <c r="B7233">
        <v>7230</v>
      </c>
      <c r="C7233" t="str">
        <f>IF(A7233="","",IF(COUNTIF(Táblázat1[Oszlop2],B7233)&gt;1,"dupla!","OK"))</f>
        <v>OK</v>
      </c>
    </row>
    <row r="7234" spans="1:3" x14ac:dyDescent="0.25">
      <c r="A7234" t="s">
        <v>3</v>
      </c>
      <c r="B7234">
        <v>7231</v>
      </c>
      <c r="C7234" t="str">
        <f>IF(A7234="","",IF(COUNTIF(Táblázat1[Oszlop2],B7234)&gt;1,"dupla!","OK"))</f>
        <v>OK</v>
      </c>
    </row>
    <row r="7235" spans="1:3" x14ac:dyDescent="0.25">
      <c r="A7235" t="s">
        <v>3</v>
      </c>
      <c r="B7235">
        <v>7232</v>
      </c>
      <c r="C7235" t="str">
        <f>IF(A7235="","",IF(COUNTIF(Táblázat1[Oszlop2],B7235)&gt;1,"dupla!","OK"))</f>
        <v>OK</v>
      </c>
    </row>
    <row r="7236" spans="1:3" x14ac:dyDescent="0.25">
      <c r="A7236" t="s">
        <v>3</v>
      </c>
      <c r="B7236">
        <v>7233</v>
      </c>
      <c r="C7236" t="str">
        <f>IF(A7236="","",IF(COUNTIF(Táblázat1[Oszlop2],B7236)&gt;1,"dupla!","OK"))</f>
        <v>OK</v>
      </c>
    </row>
    <row r="7237" spans="1:3" x14ac:dyDescent="0.25">
      <c r="A7237" t="s">
        <v>3</v>
      </c>
      <c r="B7237">
        <v>7234</v>
      </c>
      <c r="C7237" t="str">
        <f>IF(A7237="","",IF(COUNTIF(Táblázat1[Oszlop2],B7237)&gt;1,"dupla!","OK"))</f>
        <v>OK</v>
      </c>
    </row>
    <row r="7238" spans="1:3" x14ac:dyDescent="0.25">
      <c r="A7238" t="s">
        <v>3</v>
      </c>
      <c r="B7238">
        <v>7235</v>
      </c>
      <c r="C7238" t="str">
        <f>IF(A7238="","",IF(COUNTIF(Táblázat1[Oszlop2],B7238)&gt;1,"dupla!","OK"))</f>
        <v>OK</v>
      </c>
    </row>
    <row r="7239" spans="1:3" x14ac:dyDescent="0.25">
      <c r="A7239" t="s">
        <v>3</v>
      </c>
      <c r="B7239">
        <v>7236</v>
      </c>
      <c r="C7239" t="str">
        <f>IF(A7239="","",IF(COUNTIF(Táblázat1[Oszlop2],B7239)&gt;1,"dupla!","OK"))</f>
        <v>OK</v>
      </c>
    </row>
    <row r="7240" spans="1:3" x14ac:dyDescent="0.25">
      <c r="A7240" t="s">
        <v>3</v>
      </c>
      <c r="B7240">
        <v>7237</v>
      </c>
      <c r="C7240" t="str">
        <f>IF(A7240="","",IF(COUNTIF(Táblázat1[Oszlop2],B7240)&gt;1,"dupla!","OK"))</f>
        <v>OK</v>
      </c>
    </row>
    <row r="7241" spans="1:3" x14ac:dyDescent="0.25">
      <c r="A7241" t="s">
        <v>3</v>
      </c>
      <c r="B7241">
        <v>7238</v>
      </c>
      <c r="C7241" t="str">
        <f>IF(A7241="","",IF(COUNTIF(Táblázat1[Oszlop2],B7241)&gt;1,"dupla!","OK"))</f>
        <v>OK</v>
      </c>
    </row>
    <row r="7242" spans="1:3" x14ac:dyDescent="0.25">
      <c r="A7242" t="s">
        <v>3</v>
      </c>
      <c r="B7242">
        <v>7239</v>
      </c>
      <c r="C7242" t="str">
        <f>IF(A7242="","",IF(COUNTIF(Táblázat1[Oszlop2],B7242)&gt;1,"dupla!","OK"))</f>
        <v>OK</v>
      </c>
    </row>
    <row r="7243" spans="1:3" x14ac:dyDescent="0.25">
      <c r="A7243" t="s">
        <v>3</v>
      </c>
      <c r="B7243">
        <v>7240</v>
      </c>
      <c r="C7243" t="str">
        <f>IF(A7243="","",IF(COUNTIF(Táblázat1[Oszlop2],B7243)&gt;1,"dupla!","OK"))</f>
        <v>OK</v>
      </c>
    </row>
    <row r="7244" spans="1:3" x14ac:dyDescent="0.25">
      <c r="A7244" t="s">
        <v>3</v>
      </c>
      <c r="B7244">
        <v>7241</v>
      </c>
      <c r="C7244" t="str">
        <f>IF(A7244="","",IF(COUNTIF(Táblázat1[Oszlop2],B7244)&gt;1,"dupla!","OK"))</f>
        <v>OK</v>
      </c>
    </row>
    <row r="7245" spans="1:3" x14ac:dyDescent="0.25">
      <c r="A7245" t="s">
        <v>3</v>
      </c>
      <c r="B7245">
        <v>7242</v>
      </c>
      <c r="C7245" t="str">
        <f>IF(A7245="","",IF(COUNTIF(Táblázat1[Oszlop2],B7245)&gt;1,"dupla!","OK"))</f>
        <v>OK</v>
      </c>
    </row>
    <row r="7246" spans="1:3" x14ac:dyDescent="0.25">
      <c r="A7246" t="s">
        <v>3</v>
      </c>
      <c r="B7246">
        <v>7243</v>
      </c>
      <c r="C7246" t="str">
        <f>IF(A7246="","",IF(COUNTIF(Táblázat1[Oszlop2],B7246)&gt;1,"dupla!","OK"))</f>
        <v>OK</v>
      </c>
    </row>
    <row r="7247" spans="1:3" x14ac:dyDescent="0.25">
      <c r="A7247" t="s">
        <v>3</v>
      </c>
      <c r="B7247">
        <v>7244</v>
      </c>
      <c r="C7247" t="str">
        <f>IF(A7247="","",IF(COUNTIF(Táblázat1[Oszlop2],B7247)&gt;1,"dupla!","OK"))</f>
        <v>OK</v>
      </c>
    </row>
    <row r="7248" spans="1:3" x14ac:dyDescent="0.25">
      <c r="A7248" t="s">
        <v>3</v>
      </c>
      <c r="B7248">
        <v>7245</v>
      </c>
      <c r="C7248" t="str">
        <f>IF(A7248="","",IF(COUNTIF(Táblázat1[Oszlop2],B7248)&gt;1,"dupla!","OK"))</f>
        <v>OK</v>
      </c>
    </row>
    <row r="7249" spans="1:3" x14ac:dyDescent="0.25">
      <c r="A7249" t="s">
        <v>3</v>
      </c>
      <c r="B7249">
        <v>7246</v>
      </c>
      <c r="C7249" t="str">
        <f>IF(A7249="","",IF(COUNTIF(Táblázat1[Oszlop2],B7249)&gt;1,"dupla!","OK"))</f>
        <v>OK</v>
      </c>
    </row>
    <row r="7250" spans="1:3" x14ac:dyDescent="0.25">
      <c r="A7250" t="s">
        <v>3</v>
      </c>
      <c r="B7250">
        <v>7247</v>
      </c>
      <c r="C7250" t="str">
        <f>IF(A7250="","",IF(COUNTIF(Táblázat1[Oszlop2],B7250)&gt;1,"dupla!","OK"))</f>
        <v>OK</v>
      </c>
    </row>
    <row r="7251" spans="1:3" x14ac:dyDescent="0.25">
      <c r="A7251" t="s">
        <v>3</v>
      </c>
      <c r="B7251">
        <v>7248</v>
      </c>
      <c r="C7251" t="str">
        <f>IF(A7251="","",IF(COUNTIF(Táblázat1[Oszlop2],B7251)&gt;1,"dupla!","OK"))</f>
        <v>OK</v>
      </c>
    </row>
    <row r="7252" spans="1:3" x14ac:dyDescent="0.25">
      <c r="A7252" t="s">
        <v>3</v>
      </c>
      <c r="B7252">
        <v>7249</v>
      </c>
      <c r="C7252" t="str">
        <f>IF(A7252="","",IF(COUNTIF(Táblázat1[Oszlop2],B7252)&gt;1,"dupla!","OK"))</f>
        <v>OK</v>
      </c>
    </row>
    <row r="7253" spans="1:3" x14ac:dyDescent="0.25">
      <c r="A7253" t="s">
        <v>3</v>
      </c>
      <c r="B7253">
        <v>7250</v>
      </c>
      <c r="C7253" t="str">
        <f>IF(A7253="","",IF(COUNTIF(Táblázat1[Oszlop2],B7253)&gt;1,"dupla!","OK"))</f>
        <v>OK</v>
      </c>
    </row>
    <row r="7254" spans="1:3" x14ac:dyDescent="0.25">
      <c r="A7254" t="s">
        <v>3</v>
      </c>
      <c r="B7254">
        <v>7251</v>
      </c>
      <c r="C7254" t="str">
        <f>IF(A7254="","",IF(COUNTIF(Táblázat1[Oszlop2],B7254)&gt;1,"dupla!","OK"))</f>
        <v>OK</v>
      </c>
    </row>
    <row r="7255" spans="1:3" x14ac:dyDescent="0.25">
      <c r="A7255" t="s">
        <v>3</v>
      </c>
      <c r="B7255">
        <v>7252</v>
      </c>
      <c r="C7255" t="str">
        <f>IF(A7255="","",IF(COUNTIF(Táblázat1[Oszlop2],B7255)&gt;1,"dupla!","OK"))</f>
        <v>OK</v>
      </c>
    </row>
    <row r="7256" spans="1:3" x14ac:dyDescent="0.25">
      <c r="A7256" t="s">
        <v>3</v>
      </c>
      <c r="B7256">
        <v>7253</v>
      </c>
      <c r="C7256" t="str">
        <f>IF(A7256="","",IF(COUNTIF(Táblázat1[Oszlop2],B7256)&gt;1,"dupla!","OK"))</f>
        <v>OK</v>
      </c>
    </row>
    <row r="7257" spans="1:3" x14ac:dyDescent="0.25">
      <c r="A7257" t="s">
        <v>3</v>
      </c>
      <c r="B7257">
        <v>7254</v>
      </c>
      <c r="C7257" t="str">
        <f>IF(A7257="","",IF(COUNTIF(Táblázat1[Oszlop2],B7257)&gt;1,"dupla!","OK"))</f>
        <v>OK</v>
      </c>
    </row>
    <row r="7258" spans="1:3" x14ac:dyDescent="0.25">
      <c r="A7258" t="s">
        <v>3</v>
      </c>
      <c r="B7258">
        <v>7255</v>
      </c>
      <c r="C7258" t="str">
        <f>IF(A7258="","",IF(COUNTIF(Táblázat1[Oszlop2],B7258)&gt;1,"dupla!","OK"))</f>
        <v>OK</v>
      </c>
    </row>
    <row r="7259" spans="1:3" x14ac:dyDescent="0.25">
      <c r="A7259" t="s">
        <v>3</v>
      </c>
      <c r="B7259">
        <v>7256</v>
      </c>
      <c r="C7259" t="str">
        <f>IF(A7259="","",IF(COUNTIF(Táblázat1[Oszlop2],B7259)&gt;1,"dupla!","OK"))</f>
        <v>OK</v>
      </c>
    </row>
    <row r="7260" spans="1:3" x14ac:dyDescent="0.25">
      <c r="A7260" t="s">
        <v>3</v>
      </c>
      <c r="B7260">
        <v>7257</v>
      </c>
      <c r="C7260" t="str">
        <f>IF(A7260="","",IF(COUNTIF(Táblázat1[Oszlop2],B7260)&gt;1,"dupla!","OK"))</f>
        <v>OK</v>
      </c>
    </row>
    <row r="7261" spans="1:3" x14ac:dyDescent="0.25">
      <c r="A7261" t="s">
        <v>3</v>
      </c>
      <c r="B7261">
        <v>7258</v>
      </c>
      <c r="C7261" t="str">
        <f>IF(A7261="","",IF(COUNTIF(Táblázat1[Oszlop2],B7261)&gt;1,"dupla!","OK"))</f>
        <v>OK</v>
      </c>
    </row>
    <row r="7262" spans="1:3" x14ac:dyDescent="0.25">
      <c r="A7262" t="s">
        <v>3</v>
      </c>
      <c r="B7262">
        <v>7259</v>
      </c>
      <c r="C7262" t="str">
        <f>IF(A7262="","",IF(COUNTIF(Táblázat1[Oszlop2],B7262)&gt;1,"dupla!","OK"))</f>
        <v>OK</v>
      </c>
    </row>
    <row r="7263" spans="1:3" x14ac:dyDescent="0.25">
      <c r="A7263" t="s">
        <v>3</v>
      </c>
      <c r="B7263">
        <v>7260</v>
      </c>
      <c r="C7263" t="str">
        <f>IF(A7263="","",IF(COUNTIF(Táblázat1[Oszlop2],B7263)&gt;1,"dupla!","OK"))</f>
        <v>OK</v>
      </c>
    </row>
    <row r="7264" spans="1:3" x14ac:dyDescent="0.25">
      <c r="A7264" t="s">
        <v>3</v>
      </c>
      <c r="B7264">
        <v>7261</v>
      </c>
      <c r="C7264" t="str">
        <f>IF(A7264="","",IF(COUNTIF(Táblázat1[Oszlop2],B7264)&gt;1,"dupla!","OK"))</f>
        <v>OK</v>
      </c>
    </row>
    <row r="7265" spans="1:3" x14ac:dyDescent="0.25">
      <c r="A7265" t="s">
        <v>3</v>
      </c>
      <c r="B7265">
        <v>7262</v>
      </c>
      <c r="C7265" t="str">
        <f>IF(A7265="","",IF(COUNTIF(Táblázat1[Oszlop2],B7265)&gt;1,"dupla!","OK"))</f>
        <v>OK</v>
      </c>
    </row>
    <row r="7266" spans="1:3" x14ac:dyDescent="0.25">
      <c r="A7266" t="s">
        <v>3</v>
      </c>
      <c r="B7266">
        <v>7263</v>
      </c>
      <c r="C7266" t="str">
        <f>IF(A7266="","",IF(COUNTIF(Táblázat1[Oszlop2],B7266)&gt;1,"dupla!","OK"))</f>
        <v>OK</v>
      </c>
    </row>
    <row r="7267" spans="1:3" x14ac:dyDescent="0.25">
      <c r="A7267" t="s">
        <v>3</v>
      </c>
      <c r="B7267">
        <v>7264</v>
      </c>
      <c r="C7267" t="str">
        <f>IF(A7267="","",IF(COUNTIF(Táblázat1[Oszlop2],B7267)&gt;1,"dupla!","OK"))</f>
        <v>OK</v>
      </c>
    </row>
    <row r="7268" spans="1:3" x14ac:dyDescent="0.25">
      <c r="A7268" t="s">
        <v>3</v>
      </c>
      <c r="B7268">
        <v>7265</v>
      </c>
      <c r="C7268" t="str">
        <f>IF(A7268="","",IF(COUNTIF(Táblázat1[Oszlop2],B7268)&gt;1,"dupla!","OK"))</f>
        <v>OK</v>
      </c>
    </row>
    <row r="7269" spans="1:3" x14ac:dyDescent="0.25">
      <c r="A7269" t="s">
        <v>3</v>
      </c>
      <c r="B7269">
        <v>7266</v>
      </c>
      <c r="C7269" t="str">
        <f>IF(A7269="","",IF(COUNTIF(Táblázat1[Oszlop2],B7269)&gt;1,"dupla!","OK"))</f>
        <v>OK</v>
      </c>
    </row>
    <row r="7270" spans="1:3" x14ac:dyDescent="0.25">
      <c r="A7270" t="s">
        <v>3</v>
      </c>
      <c r="B7270">
        <v>7267</v>
      </c>
      <c r="C7270" t="str">
        <f>IF(A7270="","",IF(COUNTIF(Táblázat1[Oszlop2],B7270)&gt;1,"dupla!","OK"))</f>
        <v>OK</v>
      </c>
    </row>
    <row r="7271" spans="1:3" x14ac:dyDescent="0.25">
      <c r="A7271" t="s">
        <v>3</v>
      </c>
      <c r="B7271">
        <v>7268</v>
      </c>
      <c r="C7271" t="str">
        <f>IF(A7271="","",IF(COUNTIF(Táblázat1[Oszlop2],B7271)&gt;1,"dupla!","OK"))</f>
        <v>OK</v>
      </c>
    </row>
    <row r="7272" spans="1:3" x14ac:dyDescent="0.25">
      <c r="A7272" t="s">
        <v>3</v>
      </c>
      <c r="B7272">
        <v>7269</v>
      </c>
      <c r="C7272" t="str">
        <f>IF(A7272="","",IF(COUNTIF(Táblázat1[Oszlop2],B7272)&gt;1,"dupla!","OK"))</f>
        <v>OK</v>
      </c>
    </row>
    <row r="7273" spans="1:3" x14ac:dyDescent="0.25">
      <c r="A7273" t="s">
        <v>3</v>
      </c>
      <c r="B7273">
        <v>7270</v>
      </c>
      <c r="C7273" t="str">
        <f>IF(A7273="","",IF(COUNTIF(Táblázat1[Oszlop2],B7273)&gt;1,"dupla!","OK"))</f>
        <v>OK</v>
      </c>
    </row>
    <row r="7274" spans="1:3" x14ac:dyDescent="0.25">
      <c r="A7274" t="s">
        <v>3</v>
      </c>
      <c r="B7274">
        <v>7271</v>
      </c>
      <c r="C7274" t="str">
        <f>IF(A7274="","",IF(COUNTIF(Táblázat1[Oszlop2],B7274)&gt;1,"dupla!","OK"))</f>
        <v>OK</v>
      </c>
    </row>
    <row r="7275" spans="1:3" x14ac:dyDescent="0.25">
      <c r="A7275" t="s">
        <v>3</v>
      </c>
      <c r="B7275">
        <v>7272</v>
      </c>
      <c r="C7275" t="str">
        <f>IF(A7275="","",IF(COUNTIF(Táblázat1[Oszlop2],B7275)&gt;1,"dupla!","OK"))</f>
        <v>OK</v>
      </c>
    </row>
    <row r="7276" spans="1:3" x14ac:dyDescent="0.25">
      <c r="A7276" t="s">
        <v>3</v>
      </c>
      <c r="B7276">
        <v>7273</v>
      </c>
      <c r="C7276" t="str">
        <f>IF(A7276="","",IF(COUNTIF(Táblázat1[Oszlop2],B7276)&gt;1,"dupla!","OK"))</f>
        <v>OK</v>
      </c>
    </row>
    <row r="7277" spans="1:3" x14ac:dyDescent="0.25">
      <c r="A7277" t="s">
        <v>3</v>
      </c>
      <c r="B7277">
        <v>7274</v>
      </c>
      <c r="C7277" t="str">
        <f>IF(A7277="","",IF(COUNTIF(Táblázat1[Oszlop2],B7277)&gt;1,"dupla!","OK"))</f>
        <v>OK</v>
      </c>
    </row>
    <row r="7278" spans="1:3" x14ac:dyDescent="0.25">
      <c r="A7278" t="s">
        <v>3</v>
      </c>
      <c r="B7278">
        <v>7275</v>
      </c>
      <c r="C7278" t="str">
        <f>IF(A7278="","",IF(COUNTIF(Táblázat1[Oszlop2],B7278)&gt;1,"dupla!","OK"))</f>
        <v>OK</v>
      </c>
    </row>
    <row r="7279" spans="1:3" x14ac:dyDescent="0.25">
      <c r="A7279" t="s">
        <v>3</v>
      </c>
      <c r="B7279">
        <v>7276</v>
      </c>
      <c r="C7279" t="str">
        <f>IF(A7279="","",IF(COUNTIF(Táblázat1[Oszlop2],B7279)&gt;1,"dupla!","OK"))</f>
        <v>OK</v>
      </c>
    </row>
    <row r="7280" spans="1:3" x14ac:dyDescent="0.25">
      <c r="A7280" t="s">
        <v>3</v>
      </c>
      <c r="B7280">
        <v>7277</v>
      </c>
      <c r="C7280" t="str">
        <f>IF(A7280="","",IF(COUNTIF(Táblázat1[Oszlop2],B7280)&gt;1,"dupla!","OK"))</f>
        <v>OK</v>
      </c>
    </row>
    <row r="7281" spans="1:3" x14ac:dyDescent="0.25">
      <c r="A7281" t="s">
        <v>3</v>
      </c>
      <c r="B7281">
        <v>7278</v>
      </c>
      <c r="C7281" t="str">
        <f>IF(A7281="","",IF(COUNTIF(Táblázat1[Oszlop2],B7281)&gt;1,"dupla!","OK"))</f>
        <v>OK</v>
      </c>
    </row>
    <row r="7282" spans="1:3" x14ac:dyDescent="0.25">
      <c r="A7282" t="s">
        <v>3</v>
      </c>
      <c r="B7282">
        <v>7279</v>
      </c>
      <c r="C7282" t="str">
        <f>IF(A7282="","",IF(COUNTIF(Táblázat1[Oszlop2],B7282)&gt;1,"dupla!","OK"))</f>
        <v>OK</v>
      </c>
    </row>
    <row r="7283" spans="1:3" x14ac:dyDescent="0.25">
      <c r="A7283" t="s">
        <v>3</v>
      </c>
      <c r="B7283">
        <v>7280</v>
      </c>
      <c r="C7283" t="str">
        <f>IF(A7283="","",IF(COUNTIF(Táblázat1[Oszlop2],B7283)&gt;1,"dupla!","OK"))</f>
        <v>OK</v>
      </c>
    </row>
    <row r="7284" spans="1:3" x14ac:dyDescent="0.25">
      <c r="A7284" t="s">
        <v>3</v>
      </c>
      <c r="B7284">
        <v>7281</v>
      </c>
      <c r="C7284" t="str">
        <f>IF(A7284="","",IF(COUNTIF(Táblázat1[Oszlop2],B7284)&gt;1,"dupla!","OK"))</f>
        <v>OK</v>
      </c>
    </row>
    <row r="7285" spans="1:3" x14ac:dyDescent="0.25">
      <c r="A7285" t="s">
        <v>3</v>
      </c>
      <c r="B7285">
        <v>7282</v>
      </c>
      <c r="C7285" t="str">
        <f>IF(A7285="","",IF(COUNTIF(Táblázat1[Oszlop2],B7285)&gt;1,"dupla!","OK"))</f>
        <v>OK</v>
      </c>
    </row>
    <row r="7286" spans="1:3" x14ac:dyDescent="0.25">
      <c r="A7286" t="s">
        <v>3</v>
      </c>
      <c r="B7286">
        <v>7283</v>
      </c>
      <c r="C7286" t="str">
        <f>IF(A7286="","",IF(COUNTIF(Táblázat1[Oszlop2],B7286)&gt;1,"dupla!","OK"))</f>
        <v>OK</v>
      </c>
    </row>
    <row r="7287" spans="1:3" x14ac:dyDescent="0.25">
      <c r="A7287" t="s">
        <v>3</v>
      </c>
      <c r="B7287">
        <v>7284</v>
      </c>
      <c r="C7287" t="str">
        <f>IF(A7287="","",IF(COUNTIF(Táblázat1[Oszlop2],B7287)&gt;1,"dupla!","OK"))</f>
        <v>OK</v>
      </c>
    </row>
    <row r="7288" spans="1:3" x14ac:dyDescent="0.25">
      <c r="A7288" t="s">
        <v>3</v>
      </c>
      <c r="B7288">
        <v>7285</v>
      </c>
      <c r="C7288" t="str">
        <f>IF(A7288="","",IF(COUNTIF(Táblázat1[Oszlop2],B7288)&gt;1,"dupla!","OK"))</f>
        <v>OK</v>
      </c>
    </row>
    <row r="7289" spans="1:3" x14ac:dyDescent="0.25">
      <c r="A7289" t="s">
        <v>3</v>
      </c>
      <c r="B7289">
        <v>7286</v>
      </c>
      <c r="C7289" t="str">
        <f>IF(A7289="","",IF(COUNTIF(Táblázat1[Oszlop2],B7289)&gt;1,"dupla!","OK"))</f>
        <v>OK</v>
      </c>
    </row>
    <row r="7290" spans="1:3" x14ac:dyDescent="0.25">
      <c r="A7290" t="s">
        <v>3</v>
      </c>
      <c r="B7290">
        <v>7287</v>
      </c>
      <c r="C7290" t="str">
        <f>IF(A7290="","",IF(COUNTIF(Táblázat1[Oszlop2],B7290)&gt;1,"dupla!","OK"))</f>
        <v>OK</v>
      </c>
    </row>
    <row r="7291" spans="1:3" x14ac:dyDescent="0.25">
      <c r="A7291" t="s">
        <v>3</v>
      </c>
      <c r="B7291">
        <v>7288</v>
      </c>
      <c r="C7291" t="str">
        <f>IF(A7291="","",IF(COUNTIF(Táblázat1[Oszlop2],B7291)&gt;1,"dupla!","OK"))</f>
        <v>OK</v>
      </c>
    </row>
    <row r="7292" spans="1:3" x14ac:dyDescent="0.25">
      <c r="A7292" t="s">
        <v>3</v>
      </c>
      <c r="B7292">
        <v>7289</v>
      </c>
      <c r="C7292" t="str">
        <f>IF(A7292="","",IF(COUNTIF(Táblázat1[Oszlop2],B7292)&gt;1,"dupla!","OK"))</f>
        <v>OK</v>
      </c>
    </row>
    <row r="7293" spans="1:3" x14ac:dyDescent="0.25">
      <c r="A7293" t="s">
        <v>3</v>
      </c>
      <c r="B7293">
        <v>7290</v>
      </c>
      <c r="C7293" t="str">
        <f>IF(A7293="","",IF(COUNTIF(Táblázat1[Oszlop2],B7293)&gt;1,"dupla!","OK"))</f>
        <v>OK</v>
      </c>
    </row>
    <row r="7294" spans="1:3" x14ac:dyDescent="0.25">
      <c r="A7294" t="s">
        <v>3</v>
      </c>
      <c r="B7294">
        <v>7291</v>
      </c>
      <c r="C7294" t="str">
        <f>IF(A7294="","",IF(COUNTIF(Táblázat1[Oszlop2],B7294)&gt;1,"dupla!","OK"))</f>
        <v>OK</v>
      </c>
    </row>
    <row r="7295" spans="1:3" x14ac:dyDescent="0.25">
      <c r="A7295" t="s">
        <v>3</v>
      </c>
      <c r="B7295">
        <v>7292</v>
      </c>
      <c r="C7295" t="str">
        <f>IF(A7295="","",IF(COUNTIF(Táblázat1[Oszlop2],B7295)&gt;1,"dupla!","OK"))</f>
        <v>OK</v>
      </c>
    </row>
    <row r="7296" spans="1:3" x14ac:dyDescent="0.25">
      <c r="A7296" t="s">
        <v>3</v>
      </c>
      <c r="B7296">
        <v>7293</v>
      </c>
      <c r="C7296" t="str">
        <f>IF(A7296="","",IF(COUNTIF(Táblázat1[Oszlop2],B7296)&gt;1,"dupla!","OK"))</f>
        <v>OK</v>
      </c>
    </row>
    <row r="7297" spans="1:3" x14ac:dyDescent="0.25">
      <c r="A7297" t="s">
        <v>3</v>
      </c>
      <c r="B7297">
        <v>7294</v>
      </c>
      <c r="C7297" t="str">
        <f>IF(A7297="","",IF(COUNTIF(Táblázat1[Oszlop2],B7297)&gt;1,"dupla!","OK"))</f>
        <v>OK</v>
      </c>
    </row>
    <row r="7298" spans="1:3" x14ac:dyDescent="0.25">
      <c r="A7298" t="s">
        <v>3</v>
      </c>
      <c r="B7298">
        <v>7295</v>
      </c>
      <c r="C7298" t="str">
        <f>IF(A7298="","",IF(COUNTIF(Táblázat1[Oszlop2],B7298)&gt;1,"dupla!","OK"))</f>
        <v>OK</v>
      </c>
    </row>
    <row r="7299" spans="1:3" x14ac:dyDescent="0.25">
      <c r="A7299" t="s">
        <v>3</v>
      </c>
      <c r="B7299">
        <v>7296</v>
      </c>
      <c r="C7299" t="str">
        <f>IF(A7299="","",IF(COUNTIF(Táblázat1[Oszlop2],B7299)&gt;1,"dupla!","OK"))</f>
        <v>OK</v>
      </c>
    </row>
    <row r="7300" spans="1:3" x14ac:dyDescent="0.25">
      <c r="A7300" t="s">
        <v>3</v>
      </c>
      <c r="B7300">
        <v>7297</v>
      </c>
      <c r="C7300" t="str">
        <f>IF(A7300="","",IF(COUNTIF(Táblázat1[Oszlop2],B7300)&gt;1,"dupla!","OK"))</f>
        <v>OK</v>
      </c>
    </row>
    <row r="7301" spans="1:3" x14ac:dyDescent="0.25">
      <c r="A7301" t="s">
        <v>3</v>
      </c>
      <c r="B7301">
        <v>7298</v>
      </c>
      <c r="C7301" t="str">
        <f>IF(A7301="","",IF(COUNTIF(Táblázat1[Oszlop2],B7301)&gt;1,"dupla!","OK"))</f>
        <v>OK</v>
      </c>
    </row>
    <row r="7302" spans="1:3" x14ac:dyDescent="0.25">
      <c r="A7302" t="s">
        <v>3</v>
      </c>
      <c r="B7302">
        <v>7299</v>
      </c>
      <c r="C7302" t="str">
        <f>IF(A7302="","",IF(COUNTIF(Táblázat1[Oszlop2],B7302)&gt;1,"dupla!","OK"))</f>
        <v>OK</v>
      </c>
    </row>
    <row r="7303" spans="1:3" x14ac:dyDescent="0.25">
      <c r="A7303" t="s">
        <v>3</v>
      </c>
      <c r="B7303">
        <v>7300</v>
      </c>
      <c r="C7303" t="str">
        <f>IF(A7303="","",IF(COUNTIF(Táblázat1[Oszlop2],B7303)&gt;1,"dupla!","OK"))</f>
        <v>OK</v>
      </c>
    </row>
    <row r="7304" spans="1:3" x14ac:dyDescent="0.25">
      <c r="A7304" t="s">
        <v>3</v>
      </c>
      <c r="B7304">
        <v>7301</v>
      </c>
      <c r="C7304" t="str">
        <f>IF(A7304="","",IF(COUNTIF(Táblázat1[Oszlop2],B7304)&gt;1,"dupla!","OK"))</f>
        <v>OK</v>
      </c>
    </row>
    <row r="7305" spans="1:3" x14ac:dyDescent="0.25">
      <c r="A7305" t="s">
        <v>3</v>
      </c>
      <c r="B7305">
        <v>7302</v>
      </c>
      <c r="C7305" t="str">
        <f>IF(A7305="","",IF(COUNTIF(Táblázat1[Oszlop2],B7305)&gt;1,"dupla!","OK"))</f>
        <v>OK</v>
      </c>
    </row>
    <row r="7306" spans="1:3" x14ac:dyDescent="0.25">
      <c r="A7306" t="s">
        <v>3</v>
      </c>
      <c r="B7306">
        <v>7303</v>
      </c>
      <c r="C7306" t="str">
        <f>IF(A7306="","",IF(COUNTIF(Táblázat1[Oszlop2],B7306)&gt;1,"dupla!","OK"))</f>
        <v>OK</v>
      </c>
    </row>
    <row r="7307" spans="1:3" x14ac:dyDescent="0.25">
      <c r="A7307" t="s">
        <v>3</v>
      </c>
      <c r="B7307">
        <v>7304</v>
      </c>
      <c r="C7307" t="str">
        <f>IF(A7307="","",IF(COUNTIF(Táblázat1[Oszlop2],B7307)&gt;1,"dupla!","OK"))</f>
        <v>OK</v>
      </c>
    </row>
    <row r="7308" spans="1:3" x14ac:dyDescent="0.25">
      <c r="A7308" t="s">
        <v>3</v>
      </c>
      <c r="B7308">
        <v>7305</v>
      </c>
      <c r="C7308" t="str">
        <f>IF(A7308="","",IF(COUNTIF(Táblázat1[Oszlop2],B7308)&gt;1,"dupla!","OK"))</f>
        <v>OK</v>
      </c>
    </row>
    <row r="7309" spans="1:3" x14ac:dyDescent="0.25">
      <c r="A7309" t="s">
        <v>3</v>
      </c>
      <c r="B7309">
        <v>7306</v>
      </c>
      <c r="C7309" t="str">
        <f>IF(A7309="","",IF(COUNTIF(Táblázat1[Oszlop2],B7309)&gt;1,"dupla!","OK"))</f>
        <v>OK</v>
      </c>
    </row>
    <row r="7310" spans="1:3" x14ac:dyDescent="0.25">
      <c r="A7310" t="s">
        <v>3</v>
      </c>
      <c r="B7310">
        <v>7307</v>
      </c>
      <c r="C7310" t="str">
        <f>IF(A7310="","",IF(COUNTIF(Táblázat1[Oszlop2],B7310)&gt;1,"dupla!","OK"))</f>
        <v>OK</v>
      </c>
    </row>
    <row r="7311" spans="1:3" x14ac:dyDescent="0.25">
      <c r="A7311" t="s">
        <v>3</v>
      </c>
      <c r="B7311">
        <v>7308</v>
      </c>
      <c r="C7311" t="str">
        <f>IF(A7311="","",IF(COUNTIF(Táblázat1[Oszlop2],B7311)&gt;1,"dupla!","OK"))</f>
        <v>OK</v>
      </c>
    </row>
    <row r="7312" spans="1:3" x14ac:dyDescent="0.25">
      <c r="A7312" t="s">
        <v>3</v>
      </c>
      <c r="B7312">
        <v>7309</v>
      </c>
      <c r="C7312" t="str">
        <f>IF(A7312="","",IF(COUNTIF(Táblázat1[Oszlop2],B7312)&gt;1,"dupla!","OK"))</f>
        <v>OK</v>
      </c>
    </row>
    <row r="7313" spans="1:3" x14ac:dyDescent="0.25">
      <c r="A7313" t="s">
        <v>3</v>
      </c>
      <c r="B7313">
        <v>7310</v>
      </c>
      <c r="C7313" t="str">
        <f>IF(A7313="","",IF(COUNTIF(Táblázat1[Oszlop2],B7313)&gt;1,"dupla!","OK"))</f>
        <v>OK</v>
      </c>
    </row>
    <row r="7314" spans="1:3" x14ac:dyDescent="0.25">
      <c r="A7314" t="s">
        <v>3</v>
      </c>
      <c r="B7314">
        <v>7311</v>
      </c>
      <c r="C7314" t="str">
        <f>IF(A7314="","",IF(COUNTIF(Táblázat1[Oszlop2],B7314)&gt;1,"dupla!","OK"))</f>
        <v>OK</v>
      </c>
    </row>
    <row r="7315" spans="1:3" x14ac:dyDescent="0.25">
      <c r="A7315" t="s">
        <v>3</v>
      </c>
      <c r="B7315">
        <v>7312</v>
      </c>
      <c r="C7315" t="str">
        <f>IF(A7315="","",IF(COUNTIF(Táblázat1[Oszlop2],B7315)&gt;1,"dupla!","OK"))</f>
        <v>OK</v>
      </c>
    </row>
    <row r="7316" spans="1:3" x14ac:dyDescent="0.25">
      <c r="A7316" t="s">
        <v>3</v>
      </c>
      <c r="B7316">
        <v>7313</v>
      </c>
      <c r="C7316" t="str">
        <f>IF(A7316="","",IF(COUNTIF(Táblázat1[Oszlop2],B7316)&gt;1,"dupla!","OK"))</f>
        <v>OK</v>
      </c>
    </row>
    <row r="7317" spans="1:3" x14ac:dyDescent="0.25">
      <c r="A7317" t="s">
        <v>3</v>
      </c>
      <c r="B7317">
        <v>7314</v>
      </c>
      <c r="C7317" t="str">
        <f>IF(A7317="","",IF(COUNTIF(Táblázat1[Oszlop2],B7317)&gt;1,"dupla!","OK"))</f>
        <v>OK</v>
      </c>
    </row>
    <row r="7318" spans="1:3" x14ac:dyDescent="0.25">
      <c r="A7318" t="s">
        <v>3</v>
      </c>
      <c r="B7318">
        <v>7315</v>
      </c>
      <c r="C7318" t="str">
        <f>IF(A7318="","",IF(COUNTIF(Táblázat1[Oszlop2],B7318)&gt;1,"dupla!","OK"))</f>
        <v>OK</v>
      </c>
    </row>
    <row r="7319" spans="1:3" x14ac:dyDescent="0.25">
      <c r="A7319" t="s">
        <v>3</v>
      </c>
      <c r="B7319">
        <v>7316</v>
      </c>
      <c r="C7319" t="str">
        <f>IF(A7319="","",IF(COUNTIF(Táblázat1[Oszlop2],B7319)&gt;1,"dupla!","OK"))</f>
        <v>OK</v>
      </c>
    </row>
    <row r="7320" spans="1:3" x14ac:dyDescent="0.25">
      <c r="A7320" t="s">
        <v>3</v>
      </c>
      <c r="B7320">
        <v>7317</v>
      </c>
      <c r="C7320" t="str">
        <f>IF(A7320="","",IF(COUNTIF(Táblázat1[Oszlop2],B7320)&gt;1,"dupla!","OK"))</f>
        <v>OK</v>
      </c>
    </row>
    <row r="7321" spans="1:3" x14ac:dyDescent="0.25">
      <c r="A7321" t="s">
        <v>3</v>
      </c>
      <c r="B7321">
        <v>7318</v>
      </c>
      <c r="C7321" t="str">
        <f>IF(A7321="","",IF(COUNTIF(Táblázat1[Oszlop2],B7321)&gt;1,"dupla!","OK"))</f>
        <v>OK</v>
      </c>
    </row>
    <row r="7322" spans="1:3" x14ac:dyDescent="0.25">
      <c r="A7322" t="s">
        <v>3</v>
      </c>
      <c r="B7322">
        <v>7319</v>
      </c>
      <c r="C7322" t="str">
        <f>IF(A7322="","",IF(COUNTIF(Táblázat1[Oszlop2],B7322)&gt;1,"dupla!","OK"))</f>
        <v>OK</v>
      </c>
    </row>
    <row r="7323" spans="1:3" x14ac:dyDescent="0.25">
      <c r="A7323" t="s">
        <v>3</v>
      </c>
      <c r="B7323">
        <v>7320</v>
      </c>
      <c r="C7323" t="str">
        <f>IF(A7323="","",IF(COUNTIF(Táblázat1[Oszlop2],B7323)&gt;1,"dupla!","OK"))</f>
        <v>OK</v>
      </c>
    </row>
    <row r="7324" spans="1:3" x14ac:dyDescent="0.25">
      <c r="A7324" t="s">
        <v>3</v>
      </c>
      <c r="B7324">
        <v>7321</v>
      </c>
      <c r="C7324" t="str">
        <f>IF(A7324="","",IF(COUNTIF(Táblázat1[Oszlop2],B7324)&gt;1,"dupla!","OK"))</f>
        <v>OK</v>
      </c>
    </row>
    <row r="7325" spans="1:3" x14ac:dyDescent="0.25">
      <c r="A7325" t="s">
        <v>3</v>
      </c>
      <c r="B7325">
        <v>7322</v>
      </c>
      <c r="C7325" t="str">
        <f>IF(A7325="","",IF(COUNTIF(Táblázat1[Oszlop2],B7325)&gt;1,"dupla!","OK"))</f>
        <v>OK</v>
      </c>
    </row>
    <row r="7326" spans="1:3" x14ac:dyDescent="0.25">
      <c r="A7326" t="s">
        <v>3</v>
      </c>
      <c r="B7326">
        <v>7323</v>
      </c>
      <c r="C7326" t="str">
        <f>IF(A7326="","",IF(COUNTIF(Táblázat1[Oszlop2],B7326)&gt;1,"dupla!","OK"))</f>
        <v>OK</v>
      </c>
    </row>
    <row r="7327" spans="1:3" x14ac:dyDescent="0.25">
      <c r="A7327" t="s">
        <v>3</v>
      </c>
      <c r="B7327">
        <v>7324</v>
      </c>
      <c r="C7327" t="str">
        <f>IF(A7327="","",IF(COUNTIF(Táblázat1[Oszlop2],B7327)&gt;1,"dupla!","OK"))</f>
        <v>OK</v>
      </c>
    </row>
    <row r="7328" spans="1:3" x14ac:dyDescent="0.25">
      <c r="A7328" t="s">
        <v>3</v>
      </c>
      <c r="B7328">
        <v>7325</v>
      </c>
      <c r="C7328" t="str">
        <f>IF(A7328="","",IF(COUNTIF(Táblázat1[Oszlop2],B7328)&gt;1,"dupla!","OK"))</f>
        <v>OK</v>
      </c>
    </row>
    <row r="7329" spans="1:3" x14ac:dyDescent="0.25">
      <c r="A7329" t="s">
        <v>3</v>
      </c>
      <c r="B7329">
        <v>7326</v>
      </c>
      <c r="C7329" t="str">
        <f>IF(A7329="","",IF(COUNTIF(Táblázat1[Oszlop2],B7329)&gt;1,"dupla!","OK"))</f>
        <v>OK</v>
      </c>
    </row>
    <row r="7330" spans="1:3" x14ac:dyDescent="0.25">
      <c r="A7330" t="s">
        <v>3</v>
      </c>
      <c r="B7330">
        <v>7327</v>
      </c>
      <c r="C7330" t="str">
        <f>IF(A7330="","",IF(COUNTIF(Táblázat1[Oszlop2],B7330)&gt;1,"dupla!","OK"))</f>
        <v>OK</v>
      </c>
    </row>
    <row r="7331" spans="1:3" x14ac:dyDescent="0.25">
      <c r="A7331" t="s">
        <v>3</v>
      </c>
      <c r="B7331">
        <v>7328</v>
      </c>
      <c r="C7331" t="str">
        <f>IF(A7331="","",IF(COUNTIF(Táblázat1[Oszlop2],B7331)&gt;1,"dupla!","OK"))</f>
        <v>OK</v>
      </c>
    </row>
    <row r="7332" spans="1:3" x14ac:dyDescent="0.25">
      <c r="A7332" t="s">
        <v>3</v>
      </c>
      <c r="B7332">
        <v>7329</v>
      </c>
      <c r="C7332" t="str">
        <f>IF(A7332="","",IF(COUNTIF(Táblázat1[Oszlop2],B7332)&gt;1,"dupla!","OK"))</f>
        <v>OK</v>
      </c>
    </row>
    <row r="7333" spans="1:3" x14ac:dyDescent="0.25">
      <c r="A7333" t="s">
        <v>3</v>
      </c>
      <c r="B7333">
        <v>7330</v>
      </c>
      <c r="C7333" t="str">
        <f>IF(A7333="","",IF(COUNTIF(Táblázat1[Oszlop2],B7333)&gt;1,"dupla!","OK"))</f>
        <v>OK</v>
      </c>
    </row>
    <row r="7334" spans="1:3" x14ac:dyDescent="0.25">
      <c r="A7334" t="s">
        <v>3</v>
      </c>
      <c r="B7334">
        <v>7331</v>
      </c>
      <c r="C7334" t="str">
        <f>IF(A7334="","",IF(COUNTIF(Táblázat1[Oszlop2],B7334)&gt;1,"dupla!","OK"))</f>
        <v>OK</v>
      </c>
    </row>
    <row r="7335" spans="1:3" x14ac:dyDescent="0.25">
      <c r="A7335" t="s">
        <v>3</v>
      </c>
      <c r="B7335">
        <v>7332</v>
      </c>
      <c r="C7335" t="str">
        <f>IF(A7335="","",IF(COUNTIF(Táblázat1[Oszlop2],B7335)&gt;1,"dupla!","OK"))</f>
        <v>OK</v>
      </c>
    </row>
    <row r="7336" spans="1:3" x14ac:dyDescent="0.25">
      <c r="A7336" t="s">
        <v>3</v>
      </c>
      <c r="B7336">
        <v>7333</v>
      </c>
      <c r="C7336" t="str">
        <f>IF(A7336="","",IF(COUNTIF(Táblázat1[Oszlop2],B7336)&gt;1,"dupla!","OK"))</f>
        <v>OK</v>
      </c>
    </row>
    <row r="7337" spans="1:3" x14ac:dyDescent="0.25">
      <c r="A7337" t="s">
        <v>3</v>
      </c>
      <c r="B7337">
        <v>7334</v>
      </c>
      <c r="C7337" t="str">
        <f>IF(A7337="","",IF(COUNTIF(Táblázat1[Oszlop2],B7337)&gt;1,"dupla!","OK"))</f>
        <v>OK</v>
      </c>
    </row>
    <row r="7338" spans="1:3" x14ac:dyDescent="0.25">
      <c r="A7338" t="s">
        <v>3</v>
      </c>
      <c r="B7338">
        <v>7335</v>
      </c>
      <c r="C7338" t="str">
        <f>IF(A7338="","",IF(COUNTIF(Táblázat1[Oszlop2],B7338)&gt;1,"dupla!","OK"))</f>
        <v>OK</v>
      </c>
    </row>
    <row r="7339" spans="1:3" x14ac:dyDescent="0.25">
      <c r="A7339" t="s">
        <v>3</v>
      </c>
      <c r="B7339">
        <v>7336</v>
      </c>
      <c r="C7339" t="str">
        <f>IF(A7339="","",IF(COUNTIF(Táblázat1[Oszlop2],B7339)&gt;1,"dupla!","OK"))</f>
        <v>OK</v>
      </c>
    </row>
    <row r="7340" spans="1:3" x14ac:dyDescent="0.25">
      <c r="A7340" t="s">
        <v>3</v>
      </c>
      <c r="B7340">
        <v>7337</v>
      </c>
      <c r="C7340" t="str">
        <f>IF(A7340="","",IF(COUNTIF(Táblázat1[Oszlop2],B7340)&gt;1,"dupla!","OK"))</f>
        <v>OK</v>
      </c>
    </row>
    <row r="7341" spans="1:3" x14ac:dyDescent="0.25">
      <c r="A7341" t="s">
        <v>3</v>
      </c>
      <c r="B7341">
        <v>7338</v>
      </c>
      <c r="C7341" t="str">
        <f>IF(A7341="","",IF(COUNTIF(Táblázat1[Oszlop2],B7341)&gt;1,"dupla!","OK"))</f>
        <v>OK</v>
      </c>
    </row>
    <row r="7342" spans="1:3" x14ac:dyDescent="0.25">
      <c r="A7342" t="s">
        <v>3</v>
      </c>
      <c r="B7342">
        <v>7339</v>
      </c>
      <c r="C7342" t="str">
        <f>IF(A7342="","",IF(COUNTIF(Táblázat1[Oszlop2],B7342)&gt;1,"dupla!","OK"))</f>
        <v>OK</v>
      </c>
    </row>
    <row r="7343" spans="1:3" x14ac:dyDescent="0.25">
      <c r="A7343" t="s">
        <v>3</v>
      </c>
      <c r="B7343">
        <v>7340</v>
      </c>
      <c r="C7343" t="str">
        <f>IF(A7343="","",IF(COUNTIF(Táblázat1[Oszlop2],B7343)&gt;1,"dupla!","OK"))</f>
        <v>OK</v>
      </c>
    </row>
    <row r="7344" spans="1:3" x14ac:dyDescent="0.25">
      <c r="A7344" t="s">
        <v>3</v>
      </c>
      <c r="B7344">
        <v>7341</v>
      </c>
      <c r="C7344" t="str">
        <f>IF(A7344="","",IF(COUNTIF(Táblázat1[Oszlop2],B7344)&gt;1,"dupla!","OK"))</f>
        <v>OK</v>
      </c>
    </row>
    <row r="7345" spans="1:3" x14ac:dyDescent="0.25">
      <c r="A7345" t="s">
        <v>3</v>
      </c>
      <c r="B7345">
        <v>7342</v>
      </c>
      <c r="C7345" t="str">
        <f>IF(A7345="","",IF(COUNTIF(Táblázat1[Oszlop2],B7345)&gt;1,"dupla!","OK"))</f>
        <v>OK</v>
      </c>
    </row>
    <row r="7346" spans="1:3" x14ac:dyDescent="0.25">
      <c r="A7346" t="s">
        <v>3</v>
      </c>
      <c r="B7346">
        <v>7343</v>
      </c>
      <c r="C7346" t="str">
        <f>IF(A7346="","",IF(COUNTIF(Táblázat1[Oszlop2],B7346)&gt;1,"dupla!","OK"))</f>
        <v>OK</v>
      </c>
    </row>
    <row r="7347" spans="1:3" x14ac:dyDescent="0.25">
      <c r="A7347" t="s">
        <v>3</v>
      </c>
      <c r="B7347">
        <v>7344</v>
      </c>
      <c r="C7347" t="str">
        <f>IF(A7347="","",IF(COUNTIF(Táblázat1[Oszlop2],B7347)&gt;1,"dupla!","OK"))</f>
        <v>OK</v>
      </c>
    </row>
    <row r="7348" spans="1:3" x14ac:dyDescent="0.25">
      <c r="A7348" t="s">
        <v>3</v>
      </c>
      <c r="B7348">
        <v>7345</v>
      </c>
      <c r="C7348" t="str">
        <f>IF(A7348="","",IF(COUNTIF(Táblázat1[Oszlop2],B7348)&gt;1,"dupla!","OK"))</f>
        <v>OK</v>
      </c>
    </row>
    <row r="7349" spans="1:3" x14ac:dyDescent="0.25">
      <c r="A7349" t="s">
        <v>3</v>
      </c>
      <c r="B7349">
        <v>7346</v>
      </c>
      <c r="C7349" t="str">
        <f>IF(A7349="","",IF(COUNTIF(Táblázat1[Oszlop2],B7349)&gt;1,"dupla!","OK"))</f>
        <v>OK</v>
      </c>
    </row>
    <row r="7350" spans="1:3" x14ac:dyDescent="0.25">
      <c r="A7350" t="s">
        <v>3</v>
      </c>
      <c r="B7350">
        <v>7347</v>
      </c>
      <c r="C7350" t="str">
        <f>IF(A7350="","",IF(COUNTIF(Táblázat1[Oszlop2],B7350)&gt;1,"dupla!","OK"))</f>
        <v>OK</v>
      </c>
    </row>
    <row r="7351" spans="1:3" x14ac:dyDescent="0.25">
      <c r="A7351" t="s">
        <v>3</v>
      </c>
      <c r="B7351">
        <v>7348</v>
      </c>
      <c r="C7351" t="str">
        <f>IF(A7351="","",IF(COUNTIF(Táblázat1[Oszlop2],B7351)&gt;1,"dupla!","OK"))</f>
        <v>OK</v>
      </c>
    </row>
    <row r="7352" spans="1:3" x14ac:dyDescent="0.25">
      <c r="A7352" t="s">
        <v>3</v>
      </c>
      <c r="B7352">
        <v>7349</v>
      </c>
      <c r="C7352" t="str">
        <f>IF(A7352="","",IF(COUNTIF(Táblázat1[Oszlop2],B7352)&gt;1,"dupla!","OK"))</f>
        <v>OK</v>
      </c>
    </row>
    <row r="7353" spans="1:3" x14ac:dyDescent="0.25">
      <c r="A7353" t="s">
        <v>3</v>
      </c>
      <c r="B7353">
        <v>7350</v>
      </c>
      <c r="C7353" t="str">
        <f>IF(A7353="","",IF(COUNTIF(Táblázat1[Oszlop2],B7353)&gt;1,"dupla!","OK"))</f>
        <v>OK</v>
      </c>
    </row>
    <row r="7354" spans="1:3" x14ac:dyDescent="0.25">
      <c r="A7354" t="s">
        <v>3</v>
      </c>
      <c r="B7354">
        <v>7351</v>
      </c>
      <c r="C7354" t="str">
        <f>IF(A7354="","",IF(COUNTIF(Táblázat1[Oszlop2],B7354)&gt;1,"dupla!","OK"))</f>
        <v>OK</v>
      </c>
    </row>
    <row r="7355" spans="1:3" x14ac:dyDescent="0.25">
      <c r="A7355" t="s">
        <v>3</v>
      </c>
      <c r="B7355">
        <v>7352</v>
      </c>
      <c r="C7355" t="str">
        <f>IF(A7355="","",IF(COUNTIF(Táblázat1[Oszlop2],B7355)&gt;1,"dupla!","OK"))</f>
        <v>OK</v>
      </c>
    </row>
    <row r="7356" spans="1:3" x14ac:dyDescent="0.25">
      <c r="A7356" t="s">
        <v>3</v>
      </c>
      <c r="B7356">
        <v>7353</v>
      </c>
      <c r="C7356" t="str">
        <f>IF(A7356="","",IF(COUNTIF(Táblázat1[Oszlop2],B7356)&gt;1,"dupla!","OK"))</f>
        <v>OK</v>
      </c>
    </row>
    <row r="7357" spans="1:3" x14ac:dyDescent="0.25">
      <c r="A7357" t="s">
        <v>3</v>
      </c>
      <c r="B7357">
        <v>7354</v>
      </c>
      <c r="C7357" t="str">
        <f>IF(A7357="","",IF(COUNTIF(Táblázat1[Oszlop2],B7357)&gt;1,"dupla!","OK"))</f>
        <v>OK</v>
      </c>
    </row>
    <row r="7358" spans="1:3" x14ac:dyDescent="0.25">
      <c r="A7358" t="s">
        <v>3</v>
      </c>
      <c r="B7358">
        <v>7355</v>
      </c>
      <c r="C7358" t="str">
        <f>IF(A7358="","",IF(COUNTIF(Táblázat1[Oszlop2],B7358)&gt;1,"dupla!","OK"))</f>
        <v>OK</v>
      </c>
    </row>
    <row r="7359" spans="1:3" x14ac:dyDescent="0.25">
      <c r="A7359" t="s">
        <v>3</v>
      </c>
      <c r="B7359">
        <v>7356</v>
      </c>
      <c r="C7359" t="str">
        <f>IF(A7359="","",IF(COUNTIF(Táblázat1[Oszlop2],B7359)&gt;1,"dupla!","OK"))</f>
        <v>OK</v>
      </c>
    </row>
    <row r="7360" spans="1:3" x14ac:dyDescent="0.25">
      <c r="A7360" t="s">
        <v>3</v>
      </c>
      <c r="B7360">
        <v>7357</v>
      </c>
      <c r="C7360" t="str">
        <f>IF(A7360="","",IF(COUNTIF(Táblázat1[Oszlop2],B7360)&gt;1,"dupla!","OK"))</f>
        <v>OK</v>
      </c>
    </row>
    <row r="7361" spans="1:3" x14ac:dyDescent="0.25">
      <c r="A7361" t="s">
        <v>3</v>
      </c>
      <c r="B7361">
        <v>7358</v>
      </c>
      <c r="C7361" t="str">
        <f>IF(A7361="","",IF(COUNTIF(Táblázat1[Oszlop2],B7361)&gt;1,"dupla!","OK"))</f>
        <v>OK</v>
      </c>
    </row>
    <row r="7362" spans="1:3" x14ac:dyDescent="0.25">
      <c r="A7362" t="s">
        <v>3</v>
      </c>
      <c r="B7362">
        <v>7359</v>
      </c>
      <c r="C7362" t="str">
        <f>IF(A7362="","",IF(COUNTIF(Táblázat1[Oszlop2],B7362)&gt;1,"dupla!","OK"))</f>
        <v>OK</v>
      </c>
    </row>
    <row r="7363" spans="1:3" x14ac:dyDescent="0.25">
      <c r="A7363" t="s">
        <v>3</v>
      </c>
      <c r="B7363">
        <v>7360</v>
      </c>
      <c r="C7363" t="str">
        <f>IF(A7363="","",IF(COUNTIF(Táblázat1[Oszlop2],B7363)&gt;1,"dupla!","OK"))</f>
        <v>OK</v>
      </c>
    </row>
    <row r="7364" spans="1:3" x14ac:dyDescent="0.25">
      <c r="A7364" t="s">
        <v>3</v>
      </c>
      <c r="B7364">
        <v>7361</v>
      </c>
      <c r="C7364" t="str">
        <f>IF(A7364="","",IF(COUNTIF(Táblázat1[Oszlop2],B7364)&gt;1,"dupla!","OK"))</f>
        <v>OK</v>
      </c>
    </row>
    <row r="7365" spans="1:3" x14ac:dyDescent="0.25">
      <c r="A7365" t="s">
        <v>3</v>
      </c>
      <c r="B7365">
        <v>7362</v>
      </c>
      <c r="C7365" t="str">
        <f>IF(A7365="","",IF(COUNTIF(Táblázat1[Oszlop2],B7365)&gt;1,"dupla!","OK"))</f>
        <v>OK</v>
      </c>
    </row>
    <row r="7366" spans="1:3" x14ac:dyDescent="0.25">
      <c r="A7366" t="s">
        <v>3</v>
      </c>
      <c r="B7366">
        <v>7363</v>
      </c>
      <c r="C7366" t="str">
        <f>IF(A7366="","",IF(COUNTIF(Táblázat1[Oszlop2],B7366)&gt;1,"dupla!","OK"))</f>
        <v>OK</v>
      </c>
    </row>
    <row r="7367" spans="1:3" x14ac:dyDescent="0.25">
      <c r="A7367" t="s">
        <v>3</v>
      </c>
      <c r="B7367">
        <v>7364</v>
      </c>
      <c r="C7367" t="str">
        <f>IF(A7367="","",IF(COUNTIF(Táblázat1[Oszlop2],B7367)&gt;1,"dupla!","OK"))</f>
        <v>OK</v>
      </c>
    </row>
    <row r="7368" spans="1:3" x14ac:dyDescent="0.25">
      <c r="A7368" t="s">
        <v>3</v>
      </c>
      <c r="B7368">
        <v>7365</v>
      </c>
      <c r="C7368" t="str">
        <f>IF(A7368="","",IF(COUNTIF(Táblázat1[Oszlop2],B7368)&gt;1,"dupla!","OK"))</f>
        <v>OK</v>
      </c>
    </row>
    <row r="7369" spans="1:3" x14ac:dyDescent="0.25">
      <c r="A7369" t="s">
        <v>3</v>
      </c>
      <c r="B7369">
        <v>7366</v>
      </c>
      <c r="C7369" t="str">
        <f>IF(A7369="","",IF(COUNTIF(Táblázat1[Oszlop2],B7369)&gt;1,"dupla!","OK"))</f>
        <v>OK</v>
      </c>
    </row>
    <row r="7370" spans="1:3" x14ac:dyDescent="0.25">
      <c r="A7370" t="s">
        <v>3</v>
      </c>
      <c r="B7370">
        <v>7367</v>
      </c>
      <c r="C7370" t="str">
        <f>IF(A7370="","",IF(COUNTIF(Táblázat1[Oszlop2],B7370)&gt;1,"dupla!","OK"))</f>
        <v>OK</v>
      </c>
    </row>
    <row r="7371" spans="1:3" x14ac:dyDescent="0.25">
      <c r="A7371" t="s">
        <v>3</v>
      </c>
      <c r="B7371">
        <v>7368</v>
      </c>
      <c r="C7371" t="str">
        <f>IF(A7371="","",IF(COUNTIF(Táblázat1[Oszlop2],B7371)&gt;1,"dupla!","OK"))</f>
        <v>OK</v>
      </c>
    </row>
    <row r="7372" spans="1:3" x14ac:dyDescent="0.25">
      <c r="A7372" t="s">
        <v>3</v>
      </c>
      <c r="B7372">
        <v>7369</v>
      </c>
      <c r="C7372" t="str">
        <f>IF(A7372="","",IF(COUNTIF(Táblázat1[Oszlop2],B7372)&gt;1,"dupla!","OK"))</f>
        <v>OK</v>
      </c>
    </row>
    <row r="7373" spans="1:3" x14ac:dyDescent="0.25">
      <c r="A7373" t="s">
        <v>3</v>
      </c>
      <c r="B7373">
        <v>7370</v>
      </c>
      <c r="C7373" t="str">
        <f>IF(A7373="","",IF(COUNTIF(Táblázat1[Oszlop2],B7373)&gt;1,"dupla!","OK"))</f>
        <v>OK</v>
      </c>
    </row>
    <row r="7374" spans="1:3" x14ac:dyDescent="0.25">
      <c r="A7374" t="s">
        <v>3</v>
      </c>
      <c r="B7374">
        <v>7371</v>
      </c>
      <c r="C7374" t="str">
        <f>IF(A7374="","",IF(COUNTIF(Táblázat1[Oszlop2],B7374)&gt;1,"dupla!","OK"))</f>
        <v>OK</v>
      </c>
    </row>
    <row r="7375" spans="1:3" x14ac:dyDescent="0.25">
      <c r="A7375" t="s">
        <v>3</v>
      </c>
      <c r="B7375">
        <v>7372</v>
      </c>
      <c r="C7375" t="str">
        <f>IF(A7375="","",IF(COUNTIF(Táblázat1[Oszlop2],B7375)&gt;1,"dupla!","OK"))</f>
        <v>OK</v>
      </c>
    </row>
    <row r="7376" spans="1:3" x14ac:dyDescent="0.25">
      <c r="A7376" t="s">
        <v>3</v>
      </c>
      <c r="B7376">
        <v>7373</v>
      </c>
      <c r="C7376" t="str">
        <f>IF(A7376="","",IF(COUNTIF(Táblázat1[Oszlop2],B7376)&gt;1,"dupla!","OK"))</f>
        <v>OK</v>
      </c>
    </row>
    <row r="7377" spans="1:3" x14ac:dyDescent="0.25">
      <c r="A7377" t="s">
        <v>3</v>
      </c>
      <c r="B7377">
        <v>7374</v>
      </c>
      <c r="C7377" t="str">
        <f>IF(A7377="","",IF(COUNTIF(Táblázat1[Oszlop2],B7377)&gt;1,"dupla!","OK"))</f>
        <v>OK</v>
      </c>
    </row>
    <row r="7378" spans="1:3" x14ac:dyDescent="0.25">
      <c r="A7378" t="s">
        <v>3</v>
      </c>
      <c r="B7378">
        <v>7375</v>
      </c>
      <c r="C7378" t="str">
        <f>IF(A7378="","",IF(COUNTIF(Táblázat1[Oszlop2],B7378)&gt;1,"dupla!","OK"))</f>
        <v>OK</v>
      </c>
    </row>
    <row r="7379" spans="1:3" x14ac:dyDescent="0.25">
      <c r="A7379" t="s">
        <v>3</v>
      </c>
      <c r="B7379">
        <v>7376</v>
      </c>
      <c r="C7379" t="str">
        <f>IF(A7379="","",IF(COUNTIF(Táblázat1[Oszlop2],B7379)&gt;1,"dupla!","OK"))</f>
        <v>OK</v>
      </c>
    </row>
    <row r="7380" spans="1:3" x14ac:dyDescent="0.25">
      <c r="A7380" t="s">
        <v>3</v>
      </c>
      <c r="B7380">
        <v>7377</v>
      </c>
      <c r="C7380" t="str">
        <f>IF(A7380="","",IF(COUNTIF(Táblázat1[Oszlop2],B7380)&gt;1,"dupla!","OK"))</f>
        <v>OK</v>
      </c>
    </row>
    <row r="7381" spans="1:3" x14ac:dyDescent="0.25">
      <c r="A7381" t="s">
        <v>3</v>
      </c>
      <c r="B7381">
        <v>7378</v>
      </c>
      <c r="C7381" t="str">
        <f>IF(A7381="","",IF(COUNTIF(Táblázat1[Oszlop2],B7381)&gt;1,"dupla!","OK"))</f>
        <v>OK</v>
      </c>
    </row>
    <row r="7382" spans="1:3" x14ac:dyDescent="0.25">
      <c r="A7382" t="s">
        <v>3</v>
      </c>
      <c r="B7382">
        <v>7379</v>
      </c>
      <c r="C7382" t="str">
        <f>IF(A7382="","",IF(COUNTIF(Táblázat1[Oszlop2],B7382)&gt;1,"dupla!","OK"))</f>
        <v>OK</v>
      </c>
    </row>
    <row r="7383" spans="1:3" x14ac:dyDescent="0.25">
      <c r="A7383" t="s">
        <v>3</v>
      </c>
      <c r="B7383">
        <v>7380</v>
      </c>
      <c r="C7383" t="str">
        <f>IF(A7383="","",IF(COUNTIF(Táblázat1[Oszlop2],B7383)&gt;1,"dupla!","OK"))</f>
        <v>OK</v>
      </c>
    </row>
    <row r="7384" spans="1:3" x14ac:dyDescent="0.25">
      <c r="A7384" t="s">
        <v>3</v>
      </c>
      <c r="B7384">
        <v>7381</v>
      </c>
      <c r="C7384" t="str">
        <f>IF(A7384="","",IF(COUNTIF(Táblázat1[Oszlop2],B7384)&gt;1,"dupla!","OK"))</f>
        <v>OK</v>
      </c>
    </row>
    <row r="7385" spans="1:3" x14ac:dyDescent="0.25">
      <c r="A7385" t="s">
        <v>3</v>
      </c>
      <c r="B7385">
        <v>7382</v>
      </c>
      <c r="C7385" t="str">
        <f>IF(A7385="","",IF(COUNTIF(Táblázat1[Oszlop2],B7385)&gt;1,"dupla!","OK"))</f>
        <v>OK</v>
      </c>
    </row>
    <row r="7386" spans="1:3" x14ac:dyDescent="0.25">
      <c r="A7386" t="s">
        <v>3</v>
      </c>
      <c r="B7386">
        <v>7383</v>
      </c>
      <c r="C7386" t="str">
        <f>IF(A7386="","",IF(COUNTIF(Táblázat1[Oszlop2],B7386)&gt;1,"dupla!","OK"))</f>
        <v>OK</v>
      </c>
    </row>
    <row r="7387" spans="1:3" x14ac:dyDescent="0.25">
      <c r="A7387" t="s">
        <v>3</v>
      </c>
      <c r="B7387">
        <v>7384</v>
      </c>
      <c r="C7387" t="str">
        <f>IF(A7387="","",IF(COUNTIF(Táblázat1[Oszlop2],B7387)&gt;1,"dupla!","OK"))</f>
        <v>OK</v>
      </c>
    </row>
    <row r="7388" spans="1:3" x14ac:dyDescent="0.25">
      <c r="A7388" t="s">
        <v>3</v>
      </c>
      <c r="B7388">
        <v>7385</v>
      </c>
      <c r="C7388" t="str">
        <f>IF(A7388="","",IF(COUNTIF(Táblázat1[Oszlop2],B7388)&gt;1,"dupla!","OK"))</f>
        <v>OK</v>
      </c>
    </row>
    <row r="7389" spans="1:3" x14ac:dyDescent="0.25">
      <c r="A7389" t="s">
        <v>3</v>
      </c>
      <c r="B7389">
        <v>7386</v>
      </c>
      <c r="C7389" t="str">
        <f>IF(A7389="","",IF(COUNTIF(Táblázat1[Oszlop2],B7389)&gt;1,"dupla!","OK"))</f>
        <v>OK</v>
      </c>
    </row>
    <row r="7390" spans="1:3" x14ac:dyDescent="0.25">
      <c r="A7390" t="s">
        <v>3</v>
      </c>
      <c r="B7390">
        <v>7387</v>
      </c>
      <c r="C7390" t="str">
        <f>IF(A7390="","",IF(COUNTIF(Táblázat1[Oszlop2],B7390)&gt;1,"dupla!","OK"))</f>
        <v>OK</v>
      </c>
    </row>
    <row r="7391" spans="1:3" x14ac:dyDescent="0.25">
      <c r="A7391" t="s">
        <v>3</v>
      </c>
      <c r="B7391">
        <v>7388</v>
      </c>
      <c r="C7391" t="str">
        <f>IF(A7391="","",IF(COUNTIF(Táblázat1[Oszlop2],B7391)&gt;1,"dupla!","OK"))</f>
        <v>OK</v>
      </c>
    </row>
    <row r="7392" spans="1:3" x14ac:dyDescent="0.25">
      <c r="A7392" t="s">
        <v>3</v>
      </c>
      <c r="B7392">
        <v>7389</v>
      </c>
      <c r="C7392" t="str">
        <f>IF(A7392="","",IF(COUNTIF(Táblázat1[Oszlop2],B7392)&gt;1,"dupla!","OK"))</f>
        <v>OK</v>
      </c>
    </row>
    <row r="7393" spans="1:3" x14ac:dyDescent="0.25">
      <c r="A7393" t="s">
        <v>3</v>
      </c>
      <c r="B7393">
        <v>7390</v>
      </c>
      <c r="C7393" t="str">
        <f>IF(A7393="","",IF(COUNTIF(Táblázat1[Oszlop2],B7393)&gt;1,"dupla!","OK"))</f>
        <v>OK</v>
      </c>
    </row>
    <row r="7394" spans="1:3" x14ac:dyDescent="0.25">
      <c r="A7394" t="s">
        <v>3</v>
      </c>
      <c r="B7394">
        <v>7391</v>
      </c>
      <c r="C7394" t="str">
        <f>IF(A7394="","",IF(COUNTIF(Táblázat1[Oszlop2],B7394)&gt;1,"dupla!","OK"))</f>
        <v>OK</v>
      </c>
    </row>
    <row r="7395" spans="1:3" x14ac:dyDescent="0.25">
      <c r="A7395" t="s">
        <v>3</v>
      </c>
      <c r="B7395">
        <v>7392</v>
      </c>
      <c r="C7395" t="str">
        <f>IF(A7395="","",IF(COUNTIF(Táblázat1[Oszlop2],B7395)&gt;1,"dupla!","OK"))</f>
        <v>OK</v>
      </c>
    </row>
    <row r="7396" spans="1:3" x14ac:dyDescent="0.25">
      <c r="A7396" t="s">
        <v>3</v>
      </c>
      <c r="B7396">
        <v>7393</v>
      </c>
      <c r="C7396" t="str">
        <f>IF(A7396="","",IF(COUNTIF(Táblázat1[Oszlop2],B7396)&gt;1,"dupla!","OK"))</f>
        <v>OK</v>
      </c>
    </row>
    <row r="7397" spans="1:3" x14ac:dyDescent="0.25">
      <c r="A7397" t="s">
        <v>3</v>
      </c>
      <c r="B7397">
        <v>7394</v>
      </c>
      <c r="C7397" t="str">
        <f>IF(A7397="","",IF(COUNTIF(Táblázat1[Oszlop2],B7397)&gt;1,"dupla!","OK"))</f>
        <v>OK</v>
      </c>
    </row>
    <row r="7398" spans="1:3" x14ac:dyDescent="0.25">
      <c r="A7398" t="s">
        <v>3</v>
      </c>
      <c r="B7398">
        <v>7395</v>
      </c>
      <c r="C7398" t="str">
        <f>IF(A7398="","",IF(COUNTIF(Táblázat1[Oszlop2],B7398)&gt;1,"dupla!","OK"))</f>
        <v>OK</v>
      </c>
    </row>
    <row r="7399" spans="1:3" x14ac:dyDescent="0.25">
      <c r="A7399" t="s">
        <v>3</v>
      </c>
      <c r="B7399">
        <v>7396</v>
      </c>
      <c r="C7399" t="str">
        <f>IF(A7399="","",IF(COUNTIF(Táblázat1[Oszlop2],B7399)&gt;1,"dupla!","OK"))</f>
        <v>OK</v>
      </c>
    </row>
    <row r="7400" spans="1:3" x14ac:dyDescent="0.25">
      <c r="A7400" t="s">
        <v>3</v>
      </c>
      <c r="B7400">
        <v>7397</v>
      </c>
      <c r="C7400" t="str">
        <f>IF(A7400="","",IF(COUNTIF(Táblázat1[Oszlop2],B7400)&gt;1,"dupla!","OK"))</f>
        <v>OK</v>
      </c>
    </row>
    <row r="7401" spans="1:3" x14ac:dyDescent="0.25">
      <c r="A7401" t="s">
        <v>3</v>
      </c>
      <c r="B7401">
        <v>7398</v>
      </c>
      <c r="C7401" t="str">
        <f>IF(A7401="","",IF(COUNTIF(Táblázat1[Oszlop2],B7401)&gt;1,"dupla!","OK"))</f>
        <v>OK</v>
      </c>
    </row>
    <row r="7402" spans="1:3" x14ac:dyDescent="0.25">
      <c r="A7402" t="s">
        <v>3</v>
      </c>
      <c r="B7402">
        <v>7399</v>
      </c>
      <c r="C7402" t="str">
        <f>IF(A7402="","",IF(COUNTIF(Táblázat1[Oszlop2],B7402)&gt;1,"dupla!","OK"))</f>
        <v>OK</v>
      </c>
    </row>
    <row r="7403" spans="1:3" x14ac:dyDescent="0.25">
      <c r="A7403" t="s">
        <v>3</v>
      </c>
      <c r="B7403">
        <v>7400</v>
      </c>
      <c r="C7403" t="str">
        <f>IF(A7403="","",IF(COUNTIF(Táblázat1[Oszlop2],B7403)&gt;1,"dupla!","OK"))</f>
        <v>OK</v>
      </c>
    </row>
    <row r="7404" spans="1:3" x14ac:dyDescent="0.25">
      <c r="A7404" t="s">
        <v>3</v>
      </c>
      <c r="B7404">
        <v>7401</v>
      </c>
      <c r="C7404" t="str">
        <f>IF(A7404="","",IF(COUNTIF(Táblázat1[Oszlop2],B7404)&gt;1,"dupla!","OK"))</f>
        <v>OK</v>
      </c>
    </row>
    <row r="7405" spans="1:3" x14ac:dyDescent="0.25">
      <c r="A7405" t="s">
        <v>3</v>
      </c>
      <c r="B7405">
        <v>7402</v>
      </c>
      <c r="C7405" t="str">
        <f>IF(A7405="","",IF(COUNTIF(Táblázat1[Oszlop2],B7405)&gt;1,"dupla!","OK"))</f>
        <v>OK</v>
      </c>
    </row>
    <row r="7406" spans="1:3" x14ac:dyDescent="0.25">
      <c r="A7406" t="s">
        <v>3</v>
      </c>
      <c r="B7406">
        <v>7403</v>
      </c>
      <c r="C7406" t="str">
        <f>IF(A7406="","",IF(COUNTIF(Táblázat1[Oszlop2],B7406)&gt;1,"dupla!","OK"))</f>
        <v>OK</v>
      </c>
    </row>
    <row r="7407" spans="1:3" x14ac:dyDescent="0.25">
      <c r="A7407" t="s">
        <v>3</v>
      </c>
      <c r="B7407">
        <v>7404</v>
      </c>
      <c r="C7407" t="str">
        <f>IF(A7407="","",IF(COUNTIF(Táblázat1[Oszlop2],B7407)&gt;1,"dupla!","OK"))</f>
        <v>OK</v>
      </c>
    </row>
    <row r="7408" spans="1:3" x14ac:dyDescent="0.25">
      <c r="A7408" t="s">
        <v>3</v>
      </c>
      <c r="B7408">
        <v>7405</v>
      </c>
      <c r="C7408" t="str">
        <f>IF(A7408="","",IF(COUNTIF(Táblázat1[Oszlop2],B7408)&gt;1,"dupla!","OK"))</f>
        <v>OK</v>
      </c>
    </row>
    <row r="7409" spans="1:3" x14ac:dyDescent="0.25">
      <c r="A7409" t="s">
        <v>3</v>
      </c>
      <c r="B7409">
        <v>7406</v>
      </c>
      <c r="C7409" t="str">
        <f>IF(A7409="","",IF(COUNTIF(Táblázat1[Oszlop2],B7409)&gt;1,"dupla!","OK"))</f>
        <v>OK</v>
      </c>
    </row>
    <row r="7410" spans="1:3" x14ac:dyDescent="0.25">
      <c r="A7410" t="s">
        <v>3</v>
      </c>
      <c r="B7410">
        <v>7407</v>
      </c>
      <c r="C7410" t="str">
        <f>IF(A7410="","",IF(COUNTIF(Táblázat1[Oszlop2],B7410)&gt;1,"dupla!","OK"))</f>
        <v>OK</v>
      </c>
    </row>
    <row r="7411" spans="1:3" x14ac:dyDescent="0.25">
      <c r="A7411" t="s">
        <v>3</v>
      </c>
      <c r="B7411">
        <v>7408</v>
      </c>
      <c r="C7411" t="str">
        <f>IF(A7411="","",IF(COUNTIF(Táblázat1[Oszlop2],B7411)&gt;1,"dupla!","OK"))</f>
        <v>OK</v>
      </c>
    </row>
    <row r="7412" spans="1:3" x14ac:dyDescent="0.25">
      <c r="A7412" t="s">
        <v>3</v>
      </c>
      <c r="B7412">
        <v>7409</v>
      </c>
      <c r="C7412" t="str">
        <f>IF(A7412="","",IF(COUNTIF(Táblázat1[Oszlop2],B7412)&gt;1,"dupla!","OK"))</f>
        <v>OK</v>
      </c>
    </row>
    <row r="7413" spans="1:3" x14ac:dyDescent="0.25">
      <c r="A7413" t="s">
        <v>3</v>
      </c>
      <c r="B7413">
        <v>7410</v>
      </c>
      <c r="C7413" t="str">
        <f>IF(A7413="","",IF(COUNTIF(Táblázat1[Oszlop2],B7413)&gt;1,"dupla!","OK"))</f>
        <v>OK</v>
      </c>
    </row>
    <row r="7414" spans="1:3" x14ac:dyDescent="0.25">
      <c r="A7414" t="s">
        <v>3</v>
      </c>
      <c r="B7414">
        <v>7411</v>
      </c>
      <c r="C7414" t="str">
        <f>IF(A7414="","",IF(COUNTIF(Táblázat1[Oszlop2],B7414)&gt;1,"dupla!","OK"))</f>
        <v>OK</v>
      </c>
    </row>
    <row r="7415" spans="1:3" x14ac:dyDescent="0.25">
      <c r="A7415" t="s">
        <v>3</v>
      </c>
      <c r="B7415">
        <v>7412</v>
      </c>
      <c r="C7415" t="str">
        <f>IF(A7415="","",IF(COUNTIF(Táblázat1[Oszlop2],B7415)&gt;1,"dupla!","OK"))</f>
        <v>OK</v>
      </c>
    </row>
    <row r="7416" spans="1:3" x14ac:dyDescent="0.25">
      <c r="A7416" t="s">
        <v>3</v>
      </c>
      <c r="B7416">
        <v>7413</v>
      </c>
      <c r="C7416" t="str">
        <f>IF(A7416="","",IF(COUNTIF(Táblázat1[Oszlop2],B7416)&gt;1,"dupla!","OK"))</f>
        <v>OK</v>
      </c>
    </row>
    <row r="7417" spans="1:3" x14ac:dyDescent="0.25">
      <c r="A7417" t="s">
        <v>3</v>
      </c>
      <c r="B7417">
        <v>7414</v>
      </c>
      <c r="C7417" t="str">
        <f>IF(A7417="","",IF(COUNTIF(Táblázat1[Oszlop2],B7417)&gt;1,"dupla!","OK"))</f>
        <v>OK</v>
      </c>
    </row>
    <row r="7418" spans="1:3" x14ac:dyDescent="0.25">
      <c r="A7418" t="s">
        <v>3</v>
      </c>
      <c r="B7418">
        <v>7415</v>
      </c>
      <c r="C7418" t="str">
        <f>IF(A7418="","",IF(COUNTIF(Táblázat1[Oszlop2],B7418)&gt;1,"dupla!","OK"))</f>
        <v>OK</v>
      </c>
    </row>
    <row r="7419" spans="1:3" x14ac:dyDescent="0.25">
      <c r="A7419" t="s">
        <v>3</v>
      </c>
      <c r="B7419">
        <v>7416</v>
      </c>
      <c r="C7419" t="str">
        <f>IF(A7419="","",IF(COUNTIF(Táblázat1[Oszlop2],B7419)&gt;1,"dupla!","OK"))</f>
        <v>OK</v>
      </c>
    </row>
    <row r="7420" spans="1:3" x14ac:dyDescent="0.25">
      <c r="A7420" t="s">
        <v>3</v>
      </c>
      <c r="B7420">
        <v>7417</v>
      </c>
      <c r="C7420" t="str">
        <f>IF(A7420="","",IF(COUNTIF(Táblázat1[Oszlop2],B7420)&gt;1,"dupla!","OK"))</f>
        <v>OK</v>
      </c>
    </row>
    <row r="7421" spans="1:3" x14ac:dyDescent="0.25">
      <c r="A7421" t="s">
        <v>3</v>
      </c>
      <c r="B7421">
        <v>7418</v>
      </c>
      <c r="C7421" t="str">
        <f>IF(A7421="","",IF(COUNTIF(Táblázat1[Oszlop2],B7421)&gt;1,"dupla!","OK"))</f>
        <v>OK</v>
      </c>
    </row>
    <row r="7422" spans="1:3" x14ac:dyDescent="0.25">
      <c r="A7422" t="s">
        <v>3</v>
      </c>
      <c r="B7422">
        <v>7419</v>
      </c>
      <c r="C7422" t="str">
        <f>IF(A7422="","",IF(COUNTIF(Táblázat1[Oszlop2],B7422)&gt;1,"dupla!","OK"))</f>
        <v>OK</v>
      </c>
    </row>
    <row r="7423" spans="1:3" x14ac:dyDescent="0.25">
      <c r="A7423" t="s">
        <v>3</v>
      </c>
      <c r="B7423">
        <v>7420</v>
      </c>
      <c r="C7423" t="str">
        <f>IF(A7423="","",IF(COUNTIF(Táblázat1[Oszlop2],B7423)&gt;1,"dupla!","OK"))</f>
        <v>OK</v>
      </c>
    </row>
    <row r="7424" spans="1:3" x14ac:dyDescent="0.25">
      <c r="A7424" t="s">
        <v>3</v>
      </c>
      <c r="B7424">
        <v>7421</v>
      </c>
      <c r="C7424" t="str">
        <f>IF(A7424="","",IF(COUNTIF(Táblázat1[Oszlop2],B7424)&gt;1,"dupla!","OK"))</f>
        <v>OK</v>
      </c>
    </row>
    <row r="7425" spans="1:3" x14ac:dyDescent="0.25">
      <c r="A7425" t="s">
        <v>3</v>
      </c>
      <c r="B7425">
        <v>7422</v>
      </c>
      <c r="C7425" t="str">
        <f>IF(A7425="","",IF(COUNTIF(Táblázat1[Oszlop2],B7425)&gt;1,"dupla!","OK"))</f>
        <v>OK</v>
      </c>
    </row>
    <row r="7426" spans="1:3" x14ac:dyDescent="0.25">
      <c r="A7426" t="s">
        <v>3</v>
      </c>
      <c r="B7426">
        <v>7423</v>
      </c>
      <c r="C7426" t="str">
        <f>IF(A7426="","",IF(COUNTIF(Táblázat1[Oszlop2],B7426)&gt;1,"dupla!","OK"))</f>
        <v>OK</v>
      </c>
    </row>
    <row r="7427" spans="1:3" x14ac:dyDescent="0.25">
      <c r="A7427" t="s">
        <v>3</v>
      </c>
      <c r="B7427">
        <v>7424</v>
      </c>
      <c r="C7427" t="str">
        <f>IF(A7427="","",IF(COUNTIF(Táblázat1[Oszlop2],B7427)&gt;1,"dupla!","OK"))</f>
        <v>OK</v>
      </c>
    </row>
    <row r="7428" spans="1:3" x14ac:dyDescent="0.25">
      <c r="A7428" t="s">
        <v>3</v>
      </c>
      <c r="B7428">
        <v>7425</v>
      </c>
      <c r="C7428" t="str">
        <f>IF(A7428="","",IF(COUNTIF(Táblázat1[Oszlop2],B7428)&gt;1,"dupla!","OK"))</f>
        <v>OK</v>
      </c>
    </row>
    <row r="7429" spans="1:3" x14ac:dyDescent="0.25">
      <c r="A7429" t="s">
        <v>3</v>
      </c>
      <c r="B7429">
        <v>7426</v>
      </c>
      <c r="C7429" t="str">
        <f>IF(A7429="","",IF(COUNTIF(Táblázat1[Oszlop2],B7429)&gt;1,"dupla!","OK"))</f>
        <v>OK</v>
      </c>
    </row>
    <row r="7430" spans="1:3" x14ac:dyDescent="0.25">
      <c r="A7430" t="s">
        <v>3</v>
      </c>
      <c r="B7430">
        <v>7427</v>
      </c>
      <c r="C7430" t="str">
        <f>IF(A7430="","",IF(COUNTIF(Táblázat1[Oszlop2],B7430)&gt;1,"dupla!","OK"))</f>
        <v>OK</v>
      </c>
    </row>
    <row r="7431" spans="1:3" x14ac:dyDescent="0.25">
      <c r="A7431" t="s">
        <v>3</v>
      </c>
      <c r="B7431">
        <v>7428</v>
      </c>
      <c r="C7431" t="str">
        <f>IF(A7431="","",IF(COUNTIF(Táblázat1[Oszlop2],B7431)&gt;1,"dupla!","OK"))</f>
        <v>OK</v>
      </c>
    </row>
    <row r="7432" spans="1:3" x14ac:dyDescent="0.25">
      <c r="A7432" t="s">
        <v>3</v>
      </c>
      <c r="B7432">
        <v>7429</v>
      </c>
      <c r="C7432" t="str">
        <f>IF(A7432="","",IF(COUNTIF(Táblázat1[Oszlop2],B7432)&gt;1,"dupla!","OK"))</f>
        <v>OK</v>
      </c>
    </row>
    <row r="7433" spans="1:3" x14ac:dyDescent="0.25">
      <c r="A7433" t="s">
        <v>3</v>
      </c>
      <c r="B7433">
        <v>7430</v>
      </c>
      <c r="C7433" t="str">
        <f>IF(A7433="","",IF(COUNTIF(Táblázat1[Oszlop2],B7433)&gt;1,"dupla!","OK"))</f>
        <v>OK</v>
      </c>
    </row>
    <row r="7434" spans="1:3" x14ac:dyDescent="0.25">
      <c r="A7434" t="s">
        <v>3</v>
      </c>
      <c r="B7434">
        <v>7431</v>
      </c>
      <c r="C7434" t="str">
        <f>IF(A7434="","",IF(COUNTIF(Táblázat1[Oszlop2],B7434)&gt;1,"dupla!","OK"))</f>
        <v>OK</v>
      </c>
    </row>
    <row r="7435" spans="1:3" x14ac:dyDescent="0.25">
      <c r="A7435" t="s">
        <v>3</v>
      </c>
      <c r="B7435">
        <v>7432</v>
      </c>
      <c r="C7435" t="str">
        <f>IF(A7435="","",IF(COUNTIF(Táblázat1[Oszlop2],B7435)&gt;1,"dupla!","OK"))</f>
        <v>OK</v>
      </c>
    </row>
    <row r="7436" spans="1:3" x14ac:dyDescent="0.25">
      <c r="A7436" t="s">
        <v>3</v>
      </c>
      <c r="B7436">
        <v>7433</v>
      </c>
      <c r="C7436" t="str">
        <f>IF(A7436="","",IF(COUNTIF(Táblázat1[Oszlop2],B7436)&gt;1,"dupla!","OK"))</f>
        <v>OK</v>
      </c>
    </row>
    <row r="7437" spans="1:3" x14ac:dyDescent="0.25">
      <c r="A7437" t="s">
        <v>3</v>
      </c>
      <c r="B7437">
        <v>7434</v>
      </c>
      <c r="C7437" t="str">
        <f>IF(A7437="","",IF(COUNTIF(Táblázat1[Oszlop2],B7437)&gt;1,"dupla!","OK"))</f>
        <v>OK</v>
      </c>
    </row>
    <row r="7438" spans="1:3" x14ac:dyDescent="0.25">
      <c r="A7438" t="s">
        <v>3</v>
      </c>
      <c r="B7438">
        <v>7435</v>
      </c>
      <c r="C7438" t="str">
        <f>IF(A7438="","",IF(COUNTIF(Táblázat1[Oszlop2],B7438)&gt;1,"dupla!","OK"))</f>
        <v>OK</v>
      </c>
    </row>
    <row r="7439" spans="1:3" x14ac:dyDescent="0.25">
      <c r="A7439" t="s">
        <v>3</v>
      </c>
      <c r="B7439">
        <v>7436</v>
      </c>
      <c r="C7439" t="str">
        <f>IF(A7439="","",IF(COUNTIF(Táblázat1[Oszlop2],B7439)&gt;1,"dupla!","OK"))</f>
        <v>OK</v>
      </c>
    </row>
    <row r="7440" spans="1:3" x14ac:dyDescent="0.25">
      <c r="A7440" t="s">
        <v>3</v>
      </c>
      <c r="B7440">
        <v>7437</v>
      </c>
      <c r="C7440" t="str">
        <f>IF(A7440="","",IF(COUNTIF(Táblázat1[Oszlop2],B7440)&gt;1,"dupla!","OK"))</f>
        <v>OK</v>
      </c>
    </row>
    <row r="7441" spans="1:3" x14ac:dyDescent="0.25">
      <c r="A7441" t="s">
        <v>3</v>
      </c>
      <c r="B7441">
        <v>7438</v>
      </c>
      <c r="C7441" t="str">
        <f>IF(A7441="","",IF(COUNTIF(Táblázat1[Oszlop2],B7441)&gt;1,"dupla!","OK"))</f>
        <v>OK</v>
      </c>
    </row>
    <row r="7442" spans="1:3" x14ac:dyDescent="0.25">
      <c r="A7442" t="s">
        <v>3</v>
      </c>
      <c r="B7442">
        <v>7439</v>
      </c>
      <c r="C7442" t="str">
        <f>IF(A7442="","",IF(COUNTIF(Táblázat1[Oszlop2],B7442)&gt;1,"dupla!","OK"))</f>
        <v>OK</v>
      </c>
    </row>
    <row r="7443" spans="1:3" x14ac:dyDescent="0.25">
      <c r="A7443" t="s">
        <v>3</v>
      </c>
      <c r="B7443">
        <v>7440</v>
      </c>
      <c r="C7443" t="str">
        <f>IF(A7443="","",IF(COUNTIF(Táblázat1[Oszlop2],B7443)&gt;1,"dupla!","OK"))</f>
        <v>OK</v>
      </c>
    </row>
    <row r="7444" spans="1:3" x14ac:dyDescent="0.25">
      <c r="A7444" t="s">
        <v>3</v>
      </c>
      <c r="B7444">
        <v>7441</v>
      </c>
      <c r="C7444" t="str">
        <f>IF(A7444="","",IF(COUNTIF(Táblázat1[Oszlop2],B7444)&gt;1,"dupla!","OK"))</f>
        <v>OK</v>
      </c>
    </row>
    <row r="7445" spans="1:3" x14ac:dyDescent="0.25">
      <c r="A7445" t="s">
        <v>3</v>
      </c>
      <c r="B7445">
        <v>7442</v>
      </c>
      <c r="C7445" t="str">
        <f>IF(A7445="","",IF(COUNTIF(Táblázat1[Oszlop2],B7445)&gt;1,"dupla!","OK"))</f>
        <v>OK</v>
      </c>
    </row>
    <row r="7446" spans="1:3" x14ac:dyDescent="0.25">
      <c r="A7446" t="s">
        <v>3</v>
      </c>
      <c r="B7446">
        <v>7443</v>
      </c>
      <c r="C7446" t="str">
        <f>IF(A7446="","",IF(COUNTIF(Táblázat1[Oszlop2],B7446)&gt;1,"dupla!","OK"))</f>
        <v>OK</v>
      </c>
    </row>
    <row r="7447" spans="1:3" x14ac:dyDescent="0.25">
      <c r="A7447" t="s">
        <v>3</v>
      </c>
      <c r="B7447">
        <v>7444</v>
      </c>
      <c r="C7447" t="str">
        <f>IF(A7447="","",IF(COUNTIF(Táblázat1[Oszlop2],B7447)&gt;1,"dupla!","OK"))</f>
        <v>OK</v>
      </c>
    </row>
    <row r="7448" spans="1:3" x14ac:dyDescent="0.25">
      <c r="A7448" t="s">
        <v>3</v>
      </c>
      <c r="B7448">
        <v>7445</v>
      </c>
      <c r="C7448" t="str">
        <f>IF(A7448="","",IF(COUNTIF(Táblázat1[Oszlop2],B7448)&gt;1,"dupla!","OK"))</f>
        <v>OK</v>
      </c>
    </row>
    <row r="7449" spans="1:3" x14ac:dyDescent="0.25">
      <c r="A7449" t="s">
        <v>3</v>
      </c>
      <c r="B7449">
        <v>7446</v>
      </c>
      <c r="C7449" t="str">
        <f>IF(A7449="","",IF(COUNTIF(Táblázat1[Oszlop2],B7449)&gt;1,"dupla!","OK"))</f>
        <v>OK</v>
      </c>
    </row>
    <row r="7450" spans="1:3" x14ac:dyDescent="0.25">
      <c r="A7450" t="s">
        <v>3</v>
      </c>
      <c r="B7450">
        <v>7447</v>
      </c>
      <c r="C7450" t="str">
        <f>IF(A7450="","",IF(COUNTIF(Táblázat1[Oszlop2],B7450)&gt;1,"dupla!","OK"))</f>
        <v>OK</v>
      </c>
    </row>
    <row r="7451" spans="1:3" x14ac:dyDescent="0.25">
      <c r="A7451" t="s">
        <v>3</v>
      </c>
      <c r="B7451">
        <v>7448</v>
      </c>
      <c r="C7451" t="str">
        <f>IF(A7451="","",IF(COUNTIF(Táblázat1[Oszlop2],B7451)&gt;1,"dupla!","OK"))</f>
        <v>OK</v>
      </c>
    </row>
    <row r="7452" spans="1:3" x14ac:dyDescent="0.25">
      <c r="A7452" t="s">
        <v>3</v>
      </c>
      <c r="B7452">
        <v>7449</v>
      </c>
      <c r="C7452" t="str">
        <f>IF(A7452="","",IF(COUNTIF(Táblázat1[Oszlop2],B7452)&gt;1,"dupla!","OK"))</f>
        <v>OK</v>
      </c>
    </row>
    <row r="7453" spans="1:3" x14ac:dyDescent="0.25">
      <c r="A7453" t="s">
        <v>3</v>
      </c>
      <c r="B7453">
        <v>7450</v>
      </c>
      <c r="C7453" t="str">
        <f>IF(A7453="","",IF(COUNTIF(Táblázat1[Oszlop2],B7453)&gt;1,"dupla!","OK"))</f>
        <v>OK</v>
      </c>
    </row>
    <row r="7454" spans="1:3" x14ac:dyDescent="0.25">
      <c r="A7454" t="s">
        <v>3</v>
      </c>
      <c r="B7454">
        <v>7451</v>
      </c>
      <c r="C7454" t="str">
        <f>IF(A7454="","",IF(COUNTIF(Táblázat1[Oszlop2],B7454)&gt;1,"dupla!","OK"))</f>
        <v>OK</v>
      </c>
    </row>
    <row r="7455" spans="1:3" x14ac:dyDescent="0.25">
      <c r="A7455" t="s">
        <v>3</v>
      </c>
      <c r="B7455">
        <v>7452</v>
      </c>
      <c r="C7455" t="str">
        <f>IF(A7455="","",IF(COUNTIF(Táblázat1[Oszlop2],B7455)&gt;1,"dupla!","OK"))</f>
        <v>OK</v>
      </c>
    </row>
    <row r="7456" spans="1:3" x14ac:dyDescent="0.25">
      <c r="A7456" t="s">
        <v>3</v>
      </c>
      <c r="B7456">
        <v>7453</v>
      </c>
      <c r="C7456" t="str">
        <f>IF(A7456="","",IF(COUNTIF(Táblázat1[Oszlop2],B7456)&gt;1,"dupla!","OK"))</f>
        <v>OK</v>
      </c>
    </row>
    <row r="7457" spans="1:3" x14ac:dyDescent="0.25">
      <c r="A7457" t="s">
        <v>3</v>
      </c>
      <c r="B7457">
        <v>7454</v>
      </c>
      <c r="C7457" t="str">
        <f>IF(A7457="","",IF(COUNTIF(Táblázat1[Oszlop2],B7457)&gt;1,"dupla!","OK"))</f>
        <v>OK</v>
      </c>
    </row>
    <row r="7458" spans="1:3" x14ac:dyDescent="0.25">
      <c r="A7458" t="s">
        <v>3</v>
      </c>
      <c r="B7458">
        <v>7455</v>
      </c>
      <c r="C7458" t="str">
        <f>IF(A7458="","",IF(COUNTIF(Táblázat1[Oszlop2],B7458)&gt;1,"dupla!","OK"))</f>
        <v>OK</v>
      </c>
    </row>
    <row r="7459" spans="1:3" x14ac:dyDescent="0.25">
      <c r="A7459" t="s">
        <v>3</v>
      </c>
      <c r="B7459">
        <v>7456</v>
      </c>
      <c r="C7459" t="str">
        <f>IF(A7459="","",IF(COUNTIF(Táblázat1[Oszlop2],B7459)&gt;1,"dupla!","OK"))</f>
        <v>OK</v>
      </c>
    </row>
    <row r="7460" spans="1:3" x14ac:dyDescent="0.25">
      <c r="A7460" t="s">
        <v>3</v>
      </c>
      <c r="B7460">
        <v>7457</v>
      </c>
      <c r="C7460" t="str">
        <f>IF(A7460="","",IF(COUNTIF(Táblázat1[Oszlop2],B7460)&gt;1,"dupla!","OK"))</f>
        <v>OK</v>
      </c>
    </row>
    <row r="7461" spans="1:3" x14ac:dyDescent="0.25">
      <c r="A7461" t="s">
        <v>3</v>
      </c>
      <c r="B7461">
        <v>7458</v>
      </c>
      <c r="C7461" t="str">
        <f>IF(A7461="","",IF(COUNTIF(Táblázat1[Oszlop2],B7461)&gt;1,"dupla!","OK"))</f>
        <v>OK</v>
      </c>
    </row>
    <row r="7462" spans="1:3" x14ac:dyDescent="0.25">
      <c r="A7462" t="s">
        <v>3</v>
      </c>
      <c r="B7462">
        <v>7459</v>
      </c>
      <c r="C7462" t="str">
        <f>IF(A7462="","",IF(COUNTIF(Táblázat1[Oszlop2],B7462)&gt;1,"dupla!","OK"))</f>
        <v>OK</v>
      </c>
    </row>
    <row r="7463" spans="1:3" x14ac:dyDescent="0.25">
      <c r="A7463" t="s">
        <v>3</v>
      </c>
      <c r="B7463">
        <v>7460</v>
      </c>
      <c r="C7463" t="str">
        <f>IF(A7463="","",IF(COUNTIF(Táblázat1[Oszlop2],B7463)&gt;1,"dupla!","OK"))</f>
        <v>OK</v>
      </c>
    </row>
    <row r="7464" spans="1:3" x14ac:dyDescent="0.25">
      <c r="A7464" t="s">
        <v>3</v>
      </c>
      <c r="B7464">
        <v>7461</v>
      </c>
      <c r="C7464" t="str">
        <f>IF(A7464="","",IF(COUNTIF(Táblázat1[Oszlop2],B7464)&gt;1,"dupla!","OK"))</f>
        <v>OK</v>
      </c>
    </row>
    <row r="7465" spans="1:3" x14ac:dyDescent="0.25">
      <c r="A7465" t="s">
        <v>3</v>
      </c>
      <c r="B7465">
        <v>7462</v>
      </c>
      <c r="C7465" t="str">
        <f>IF(A7465="","",IF(COUNTIF(Táblázat1[Oszlop2],B7465)&gt;1,"dupla!","OK"))</f>
        <v>OK</v>
      </c>
    </row>
    <row r="7466" spans="1:3" x14ac:dyDescent="0.25">
      <c r="A7466" t="s">
        <v>3</v>
      </c>
      <c r="B7466">
        <v>7463</v>
      </c>
      <c r="C7466" t="str">
        <f>IF(A7466="","",IF(COUNTIF(Táblázat1[Oszlop2],B7466)&gt;1,"dupla!","OK"))</f>
        <v>OK</v>
      </c>
    </row>
    <row r="7467" spans="1:3" x14ac:dyDescent="0.25">
      <c r="A7467" t="s">
        <v>3</v>
      </c>
      <c r="B7467">
        <v>7464</v>
      </c>
      <c r="C7467" t="str">
        <f>IF(A7467="","",IF(COUNTIF(Táblázat1[Oszlop2],B7467)&gt;1,"dupla!","OK"))</f>
        <v>OK</v>
      </c>
    </row>
    <row r="7468" spans="1:3" x14ac:dyDescent="0.25">
      <c r="A7468" t="s">
        <v>3</v>
      </c>
      <c r="B7468">
        <v>7465</v>
      </c>
      <c r="C7468" t="str">
        <f>IF(A7468="","",IF(COUNTIF(Táblázat1[Oszlop2],B7468)&gt;1,"dupla!","OK"))</f>
        <v>OK</v>
      </c>
    </row>
    <row r="7469" spans="1:3" x14ac:dyDescent="0.25">
      <c r="A7469" t="s">
        <v>3</v>
      </c>
      <c r="B7469">
        <v>7466</v>
      </c>
      <c r="C7469" t="str">
        <f>IF(A7469="","",IF(COUNTIF(Táblázat1[Oszlop2],B7469)&gt;1,"dupla!","OK"))</f>
        <v>OK</v>
      </c>
    </row>
    <row r="7470" spans="1:3" x14ac:dyDescent="0.25">
      <c r="A7470" t="s">
        <v>3</v>
      </c>
      <c r="B7470">
        <v>7467</v>
      </c>
      <c r="C7470" t="str">
        <f>IF(A7470="","",IF(COUNTIF(Táblázat1[Oszlop2],B7470)&gt;1,"dupla!","OK"))</f>
        <v>OK</v>
      </c>
    </row>
    <row r="7471" spans="1:3" x14ac:dyDescent="0.25">
      <c r="A7471" t="s">
        <v>3</v>
      </c>
      <c r="B7471">
        <v>7468</v>
      </c>
      <c r="C7471" t="str">
        <f>IF(A7471="","",IF(COUNTIF(Táblázat1[Oszlop2],B7471)&gt;1,"dupla!","OK"))</f>
        <v>OK</v>
      </c>
    </row>
    <row r="7472" spans="1:3" x14ac:dyDescent="0.25">
      <c r="A7472" t="s">
        <v>3</v>
      </c>
      <c r="B7472">
        <v>7469</v>
      </c>
      <c r="C7472" t="str">
        <f>IF(A7472="","",IF(COUNTIF(Táblázat1[Oszlop2],B7472)&gt;1,"dupla!","OK"))</f>
        <v>OK</v>
      </c>
    </row>
    <row r="7473" spans="1:3" x14ac:dyDescent="0.25">
      <c r="A7473" t="s">
        <v>3</v>
      </c>
      <c r="B7473">
        <v>7470</v>
      </c>
      <c r="C7473" t="str">
        <f>IF(A7473="","",IF(COUNTIF(Táblázat1[Oszlop2],B7473)&gt;1,"dupla!","OK"))</f>
        <v>OK</v>
      </c>
    </row>
    <row r="7474" spans="1:3" x14ac:dyDescent="0.25">
      <c r="A7474" t="s">
        <v>3</v>
      </c>
      <c r="B7474">
        <v>7471</v>
      </c>
      <c r="C7474" t="str">
        <f>IF(A7474="","",IF(COUNTIF(Táblázat1[Oszlop2],B7474)&gt;1,"dupla!","OK"))</f>
        <v>OK</v>
      </c>
    </row>
    <row r="7475" spans="1:3" x14ac:dyDescent="0.25">
      <c r="A7475" t="s">
        <v>3</v>
      </c>
      <c r="B7475">
        <v>7472</v>
      </c>
      <c r="C7475" t="str">
        <f>IF(A7475="","",IF(COUNTIF(Táblázat1[Oszlop2],B7475)&gt;1,"dupla!","OK"))</f>
        <v>OK</v>
      </c>
    </row>
    <row r="7476" spans="1:3" x14ac:dyDescent="0.25">
      <c r="A7476" t="s">
        <v>3</v>
      </c>
      <c r="B7476">
        <v>7473</v>
      </c>
      <c r="C7476" t="str">
        <f>IF(A7476="","",IF(COUNTIF(Táblázat1[Oszlop2],B7476)&gt;1,"dupla!","OK"))</f>
        <v>OK</v>
      </c>
    </row>
    <row r="7477" spans="1:3" x14ac:dyDescent="0.25">
      <c r="A7477" t="s">
        <v>3</v>
      </c>
      <c r="B7477">
        <v>7474</v>
      </c>
      <c r="C7477" t="str">
        <f>IF(A7477="","",IF(COUNTIF(Táblázat1[Oszlop2],B7477)&gt;1,"dupla!","OK"))</f>
        <v>OK</v>
      </c>
    </row>
    <row r="7478" spans="1:3" x14ac:dyDescent="0.25">
      <c r="A7478" t="s">
        <v>3</v>
      </c>
      <c r="B7478">
        <v>7475</v>
      </c>
      <c r="C7478" t="str">
        <f>IF(A7478="","",IF(COUNTIF(Táblázat1[Oszlop2],B7478)&gt;1,"dupla!","OK"))</f>
        <v>OK</v>
      </c>
    </row>
    <row r="7479" spans="1:3" x14ac:dyDescent="0.25">
      <c r="A7479" t="s">
        <v>3</v>
      </c>
      <c r="B7479">
        <v>7476</v>
      </c>
      <c r="C7479" t="str">
        <f>IF(A7479="","",IF(COUNTIF(Táblázat1[Oszlop2],B7479)&gt;1,"dupla!","OK"))</f>
        <v>OK</v>
      </c>
    </row>
    <row r="7480" spans="1:3" x14ac:dyDescent="0.25">
      <c r="A7480" t="s">
        <v>3</v>
      </c>
      <c r="B7480">
        <v>7477</v>
      </c>
      <c r="C7480" t="str">
        <f>IF(A7480="","",IF(COUNTIF(Táblázat1[Oszlop2],B7480)&gt;1,"dupla!","OK"))</f>
        <v>OK</v>
      </c>
    </row>
    <row r="7481" spans="1:3" x14ac:dyDescent="0.25">
      <c r="A7481" t="s">
        <v>3</v>
      </c>
      <c r="B7481">
        <v>7478</v>
      </c>
      <c r="C7481" t="str">
        <f>IF(A7481="","",IF(COUNTIF(Táblázat1[Oszlop2],B7481)&gt;1,"dupla!","OK"))</f>
        <v>OK</v>
      </c>
    </row>
    <row r="7482" spans="1:3" x14ac:dyDescent="0.25">
      <c r="A7482" t="s">
        <v>3</v>
      </c>
      <c r="B7482">
        <v>7479</v>
      </c>
      <c r="C7482" t="str">
        <f>IF(A7482="","",IF(COUNTIF(Táblázat1[Oszlop2],B7482)&gt;1,"dupla!","OK"))</f>
        <v>OK</v>
      </c>
    </row>
    <row r="7483" spans="1:3" x14ac:dyDescent="0.25">
      <c r="A7483" t="s">
        <v>3</v>
      </c>
      <c r="B7483">
        <v>7480</v>
      </c>
      <c r="C7483" t="str">
        <f>IF(A7483="","",IF(COUNTIF(Táblázat1[Oszlop2],B7483)&gt;1,"dupla!","OK"))</f>
        <v>OK</v>
      </c>
    </row>
    <row r="7484" spans="1:3" x14ac:dyDescent="0.25">
      <c r="A7484" t="s">
        <v>3</v>
      </c>
      <c r="B7484">
        <v>7481</v>
      </c>
      <c r="C7484" t="str">
        <f>IF(A7484="","",IF(COUNTIF(Táblázat1[Oszlop2],B7484)&gt;1,"dupla!","OK"))</f>
        <v>OK</v>
      </c>
    </row>
    <row r="7485" spans="1:3" x14ac:dyDescent="0.25">
      <c r="A7485" t="s">
        <v>3</v>
      </c>
      <c r="B7485">
        <v>7482</v>
      </c>
      <c r="C7485" t="str">
        <f>IF(A7485="","",IF(COUNTIF(Táblázat1[Oszlop2],B7485)&gt;1,"dupla!","OK"))</f>
        <v>OK</v>
      </c>
    </row>
    <row r="7486" spans="1:3" x14ac:dyDescent="0.25">
      <c r="A7486" t="s">
        <v>3</v>
      </c>
      <c r="B7486">
        <v>7483</v>
      </c>
      <c r="C7486" t="str">
        <f>IF(A7486="","",IF(COUNTIF(Táblázat1[Oszlop2],B7486)&gt;1,"dupla!","OK"))</f>
        <v>OK</v>
      </c>
    </row>
    <row r="7487" spans="1:3" x14ac:dyDescent="0.25">
      <c r="A7487" t="s">
        <v>3</v>
      </c>
      <c r="B7487">
        <v>7484</v>
      </c>
      <c r="C7487" t="str">
        <f>IF(A7487="","",IF(COUNTIF(Táblázat1[Oszlop2],B7487)&gt;1,"dupla!","OK"))</f>
        <v>OK</v>
      </c>
    </row>
    <row r="7488" spans="1:3" x14ac:dyDescent="0.25">
      <c r="A7488" t="s">
        <v>3</v>
      </c>
      <c r="B7488">
        <v>7485</v>
      </c>
      <c r="C7488" t="str">
        <f>IF(A7488="","",IF(COUNTIF(Táblázat1[Oszlop2],B7488)&gt;1,"dupla!","OK"))</f>
        <v>OK</v>
      </c>
    </row>
    <row r="7489" spans="1:3" x14ac:dyDescent="0.25">
      <c r="A7489" t="s">
        <v>3</v>
      </c>
      <c r="B7489">
        <v>7486</v>
      </c>
      <c r="C7489" t="str">
        <f>IF(A7489="","",IF(COUNTIF(Táblázat1[Oszlop2],B7489)&gt;1,"dupla!","OK"))</f>
        <v>OK</v>
      </c>
    </row>
    <row r="7490" spans="1:3" x14ac:dyDescent="0.25">
      <c r="A7490" t="s">
        <v>3</v>
      </c>
      <c r="B7490">
        <v>7487</v>
      </c>
      <c r="C7490" t="str">
        <f>IF(A7490="","",IF(COUNTIF(Táblázat1[Oszlop2],B7490)&gt;1,"dupla!","OK"))</f>
        <v>OK</v>
      </c>
    </row>
    <row r="7491" spans="1:3" x14ac:dyDescent="0.25">
      <c r="A7491" t="s">
        <v>3</v>
      </c>
      <c r="B7491">
        <v>7488</v>
      </c>
      <c r="C7491" t="str">
        <f>IF(A7491="","",IF(COUNTIF(Táblázat1[Oszlop2],B7491)&gt;1,"dupla!","OK"))</f>
        <v>OK</v>
      </c>
    </row>
    <row r="7492" spans="1:3" x14ac:dyDescent="0.25">
      <c r="A7492" t="s">
        <v>3</v>
      </c>
      <c r="B7492">
        <v>7489</v>
      </c>
      <c r="C7492" t="str">
        <f>IF(A7492="","",IF(COUNTIF(Táblázat1[Oszlop2],B7492)&gt;1,"dupla!","OK"))</f>
        <v>OK</v>
      </c>
    </row>
    <row r="7493" spans="1:3" x14ac:dyDescent="0.25">
      <c r="A7493" t="s">
        <v>3</v>
      </c>
      <c r="B7493">
        <v>7490</v>
      </c>
      <c r="C7493" t="str">
        <f>IF(A7493="","",IF(COUNTIF(Táblázat1[Oszlop2],B7493)&gt;1,"dupla!","OK"))</f>
        <v>OK</v>
      </c>
    </row>
    <row r="7494" spans="1:3" x14ac:dyDescent="0.25">
      <c r="A7494" t="s">
        <v>3</v>
      </c>
      <c r="B7494">
        <v>7491</v>
      </c>
      <c r="C7494" t="str">
        <f>IF(A7494="","",IF(COUNTIF(Táblázat1[Oszlop2],B7494)&gt;1,"dupla!","OK"))</f>
        <v>OK</v>
      </c>
    </row>
    <row r="7495" spans="1:3" x14ac:dyDescent="0.25">
      <c r="A7495" t="s">
        <v>3</v>
      </c>
      <c r="B7495">
        <v>7492</v>
      </c>
      <c r="C7495" t="str">
        <f>IF(A7495="","",IF(COUNTIF(Táblázat1[Oszlop2],B7495)&gt;1,"dupla!","OK"))</f>
        <v>OK</v>
      </c>
    </row>
    <row r="7496" spans="1:3" x14ac:dyDescent="0.25">
      <c r="A7496" t="s">
        <v>3</v>
      </c>
      <c r="B7496">
        <v>7493</v>
      </c>
      <c r="C7496" t="str">
        <f>IF(A7496="","",IF(COUNTIF(Táblázat1[Oszlop2],B7496)&gt;1,"dupla!","OK"))</f>
        <v>OK</v>
      </c>
    </row>
    <row r="7497" spans="1:3" x14ac:dyDescent="0.25">
      <c r="A7497" t="s">
        <v>3</v>
      </c>
      <c r="B7497">
        <v>7494</v>
      </c>
      <c r="C7497" t="str">
        <f>IF(A7497="","",IF(COUNTIF(Táblázat1[Oszlop2],B7497)&gt;1,"dupla!","OK"))</f>
        <v>OK</v>
      </c>
    </row>
    <row r="7498" spans="1:3" x14ac:dyDescent="0.25">
      <c r="A7498" t="s">
        <v>3</v>
      </c>
      <c r="B7498">
        <v>7495</v>
      </c>
      <c r="C7498" t="str">
        <f>IF(A7498="","",IF(COUNTIF(Táblázat1[Oszlop2],B7498)&gt;1,"dupla!","OK"))</f>
        <v>OK</v>
      </c>
    </row>
    <row r="7499" spans="1:3" x14ac:dyDescent="0.25">
      <c r="A7499" t="s">
        <v>3</v>
      </c>
      <c r="B7499">
        <v>7496</v>
      </c>
      <c r="C7499" t="str">
        <f>IF(A7499="","",IF(COUNTIF(Táblázat1[Oszlop2],B7499)&gt;1,"dupla!","OK"))</f>
        <v>OK</v>
      </c>
    </row>
    <row r="7500" spans="1:3" x14ac:dyDescent="0.25">
      <c r="A7500" t="s">
        <v>3</v>
      </c>
      <c r="B7500">
        <v>7497</v>
      </c>
      <c r="C7500" t="str">
        <f>IF(A7500="","",IF(COUNTIF(Táblázat1[Oszlop2],B7500)&gt;1,"dupla!","OK"))</f>
        <v>OK</v>
      </c>
    </row>
    <row r="7501" spans="1:3" x14ac:dyDescent="0.25">
      <c r="A7501" t="s">
        <v>3</v>
      </c>
      <c r="B7501">
        <v>7498</v>
      </c>
      <c r="C7501" t="str">
        <f>IF(A7501="","",IF(COUNTIF(Táblázat1[Oszlop2],B7501)&gt;1,"dupla!","OK"))</f>
        <v>OK</v>
      </c>
    </row>
    <row r="7502" spans="1:3" x14ac:dyDescent="0.25">
      <c r="A7502" t="s">
        <v>3</v>
      </c>
      <c r="B7502">
        <v>7499</v>
      </c>
      <c r="C7502" t="str">
        <f>IF(A7502="","",IF(COUNTIF(Táblázat1[Oszlop2],B7502)&gt;1,"dupla!","OK"))</f>
        <v>OK</v>
      </c>
    </row>
    <row r="7503" spans="1:3" x14ac:dyDescent="0.25">
      <c r="A7503" t="s">
        <v>3</v>
      </c>
      <c r="B7503">
        <v>7500</v>
      </c>
      <c r="C7503" t="str">
        <f>IF(A7503="","",IF(COUNTIF(Táblázat1[Oszlop2],B7503)&gt;1,"dupla!","OK"))</f>
        <v>OK</v>
      </c>
    </row>
    <row r="7504" spans="1:3" x14ac:dyDescent="0.25">
      <c r="A7504" t="s">
        <v>3</v>
      </c>
      <c r="B7504">
        <v>7501</v>
      </c>
      <c r="C7504" t="str">
        <f>IF(A7504="","",IF(COUNTIF(Táblázat1[Oszlop2],B7504)&gt;1,"dupla!","OK"))</f>
        <v>OK</v>
      </c>
    </row>
    <row r="7505" spans="1:3" x14ac:dyDescent="0.25">
      <c r="A7505" t="s">
        <v>3</v>
      </c>
      <c r="B7505">
        <v>7502</v>
      </c>
      <c r="C7505" t="str">
        <f>IF(A7505="","",IF(COUNTIF(Táblázat1[Oszlop2],B7505)&gt;1,"dupla!","OK"))</f>
        <v>OK</v>
      </c>
    </row>
    <row r="7506" spans="1:3" x14ac:dyDescent="0.25">
      <c r="A7506" t="s">
        <v>3</v>
      </c>
      <c r="B7506">
        <v>7503</v>
      </c>
      <c r="C7506" t="str">
        <f>IF(A7506="","",IF(COUNTIF(Táblázat1[Oszlop2],B7506)&gt;1,"dupla!","OK"))</f>
        <v>OK</v>
      </c>
    </row>
    <row r="7507" spans="1:3" x14ac:dyDescent="0.25">
      <c r="A7507" t="s">
        <v>3</v>
      </c>
      <c r="B7507">
        <v>7504</v>
      </c>
      <c r="C7507" t="str">
        <f>IF(A7507="","",IF(COUNTIF(Táblázat1[Oszlop2],B7507)&gt;1,"dupla!","OK"))</f>
        <v>OK</v>
      </c>
    </row>
    <row r="7508" spans="1:3" x14ac:dyDescent="0.25">
      <c r="A7508" t="s">
        <v>3</v>
      </c>
      <c r="B7508">
        <v>7505</v>
      </c>
      <c r="C7508" t="str">
        <f>IF(A7508="","",IF(COUNTIF(Táblázat1[Oszlop2],B7508)&gt;1,"dupla!","OK"))</f>
        <v>OK</v>
      </c>
    </row>
    <row r="7509" spans="1:3" x14ac:dyDescent="0.25">
      <c r="A7509" t="s">
        <v>3</v>
      </c>
      <c r="B7509">
        <v>7506</v>
      </c>
      <c r="C7509" t="str">
        <f>IF(A7509="","",IF(COUNTIF(Táblázat1[Oszlop2],B7509)&gt;1,"dupla!","OK"))</f>
        <v>OK</v>
      </c>
    </row>
    <row r="7510" spans="1:3" x14ac:dyDescent="0.25">
      <c r="A7510" t="s">
        <v>3</v>
      </c>
      <c r="B7510">
        <v>7507</v>
      </c>
      <c r="C7510" t="str">
        <f>IF(A7510="","",IF(COUNTIF(Táblázat1[Oszlop2],B7510)&gt;1,"dupla!","OK"))</f>
        <v>OK</v>
      </c>
    </row>
    <row r="7511" spans="1:3" x14ac:dyDescent="0.25">
      <c r="A7511" t="s">
        <v>3</v>
      </c>
      <c r="B7511">
        <v>7508</v>
      </c>
      <c r="C7511" t="str">
        <f>IF(A7511="","",IF(COUNTIF(Táblázat1[Oszlop2],B7511)&gt;1,"dupla!","OK"))</f>
        <v>OK</v>
      </c>
    </row>
    <row r="7512" spans="1:3" x14ac:dyDescent="0.25">
      <c r="A7512" t="s">
        <v>3</v>
      </c>
      <c r="B7512">
        <v>7509</v>
      </c>
      <c r="C7512" t="str">
        <f>IF(A7512="","",IF(COUNTIF(Táblázat1[Oszlop2],B7512)&gt;1,"dupla!","OK"))</f>
        <v>OK</v>
      </c>
    </row>
    <row r="7513" spans="1:3" x14ac:dyDescent="0.25">
      <c r="A7513" t="s">
        <v>3</v>
      </c>
      <c r="B7513">
        <v>7510</v>
      </c>
      <c r="C7513" t="str">
        <f>IF(A7513="","",IF(COUNTIF(Táblázat1[Oszlop2],B7513)&gt;1,"dupla!","OK"))</f>
        <v>OK</v>
      </c>
    </row>
    <row r="7514" spans="1:3" x14ac:dyDescent="0.25">
      <c r="A7514" t="s">
        <v>3</v>
      </c>
      <c r="B7514">
        <v>7511</v>
      </c>
      <c r="C7514" t="str">
        <f>IF(A7514="","",IF(COUNTIF(Táblázat1[Oszlop2],B7514)&gt;1,"dupla!","OK"))</f>
        <v>OK</v>
      </c>
    </row>
    <row r="7515" spans="1:3" x14ac:dyDescent="0.25">
      <c r="A7515" t="s">
        <v>3</v>
      </c>
      <c r="B7515">
        <v>7512</v>
      </c>
      <c r="C7515" t="str">
        <f>IF(A7515="","",IF(COUNTIF(Táblázat1[Oszlop2],B7515)&gt;1,"dupla!","OK"))</f>
        <v>OK</v>
      </c>
    </row>
    <row r="7516" spans="1:3" x14ac:dyDescent="0.25">
      <c r="A7516" t="s">
        <v>3</v>
      </c>
      <c r="B7516">
        <v>7513</v>
      </c>
      <c r="C7516" t="str">
        <f>IF(A7516="","",IF(COUNTIF(Táblázat1[Oszlop2],B7516)&gt;1,"dupla!","OK"))</f>
        <v>OK</v>
      </c>
    </row>
    <row r="7517" spans="1:3" x14ac:dyDescent="0.25">
      <c r="A7517" t="s">
        <v>3</v>
      </c>
      <c r="B7517">
        <v>7514</v>
      </c>
      <c r="C7517" t="str">
        <f>IF(A7517="","",IF(COUNTIF(Táblázat1[Oszlop2],B7517)&gt;1,"dupla!","OK"))</f>
        <v>OK</v>
      </c>
    </row>
    <row r="7518" spans="1:3" x14ac:dyDescent="0.25">
      <c r="A7518" t="s">
        <v>3</v>
      </c>
      <c r="B7518">
        <v>7515</v>
      </c>
      <c r="C7518" t="str">
        <f>IF(A7518="","",IF(COUNTIF(Táblázat1[Oszlop2],B7518)&gt;1,"dupla!","OK"))</f>
        <v>OK</v>
      </c>
    </row>
    <row r="7519" spans="1:3" x14ac:dyDescent="0.25">
      <c r="A7519" t="s">
        <v>3</v>
      </c>
      <c r="B7519">
        <v>7516</v>
      </c>
      <c r="C7519" t="str">
        <f>IF(A7519="","",IF(COUNTIF(Táblázat1[Oszlop2],B7519)&gt;1,"dupla!","OK"))</f>
        <v>OK</v>
      </c>
    </row>
    <row r="7520" spans="1:3" x14ac:dyDescent="0.25">
      <c r="A7520" t="s">
        <v>3</v>
      </c>
      <c r="B7520">
        <v>7517</v>
      </c>
      <c r="C7520" t="str">
        <f>IF(A7520="","",IF(COUNTIF(Táblázat1[Oszlop2],B7520)&gt;1,"dupla!","OK"))</f>
        <v>OK</v>
      </c>
    </row>
    <row r="7521" spans="1:3" x14ac:dyDescent="0.25">
      <c r="A7521" t="s">
        <v>3</v>
      </c>
      <c r="B7521">
        <v>7518</v>
      </c>
      <c r="C7521" t="str">
        <f>IF(A7521="","",IF(COUNTIF(Táblázat1[Oszlop2],B7521)&gt;1,"dupla!","OK"))</f>
        <v>OK</v>
      </c>
    </row>
    <row r="7522" spans="1:3" x14ac:dyDescent="0.25">
      <c r="A7522" t="s">
        <v>3</v>
      </c>
      <c r="B7522">
        <v>7519</v>
      </c>
      <c r="C7522" t="str">
        <f>IF(A7522="","",IF(COUNTIF(Táblázat1[Oszlop2],B7522)&gt;1,"dupla!","OK"))</f>
        <v>OK</v>
      </c>
    </row>
    <row r="7523" spans="1:3" x14ac:dyDescent="0.25">
      <c r="A7523" t="s">
        <v>3</v>
      </c>
      <c r="B7523">
        <v>7520</v>
      </c>
      <c r="C7523" t="str">
        <f>IF(A7523="","",IF(COUNTIF(Táblázat1[Oszlop2],B7523)&gt;1,"dupla!","OK"))</f>
        <v>OK</v>
      </c>
    </row>
    <row r="7524" spans="1:3" x14ac:dyDescent="0.25">
      <c r="A7524" t="s">
        <v>3</v>
      </c>
      <c r="B7524">
        <v>7521</v>
      </c>
      <c r="C7524" t="str">
        <f>IF(A7524="","",IF(COUNTIF(Táblázat1[Oszlop2],B7524)&gt;1,"dupla!","OK"))</f>
        <v>OK</v>
      </c>
    </row>
    <row r="7525" spans="1:3" x14ac:dyDescent="0.25">
      <c r="A7525" t="s">
        <v>3</v>
      </c>
      <c r="B7525">
        <v>7522</v>
      </c>
      <c r="C7525" t="str">
        <f>IF(A7525="","",IF(COUNTIF(Táblázat1[Oszlop2],B7525)&gt;1,"dupla!","OK"))</f>
        <v>OK</v>
      </c>
    </row>
    <row r="7526" spans="1:3" x14ac:dyDescent="0.25">
      <c r="A7526" t="s">
        <v>3</v>
      </c>
      <c r="B7526">
        <v>7523</v>
      </c>
      <c r="C7526" t="str">
        <f>IF(A7526="","",IF(COUNTIF(Táblázat1[Oszlop2],B7526)&gt;1,"dupla!","OK"))</f>
        <v>OK</v>
      </c>
    </row>
    <row r="7527" spans="1:3" x14ac:dyDescent="0.25">
      <c r="A7527" t="s">
        <v>3</v>
      </c>
      <c r="B7527">
        <v>7524</v>
      </c>
      <c r="C7527" t="str">
        <f>IF(A7527="","",IF(COUNTIF(Táblázat1[Oszlop2],B7527)&gt;1,"dupla!","OK"))</f>
        <v>OK</v>
      </c>
    </row>
    <row r="7528" spans="1:3" x14ac:dyDescent="0.25">
      <c r="A7528" t="s">
        <v>3</v>
      </c>
      <c r="B7528">
        <v>7525</v>
      </c>
      <c r="C7528" t="str">
        <f>IF(A7528="","",IF(COUNTIF(Táblázat1[Oszlop2],B7528)&gt;1,"dupla!","OK"))</f>
        <v>OK</v>
      </c>
    </row>
    <row r="7529" spans="1:3" x14ac:dyDescent="0.25">
      <c r="A7529" t="s">
        <v>3</v>
      </c>
      <c r="B7529">
        <v>7526</v>
      </c>
      <c r="C7529" t="str">
        <f>IF(A7529="","",IF(COUNTIF(Táblázat1[Oszlop2],B7529)&gt;1,"dupla!","OK"))</f>
        <v>OK</v>
      </c>
    </row>
    <row r="7530" spans="1:3" x14ac:dyDescent="0.25">
      <c r="A7530" t="s">
        <v>3</v>
      </c>
      <c r="B7530">
        <v>7527</v>
      </c>
      <c r="C7530" t="str">
        <f>IF(A7530="","",IF(COUNTIF(Táblázat1[Oszlop2],B7530)&gt;1,"dupla!","OK"))</f>
        <v>OK</v>
      </c>
    </row>
    <row r="7531" spans="1:3" x14ac:dyDescent="0.25">
      <c r="A7531" t="s">
        <v>3</v>
      </c>
      <c r="B7531">
        <v>7528</v>
      </c>
      <c r="C7531" t="str">
        <f>IF(A7531="","",IF(COUNTIF(Táblázat1[Oszlop2],B7531)&gt;1,"dupla!","OK"))</f>
        <v>OK</v>
      </c>
    </row>
    <row r="7532" spans="1:3" x14ac:dyDescent="0.25">
      <c r="A7532" t="s">
        <v>3</v>
      </c>
      <c r="B7532">
        <v>7529</v>
      </c>
      <c r="C7532" t="str">
        <f>IF(A7532="","",IF(COUNTIF(Táblázat1[Oszlop2],B7532)&gt;1,"dupla!","OK"))</f>
        <v>OK</v>
      </c>
    </row>
    <row r="7533" spans="1:3" x14ac:dyDescent="0.25">
      <c r="A7533" t="s">
        <v>3</v>
      </c>
      <c r="B7533">
        <v>7530</v>
      </c>
      <c r="C7533" t="str">
        <f>IF(A7533="","",IF(COUNTIF(Táblázat1[Oszlop2],B7533)&gt;1,"dupla!","OK"))</f>
        <v>OK</v>
      </c>
    </row>
    <row r="7534" spans="1:3" x14ac:dyDescent="0.25">
      <c r="A7534" t="s">
        <v>3</v>
      </c>
      <c r="B7534">
        <v>7531</v>
      </c>
      <c r="C7534" t="str">
        <f>IF(A7534="","",IF(COUNTIF(Táblázat1[Oszlop2],B7534)&gt;1,"dupla!","OK"))</f>
        <v>OK</v>
      </c>
    </row>
    <row r="7535" spans="1:3" x14ac:dyDescent="0.25">
      <c r="A7535" t="s">
        <v>3</v>
      </c>
      <c r="B7535">
        <v>7532</v>
      </c>
      <c r="C7535" t="str">
        <f>IF(A7535="","",IF(COUNTIF(Táblázat1[Oszlop2],B7535)&gt;1,"dupla!","OK"))</f>
        <v>OK</v>
      </c>
    </row>
    <row r="7536" spans="1:3" x14ac:dyDescent="0.25">
      <c r="A7536" t="s">
        <v>3</v>
      </c>
      <c r="B7536">
        <v>7533</v>
      </c>
      <c r="C7536" t="str">
        <f>IF(A7536="","",IF(COUNTIF(Táblázat1[Oszlop2],B7536)&gt;1,"dupla!","OK"))</f>
        <v>OK</v>
      </c>
    </row>
    <row r="7537" spans="1:3" x14ac:dyDescent="0.25">
      <c r="A7537" t="s">
        <v>3</v>
      </c>
      <c r="B7537">
        <v>7534</v>
      </c>
      <c r="C7537" t="str">
        <f>IF(A7537="","",IF(COUNTIF(Táblázat1[Oszlop2],B7537)&gt;1,"dupla!","OK"))</f>
        <v>OK</v>
      </c>
    </row>
    <row r="7538" spans="1:3" x14ac:dyDescent="0.25">
      <c r="A7538" t="s">
        <v>3</v>
      </c>
      <c r="B7538">
        <v>7535</v>
      </c>
      <c r="C7538" t="str">
        <f>IF(A7538="","",IF(COUNTIF(Táblázat1[Oszlop2],B7538)&gt;1,"dupla!","OK"))</f>
        <v>OK</v>
      </c>
    </row>
    <row r="7539" spans="1:3" x14ac:dyDescent="0.25">
      <c r="A7539" t="s">
        <v>3</v>
      </c>
      <c r="B7539">
        <v>7536</v>
      </c>
      <c r="C7539" t="str">
        <f>IF(A7539="","",IF(COUNTIF(Táblázat1[Oszlop2],B7539)&gt;1,"dupla!","OK"))</f>
        <v>OK</v>
      </c>
    </row>
    <row r="7540" spans="1:3" x14ac:dyDescent="0.25">
      <c r="A7540" t="s">
        <v>3</v>
      </c>
      <c r="B7540">
        <v>7537</v>
      </c>
      <c r="C7540" t="str">
        <f>IF(A7540="","",IF(COUNTIF(Táblázat1[Oszlop2],B7540)&gt;1,"dupla!","OK"))</f>
        <v>OK</v>
      </c>
    </row>
    <row r="7541" spans="1:3" x14ac:dyDescent="0.25">
      <c r="A7541" t="s">
        <v>3</v>
      </c>
      <c r="B7541">
        <v>7538</v>
      </c>
      <c r="C7541" t="str">
        <f>IF(A7541="","",IF(COUNTIF(Táblázat1[Oszlop2],B7541)&gt;1,"dupla!","OK"))</f>
        <v>OK</v>
      </c>
    </row>
    <row r="7542" spans="1:3" x14ac:dyDescent="0.25">
      <c r="A7542" t="s">
        <v>3</v>
      </c>
      <c r="B7542">
        <v>7539</v>
      </c>
      <c r="C7542" t="str">
        <f>IF(A7542="","",IF(COUNTIF(Táblázat1[Oszlop2],B7542)&gt;1,"dupla!","OK"))</f>
        <v>OK</v>
      </c>
    </row>
    <row r="7543" spans="1:3" x14ac:dyDescent="0.25">
      <c r="A7543" t="s">
        <v>3</v>
      </c>
      <c r="B7543">
        <v>7540</v>
      </c>
      <c r="C7543" t="str">
        <f>IF(A7543="","",IF(COUNTIF(Táblázat1[Oszlop2],B7543)&gt;1,"dupla!","OK"))</f>
        <v>OK</v>
      </c>
    </row>
    <row r="7544" spans="1:3" x14ac:dyDescent="0.25">
      <c r="A7544" t="s">
        <v>3</v>
      </c>
      <c r="B7544">
        <v>7541</v>
      </c>
      <c r="C7544" t="str">
        <f>IF(A7544="","",IF(COUNTIF(Táblázat1[Oszlop2],B7544)&gt;1,"dupla!","OK"))</f>
        <v>OK</v>
      </c>
    </row>
    <row r="7545" spans="1:3" x14ac:dyDescent="0.25">
      <c r="A7545" t="s">
        <v>3</v>
      </c>
      <c r="B7545">
        <v>7542</v>
      </c>
      <c r="C7545" t="str">
        <f>IF(A7545="","",IF(COUNTIF(Táblázat1[Oszlop2],B7545)&gt;1,"dupla!","OK"))</f>
        <v>OK</v>
      </c>
    </row>
    <row r="7546" spans="1:3" x14ac:dyDescent="0.25">
      <c r="A7546" t="s">
        <v>3</v>
      </c>
      <c r="B7546">
        <v>7543</v>
      </c>
      <c r="C7546" t="str">
        <f>IF(A7546="","",IF(COUNTIF(Táblázat1[Oszlop2],B7546)&gt;1,"dupla!","OK"))</f>
        <v>OK</v>
      </c>
    </row>
    <row r="7547" spans="1:3" x14ac:dyDescent="0.25">
      <c r="A7547" t="s">
        <v>3</v>
      </c>
      <c r="B7547">
        <v>7544</v>
      </c>
      <c r="C7547" t="str">
        <f>IF(A7547="","",IF(COUNTIF(Táblázat1[Oszlop2],B7547)&gt;1,"dupla!","OK"))</f>
        <v>OK</v>
      </c>
    </row>
    <row r="7548" spans="1:3" x14ac:dyDescent="0.25">
      <c r="A7548" t="s">
        <v>3</v>
      </c>
      <c r="B7548">
        <v>7545</v>
      </c>
      <c r="C7548" t="str">
        <f>IF(A7548="","",IF(COUNTIF(Táblázat1[Oszlop2],B7548)&gt;1,"dupla!","OK"))</f>
        <v>OK</v>
      </c>
    </row>
    <row r="7549" spans="1:3" x14ac:dyDescent="0.25">
      <c r="A7549" t="s">
        <v>3</v>
      </c>
      <c r="B7549">
        <v>7546</v>
      </c>
      <c r="C7549" t="str">
        <f>IF(A7549="","",IF(COUNTIF(Táblázat1[Oszlop2],B7549)&gt;1,"dupla!","OK"))</f>
        <v>OK</v>
      </c>
    </row>
    <row r="7550" spans="1:3" x14ac:dyDescent="0.25">
      <c r="A7550" t="s">
        <v>3</v>
      </c>
      <c r="B7550">
        <v>7547</v>
      </c>
      <c r="C7550" t="str">
        <f>IF(A7550="","",IF(COUNTIF(Táblázat1[Oszlop2],B7550)&gt;1,"dupla!","OK"))</f>
        <v>OK</v>
      </c>
    </row>
    <row r="7551" spans="1:3" x14ac:dyDescent="0.25">
      <c r="A7551" t="s">
        <v>3</v>
      </c>
      <c r="B7551">
        <v>7548</v>
      </c>
      <c r="C7551" t="str">
        <f>IF(A7551="","",IF(COUNTIF(Táblázat1[Oszlop2],B7551)&gt;1,"dupla!","OK"))</f>
        <v>OK</v>
      </c>
    </row>
    <row r="7552" spans="1:3" x14ac:dyDescent="0.25">
      <c r="A7552" t="s">
        <v>3</v>
      </c>
      <c r="B7552">
        <v>7549</v>
      </c>
      <c r="C7552" t="str">
        <f>IF(A7552="","",IF(COUNTIF(Táblázat1[Oszlop2],B7552)&gt;1,"dupla!","OK"))</f>
        <v>OK</v>
      </c>
    </row>
    <row r="7553" spans="1:3" x14ac:dyDescent="0.25">
      <c r="A7553" t="s">
        <v>3</v>
      </c>
      <c r="B7553">
        <v>7550</v>
      </c>
      <c r="C7553" t="str">
        <f>IF(A7553="","",IF(COUNTIF(Táblázat1[Oszlop2],B7553)&gt;1,"dupla!","OK"))</f>
        <v>OK</v>
      </c>
    </row>
    <row r="7554" spans="1:3" x14ac:dyDescent="0.25">
      <c r="A7554" t="s">
        <v>3</v>
      </c>
      <c r="B7554">
        <v>7551</v>
      </c>
      <c r="C7554" t="str">
        <f>IF(A7554="","",IF(COUNTIF(Táblázat1[Oszlop2],B7554)&gt;1,"dupla!","OK"))</f>
        <v>OK</v>
      </c>
    </row>
    <row r="7555" spans="1:3" x14ac:dyDescent="0.25">
      <c r="A7555" t="s">
        <v>3</v>
      </c>
      <c r="B7555">
        <v>7552</v>
      </c>
      <c r="C7555" t="str">
        <f>IF(A7555="","",IF(COUNTIF(Táblázat1[Oszlop2],B7555)&gt;1,"dupla!","OK"))</f>
        <v>OK</v>
      </c>
    </row>
    <row r="7556" spans="1:3" x14ac:dyDescent="0.25">
      <c r="A7556" t="s">
        <v>3</v>
      </c>
      <c r="B7556">
        <v>7553</v>
      </c>
      <c r="C7556" t="str">
        <f>IF(A7556="","",IF(COUNTIF(Táblázat1[Oszlop2],B7556)&gt;1,"dupla!","OK"))</f>
        <v>OK</v>
      </c>
    </row>
    <row r="7557" spans="1:3" x14ac:dyDescent="0.25">
      <c r="A7557" t="s">
        <v>3</v>
      </c>
      <c r="B7557">
        <v>7554</v>
      </c>
      <c r="C7557" t="str">
        <f>IF(A7557="","",IF(COUNTIF(Táblázat1[Oszlop2],B7557)&gt;1,"dupla!","OK"))</f>
        <v>OK</v>
      </c>
    </row>
    <row r="7558" spans="1:3" x14ac:dyDescent="0.25">
      <c r="A7558" t="s">
        <v>3</v>
      </c>
      <c r="B7558">
        <v>7555</v>
      </c>
      <c r="C7558" t="str">
        <f>IF(A7558="","",IF(COUNTIF(Táblázat1[Oszlop2],B7558)&gt;1,"dupla!","OK"))</f>
        <v>OK</v>
      </c>
    </row>
    <row r="7559" spans="1:3" x14ac:dyDescent="0.25">
      <c r="A7559" t="s">
        <v>3</v>
      </c>
      <c r="B7559">
        <v>7556</v>
      </c>
      <c r="C7559" t="str">
        <f>IF(A7559="","",IF(COUNTIF(Táblázat1[Oszlop2],B7559)&gt;1,"dupla!","OK"))</f>
        <v>OK</v>
      </c>
    </row>
    <row r="7560" spans="1:3" x14ac:dyDescent="0.25">
      <c r="A7560" t="s">
        <v>3</v>
      </c>
      <c r="B7560">
        <v>7557</v>
      </c>
      <c r="C7560" t="str">
        <f>IF(A7560="","",IF(COUNTIF(Táblázat1[Oszlop2],B7560)&gt;1,"dupla!","OK"))</f>
        <v>OK</v>
      </c>
    </row>
    <row r="7561" spans="1:3" x14ac:dyDescent="0.25">
      <c r="A7561" t="s">
        <v>3</v>
      </c>
      <c r="B7561">
        <v>7558</v>
      </c>
      <c r="C7561" t="str">
        <f>IF(A7561="","",IF(COUNTIF(Táblázat1[Oszlop2],B7561)&gt;1,"dupla!","OK"))</f>
        <v>OK</v>
      </c>
    </row>
    <row r="7562" spans="1:3" x14ac:dyDescent="0.25">
      <c r="A7562" t="s">
        <v>3</v>
      </c>
      <c r="B7562">
        <v>7559</v>
      </c>
      <c r="C7562" t="str">
        <f>IF(A7562="","",IF(COUNTIF(Táblázat1[Oszlop2],B7562)&gt;1,"dupla!","OK"))</f>
        <v>OK</v>
      </c>
    </row>
    <row r="7563" spans="1:3" x14ac:dyDescent="0.25">
      <c r="A7563" t="s">
        <v>3</v>
      </c>
      <c r="B7563">
        <v>7560</v>
      </c>
      <c r="C7563" t="str">
        <f>IF(A7563="","",IF(COUNTIF(Táblázat1[Oszlop2],B7563)&gt;1,"dupla!","OK"))</f>
        <v>OK</v>
      </c>
    </row>
    <row r="7564" spans="1:3" x14ac:dyDescent="0.25">
      <c r="A7564" t="s">
        <v>3</v>
      </c>
      <c r="B7564">
        <v>7561</v>
      </c>
      <c r="C7564" t="str">
        <f>IF(A7564="","",IF(COUNTIF(Táblázat1[Oszlop2],B7564)&gt;1,"dupla!","OK"))</f>
        <v>OK</v>
      </c>
    </row>
    <row r="7565" spans="1:3" x14ac:dyDescent="0.25">
      <c r="A7565" t="s">
        <v>3</v>
      </c>
      <c r="B7565">
        <v>7562</v>
      </c>
      <c r="C7565" t="str">
        <f>IF(A7565="","",IF(COUNTIF(Táblázat1[Oszlop2],B7565)&gt;1,"dupla!","OK"))</f>
        <v>OK</v>
      </c>
    </row>
    <row r="7566" spans="1:3" x14ac:dyDescent="0.25">
      <c r="A7566" t="s">
        <v>3</v>
      </c>
      <c r="B7566">
        <v>7563</v>
      </c>
      <c r="C7566" t="str">
        <f>IF(A7566="","",IF(COUNTIF(Táblázat1[Oszlop2],B7566)&gt;1,"dupla!","OK"))</f>
        <v>OK</v>
      </c>
    </row>
    <row r="7567" spans="1:3" x14ac:dyDescent="0.25">
      <c r="A7567" t="s">
        <v>3</v>
      </c>
      <c r="B7567">
        <v>7564</v>
      </c>
      <c r="C7567" t="str">
        <f>IF(A7567="","",IF(COUNTIF(Táblázat1[Oszlop2],B7567)&gt;1,"dupla!","OK"))</f>
        <v>OK</v>
      </c>
    </row>
    <row r="7568" spans="1:3" x14ac:dyDescent="0.25">
      <c r="A7568" t="s">
        <v>3</v>
      </c>
      <c r="B7568">
        <v>7565</v>
      </c>
      <c r="C7568" t="str">
        <f>IF(A7568="","",IF(COUNTIF(Táblázat1[Oszlop2],B7568)&gt;1,"dupla!","OK"))</f>
        <v>OK</v>
      </c>
    </row>
    <row r="7569" spans="1:3" x14ac:dyDescent="0.25">
      <c r="A7569" t="s">
        <v>3</v>
      </c>
      <c r="B7569">
        <v>7566</v>
      </c>
      <c r="C7569" t="str">
        <f>IF(A7569="","",IF(COUNTIF(Táblázat1[Oszlop2],B7569)&gt;1,"dupla!","OK"))</f>
        <v>OK</v>
      </c>
    </row>
    <row r="7570" spans="1:3" x14ac:dyDescent="0.25">
      <c r="A7570" t="s">
        <v>3</v>
      </c>
      <c r="B7570">
        <v>7567</v>
      </c>
      <c r="C7570" t="str">
        <f>IF(A7570="","",IF(COUNTIF(Táblázat1[Oszlop2],B7570)&gt;1,"dupla!","OK"))</f>
        <v>OK</v>
      </c>
    </row>
    <row r="7571" spans="1:3" x14ac:dyDescent="0.25">
      <c r="A7571" t="s">
        <v>3</v>
      </c>
      <c r="B7571">
        <v>7568</v>
      </c>
      <c r="C7571" t="str">
        <f>IF(A7571="","",IF(COUNTIF(Táblázat1[Oszlop2],B7571)&gt;1,"dupla!","OK"))</f>
        <v>OK</v>
      </c>
    </row>
    <row r="7572" spans="1:3" x14ac:dyDescent="0.25">
      <c r="A7572" t="s">
        <v>3</v>
      </c>
      <c r="B7572">
        <v>7569</v>
      </c>
      <c r="C7572" t="str">
        <f>IF(A7572="","",IF(COUNTIF(Táblázat1[Oszlop2],B7572)&gt;1,"dupla!","OK"))</f>
        <v>OK</v>
      </c>
    </row>
    <row r="7573" spans="1:3" x14ac:dyDescent="0.25">
      <c r="A7573" t="s">
        <v>3</v>
      </c>
      <c r="B7573">
        <v>7570</v>
      </c>
      <c r="C7573" t="str">
        <f>IF(A7573="","",IF(COUNTIF(Táblázat1[Oszlop2],B7573)&gt;1,"dupla!","OK"))</f>
        <v>OK</v>
      </c>
    </row>
    <row r="7574" spans="1:3" x14ac:dyDescent="0.25">
      <c r="A7574" t="s">
        <v>3</v>
      </c>
      <c r="B7574">
        <v>7571</v>
      </c>
      <c r="C7574" t="str">
        <f>IF(A7574="","",IF(COUNTIF(Táblázat1[Oszlop2],B7574)&gt;1,"dupla!","OK"))</f>
        <v>OK</v>
      </c>
    </row>
    <row r="7575" spans="1:3" x14ac:dyDescent="0.25">
      <c r="A7575" t="s">
        <v>3</v>
      </c>
      <c r="B7575">
        <v>7572</v>
      </c>
      <c r="C7575" t="str">
        <f>IF(A7575="","",IF(COUNTIF(Táblázat1[Oszlop2],B7575)&gt;1,"dupla!","OK"))</f>
        <v>OK</v>
      </c>
    </row>
    <row r="7576" spans="1:3" x14ac:dyDescent="0.25">
      <c r="A7576" t="s">
        <v>3</v>
      </c>
      <c r="B7576">
        <v>7573</v>
      </c>
      <c r="C7576" t="str">
        <f>IF(A7576="","",IF(COUNTIF(Táblázat1[Oszlop2],B7576)&gt;1,"dupla!","OK"))</f>
        <v>OK</v>
      </c>
    </row>
    <row r="7577" spans="1:3" x14ac:dyDescent="0.25">
      <c r="A7577" t="s">
        <v>3</v>
      </c>
      <c r="B7577">
        <v>7574</v>
      </c>
      <c r="C7577" t="str">
        <f>IF(A7577="","",IF(COUNTIF(Táblázat1[Oszlop2],B7577)&gt;1,"dupla!","OK"))</f>
        <v>OK</v>
      </c>
    </row>
    <row r="7578" spans="1:3" x14ac:dyDescent="0.25">
      <c r="A7578" t="s">
        <v>3</v>
      </c>
      <c r="B7578">
        <v>7575</v>
      </c>
      <c r="C7578" t="str">
        <f>IF(A7578="","",IF(COUNTIF(Táblázat1[Oszlop2],B7578)&gt;1,"dupla!","OK"))</f>
        <v>OK</v>
      </c>
    </row>
    <row r="7579" spans="1:3" x14ac:dyDescent="0.25">
      <c r="A7579" t="s">
        <v>3</v>
      </c>
      <c r="B7579">
        <v>7576</v>
      </c>
      <c r="C7579" t="str">
        <f>IF(A7579="","",IF(COUNTIF(Táblázat1[Oszlop2],B7579)&gt;1,"dupla!","OK"))</f>
        <v>OK</v>
      </c>
    </row>
    <row r="7580" spans="1:3" x14ac:dyDescent="0.25">
      <c r="A7580" t="s">
        <v>3</v>
      </c>
      <c r="B7580">
        <v>7577</v>
      </c>
      <c r="C7580" t="str">
        <f>IF(A7580="","",IF(COUNTIF(Táblázat1[Oszlop2],B7580)&gt;1,"dupla!","OK"))</f>
        <v>OK</v>
      </c>
    </row>
    <row r="7581" spans="1:3" x14ac:dyDescent="0.25">
      <c r="A7581" t="s">
        <v>3</v>
      </c>
      <c r="B7581">
        <v>7578</v>
      </c>
      <c r="C7581" t="str">
        <f>IF(A7581="","",IF(COUNTIF(Táblázat1[Oszlop2],B7581)&gt;1,"dupla!","OK"))</f>
        <v>OK</v>
      </c>
    </row>
    <row r="7582" spans="1:3" x14ac:dyDescent="0.25">
      <c r="A7582" t="s">
        <v>3</v>
      </c>
      <c r="B7582">
        <v>7579</v>
      </c>
      <c r="C7582" t="str">
        <f>IF(A7582="","",IF(COUNTIF(Táblázat1[Oszlop2],B7582)&gt;1,"dupla!","OK"))</f>
        <v>OK</v>
      </c>
    </row>
    <row r="7583" spans="1:3" x14ac:dyDescent="0.25">
      <c r="A7583" t="s">
        <v>3</v>
      </c>
      <c r="B7583">
        <v>7580</v>
      </c>
      <c r="C7583" t="str">
        <f>IF(A7583="","",IF(COUNTIF(Táblázat1[Oszlop2],B7583)&gt;1,"dupla!","OK"))</f>
        <v>OK</v>
      </c>
    </row>
    <row r="7584" spans="1:3" x14ac:dyDescent="0.25">
      <c r="A7584" t="s">
        <v>3</v>
      </c>
      <c r="B7584">
        <v>7581</v>
      </c>
      <c r="C7584" t="str">
        <f>IF(A7584="","",IF(COUNTIF(Táblázat1[Oszlop2],B7584)&gt;1,"dupla!","OK"))</f>
        <v>OK</v>
      </c>
    </row>
    <row r="7585" spans="1:3" x14ac:dyDescent="0.25">
      <c r="A7585" t="s">
        <v>3</v>
      </c>
      <c r="B7585">
        <v>7582</v>
      </c>
      <c r="C7585" t="str">
        <f>IF(A7585="","",IF(COUNTIF(Táblázat1[Oszlop2],B7585)&gt;1,"dupla!","OK"))</f>
        <v>OK</v>
      </c>
    </row>
    <row r="7586" spans="1:3" x14ac:dyDescent="0.25">
      <c r="A7586" t="s">
        <v>3</v>
      </c>
      <c r="B7586">
        <v>7583</v>
      </c>
      <c r="C7586" t="str">
        <f>IF(A7586="","",IF(COUNTIF(Táblázat1[Oszlop2],B7586)&gt;1,"dupla!","OK"))</f>
        <v>OK</v>
      </c>
    </row>
    <row r="7587" spans="1:3" x14ac:dyDescent="0.25">
      <c r="A7587" t="s">
        <v>3</v>
      </c>
      <c r="B7587">
        <v>7584</v>
      </c>
      <c r="C7587" t="str">
        <f>IF(A7587="","",IF(COUNTIF(Táblázat1[Oszlop2],B7587)&gt;1,"dupla!","OK"))</f>
        <v>OK</v>
      </c>
    </row>
    <row r="7588" spans="1:3" x14ac:dyDescent="0.25">
      <c r="A7588" t="s">
        <v>3</v>
      </c>
      <c r="B7588">
        <v>7585</v>
      </c>
      <c r="C7588" t="str">
        <f>IF(A7588="","",IF(COUNTIF(Táblázat1[Oszlop2],B7588)&gt;1,"dupla!","OK"))</f>
        <v>OK</v>
      </c>
    </row>
    <row r="7589" spans="1:3" x14ac:dyDescent="0.25">
      <c r="A7589" t="s">
        <v>3</v>
      </c>
      <c r="B7589">
        <v>7586</v>
      </c>
      <c r="C7589" t="str">
        <f>IF(A7589="","",IF(COUNTIF(Táblázat1[Oszlop2],B7589)&gt;1,"dupla!","OK"))</f>
        <v>OK</v>
      </c>
    </row>
    <row r="7590" spans="1:3" x14ac:dyDescent="0.25">
      <c r="A7590" t="s">
        <v>3</v>
      </c>
      <c r="B7590">
        <v>7587</v>
      </c>
      <c r="C7590" t="str">
        <f>IF(A7590="","",IF(COUNTIF(Táblázat1[Oszlop2],B7590)&gt;1,"dupla!","OK"))</f>
        <v>OK</v>
      </c>
    </row>
    <row r="7591" spans="1:3" x14ac:dyDescent="0.25">
      <c r="A7591" t="s">
        <v>3</v>
      </c>
      <c r="B7591">
        <v>7588</v>
      </c>
      <c r="C7591" t="str">
        <f>IF(A7591="","",IF(COUNTIF(Táblázat1[Oszlop2],B7591)&gt;1,"dupla!","OK"))</f>
        <v>OK</v>
      </c>
    </row>
    <row r="7592" spans="1:3" x14ac:dyDescent="0.25">
      <c r="A7592" t="s">
        <v>3</v>
      </c>
      <c r="B7592">
        <v>7589</v>
      </c>
      <c r="C7592" t="str">
        <f>IF(A7592="","",IF(COUNTIF(Táblázat1[Oszlop2],B7592)&gt;1,"dupla!","OK"))</f>
        <v>OK</v>
      </c>
    </row>
    <row r="7593" spans="1:3" x14ac:dyDescent="0.25">
      <c r="A7593" t="s">
        <v>3</v>
      </c>
      <c r="B7593">
        <v>7590</v>
      </c>
      <c r="C7593" t="str">
        <f>IF(A7593="","",IF(COUNTIF(Táblázat1[Oszlop2],B7593)&gt;1,"dupla!","OK"))</f>
        <v>OK</v>
      </c>
    </row>
    <row r="7594" spans="1:3" x14ac:dyDescent="0.25">
      <c r="A7594" t="s">
        <v>3</v>
      </c>
      <c r="B7594">
        <v>7591</v>
      </c>
      <c r="C7594" t="str">
        <f>IF(A7594="","",IF(COUNTIF(Táblázat1[Oszlop2],B7594)&gt;1,"dupla!","OK"))</f>
        <v>OK</v>
      </c>
    </row>
    <row r="7595" spans="1:3" x14ac:dyDescent="0.25">
      <c r="A7595" t="s">
        <v>3</v>
      </c>
      <c r="B7595">
        <v>7592</v>
      </c>
      <c r="C7595" t="str">
        <f>IF(A7595="","",IF(COUNTIF(Táblázat1[Oszlop2],B7595)&gt;1,"dupla!","OK"))</f>
        <v>OK</v>
      </c>
    </row>
    <row r="7596" spans="1:3" x14ac:dyDescent="0.25">
      <c r="A7596" t="s">
        <v>3</v>
      </c>
      <c r="B7596">
        <v>7593</v>
      </c>
      <c r="C7596" t="str">
        <f>IF(A7596="","",IF(COUNTIF(Táblázat1[Oszlop2],B7596)&gt;1,"dupla!","OK"))</f>
        <v>OK</v>
      </c>
    </row>
    <row r="7597" spans="1:3" x14ac:dyDescent="0.25">
      <c r="A7597" t="s">
        <v>3</v>
      </c>
      <c r="B7597">
        <v>7594</v>
      </c>
      <c r="C7597" t="str">
        <f>IF(A7597="","",IF(COUNTIF(Táblázat1[Oszlop2],B7597)&gt;1,"dupla!","OK"))</f>
        <v>OK</v>
      </c>
    </row>
    <row r="7598" spans="1:3" x14ac:dyDescent="0.25">
      <c r="A7598" t="s">
        <v>3</v>
      </c>
      <c r="B7598">
        <v>7595</v>
      </c>
      <c r="C7598" t="str">
        <f>IF(A7598="","",IF(COUNTIF(Táblázat1[Oszlop2],B7598)&gt;1,"dupla!","OK"))</f>
        <v>OK</v>
      </c>
    </row>
    <row r="7599" spans="1:3" x14ac:dyDescent="0.25">
      <c r="A7599" t="s">
        <v>3</v>
      </c>
      <c r="B7599">
        <v>7596</v>
      </c>
      <c r="C7599" t="str">
        <f>IF(A7599="","",IF(COUNTIF(Táblázat1[Oszlop2],B7599)&gt;1,"dupla!","OK"))</f>
        <v>OK</v>
      </c>
    </row>
    <row r="7600" spans="1:3" x14ac:dyDescent="0.25">
      <c r="A7600" t="s">
        <v>3</v>
      </c>
      <c r="B7600">
        <v>7597</v>
      </c>
      <c r="C7600" t="str">
        <f>IF(A7600="","",IF(COUNTIF(Táblázat1[Oszlop2],B7600)&gt;1,"dupla!","OK"))</f>
        <v>OK</v>
      </c>
    </row>
    <row r="7601" spans="1:3" x14ac:dyDescent="0.25">
      <c r="A7601" t="s">
        <v>3</v>
      </c>
      <c r="B7601">
        <v>7598</v>
      </c>
      <c r="C7601" t="str">
        <f>IF(A7601="","",IF(COUNTIF(Táblázat1[Oszlop2],B7601)&gt;1,"dupla!","OK"))</f>
        <v>OK</v>
      </c>
    </row>
    <row r="7602" spans="1:3" x14ac:dyDescent="0.25">
      <c r="A7602" t="s">
        <v>3</v>
      </c>
      <c r="B7602">
        <v>7599</v>
      </c>
      <c r="C7602" t="str">
        <f>IF(A7602="","",IF(COUNTIF(Táblázat1[Oszlop2],B7602)&gt;1,"dupla!","OK"))</f>
        <v>OK</v>
      </c>
    </row>
    <row r="7603" spans="1:3" x14ac:dyDescent="0.25">
      <c r="A7603" t="s">
        <v>3</v>
      </c>
      <c r="B7603">
        <v>7600</v>
      </c>
      <c r="C7603" t="str">
        <f>IF(A7603="","",IF(COUNTIF(Táblázat1[Oszlop2],B7603)&gt;1,"dupla!","OK"))</f>
        <v>OK</v>
      </c>
    </row>
    <row r="7604" spans="1:3" x14ac:dyDescent="0.25">
      <c r="A7604" t="s">
        <v>3</v>
      </c>
      <c r="B7604">
        <v>7601</v>
      </c>
      <c r="C7604" t="str">
        <f>IF(A7604="","",IF(COUNTIF(Táblázat1[Oszlop2],B7604)&gt;1,"dupla!","OK"))</f>
        <v>OK</v>
      </c>
    </row>
    <row r="7605" spans="1:3" x14ac:dyDescent="0.25">
      <c r="A7605" t="s">
        <v>3</v>
      </c>
      <c r="B7605">
        <v>7602</v>
      </c>
      <c r="C7605" t="str">
        <f>IF(A7605="","",IF(COUNTIF(Táblázat1[Oszlop2],B7605)&gt;1,"dupla!","OK"))</f>
        <v>OK</v>
      </c>
    </row>
    <row r="7606" spans="1:3" x14ac:dyDescent="0.25">
      <c r="A7606" t="s">
        <v>3</v>
      </c>
      <c r="B7606">
        <v>7603</v>
      </c>
      <c r="C7606" t="str">
        <f>IF(A7606="","",IF(COUNTIF(Táblázat1[Oszlop2],B7606)&gt;1,"dupla!","OK"))</f>
        <v>OK</v>
      </c>
    </row>
    <row r="7607" spans="1:3" x14ac:dyDescent="0.25">
      <c r="A7607" t="s">
        <v>3</v>
      </c>
      <c r="B7607">
        <v>7604</v>
      </c>
      <c r="C7607" t="str">
        <f>IF(A7607="","",IF(COUNTIF(Táblázat1[Oszlop2],B7607)&gt;1,"dupla!","OK"))</f>
        <v>OK</v>
      </c>
    </row>
    <row r="7608" spans="1:3" x14ac:dyDescent="0.25">
      <c r="A7608" t="s">
        <v>3</v>
      </c>
      <c r="B7608">
        <v>7605</v>
      </c>
      <c r="C7608" t="str">
        <f>IF(A7608="","",IF(COUNTIF(Táblázat1[Oszlop2],B7608)&gt;1,"dupla!","OK"))</f>
        <v>OK</v>
      </c>
    </row>
    <row r="7609" spans="1:3" x14ac:dyDescent="0.25">
      <c r="A7609" t="s">
        <v>3</v>
      </c>
      <c r="B7609">
        <v>7606</v>
      </c>
      <c r="C7609" t="str">
        <f>IF(A7609="","",IF(COUNTIF(Táblázat1[Oszlop2],B7609)&gt;1,"dupla!","OK"))</f>
        <v>OK</v>
      </c>
    </row>
    <row r="7610" spans="1:3" x14ac:dyDescent="0.25">
      <c r="A7610" t="s">
        <v>3</v>
      </c>
      <c r="B7610">
        <v>7607</v>
      </c>
      <c r="C7610" t="str">
        <f>IF(A7610="","",IF(COUNTIF(Táblázat1[Oszlop2],B7610)&gt;1,"dupla!","OK"))</f>
        <v>OK</v>
      </c>
    </row>
    <row r="7611" spans="1:3" x14ac:dyDescent="0.25">
      <c r="A7611" t="s">
        <v>3</v>
      </c>
      <c r="B7611">
        <v>7608</v>
      </c>
      <c r="C7611" t="str">
        <f>IF(A7611="","",IF(COUNTIF(Táblázat1[Oszlop2],B7611)&gt;1,"dupla!","OK"))</f>
        <v>OK</v>
      </c>
    </row>
    <row r="7612" spans="1:3" x14ac:dyDescent="0.25">
      <c r="A7612" t="s">
        <v>3</v>
      </c>
      <c r="B7612">
        <v>7609</v>
      </c>
      <c r="C7612" t="str">
        <f>IF(A7612="","",IF(COUNTIF(Táblázat1[Oszlop2],B7612)&gt;1,"dupla!","OK"))</f>
        <v>OK</v>
      </c>
    </row>
    <row r="7613" spans="1:3" x14ac:dyDescent="0.25">
      <c r="A7613" t="s">
        <v>3</v>
      </c>
      <c r="B7613">
        <v>7610</v>
      </c>
      <c r="C7613" t="str">
        <f>IF(A7613="","",IF(COUNTIF(Táblázat1[Oszlop2],B7613)&gt;1,"dupla!","OK"))</f>
        <v>OK</v>
      </c>
    </row>
    <row r="7614" spans="1:3" x14ac:dyDescent="0.25">
      <c r="A7614" t="s">
        <v>3</v>
      </c>
      <c r="B7614">
        <v>7611</v>
      </c>
      <c r="C7614" t="str">
        <f>IF(A7614="","",IF(COUNTIF(Táblázat1[Oszlop2],B7614)&gt;1,"dupla!","OK"))</f>
        <v>OK</v>
      </c>
    </row>
    <row r="7615" spans="1:3" x14ac:dyDescent="0.25">
      <c r="A7615" t="s">
        <v>3</v>
      </c>
      <c r="B7615">
        <v>7612</v>
      </c>
      <c r="C7615" t="str">
        <f>IF(A7615="","",IF(COUNTIF(Táblázat1[Oszlop2],B7615)&gt;1,"dupla!","OK"))</f>
        <v>OK</v>
      </c>
    </row>
    <row r="7616" spans="1:3" x14ac:dyDescent="0.25">
      <c r="A7616" t="s">
        <v>3</v>
      </c>
      <c r="B7616">
        <v>7613</v>
      </c>
      <c r="C7616" t="str">
        <f>IF(A7616="","",IF(COUNTIF(Táblázat1[Oszlop2],B7616)&gt;1,"dupla!","OK"))</f>
        <v>OK</v>
      </c>
    </row>
    <row r="7617" spans="1:3" x14ac:dyDescent="0.25">
      <c r="A7617" t="s">
        <v>3</v>
      </c>
      <c r="B7617">
        <v>7614</v>
      </c>
      <c r="C7617" t="str">
        <f>IF(A7617="","",IF(COUNTIF(Táblázat1[Oszlop2],B7617)&gt;1,"dupla!","OK"))</f>
        <v>OK</v>
      </c>
    </row>
    <row r="7618" spans="1:3" x14ac:dyDescent="0.25">
      <c r="A7618" t="s">
        <v>3</v>
      </c>
      <c r="B7618">
        <v>7615</v>
      </c>
      <c r="C7618" t="str">
        <f>IF(A7618="","",IF(COUNTIF(Táblázat1[Oszlop2],B7618)&gt;1,"dupla!","OK"))</f>
        <v>OK</v>
      </c>
    </row>
    <row r="7619" spans="1:3" x14ac:dyDescent="0.25">
      <c r="A7619" t="s">
        <v>3</v>
      </c>
      <c r="B7619">
        <v>7616</v>
      </c>
      <c r="C7619" t="str">
        <f>IF(A7619="","",IF(COUNTIF(Táblázat1[Oszlop2],B7619)&gt;1,"dupla!","OK"))</f>
        <v>OK</v>
      </c>
    </row>
    <row r="7620" spans="1:3" x14ac:dyDescent="0.25">
      <c r="A7620" t="s">
        <v>3</v>
      </c>
      <c r="B7620">
        <v>7617</v>
      </c>
      <c r="C7620" t="str">
        <f>IF(A7620="","",IF(COUNTIF(Táblázat1[Oszlop2],B7620)&gt;1,"dupla!","OK"))</f>
        <v>OK</v>
      </c>
    </row>
    <row r="7621" spans="1:3" x14ac:dyDescent="0.25">
      <c r="A7621" t="s">
        <v>3</v>
      </c>
      <c r="B7621">
        <v>7618</v>
      </c>
      <c r="C7621" t="str">
        <f>IF(A7621="","",IF(COUNTIF(Táblázat1[Oszlop2],B7621)&gt;1,"dupla!","OK"))</f>
        <v>OK</v>
      </c>
    </row>
    <row r="7622" spans="1:3" x14ac:dyDescent="0.25">
      <c r="A7622" t="s">
        <v>3</v>
      </c>
      <c r="B7622">
        <v>7619</v>
      </c>
      <c r="C7622" t="str">
        <f>IF(A7622="","",IF(COUNTIF(Táblázat1[Oszlop2],B7622)&gt;1,"dupla!","OK"))</f>
        <v>OK</v>
      </c>
    </row>
    <row r="7623" spans="1:3" x14ac:dyDescent="0.25">
      <c r="A7623" t="s">
        <v>3</v>
      </c>
      <c r="B7623">
        <v>7620</v>
      </c>
      <c r="C7623" t="str">
        <f>IF(A7623="","",IF(COUNTIF(Táblázat1[Oszlop2],B7623)&gt;1,"dupla!","OK"))</f>
        <v>OK</v>
      </c>
    </row>
    <row r="7624" spans="1:3" x14ac:dyDescent="0.25">
      <c r="A7624" t="s">
        <v>3</v>
      </c>
      <c r="B7624">
        <v>7621</v>
      </c>
      <c r="C7624" t="str">
        <f>IF(A7624="","",IF(COUNTIF(Táblázat1[Oszlop2],B7624)&gt;1,"dupla!","OK"))</f>
        <v>OK</v>
      </c>
    </row>
    <row r="7625" spans="1:3" x14ac:dyDescent="0.25">
      <c r="A7625" t="s">
        <v>3</v>
      </c>
      <c r="B7625">
        <v>7622</v>
      </c>
      <c r="C7625" t="str">
        <f>IF(A7625="","",IF(COUNTIF(Táblázat1[Oszlop2],B7625)&gt;1,"dupla!","OK"))</f>
        <v>OK</v>
      </c>
    </row>
    <row r="7626" spans="1:3" x14ac:dyDescent="0.25">
      <c r="A7626" t="s">
        <v>3</v>
      </c>
      <c r="B7626">
        <v>7623</v>
      </c>
      <c r="C7626" t="str">
        <f>IF(A7626="","",IF(COUNTIF(Táblázat1[Oszlop2],B7626)&gt;1,"dupla!","OK"))</f>
        <v>OK</v>
      </c>
    </row>
    <row r="7627" spans="1:3" x14ac:dyDescent="0.25">
      <c r="A7627" t="s">
        <v>3</v>
      </c>
      <c r="B7627">
        <v>7624</v>
      </c>
      <c r="C7627" t="str">
        <f>IF(A7627="","",IF(COUNTIF(Táblázat1[Oszlop2],B7627)&gt;1,"dupla!","OK"))</f>
        <v>OK</v>
      </c>
    </row>
    <row r="7628" spans="1:3" x14ac:dyDescent="0.25">
      <c r="A7628" t="s">
        <v>3</v>
      </c>
      <c r="B7628">
        <v>7625</v>
      </c>
      <c r="C7628" t="str">
        <f>IF(A7628="","",IF(COUNTIF(Táblázat1[Oszlop2],B7628)&gt;1,"dupla!","OK"))</f>
        <v>OK</v>
      </c>
    </row>
    <row r="7629" spans="1:3" x14ac:dyDescent="0.25">
      <c r="A7629" t="s">
        <v>3</v>
      </c>
      <c r="B7629">
        <v>7626</v>
      </c>
      <c r="C7629" t="str">
        <f>IF(A7629="","",IF(COUNTIF(Táblázat1[Oszlop2],B7629)&gt;1,"dupla!","OK"))</f>
        <v>OK</v>
      </c>
    </row>
    <row r="7630" spans="1:3" x14ac:dyDescent="0.25">
      <c r="A7630" t="s">
        <v>3</v>
      </c>
      <c r="B7630">
        <v>7627</v>
      </c>
      <c r="C7630" t="str">
        <f>IF(A7630="","",IF(COUNTIF(Táblázat1[Oszlop2],B7630)&gt;1,"dupla!","OK"))</f>
        <v>OK</v>
      </c>
    </row>
    <row r="7631" spans="1:3" x14ac:dyDescent="0.25">
      <c r="A7631" t="s">
        <v>3</v>
      </c>
      <c r="B7631">
        <v>7628</v>
      </c>
      <c r="C7631" t="str">
        <f>IF(A7631="","",IF(COUNTIF(Táblázat1[Oszlop2],B7631)&gt;1,"dupla!","OK"))</f>
        <v>OK</v>
      </c>
    </row>
    <row r="7632" spans="1:3" x14ac:dyDescent="0.25">
      <c r="A7632" t="s">
        <v>3</v>
      </c>
      <c r="B7632">
        <v>7629</v>
      </c>
      <c r="C7632" t="str">
        <f>IF(A7632="","",IF(COUNTIF(Táblázat1[Oszlop2],B7632)&gt;1,"dupla!","OK"))</f>
        <v>OK</v>
      </c>
    </row>
    <row r="7633" spans="1:3" x14ac:dyDescent="0.25">
      <c r="A7633" t="s">
        <v>3</v>
      </c>
      <c r="B7633">
        <v>7630</v>
      </c>
      <c r="C7633" t="str">
        <f>IF(A7633="","",IF(COUNTIF(Táblázat1[Oszlop2],B7633)&gt;1,"dupla!","OK"))</f>
        <v>OK</v>
      </c>
    </row>
    <row r="7634" spans="1:3" x14ac:dyDescent="0.25">
      <c r="A7634" t="s">
        <v>3</v>
      </c>
      <c r="B7634">
        <v>7631</v>
      </c>
      <c r="C7634" t="str">
        <f>IF(A7634="","",IF(COUNTIF(Táblázat1[Oszlop2],B7634)&gt;1,"dupla!","OK"))</f>
        <v>OK</v>
      </c>
    </row>
    <row r="7635" spans="1:3" x14ac:dyDescent="0.25">
      <c r="A7635" t="s">
        <v>3</v>
      </c>
      <c r="B7635">
        <v>7632</v>
      </c>
      <c r="C7635" t="str">
        <f>IF(A7635="","",IF(COUNTIF(Táblázat1[Oszlop2],B7635)&gt;1,"dupla!","OK"))</f>
        <v>OK</v>
      </c>
    </row>
    <row r="7636" spans="1:3" x14ac:dyDescent="0.25">
      <c r="A7636" t="s">
        <v>3</v>
      </c>
      <c r="B7636">
        <v>7633</v>
      </c>
      <c r="C7636" t="str">
        <f>IF(A7636="","",IF(COUNTIF(Táblázat1[Oszlop2],B7636)&gt;1,"dupla!","OK"))</f>
        <v>OK</v>
      </c>
    </row>
    <row r="7637" spans="1:3" x14ac:dyDescent="0.25">
      <c r="A7637" t="s">
        <v>3</v>
      </c>
      <c r="B7637">
        <v>7634</v>
      </c>
      <c r="C7637" t="str">
        <f>IF(A7637="","",IF(COUNTIF(Táblázat1[Oszlop2],B7637)&gt;1,"dupla!","OK"))</f>
        <v>OK</v>
      </c>
    </row>
    <row r="7638" spans="1:3" x14ac:dyDescent="0.25">
      <c r="A7638" t="s">
        <v>3</v>
      </c>
      <c r="B7638">
        <v>7635</v>
      </c>
      <c r="C7638" t="str">
        <f>IF(A7638="","",IF(COUNTIF(Táblázat1[Oszlop2],B7638)&gt;1,"dupla!","OK"))</f>
        <v>OK</v>
      </c>
    </row>
    <row r="7639" spans="1:3" x14ac:dyDescent="0.25">
      <c r="A7639" t="s">
        <v>3</v>
      </c>
      <c r="B7639">
        <v>7636</v>
      </c>
      <c r="C7639" t="str">
        <f>IF(A7639="","",IF(COUNTIF(Táblázat1[Oszlop2],B7639)&gt;1,"dupla!","OK"))</f>
        <v>OK</v>
      </c>
    </row>
    <row r="7640" spans="1:3" x14ac:dyDescent="0.25">
      <c r="A7640" t="s">
        <v>3</v>
      </c>
      <c r="B7640">
        <v>7637</v>
      </c>
      <c r="C7640" t="str">
        <f>IF(A7640="","",IF(COUNTIF(Táblázat1[Oszlop2],B7640)&gt;1,"dupla!","OK"))</f>
        <v>OK</v>
      </c>
    </row>
    <row r="7641" spans="1:3" x14ac:dyDescent="0.25">
      <c r="A7641" t="s">
        <v>3</v>
      </c>
      <c r="B7641">
        <v>7638</v>
      </c>
      <c r="C7641" t="str">
        <f>IF(A7641="","",IF(COUNTIF(Táblázat1[Oszlop2],B7641)&gt;1,"dupla!","OK"))</f>
        <v>OK</v>
      </c>
    </row>
    <row r="7642" spans="1:3" x14ac:dyDescent="0.25">
      <c r="A7642" t="s">
        <v>3</v>
      </c>
      <c r="B7642">
        <v>7639</v>
      </c>
      <c r="C7642" t="str">
        <f>IF(A7642="","",IF(COUNTIF(Táblázat1[Oszlop2],B7642)&gt;1,"dupla!","OK"))</f>
        <v>OK</v>
      </c>
    </row>
    <row r="7643" spans="1:3" x14ac:dyDescent="0.25">
      <c r="A7643" t="s">
        <v>3</v>
      </c>
      <c r="B7643">
        <v>7640</v>
      </c>
      <c r="C7643" t="str">
        <f>IF(A7643="","",IF(COUNTIF(Táblázat1[Oszlop2],B7643)&gt;1,"dupla!","OK"))</f>
        <v>OK</v>
      </c>
    </row>
    <row r="7644" spans="1:3" x14ac:dyDescent="0.25">
      <c r="A7644" t="s">
        <v>3</v>
      </c>
      <c r="B7644">
        <v>7641</v>
      </c>
      <c r="C7644" t="str">
        <f>IF(A7644="","",IF(COUNTIF(Táblázat1[Oszlop2],B7644)&gt;1,"dupla!","OK"))</f>
        <v>OK</v>
      </c>
    </row>
    <row r="7645" spans="1:3" x14ac:dyDescent="0.25">
      <c r="A7645" t="s">
        <v>3</v>
      </c>
      <c r="B7645">
        <v>7642</v>
      </c>
      <c r="C7645" t="str">
        <f>IF(A7645="","",IF(COUNTIF(Táblázat1[Oszlop2],B7645)&gt;1,"dupla!","OK"))</f>
        <v>OK</v>
      </c>
    </row>
    <row r="7646" spans="1:3" x14ac:dyDescent="0.25">
      <c r="A7646" t="s">
        <v>3</v>
      </c>
      <c r="B7646">
        <v>7643</v>
      </c>
      <c r="C7646" t="str">
        <f>IF(A7646="","",IF(COUNTIF(Táblázat1[Oszlop2],B7646)&gt;1,"dupla!","OK"))</f>
        <v>OK</v>
      </c>
    </row>
    <row r="7647" spans="1:3" x14ac:dyDescent="0.25">
      <c r="A7647" t="s">
        <v>3</v>
      </c>
      <c r="B7647">
        <v>7644</v>
      </c>
      <c r="C7647" t="str">
        <f>IF(A7647="","",IF(COUNTIF(Táblázat1[Oszlop2],B7647)&gt;1,"dupla!","OK"))</f>
        <v>OK</v>
      </c>
    </row>
    <row r="7648" spans="1:3" x14ac:dyDescent="0.25">
      <c r="A7648" t="s">
        <v>3</v>
      </c>
      <c r="B7648">
        <v>7645</v>
      </c>
      <c r="C7648" t="str">
        <f>IF(A7648="","",IF(COUNTIF(Táblázat1[Oszlop2],B7648)&gt;1,"dupla!","OK"))</f>
        <v>OK</v>
      </c>
    </row>
    <row r="7649" spans="1:3" x14ac:dyDescent="0.25">
      <c r="A7649" t="s">
        <v>3</v>
      </c>
      <c r="B7649">
        <v>7646</v>
      </c>
      <c r="C7649" t="str">
        <f>IF(A7649="","",IF(COUNTIF(Táblázat1[Oszlop2],B7649)&gt;1,"dupla!","OK"))</f>
        <v>OK</v>
      </c>
    </row>
    <row r="7650" spans="1:3" x14ac:dyDescent="0.25">
      <c r="A7650" t="s">
        <v>3</v>
      </c>
      <c r="B7650">
        <v>7647</v>
      </c>
      <c r="C7650" t="str">
        <f>IF(A7650="","",IF(COUNTIF(Táblázat1[Oszlop2],B7650)&gt;1,"dupla!","OK"))</f>
        <v>OK</v>
      </c>
    </row>
    <row r="7651" spans="1:3" x14ac:dyDescent="0.25">
      <c r="A7651" t="s">
        <v>3</v>
      </c>
      <c r="B7651">
        <v>7648</v>
      </c>
      <c r="C7651" t="str">
        <f>IF(A7651="","",IF(COUNTIF(Táblázat1[Oszlop2],B7651)&gt;1,"dupla!","OK"))</f>
        <v>OK</v>
      </c>
    </row>
    <row r="7652" spans="1:3" x14ac:dyDescent="0.25">
      <c r="A7652" t="s">
        <v>3</v>
      </c>
      <c r="B7652">
        <v>7649</v>
      </c>
      <c r="C7652" t="str">
        <f>IF(A7652="","",IF(COUNTIF(Táblázat1[Oszlop2],B7652)&gt;1,"dupla!","OK"))</f>
        <v>OK</v>
      </c>
    </row>
    <row r="7653" spans="1:3" x14ac:dyDescent="0.25">
      <c r="A7653" t="s">
        <v>3</v>
      </c>
      <c r="B7653">
        <v>7650</v>
      </c>
      <c r="C7653" t="str">
        <f>IF(A7653="","",IF(COUNTIF(Táblázat1[Oszlop2],B7653)&gt;1,"dupla!","OK"))</f>
        <v>OK</v>
      </c>
    </row>
    <row r="7654" spans="1:3" x14ac:dyDescent="0.25">
      <c r="A7654" t="s">
        <v>3</v>
      </c>
      <c r="B7654">
        <v>7651</v>
      </c>
      <c r="C7654" t="str">
        <f>IF(A7654="","",IF(COUNTIF(Táblázat1[Oszlop2],B7654)&gt;1,"dupla!","OK"))</f>
        <v>OK</v>
      </c>
    </row>
    <row r="7655" spans="1:3" x14ac:dyDescent="0.25">
      <c r="A7655" t="s">
        <v>3</v>
      </c>
      <c r="B7655">
        <v>7652</v>
      </c>
      <c r="C7655" t="str">
        <f>IF(A7655="","",IF(COUNTIF(Táblázat1[Oszlop2],B7655)&gt;1,"dupla!","OK"))</f>
        <v>OK</v>
      </c>
    </row>
    <row r="7656" spans="1:3" x14ac:dyDescent="0.25">
      <c r="A7656" t="s">
        <v>3</v>
      </c>
      <c r="B7656">
        <v>7653</v>
      </c>
      <c r="C7656" t="str">
        <f>IF(A7656="","",IF(COUNTIF(Táblázat1[Oszlop2],B7656)&gt;1,"dupla!","OK"))</f>
        <v>OK</v>
      </c>
    </row>
    <row r="7657" spans="1:3" x14ac:dyDescent="0.25">
      <c r="A7657" t="s">
        <v>3</v>
      </c>
      <c r="B7657">
        <v>7654</v>
      </c>
      <c r="C7657" t="str">
        <f>IF(A7657="","",IF(COUNTIF(Táblázat1[Oszlop2],B7657)&gt;1,"dupla!","OK"))</f>
        <v>OK</v>
      </c>
    </row>
    <row r="7658" spans="1:3" x14ac:dyDescent="0.25">
      <c r="A7658" t="s">
        <v>3</v>
      </c>
      <c r="B7658">
        <v>7655</v>
      </c>
      <c r="C7658" t="str">
        <f>IF(A7658="","",IF(COUNTIF(Táblázat1[Oszlop2],B7658)&gt;1,"dupla!","OK"))</f>
        <v>OK</v>
      </c>
    </row>
    <row r="7659" spans="1:3" x14ac:dyDescent="0.25">
      <c r="A7659" t="s">
        <v>3</v>
      </c>
      <c r="B7659">
        <v>7656</v>
      </c>
      <c r="C7659" t="str">
        <f>IF(A7659="","",IF(COUNTIF(Táblázat1[Oszlop2],B7659)&gt;1,"dupla!","OK"))</f>
        <v>OK</v>
      </c>
    </row>
    <row r="7660" spans="1:3" x14ac:dyDescent="0.25">
      <c r="A7660" t="s">
        <v>3</v>
      </c>
      <c r="B7660">
        <v>7657</v>
      </c>
      <c r="C7660" t="str">
        <f>IF(A7660="","",IF(COUNTIF(Táblázat1[Oszlop2],B7660)&gt;1,"dupla!","OK"))</f>
        <v>OK</v>
      </c>
    </row>
    <row r="7661" spans="1:3" x14ac:dyDescent="0.25">
      <c r="A7661" t="s">
        <v>3</v>
      </c>
      <c r="B7661">
        <v>7658</v>
      </c>
      <c r="C7661" t="str">
        <f>IF(A7661="","",IF(COUNTIF(Táblázat1[Oszlop2],B7661)&gt;1,"dupla!","OK"))</f>
        <v>OK</v>
      </c>
    </row>
    <row r="7662" spans="1:3" x14ac:dyDescent="0.25">
      <c r="A7662" t="s">
        <v>3</v>
      </c>
      <c r="B7662">
        <v>7659</v>
      </c>
      <c r="C7662" t="str">
        <f>IF(A7662="","",IF(COUNTIF(Táblázat1[Oszlop2],B7662)&gt;1,"dupla!","OK"))</f>
        <v>OK</v>
      </c>
    </row>
    <row r="7663" spans="1:3" x14ac:dyDescent="0.25">
      <c r="A7663" t="s">
        <v>3</v>
      </c>
      <c r="B7663">
        <v>7660</v>
      </c>
      <c r="C7663" t="str">
        <f>IF(A7663="","",IF(COUNTIF(Táblázat1[Oszlop2],B7663)&gt;1,"dupla!","OK"))</f>
        <v>OK</v>
      </c>
    </row>
    <row r="7664" spans="1:3" x14ac:dyDescent="0.25">
      <c r="A7664" t="s">
        <v>3</v>
      </c>
      <c r="B7664">
        <v>7661</v>
      </c>
      <c r="C7664" t="str">
        <f>IF(A7664="","",IF(COUNTIF(Táblázat1[Oszlop2],B7664)&gt;1,"dupla!","OK"))</f>
        <v>OK</v>
      </c>
    </row>
    <row r="7665" spans="1:3" x14ac:dyDescent="0.25">
      <c r="A7665" t="s">
        <v>3</v>
      </c>
      <c r="B7665">
        <v>7662</v>
      </c>
      <c r="C7665" t="str">
        <f>IF(A7665="","",IF(COUNTIF(Táblázat1[Oszlop2],B7665)&gt;1,"dupla!","OK"))</f>
        <v>OK</v>
      </c>
    </row>
    <row r="7666" spans="1:3" x14ac:dyDescent="0.25">
      <c r="A7666" t="s">
        <v>3</v>
      </c>
      <c r="B7666">
        <v>7663</v>
      </c>
      <c r="C7666" t="str">
        <f>IF(A7666="","",IF(COUNTIF(Táblázat1[Oszlop2],B7666)&gt;1,"dupla!","OK"))</f>
        <v>OK</v>
      </c>
    </row>
    <row r="7667" spans="1:3" x14ac:dyDescent="0.25">
      <c r="A7667" t="s">
        <v>3</v>
      </c>
      <c r="B7667">
        <v>7664</v>
      </c>
      <c r="C7667" t="str">
        <f>IF(A7667="","",IF(COUNTIF(Táblázat1[Oszlop2],B7667)&gt;1,"dupla!","OK"))</f>
        <v>OK</v>
      </c>
    </row>
    <row r="7668" spans="1:3" x14ac:dyDescent="0.25">
      <c r="A7668" t="s">
        <v>3</v>
      </c>
      <c r="B7668">
        <v>7665</v>
      </c>
      <c r="C7668" t="str">
        <f>IF(A7668="","",IF(COUNTIF(Táblázat1[Oszlop2],B7668)&gt;1,"dupla!","OK"))</f>
        <v>OK</v>
      </c>
    </row>
    <row r="7669" spans="1:3" x14ac:dyDescent="0.25">
      <c r="A7669" t="s">
        <v>3</v>
      </c>
      <c r="B7669">
        <v>7666</v>
      </c>
      <c r="C7669" t="str">
        <f>IF(A7669="","",IF(COUNTIF(Táblázat1[Oszlop2],B7669)&gt;1,"dupla!","OK"))</f>
        <v>OK</v>
      </c>
    </row>
    <row r="7670" spans="1:3" x14ac:dyDescent="0.25">
      <c r="A7670" t="s">
        <v>3</v>
      </c>
      <c r="B7670">
        <v>7667</v>
      </c>
      <c r="C7670" t="str">
        <f>IF(A7670="","",IF(COUNTIF(Táblázat1[Oszlop2],B7670)&gt;1,"dupla!","OK"))</f>
        <v>OK</v>
      </c>
    </row>
    <row r="7671" spans="1:3" x14ac:dyDescent="0.25">
      <c r="A7671" t="s">
        <v>3</v>
      </c>
      <c r="B7671">
        <v>7668</v>
      </c>
      <c r="C7671" t="str">
        <f>IF(A7671="","",IF(COUNTIF(Táblázat1[Oszlop2],B7671)&gt;1,"dupla!","OK"))</f>
        <v>OK</v>
      </c>
    </row>
    <row r="7672" spans="1:3" x14ac:dyDescent="0.25">
      <c r="A7672" t="s">
        <v>3</v>
      </c>
      <c r="B7672">
        <v>7669</v>
      </c>
      <c r="C7672" t="str">
        <f>IF(A7672="","",IF(COUNTIF(Táblázat1[Oszlop2],B7672)&gt;1,"dupla!","OK"))</f>
        <v>OK</v>
      </c>
    </row>
    <row r="7673" spans="1:3" x14ac:dyDescent="0.25">
      <c r="A7673" t="s">
        <v>3</v>
      </c>
      <c r="B7673">
        <v>7670</v>
      </c>
      <c r="C7673" t="str">
        <f>IF(A7673="","",IF(COUNTIF(Táblázat1[Oszlop2],B7673)&gt;1,"dupla!","OK"))</f>
        <v>OK</v>
      </c>
    </row>
    <row r="7674" spans="1:3" x14ac:dyDescent="0.25">
      <c r="A7674" t="s">
        <v>3</v>
      </c>
      <c r="B7674">
        <v>7671</v>
      </c>
      <c r="C7674" t="str">
        <f>IF(A7674="","",IF(COUNTIF(Táblázat1[Oszlop2],B7674)&gt;1,"dupla!","OK"))</f>
        <v>OK</v>
      </c>
    </row>
    <row r="7675" spans="1:3" x14ac:dyDescent="0.25">
      <c r="A7675" t="s">
        <v>3</v>
      </c>
      <c r="B7675">
        <v>7672</v>
      </c>
      <c r="C7675" t="str">
        <f>IF(A7675="","",IF(COUNTIF(Táblázat1[Oszlop2],B7675)&gt;1,"dupla!","OK"))</f>
        <v>OK</v>
      </c>
    </row>
    <row r="7676" spans="1:3" x14ac:dyDescent="0.25">
      <c r="A7676" t="s">
        <v>3</v>
      </c>
      <c r="B7676">
        <v>7673</v>
      </c>
      <c r="C7676" t="str">
        <f>IF(A7676="","",IF(COUNTIF(Táblázat1[Oszlop2],B7676)&gt;1,"dupla!","OK"))</f>
        <v>OK</v>
      </c>
    </row>
    <row r="7677" spans="1:3" x14ac:dyDescent="0.25">
      <c r="A7677" t="s">
        <v>3</v>
      </c>
      <c r="B7677">
        <v>7674</v>
      </c>
      <c r="C7677" t="str">
        <f>IF(A7677="","",IF(COUNTIF(Táblázat1[Oszlop2],B7677)&gt;1,"dupla!","OK"))</f>
        <v>OK</v>
      </c>
    </row>
    <row r="7678" spans="1:3" x14ac:dyDescent="0.25">
      <c r="A7678" t="s">
        <v>3</v>
      </c>
      <c r="B7678">
        <v>7675</v>
      </c>
      <c r="C7678" t="str">
        <f>IF(A7678="","",IF(COUNTIF(Táblázat1[Oszlop2],B7678)&gt;1,"dupla!","OK"))</f>
        <v>OK</v>
      </c>
    </row>
    <row r="7679" spans="1:3" x14ac:dyDescent="0.25">
      <c r="A7679" t="s">
        <v>3</v>
      </c>
      <c r="B7679">
        <v>7676</v>
      </c>
      <c r="C7679" t="str">
        <f>IF(A7679="","",IF(COUNTIF(Táblázat1[Oszlop2],B7679)&gt;1,"dupla!","OK"))</f>
        <v>OK</v>
      </c>
    </row>
    <row r="7680" spans="1:3" x14ac:dyDescent="0.25">
      <c r="A7680" t="s">
        <v>3</v>
      </c>
      <c r="B7680">
        <v>7677</v>
      </c>
      <c r="C7680" t="str">
        <f>IF(A7680="","",IF(COUNTIF(Táblázat1[Oszlop2],B7680)&gt;1,"dupla!","OK"))</f>
        <v>OK</v>
      </c>
    </row>
    <row r="7681" spans="1:3" x14ac:dyDescent="0.25">
      <c r="A7681" t="s">
        <v>3</v>
      </c>
      <c r="B7681">
        <v>7678</v>
      </c>
      <c r="C7681" t="str">
        <f>IF(A7681="","",IF(COUNTIF(Táblázat1[Oszlop2],B7681)&gt;1,"dupla!","OK"))</f>
        <v>OK</v>
      </c>
    </row>
    <row r="7682" spans="1:3" x14ac:dyDescent="0.25">
      <c r="A7682" t="s">
        <v>3</v>
      </c>
      <c r="B7682">
        <v>7679</v>
      </c>
      <c r="C7682" t="str">
        <f>IF(A7682="","",IF(COUNTIF(Táblázat1[Oszlop2],B7682)&gt;1,"dupla!","OK"))</f>
        <v>OK</v>
      </c>
    </row>
    <row r="7683" spans="1:3" x14ac:dyDescent="0.25">
      <c r="A7683" t="s">
        <v>3</v>
      </c>
      <c r="B7683">
        <v>7680</v>
      </c>
      <c r="C7683" t="str">
        <f>IF(A7683="","",IF(COUNTIF(Táblázat1[Oszlop2],B7683)&gt;1,"dupla!","OK"))</f>
        <v>OK</v>
      </c>
    </row>
    <row r="7684" spans="1:3" x14ac:dyDescent="0.25">
      <c r="A7684" t="s">
        <v>3</v>
      </c>
      <c r="B7684">
        <v>7681</v>
      </c>
      <c r="C7684" t="str">
        <f>IF(A7684="","",IF(COUNTIF(Táblázat1[Oszlop2],B7684)&gt;1,"dupla!","OK"))</f>
        <v>OK</v>
      </c>
    </row>
    <row r="7685" spans="1:3" x14ac:dyDescent="0.25">
      <c r="A7685" t="s">
        <v>3</v>
      </c>
      <c r="B7685">
        <v>7682</v>
      </c>
      <c r="C7685" t="str">
        <f>IF(A7685="","",IF(COUNTIF(Táblázat1[Oszlop2],B7685)&gt;1,"dupla!","OK"))</f>
        <v>OK</v>
      </c>
    </row>
    <row r="7686" spans="1:3" x14ac:dyDescent="0.25">
      <c r="A7686" t="s">
        <v>3</v>
      </c>
      <c r="B7686">
        <v>7683</v>
      </c>
      <c r="C7686" t="str">
        <f>IF(A7686="","",IF(COUNTIF(Táblázat1[Oszlop2],B7686)&gt;1,"dupla!","OK"))</f>
        <v>OK</v>
      </c>
    </row>
    <row r="7687" spans="1:3" x14ac:dyDescent="0.25">
      <c r="A7687" t="s">
        <v>3</v>
      </c>
      <c r="B7687">
        <v>7684</v>
      </c>
      <c r="C7687" t="str">
        <f>IF(A7687="","",IF(COUNTIF(Táblázat1[Oszlop2],B7687)&gt;1,"dupla!","OK"))</f>
        <v>OK</v>
      </c>
    </row>
    <row r="7688" spans="1:3" x14ac:dyDescent="0.25">
      <c r="A7688" t="s">
        <v>3</v>
      </c>
      <c r="B7688">
        <v>7685</v>
      </c>
      <c r="C7688" t="str">
        <f>IF(A7688="","",IF(COUNTIF(Táblázat1[Oszlop2],B7688)&gt;1,"dupla!","OK"))</f>
        <v>OK</v>
      </c>
    </row>
    <row r="7689" spans="1:3" x14ac:dyDescent="0.25">
      <c r="A7689" t="s">
        <v>3</v>
      </c>
      <c r="B7689">
        <v>7686</v>
      </c>
      <c r="C7689" t="str">
        <f>IF(A7689="","",IF(COUNTIF(Táblázat1[Oszlop2],B7689)&gt;1,"dupla!","OK"))</f>
        <v>OK</v>
      </c>
    </row>
    <row r="7690" spans="1:3" x14ac:dyDescent="0.25">
      <c r="A7690" t="s">
        <v>3</v>
      </c>
      <c r="B7690">
        <v>7687</v>
      </c>
      <c r="C7690" t="str">
        <f>IF(A7690="","",IF(COUNTIF(Táblázat1[Oszlop2],B7690)&gt;1,"dupla!","OK"))</f>
        <v>OK</v>
      </c>
    </row>
    <row r="7691" spans="1:3" x14ac:dyDescent="0.25">
      <c r="A7691" t="s">
        <v>3</v>
      </c>
      <c r="B7691">
        <v>7688</v>
      </c>
      <c r="C7691" t="str">
        <f>IF(A7691="","",IF(COUNTIF(Táblázat1[Oszlop2],B7691)&gt;1,"dupla!","OK"))</f>
        <v>OK</v>
      </c>
    </row>
    <row r="7692" spans="1:3" x14ac:dyDescent="0.25">
      <c r="A7692" t="s">
        <v>3</v>
      </c>
      <c r="B7692">
        <v>7689</v>
      </c>
      <c r="C7692" t="str">
        <f>IF(A7692="","",IF(COUNTIF(Táblázat1[Oszlop2],B7692)&gt;1,"dupla!","OK"))</f>
        <v>OK</v>
      </c>
    </row>
    <row r="7693" spans="1:3" x14ac:dyDescent="0.25">
      <c r="A7693" t="s">
        <v>3</v>
      </c>
      <c r="B7693">
        <v>7690</v>
      </c>
      <c r="C7693" t="str">
        <f>IF(A7693="","",IF(COUNTIF(Táblázat1[Oszlop2],B7693)&gt;1,"dupla!","OK"))</f>
        <v>OK</v>
      </c>
    </row>
    <row r="7694" spans="1:3" x14ac:dyDescent="0.25">
      <c r="A7694" t="s">
        <v>3</v>
      </c>
      <c r="B7694">
        <v>7691</v>
      </c>
      <c r="C7694" t="str">
        <f>IF(A7694="","",IF(COUNTIF(Táblázat1[Oszlop2],B7694)&gt;1,"dupla!","OK"))</f>
        <v>OK</v>
      </c>
    </row>
    <row r="7695" spans="1:3" x14ac:dyDescent="0.25">
      <c r="A7695" t="s">
        <v>3</v>
      </c>
      <c r="B7695">
        <v>7692</v>
      </c>
      <c r="C7695" t="str">
        <f>IF(A7695="","",IF(COUNTIF(Táblázat1[Oszlop2],B7695)&gt;1,"dupla!","OK"))</f>
        <v>OK</v>
      </c>
    </row>
    <row r="7696" spans="1:3" x14ac:dyDescent="0.25">
      <c r="A7696" t="s">
        <v>3</v>
      </c>
      <c r="B7696">
        <v>7693</v>
      </c>
      <c r="C7696" t="str">
        <f>IF(A7696="","",IF(COUNTIF(Táblázat1[Oszlop2],B7696)&gt;1,"dupla!","OK"))</f>
        <v>OK</v>
      </c>
    </row>
    <row r="7697" spans="1:3" x14ac:dyDescent="0.25">
      <c r="A7697" t="s">
        <v>3</v>
      </c>
      <c r="B7697">
        <v>7694</v>
      </c>
      <c r="C7697" t="str">
        <f>IF(A7697="","",IF(COUNTIF(Táblázat1[Oszlop2],B7697)&gt;1,"dupla!","OK"))</f>
        <v>OK</v>
      </c>
    </row>
    <row r="7698" spans="1:3" x14ac:dyDescent="0.25">
      <c r="A7698" t="s">
        <v>3</v>
      </c>
      <c r="B7698">
        <v>7695</v>
      </c>
      <c r="C7698" t="str">
        <f>IF(A7698="","",IF(COUNTIF(Táblázat1[Oszlop2],B7698)&gt;1,"dupla!","OK"))</f>
        <v>OK</v>
      </c>
    </row>
    <row r="7699" spans="1:3" x14ac:dyDescent="0.25">
      <c r="A7699" t="s">
        <v>3</v>
      </c>
      <c r="B7699">
        <v>7696</v>
      </c>
      <c r="C7699" t="str">
        <f>IF(A7699="","",IF(COUNTIF(Táblázat1[Oszlop2],B7699)&gt;1,"dupla!","OK"))</f>
        <v>OK</v>
      </c>
    </row>
    <row r="7700" spans="1:3" x14ac:dyDescent="0.25">
      <c r="A7700" t="s">
        <v>3</v>
      </c>
      <c r="B7700">
        <v>7697</v>
      </c>
      <c r="C7700" t="str">
        <f>IF(A7700="","",IF(COUNTIF(Táblázat1[Oszlop2],B7700)&gt;1,"dupla!","OK"))</f>
        <v>OK</v>
      </c>
    </row>
    <row r="7701" spans="1:3" x14ac:dyDescent="0.25">
      <c r="A7701" t="s">
        <v>3</v>
      </c>
      <c r="B7701">
        <v>7698</v>
      </c>
      <c r="C7701" t="str">
        <f>IF(A7701="","",IF(COUNTIF(Táblázat1[Oszlop2],B7701)&gt;1,"dupla!","OK"))</f>
        <v>OK</v>
      </c>
    </row>
    <row r="7702" spans="1:3" x14ac:dyDescent="0.25">
      <c r="A7702" t="s">
        <v>3</v>
      </c>
      <c r="B7702">
        <v>7699</v>
      </c>
      <c r="C7702" t="str">
        <f>IF(A7702="","",IF(COUNTIF(Táblázat1[Oszlop2],B7702)&gt;1,"dupla!","OK"))</f>
        <v>OK</v>
      </c>
    </row>
    <row r="7703" spans="1:3" x14ac:dyDescent="0.25">
      <c r="A7703" t="s">
        <v>3</v>
      </c>
      <c r="B7703">
        <v>7700</v>
      </c>
      <c r="C7703" t="str">
        <f>IF(A7703="","",IF(COUNTIF(Táblázat1[Oszlop2],B7703)&gt;1,"dupla!","OK"))</f>
        <v>OK</v>
      </c>
    </row>
    <row r="7704" spans="1:3" x14ac:dyDescent="0.25">
      <c r="A7704" t="s">
        <v>3</v>
      </c>
      <c r="B7704">
        <v>7701</v>
      </c>
      <c r="C7704" t="str">
        <f>IF(A7704="","",IF(COUNTIF(Táblázat1[Oszlop2],B7704)&gt;1,"dupla!","OK"))</f>
        <v>OK</v>
      </c>
    </row>
    <row r="7705" spans="1:3" x14ac:dyDescent="0.25">
      <c r="A7705" t="s">
        <v>3</v>
      </c>
      <c r="B7705">
        <v>7702</v>
      </c>
      <c r="C7705" t="str">
        <f>IF(A7705="","",IF(COUNTIF(Táblázat1[Oszlop2],B7705)&gt;1,"dupla!","OK"))</f>
        <v>OK</v>
      </c>
    </row>
    <row r="7706" spans="1:3" x14ac:dyDescent="0.25">
      <c r="A7706" t="s">
        <v>3</v>
      </c>
      <c r="B7706">
        <v>7703</v>
      </c>
      <c r="C7706" t="str">
        <f>IF(A7706="","",IF(COUNTIF(Táblázat1[Oszlop2],B7706)&gt;1,"dupla!","OK"))</f>
        <v>OK</v>
      </c>
    </row>
    <row r="7707" spans="1:3" x14ac:dyDescent="0.25">
      <c r="A7707" t="s">
        <v>3</v>
      </c>
      <c r="B7707">
        <v>7704</v>
      </c>
      <c r="C7707" t="str">
        <f>IF(A7707="","",IF(COUNTIF(Táblázat1[Oszlop2],B7707)&gt;1,"dupla!","OK"))</f>
        <v>OK</v>
      </c>
    </row>
    <row r="7708" spans="1:3" x14ac:dyDescent="0.25">
      <c r="A7708" t="s">
        <v>3</v>
      </c>
      <c r="B7708">
        <v>7705</v>
      </c>
      <c r="C7708" t="str">
        <f>IF(A7708="","",IF(COUNTIF(Táblázat1[Oszlop2],B7708)&gt;1,"dupla!","OK"))</f>
        <v>OK</v>
      </c>
    </row>
    <row r="7709" spans="1:3" x14ac:dyDescent="0.25">
      <c r="A7709" t="s">
        <v>3</v>
      </c>
      <c r="B7709">
        <v>7706</v>
      </c>
      <c r="C7709" t="str">
        <f>IF(A7709="","",IF(COUNTIF(Táblázat1[Oszlop2],B7709)&gt;1,"dupla!","OK"))</f>
        <v>OK</v>
      </c>
    </row>
    <row r="7710" spans="1:3" x14ac:dyDescent="0.25">
      <c r="A7710" t="s">
        <v>3</v>
      </c>
      <c r="B7710">
        <v>7707</v>
      </c>
      <c r="C7710" t="str">
        <f>IF(A7710="","",IF(COUNTIF(Táblázat1[Oszlop2],B7710)&gt;1,"dupla!","OK"))</f>
        <v>OK</v>
      </c>
    </row>
    <row r="7711" spans="1:3" x14ac:dyDescent="0.25">
      <c r="A7711" t="s">
        <v>3</v>
      </c>
      <c r="B7711">
        <v>7708</v>
      </c>
      <c r="C7711" t="str">
        <f>IF(A7711="","",IF(COUNTIF(Táblázat1[Oszlop2],B7711)&gt;1,"dupla!","OK"))</f>
        <v>OK</v>
      </c>
    </row>
    <row r="7712" spans="1:3" x14ac:dyDescent="0.25">
      <c r="A7712" t="s">
        <v>3</v>
      </c>
      <c r="B7712">
        <v>7709</v>
      </c>
      <c r="C7712" t="str">
        <f>IF(A7712="","",IF(COUNTIF(Táblázat1[Oszlop2],B7712)&gt;1,"dupla!","OK"))</f>
        <v>OK</v>
      </c>
    </row>
    <row r="7713" spans="1:3" x14ac:dyDescent="0.25">
      <c r="A7713" t="s">
        <v>3</v>
      </c>
      <c r="B7713">
        <v>7710</v>
      </c>
      <c r="C7713" t="str">
        <f>IF(A7713="","",IF(COUNTIF(Táblázat1[Oszlop2],B7713)&gt;1,"dupla!","OK"))</f>
        <v>OK</v>
      </c>
    </row>
    <row r="7714" spans="1:3" x14ac:dyDescent="0.25">
      <c r="A7714" t="s">
        <v>3</v>
      </c>
      <c r="B7714">
        <v>7711</v>
      </c>
      <c r="C7714" t="str">
        <f>IF(A7714="","",IF(COUNTIF(Táblázat1[Oszlop2],B7714)&gt;1,"dupla!","OK"))</f>
        <v>OK</v>
      </c>
    </row>
    <row r="7715" spans="1:3" x14ac:dyDescent="0.25">
      <c r="A7715" t="s">
        <v>3</v>
      </c>
      <c r="B7715">
        <v>7712</v>
      </c>
      <c r="C7715" t="str">
        <f>IF(A7715="","",IF(COUNTIF(Táblázat1[Oszlop2],B7715)&gt;1,"dupla!","OK"))</f>
        <v>OK</v>
      </c>
    </row>
    <row r="7716" spans="1:3" x14ac:dyDescent="0.25">
      <c r="A7716" t="s">
        <v>3</v>
      </c>
      <c r="B7716">
        <v>7713</v>
      </c>
      <c r="C7716" t="str">
        <f>IF(A7716="","",IF(COUNTIF(Táblázat1[Oszlop2],B7716)&gt;1,"dupla!","OK"))</f>
        <v>OK</v>
      </c>
    </row>
    <row r="7717" spans="1:3" x14ac:dyDescent="0.25">
      <c r="A7717" t="s">
        <v>3</v>
      </c>
      <c r="B7717">
        <v>7714</v>
      </c>
      <c r="C7717" t="str">
        <f>IF(A7717="","",IF(COUNTIF(Táblázat1[Oszlop2],B7717)&gt;1,"dupla!","OK"))</f>
        <v>OK</v>
      </c>
    </row>
    <row r="7718" spans="1:3" x14ac:dyDescent="0.25">
      <c r="A7718" t="s">
        <v>3</v>
      </c>
      <c r="B7718">
        <v>7715</v>
      </c>
      <c r="C7718" t="str">
        <f>IF(A7718="","",IF(COUNTIF(Táblázat1[Oszlop2],B7718)&gt;1,"dupla!","OK"))</f>
        <v>OK</v>
      </c>
    </row>
    <row r="7719" spans="1:3" x14ac:dyDescent="0.25">
      <c r="A7719" t="s">
        <v>3</v>
      </c>
      <c r="B7719">
        <v>7716</v>
      </c>
      <c r="C7719" t="str">
        <f>IF(A7719="","",IF(COUNTIF(Táblázat1[Oszlop2],B7719)&gt;1,"dupla!","OK"))</f>
        <v>OK</v>
      </c>
    </row>
    <row r="7720" spans="1:3" x14ac:dyDescent="0.25">
      <c r="A7720" t="s">
        <v>3</v>
      </c>
      <c r="B7720">
        <v>7717</v>
      </c>
      <c r="C7720" t="str">
        <f>IF(A7720="","",IF(COUNTIF(Táblázat1[Oszlop2],B7720)&gt;1,"dupla!","OK"))</f>
        <v>OK</v>
      </c>
    </row>
    <row r="7721" spans="1:3" x14ac:dyDescent="0.25">
      <c r="A7721" t="s">
        <v>3</v>
      </c>
      <c r="B7721">
        <v>7718</v>
      </c>
      <c r="C7721" t="str">
        <f>IF(A7721="","",IF(COUNTIF(Táblázat1[Oszlop2],B7721)&gt;1,"dupla!","OK"))</f>
        <v>OK</v>
      </c>
    </row>
    <row r="7722" spans="1:3" x14ac:dyDescent="0.25">
      <c r="A7722" t="s">
        <v>3</v>
      </c>
      <c r="B7722">
        <v>7719</v>
      </c>
      <c r="C7722" t="str">
        <f>IF(A7722="","",IF(COUNTIF(Táblázat1[Oszlop2],B7722)&gt;1,"dupla!","OK"))</f>
        <v>OK</v>
      </c>
    </row>
    <row r="7723" spans="1:3" x14ac:dyDescent="0.25">
      <c r="A7723" t="s">
        <v>3</v>
      </c>
      <c r="B7723">
        <v>7720</v>
      </c>
      <c r="C7723" t="str">
        <f>IF(A7723="","",IF(COUNTIF(Táblázat1[Oszlop2],B7723)&gt;1,"dupla!","OK"))</f>
        <v>OK</v>
      </c>
    </row>
    <row r="7724" spans="1:3" x14ac:dyDescent="0.25">
      <c r="A7724" t="s">
        <v>3</v>
      </c>
      <c r="B7724">
        <v>7721</v>
      </c>
      <c r="C7724" t="str">
        <f>IF(A7724="","",IF(COUNTIF(Táblázat1[Oszlop2],B7724)&gt;1,"dupla!","OK"))</f>
        <v>OK</v>
      </c>
    </row>
    <row r="7725" spans="1:3" x14ac:dyDescent="0.25">
      <c r="A7725" t="s">
        <v>3</v>
      </c>
      <c r="B7725">
        <v>7722</v>
      </c>
      <c r="C7725" t="str">
        <f>IF(A7725="","",IF(COUNTIF(Táblázat1[Oszlop2],B7725)&gt;1,"dupla!","OK"))</f>
        <v>OK</v>
      </c>
    </row>
    <row r="7726" spans="1:3" x14ac:dyDescent="0.25">
      <c r="A7726" t="s">
        <v>3</v>
      </c>
      <c r="B7726">
        <v>7723</v>
      </c>
      <c r="C7726" t="str">
        <f>IF(A7726="","",IF(COUNTIF(Táblázat1[Oszlop2],B7726)&gt;1,"dupla!","OK"))</f>
        <v>OK</v>
      </c>
    </row>
    <row r="7727" spans="1:3" x14ac:dyDescent="0.25">
      <c r="A7727" t="s">
        <v>3</v>
      </c>
      <c r="B7727">
        <v>7724</v>
      </c>
      <c r="C7727" t="str">
        <f>IF(A7727="","",IF(COUNTIF(Táblázat1[Oszlop2],B7727)&gt;1,"dupla!","OK"))</f>
        <v>OK</v>
      </c>
    </row>
    <row r="7728" spans="1:3" x14ac:dyDescent="0.25">
      <c r="A7728" t="s">
        <v>3</v>
      </c>
      <c r="B7728">
        <v>7725</v>
      </c>
      <c r="C7728" t="str">
        <f>IF(A7728="","",IF(COUNTIF(Táblázat1[Oszlop2],B7728)&gt;1,"dupla!","OK"))</f>
        <v>OK</v>
      </c>
    </row>
    <row r="7729" spans="1:3" x14ac:dyDescent="0.25">
      <c r="A7729" t="s">
        <v>3</v>
      </c>
      <c r="B7729">
        <v>7726</v>
      </c>
      <c r="C7729" t="str">
        <f>IF(A7729="","",IF(COUNTIF(Táblázat1[Oszlop2],B7729)&gt;1,"dupla!","OK"))</f>
        <v>OK</v>
      </c>
    </row>
    <row r="7730" spans="1:3" x14ac:dyDescent="0.25">
      <c r="A7730" t="s">
        <v>3</v>
      </c>
      <c r="B7730">
        <v>7727</v>
      </c>
      <c r="C7730" t="str">
        <f>IF(A7730="","",IF(COUNTIF(Táblázat1[Oszlop2],B7730)&gt;1,"dupla!","OK"))</f>
        <v>OK</v>
      </c>
    </row>
    <row r="7731" spans="1:3" x14ac:dyDescent="0.25">
      <c r="A7731" t="s">
        <v>3</v>
      </c>
      <c r="B7731">
        <v>7728</v>
      </c>
      <c r="C7731" t="str">
        <f>IF(A7731="","",IF(COUNTIF(Táblázat1[Oszlop2],B7731)&gt;1,"dupla!","OK"))</f>
        <v>OK</v>
      </c>
    </row>
    <row r="7732" spans="1:3" x14ac:dyDescent="0.25">
      <c r="A7732" t="s">
        <v>3</v>
      </c>
      <c r="B7732">
        <v>7729</v>
      </c>
      <c r="C7732" t="str">
        <f>IF(A7732="","",IF(COUNTIF(Táblázat1[Oszlop2],B7732)&gt;1,"dupla!","OK"))</f>
        <v>OK</v>
      </c>
    </row>
    <row r="7733" spans="1:3" x14ac:dyDescent="0.25">
      <c r="A7733" t="s">
        <v>3</v>
      </c>
      <c r="B7733">
        <v>7730</v>
      </c>
      <c r="C7733" t="str">
        <f>IF(A7733="","",IF(COUNTIF(Táblázat1[Oszlop2],B7733)&gt;1,"dupla!","OK"))</f>
        <v>OK</v>
      </c>
    </row>
    <row r="7734" spans="1:3" x14ac:dyDescent="0.25">
      <c r="A7734" t="s">
        <v>3</v>
      </c>
      <c r="B7734">
        <v>7731</v>
      </c>
      <c r="C7734" t="str">
        <f>IF(A7734="","",IF(COUNTIF(Táblázat1[Oszlop2],B7734)&gt;1,"dupla!","OK"))</f>
        <v>OK</v>
      </c>
    </row>
    <row r="7735" spans="1:3" x14ac:dyDescent="0.25">
      <c r="A7735" t="s">
        <v>3</v>
      </c>
      <c r="B7735">
        <v>7732</v>
      </c>
      <c r="C7735" t="str">
        <f>IF(A7735="","",IF(COUNTIF(Táblázat1[Oszlop2],B7735)&gt;1,"dupla!","OK"))</f>
        <v>OK</v>
      </c>
    </row>
    <row r="7736" spans="1:3" x14ac:dyDescent="0.25">
      <c r="A7736" t="s">
        <v>3</v>
      </c>
      <c r="B7736">
        <v>7733</v>
      </c>
      <c r="C7736" t="str">
        <f>IF(A7736="","",IF(COUNTIF(Táblázat1[Oszlop2],B7736)&gt;1,"dupla!","OK"))</f>
        <v>OK</v>
      </c>
    </row>
    <row r="7737" spans="1:3" x14ac:dyDescent="0.25">
      <c r="A7737" t="s">
        <v>3</v>
      </c>
      <c r="B7737">
        <v>7734</v>
      </c>
      <c r="C7737" t="str">
        <f>IF(A7737="","",IF(COUNTIF(Táblázat1[Oszlop2],B7737)&gt;1,"dupla!","OK"))</f>
        <v>OK</v>
      </c>
    </row>
    <row r="7738" spans="1:3" x14ac:dyDescent="0.25">
      <c r="A7738" t="s">
        <v>3</v>
      </c>
      <c r="B7738">
        <v>7735</v>
      </c>
      <c r="C7738" t="str">
        <f>IF(A7738="","",IF(COUNTIF(Táblázat1[Oszlop2],B7738)&gt;1,"dupla!","OK"))</f>
        <v>OK</v>
      </c>
    </row>
    <row r="7739" spans="1:3" x14ac:dyDescent="0.25">
      <c r="A7739" t="s">
        <v>3</v>
      </c>
      <c r="B7739">
        <v>7736</v>
      </c>
      <c r="C7739" t="str">
        <f>IF(A7739="","",IF(COUNTIF(Táblázat1[Oszlop2],B7739)&gt;1,"dupla!","OK"))</f>
        <v>OK</v>
      </c>
    </row>
    <row r="7740" spans="1:3" x14ac:dyDescent="0.25">
      <c r="A7740" t="s">
        <v>3</v>
      </c>
      <c r="B7740">
        <v>7737</v>
      </c>
      <c r="C7740" t="str">
        <f>IF(A7740="","",IF(COUNTIF(Táblázat1[Oszlop2],B7740)&gt;1,"dupla!","OK"))</f>
        <v>OK</v>
      </c>
    </row>
    <row r="7741" spans="1:3" x14ac:dyDescent="0.25">
      <c r="A7741" t="s">
        <v>3</v>
      </c>
      <c r="B7741">
        <v>7738</v>
      </c>
      <c r="C7741" t="str">
        <f>IF(A7741="","",IF(COUNTIF(Táblázat1[Oszlop2],B7741)&gt;1,"dupla!","OK"))</f>
        <v>OK</v>
      </c>
    </row>
    <row r="7742" spans="1:3" x14ac:dyDescent="0.25">
      <c r="A7742" t="s">
        <v>3</v>
      </c>
      <c r="B7742">
        <v>7739</v>
      </c>
      <c r="C7742" t="str">
        <f>IF(A7742="","",IF(COUNTIF(Táblázat1[Oszlop2],B7742)&gt;1,"dupla!","OK"))</f>
        <v>OK</v>
      </c>
    </row>
    <row r="7743" spans="1:3" x14ac:dyDescent="0.25">
      <c r="A7743" t="s">
        <v>3</v>
      </c>
      <c r="B7743">
        <v>7740</v>
      </c>
      <c r="C7743" t="str">
        <f>IF(A7743="","",IF(COUNTIF(Táblázat1[Oszlop2],B7743)&gt;1,"dupla!","OK"))</f>
        <v>OK</v>
      </c>
    </row>
    <row r="7744" spans="1:3" x14ac:dyDescent="0.25">
      <c r="A7744" t="s">
        <v>3</v>
      </c>
      <c r="B7744">
        <v>7741</v>
      </c>
      <c r="C7744" t="str">
        <f>IF(A7744="","",IF(COUNTIF(Táblázat1[Oszlop2],B7744)&gt;1,"dupla!","OK"))</f>
        <v>OK</v>
      </c>
    </row>
    <row r="7745" spans="1:3" x14ac:dyDescent="0.25">
      <c r="A7745" t="s">
        <v>3</v>
      </c>
      <c r="B7745">
        <v>7742</v>
      </c>
      <c r="C7745" t="str">
        <f>IF(A7745="","",IF(COUNTIF(Táblázat1[Oszlop2],B7745)&gt;1,"dupla!","OK"))</f>
        <v>OK</v>
      </c>
    </row>
    <row r="7746" spans="1:3" x14ac:dyDescent="0.25">
      <c r="A7746" t="s">
        <v>3</v>
      </c>
      <c r="B7746">
        <v>7743</v>
      </c>
      <c r="C7746" t="str">
        <f>IF(A7746="","",IF(COUNTIF(Táblázat1[Oszlop2],B7746)&gt;1,"dupla!","OK"))</f>
        <v>OK</v>
      </c>
    </row>
    <row r="7747" spans="1:3" x14ac:dyDescent="0.25">
      <c r="A7747" t="s">
        <v>3</v>
      </c>
      <c r="B7747">
        <v>7744</v>
      </c>
      <c r="C7747" t="str">
        <f>IF(A7747="","",IF(COUNTIF(Táblázat1[Oszlop2],B7747)&gt;1,"dupla!","OK"))</f>
        <v>OK</v>
      </c>
    </row>
    <row r="7748" spans="1:3" x14ac:dyDescent="0.25">
      <c r="A7748" t="s">
        <v>3</v>
      </c>
      <c r="B7748">
        <v>7745</v>
      </c>
      <c r="C7748" t="str">
        <f>IF(A7748="","",IF(COUNTIF(Táblázat1[Oszlop2],B7748)&gt;1,"dupla!","OK"))</f>
        <v>OK</v>
      </c>
    </row>
    <row r="7749" spans="1:3" x14ac:dyDescent="0.25">
      <c r="A7749" t="s">
        <v>3</v>
      </c>
      <c r="B7749">
        <v>7746</v>
      </c>
      <c r="C7749" t="str">
        <f>IF(A7749="","",IF(COUNTIF(Táblázat1[Oszlop2],B7749)&gt;1,"dupla!","OK"))</f>
        <v>OK</v>
      </c>
    </row>
    <row r="7750" spans="1:3" x14ac:dyDescent="0.25">
      <c r="A7750" t="s">
        <v>3</v>
      </c>
      <c r="B7750">
        <v>7747</v>
      </c>
      <c r="C7750" t="str">
        <f>IF(A7750="","",IF(COUNTIF(Táblázat1[Oszlop2],B7750)&gt;1,"dupla!","OK"))</f>
        <v>OK</v>
      </c>
    </row>
    <row r="7751" spans="1:3" x14ac:dyDescent="0.25">
      <c r="A7751" t="s">
        <v>3</v>
      </c>
      <c r="B7751">
        <v>7748</v>
      </c>
      <c r="C7751" t="str">
        <f>IF(A7751="","",IF(COUNTIF(Táblázat1[Oszlop2],B7751)&gt;1,"dupla!","OK"))</f>
        <v>OK</v>
      </c>
    </row>
    <row r="7752" spans="1:3" x14ac:dyDescent="0.25">
      <c r="A7752" t="s">
        <v>3</v>
      </c>
      <c r="B7752">
        <v>7749</v>
      </c>
      <c r="C7752" t="str">
        <f>IF(A7752="","",IF(COUNTIF(Táblázat1[Oszlop2],B7752)&gt;1,"dupla!","OK"))</f>
        <v>OK</v>
      </c>
    </row>
    <row r="7753" spans="1:3" x14ac:dyDescent="0.25">
      <c r="A7753" t="s">
        <v>3</v>
      </c>
      <c r="B7753">
        <v>7750</v>
      </c>
      <c r="C7753" t="str">
        <f>IF(A7753="","",IF(COUNTIF(Táblázat1[Oszlop2],B7753)&gt;1,"dupla!","OK"))</f>
        <v>OK</v>
      </c>
    </row>
    <row r="7754" spans="1:3" x14ac:dyDescent="0.25">
      <c r="A7754" t="s">
        <v>3</v>
      </c>
      <c r="B7754">
        <v>7751</v>
      </c>
      <c r="C7754" t="str">
        <f>IF(A7754="","",IF(COUNTIF(Táblázat1[Oszlop2],B7754)&gt;1,"dupla!","OK"))</f>
        <v>OK</v>
      </c>
    </row>
    <row r="7755" spans="1:3" x14ac:dyDescent="0.25">
      <c r="A7755" t="s">
        <v>3</v>
      </c>
      <c r="B7755">
        <v>7752</v>
      </c>
      <c r="C7755" t="str">
        <f>IF(A7755="","",IF(COUNTIF(Táblázat1[Oszlop2],B7755)&gt;1,"dupla!","OK"))</f>
        <v>OK</v>
      </c>
    </row>
    <row r="7756" spans="1:3" x14ac:dyDescent="0.25">
      <c r="A7756" t="s">
        <v>3</v>
      </c>
      <c r="B7756">
        <v>7753</v>
      </c>
      <c r="C7756" t="str">
        <f>IF(A7756="","",IF(COUNTIF(Táblázat1[Oszlop2],B7756)&gt;1,"dupla!","OK"))</f>
        <v>OK</v>
      </c>
    </row>
    <row r="7757" spans="1:3" x14ac:dyDescent="0.25">
      <c r="A7757" t="s">
        <v>3</v>
      </c>
      <c r="B7757">
        <v>7754</v>
      </c>
      <c r="C7757" t="str">
        <f>IF(A7757="","",IF(COUNTIF(Táblázat1[Oszlop2],B7757)&gt;1,"dupla!","OK"))</f>
        <v>OK</v>
      </c>
    </row>
    <row r="7758" spans="1:3" x14ac:dyDescent="0.25">
      <c r="A7758" t="s">
        <v>3</v>
      </c>
      <c r="B7758">
        <v>7755</v>
      </c>
      <c r="C7758" t="str">
        <f>IF(A7758="","",IF(COUNTIF(Táblázat1[Oszlop2],B7758)&gt;1,"dupla!","OK"))</f>
        <v>OK</v>
      </c>
    </row>
    <row r="7759" spans="1:3" x14ac:dyDescent="0.25">
      <c r="A7759" t="s">
        <v>3</v>
      </c>
      <c r="B7759">
        <v>7756</v>
      </c>
      <c r="C7759" t="str">
        <f>IF(A7759="","",IF(COUNTIF(Táblázat1[Oszlop2],B7759)&gt;1,"dupla!","OK"))</f>
        <v>OK</v>
      </c>
    </row>
    <row r="7760" spans="1:3" x14ac:dyDescent="0.25">
      <c r="A7760" t="s">
        <v>3</v>
      </c>
      <c r="B7760">
        <v>7757</v>
      </c>
      <c r="C7760" t="str">
        <f>IF(A7760="","",IF(COUNTIF(Táblázat1[Oszlop2],B7760)&gt;1,"dupla!","OK"))</f>
        <v>OK</v>
      </c>
    </row>
    <row r="7761" spans="1:3" x14ac:dyDescent="0.25">
      <c r="A7761" t="s">
        <v>3</v>
      </c>
      <c r="B7761">
        <v>7758</v>
      </c>
      <c r="C7761" t="str">
        <f>IF(A7761="","",IF(COUNTIF(Táblázat1[Oszlop2],B7761)&gt;1,"dupla!","OK"))</f>
        <v>OK</v>
      </c>
    </row>
    <row r="7762" spans="1:3" x14ac:dyDescent="0.25">
      <c r="A7762" t="s">
        <v>3</v>
      </c>
      <c r="B7762">
        <v>7759</v>
      </c>
      <c r="C7762" t="str">
        <f>IF(A7762="","",IF(COUNTIF(Táblázat1[Oszlop2],B7762)&gt;1,"dupla!","OK"))</f>
        <v>OK</v>
      </c>
    </row>
    <row r="7763" spans="1:3" x14ac:dyDescent="0.25">
      <c r="A7763" t="s">
        <v>3</v>
      </c>
      <c r="B7763">
        <v>7760</v>
      </c>
      <c r="C7763" t="str">
        <f>IF(A7763="","",IF(COUNTIF(Táblázat1[Oszlop2],B7763)&gt;1,"dupla!","OK"))</f>
        <v>OK</v>
      </c>
    </row>
    <row r="7764" spans="1:3" x14ac:dyDescent="0.25">
      <c r="A7764" t="s">
        <v>3</v>
      </c>
      <c r="B7764">
        <v>7761</v>
      </c>
      <c r="C7764" t="str">
        <f>IF(A7764="","",IF(COUNTIF(Táblázat1[Oszlop2],B7764)&gt;1,"dupla!","OK"))</f>
        <v>OK</v>
      </c>
    </row>
    <row r="7765" spans="1:3" x14ac:dyDescent="0.25">
      <c r="A7765" t="s">
        <v>3</v>
      </c>
      <c r="B7765">
        <v>7762</v>
      </c>
      <c r="C7765" t="str">
        <f>IF(A7765="","",IF(COUNTIF(Táblázat1[Oszlop2],B7765)&gt;1,"dupla!","OK"))</f>
        <v>OK</v>
      </c>
    </row>
    <row r="7766" spans="1:3" x14ac:dyDescent="0.25">
      <c r="A7766" t="s">
        <v>3</v>
      </c>
      <c r="B7766">
        <v>7763</v>
      </c>
      <c r="C7766" t="str">
        <f>IF(A7766="","",IF(COUNTIF(Táblázat1[Oszlop2],B7766)&gt;1,"dupla!","OK"))</f>
        <v>OK</v>
      </c>
    </row>
    <row r="7767" spans="1:3" x14ac:dyDescent="0.25">
      <c r="A7767" t="s">
        <v>3</v>
      </c>
      <c r="B7767">
        <v>7764</v>
      </c>
      <c r="C7767" t="str">
        <f>IF(A7767="","",IF(COUNTIF(Táblázat1[Oszlop2],B7767)&gt;1,"dupla!","OK"))</f>
        <v>OK</v>
      </c>
    </row>
    <row r="7768" spans="1:3" x14ac:dyDescent="0.25">
      <c r="A7768" t="s">
        <v>3</v>
      </c>
      <c r="B7768">
        <v>7765</v>
      </c>
      <c r="C7768" t="str">
        <f>IF(A7768="","",IF(COUNTIF(Táblázat1[Oszlop2],B7768)&gt;1,"dupla!","OK"))</f>
        <v>OK</v>
      </c>
    </row>
    <row r="7769" spans="1:3" x14ac:dyDescent="0.25">
      <c r="A7769" t="s">
        <v>3</v>
      </c>
      <c r="B7769">
        <v>7766</v>
      </c>
      <c r="C7769" t="str">
        <f>IF(A7769="","",IF(COUNTIF(Táblázat1[Oszlop2],B7769)&gt;1,"dupla!","OK"))</f>
        <v>OK</v>
      </c>
    </row>
    <row r="7770" spans="1:3" x14ac:dyDescent="0.25">
      <c r="A7770" t="s">
        <v>3</v>
      </c>
      <c r="B7770">
        <v>7767</v>
      </c>
      <c r="C7770" t="str">
        <f>IF(A7770="","",IF(COUNTIF(Táblázat1[Oszlop2],B7770)&gt;1,"dupla!","OK"))</f>
        <v>OK</v>
      </c>
    </row>
    <row r="7771" spans="1:3" x14ac:dyDescent="0.25">
      <c r="A7771" t="s">
        <v>3</v>
      </c>
      <c r="B7771">
        <v>7768</v>
      </c>
      <c r="C7771" t="str">
        <f>IF(A7771="","",IF(COUNTIF(Táblázat1[Oszlop2],B7771)&gt;1,"dupla!","OK"))</f>
        <v>OK</v>
      </c>
    </row>
    <row r="7772" spans="1:3" x14ac:dyDescent="0.25">
      <c r="A7772" t="s">
        <v>3</v>
      </c>
      <c r="B7772">
        <v>7769</v>
      </c>
      <c r="C7772" t="str">
        <f>IF(A7772="","",IF(COUNTIF(Táblázat1[Oszlop2],B7772)&gt;1,"dupla!","OK"))</f>
        <v>OK</v>
      </c>
    </row>
    <row r="7773" spans="1:3" x14ac:dyDescent="0.25">
      <c r="A7773" t="s">
        <v>3</v>
      </c>
      <c r="B7773">
        <v>7770</v>
      </c>
      <c r="C7773" t="str">
        <f>IF(A7773="","",IF(COUNTIF(Táblázat1[Oszlop2],B7773)&gt;1,"dupla!","OK"))</f>
        <v>OK</v>
      </c>
    </row>
    <row r="7774" spans="1:3" x14ac:dyDescent="0.25">
      <c r="A7774" t="s">
        <v>3</v>
      </c>
      <c r="B7774">
        <v>7771</v>
      </c>
      <c r="C7774" t="str">
        <f>IF(A7774="","",IF(COUNTIF(Táblázat1[Oszlop2],B7774)&gt;1,"dupla!","OK"))</f>
        <v>OK</v>
      </c>
    </row>
    <row r="7775" spans="1:3" x14ac:dyDescent="0.25">
      <c r="A7775" t="s">
        <v>3</v>
      </c>
      <c r="B7775">
        <v>7772</v>
      </c>
      <c r="C7775" t="str">
        <f>IF(A7775="","",IF(COUNTIF(Táblázat1[Oszlop2],B7775)&gt;1,"dupla!","OK"))</f>
        <v>OK</v>
      </c>
    </row>
    <row r="7776" spans="1:3" x14ac:dyDescent="0.25">
      <c r="A7776" t="s">
        <v>3</v>
      </c>
      <c r="B7776">
        <v>7773</v>
      </c>
      <c r="C7776" t="str">
        <f>IF(A7776="","",IF(COUNTIF(Táblázat1[Oszlop2],B7776)&gt;1,"dupla!","OK"))</f>
        <v>OK</v>
      </c>
    </row>
    <row r="7777" spans="1:3" x14ac:dyDescent="0.25">
      <c r="A7777" t="s">
        <v>3</v>
      </c>
      <c r="B7777">
        <v>7774</v>
      </c>
      <c r="C7777" t="str">
        <f>IF(A7777="","",IF(COUNTIF(Táblázat1[Oszlop2],B7777)&gt;1,"dupla!","OK"))</f>
        <v>OK</v>
      </c>
    </row>
    <row r="7778" spans="1:3" x14ac:dyDescent="0.25">
      <c r="A7778" t="s">
        <v>3</v>
      </c>
      <c r="B7778">
        <v>7775</v>
      </c>
      <c r="C7778" t="str">
        <f>IF(A7778="","",IF(COUNTIF(Táblázat1[Oszlop2],B7778)&gt;1,"dupla!","OK"))</f>
        <v>OK</v>
      </c>
    </row>
    <row r="7779" spans="1:3" x14ac:dyDescent="0.25">
      <c r="A7779" t="s">
        <v>3</v>
      </c>
      <c r="B7779">
        <v>7776</v>
      </c>
      <c r="C7779" t="str">
        <f>IF(A7779="","",IF(COUNTIF(Táblázat1[Oszlop2],B7779)&gt;1,"dupla!","OK"))</f>
        <v>OK</v>
      </c>
    </row>
    <row r="7780" spans="1:3" x14ac:dyDescent="0.25">
      <c r="A7780" t="s">
        <v>3</v>
      </c>
      <c r="B7780">
        <v>7777</v>
      </c>
      <c r="C7780" t="str">
        <f>IF(A7780="","",IF(COUNTIF(Táblázat1[Oszlop2],B7780)&gt;1,"dupla!","OK"))</f>
        <v>OK</v>
      </c>
    </row>
    <row r="7781" spans="1:3" x14ac:dyDescent="0.25">
      <c r="A7781" t="s">
        <v>3</v>
      </c>
      <c r="B7781">
        <v>7778</v>
      </c>
      <c r="C7781" t="str">
        <f>IF(A7781="","",IF(COUNTIF(Táblázat1[Oszlop2],B7781)&gt;1,"dupla!","OK"))</f>
        <v>OK</v>
      </c>
    </row>
    <row r="7782" spans="1:3" x14ac:dyDescent="0.25">
      <c r="A7782" t="s">
        <v>3</v>
      </c>
      <c r="B7782">
        <v>7779</v>
      </c>
      <c r="C7782" t="str">
        <f>IF(A7782="","",IF(COUNTIF(Táblázat1[Oszlop2],B7782)&gt;1,"dupla!","OK"))</f>
        <v>OK</v>
      </c>
    </row>
    <row r="7783" spans="1:3" x14ac:dyDescent="0.25">
      <c r="A7783" t="s">
        <v>3</v>
      </c>
      <c r="B7783">
        <v>7780</v>
      </c>
      <c r="C7783" t="str">
        <f>IF(A7783="","",IF(COUNTIF(Táblázat1[Oszlop2],B7783)&gt;1,"dupla!","OK"))</f>
        <v>OK</v>
      </c>
    </row>
    <row r="7784" spans="1:3" x14ac:dyDescent="0.25">
      <c r="A7784" t="s">
        <v>3</v>
      </c>
      <c r="B7784">
        <v>7781</v>
      </c>
      <c r="C7784" t="str">
        <f>IF(A7784="","",IF(COUNTIF(Táblázat1[Oszlop2],B7784)&gt;1,"dupla!","OK"))</f>
        <v>OK</v>
      </c>
    </row>
    <row r="7785" spans="1:3" x14ac:dyDescent="0.25">
      <c r="A7785" t="s">
        <v>3</v>
      </c>
      <c r="B7785">
        <v>7782</v>
      </c>
      <c r="C7785" t="str">
        <f>IF(A7785="","",IF(COUNTIF(Táblázat1[Oszlop2],B7785)&gt;1,"dupla!","OK"))</f>
        <v>OK</v>
      </c>
    </row>
    <row r="7786" spans="1:3" x14ac:dyDescent="0.25">
      <c r="A7786" t="s">
        <v>3</v>
      </c>
      <c r="B7786">
        <v>7783</v>
      </c>
      <c r="C7786" t="str">
        <f>IF(A7786="","",IF(COUNTIF(Táblázat1[Oszlop2],B7786)&gt;1,"dupla!","OK"))</f>
        <v>OK</v>
      </c>
    </row>
    <row r="7787" spans="1:3" x14ac:dyDescent="0.25">
      <c r="A7787" t="s">
        <v>3</v>
      </c>
      <c r="B7787">
        <v>7784</v>
      </c>
      <c r="C7787" t="str">
        <f>IF(A7787="","",IF(COUNTIF(Táblázat1[Oszlop2],B7787)&gt;1,"dupla!","OK"))</f>
        <v>OK</v>
      </c>
    </row>
    <row r="7788" spans="1:3" x14ac:dyDescent="0.25">
      <c r="A7788" t="s">
        <v>3</v>
      </c>
      <c r="B7788">
        <v>7785</v>
      </c>
      <c r="C7788" t="str">
        <f>IF(A7788="","",IF(COUNTIF(Táblázat1[Oszlop2],B7788)&gt;1,"dupla!","OK"))</f>
        <v>OK</v>
      </c>
    </row>
    <row r="7789" spans="1:3" x14ac:dyDescent="0.25">
      <c r="A7789" t="s">
        <v>3</v>
      </c>
      <c r="B7789">
        <v>7786</v>
      </c>
      <c r="C7789" t="str">
        <f>IF(A7789="","",IF(COUNTIF(Táblázat1[Oszlop2],B7789)&gt;1,"dupla!","OK"))</f>
        <v>OK</v>
      </c>
    </row>
    <row r="7790" spans="1:3" x14ac:dyDescent="0.25">
      <c r="A7790" t="s">
        <v>3</v>
      </c>
      <c r="B7790">
        <v>7787</v>
      </c>
      <c r="C7790" t="str">
        <f>IF(A7790="","",IF(COUNTIF(Táblázat1[Oszlop2],B7790)&gt;1,"dupla!","OK"))</f>
        <v>OK</v>
      </c>
    </row>
    <row r="7791" spans="1:3" x14ac:dyDescent="0.25">
      <c r="A7791" t="s">
        <v>3</v>
      </c>
      <c r="B7791">
        <v>7788</v>
      </c>
      <c r="C7791" t="str">
        <f>IF(A7791="","",IF(COUNTIF(Táblázat1[Oszlop2],B7791)&gt;1,"dupla!","OK"))</f>
        <v>OK</v>
      </c>
    </row>
    <row r="7792" spans="1:3" x14ac:dyDescent="0.25">
      <c r="A7792" t="s">
        <v>3</v>
      </c>
      <c r="B7792">
        <v>7789</v>
      </c>
      <c r="C7792" t="str">
        <f>IF(A7792="","",IF(COUNTIF(Táblázat1[Oszlop2],B7792)&gt;1,"dupla!","OK"))</f>
        <v>OK</v>
      </c>
    </row>
    <row r="7793" spans="1:3" x14ac:dyDescent="0.25">
      <c r="A7793" t="s">
        <v>3</v>
      </c>
      <c r="B7793">
        <v>7790</v>
      </c>
      <c r="C7793" t="str">
        <f>IF(A7793="","",IF(COUNTIF(Táblázat1[Oszlop2],B7793)&gt;1,"dupla!","OK"))</f>
        <v>OK</v>
      </c>
    </row>
    <row r="7794" spans="1:3" x14ac:dyDescent="0.25">
      <c r="A7794" t="s">
        <v>3</v>
      </c>
      <c r="B7794">
        <v>7791</v>
      </c>
      <c r="C7794" t="str">
        <f>IF(A7794="","",IF(COUNTIF(Táblázat1[Oszlop2],B7794)&gt;1,"dupla!","OK"))</f>
        <v>OK</v>
      </c>
    </row>
    <row r="7795" spans="1:3" x14ac:dyDescent="0.25">
      <c r="A7795" t="s">
        <v>3</v>
      </c>
      <c r="B7795">
        <v>7792</v>
      </c>
      <c r="C7795" t="str">
        <f>IF(A7795="","",IF(COUNTIF(Táblázat1[Oszlop2],B7795)&gt;1,"dupla!","OK"))</f>
        <v>OK</v>
      </c>
    </row>
    <row r="7796" spans="1:3" x14ac:dyDescent="0.25">
      <c r="A7796" t="s">
        <v>3</v>
      </c>
      <c r="B7796">
        <v>7793</v>
      </c>
      <c r="C7796" t="str">
        <f>IF(A7796="","",IF(COUNTIF(Táblázat1[Oszlop2],B7796)&gt;1,"dupla!","OK"))</f>
        <v>OK</v>
      </c>
    </row>
    <row r="7797" spans="1:3" x14ac:dyDescent="0.25">
      <c r="A7797" t="s">
        <v>3</v>
      </c>
      <c r="B7797">
        <v>7794</v>
      </c>
      <c r="C7797" t="str">
        <f>IF(A7797="","",IF(COUNTIF(Táblázat1[Oszlop2],B7797)&gt;1,"dupla!","OK"))</f>
        <v>OK</v>
      </c>
    </row>
    <row r="7798" spans="1:3" x14ac:dyDescent="0.25">
      <c r="A7798" t="s">
        <v>3</v>
      </c>
      <c r="B7798">
        <v>7795</v>
      </c>
      <c r="C7798" t="str">
        <f>IF(A7798="","",IF(COUNTIF(Táblázat1[Oszlop2],B7798)&gt;1,"dupla!","OK"))</f>
        <v>OK</v>
      </c>
    </row>
    <row r="7799" spans="1:3" x14ac:dyDescent="0.25">
      <c r="A7799" t="s">
        <v>3</v>
      </c>
      <c r="B7799">
        <v>7796</v>
      </c>
      <c r="C7799" t="str">
        <f>IF(A7799="","",IF(COUNTIF(Táblázat1[Oszlop2],B7799)&gt;1,"dupla!","OK"))</f>
        <v>OK</v>
      </c>
    </row>
    <row r="7800" spans="1:3" x14ac:dyDescent="0.25">
      <c r="A7800" t="s">
        <v>3</v>
      </c>
      <c r="B7800">
        <v>7797</v>
      </c>
      <c r="C7800" t="str">
        <f>IF(A7800="","",IF(COUNTIF(Táblázat1[Oszlop2],B7800)&gt;1,"dupla!","OK"))</f>
        <v>OK</v>
      </c>
    </row>
    <row r="7801" spans="1:3" x14ac:dyDescent="0.25">
      <c r="A7801" t="s">
        <v>3</v>
      </c>
      <c r="B7801">
        <v>7798</v>
      </c>
      <c r="C7801" t="str">
        <f>IF(A7801="","",IF(COUNTIF(Táblázat1[Oszlop2],B7801)&gt;1,"dupla!","OK"))</f>
        <v>OK</v>
      </c>
    </row>
    <row r="7802" spans="1:3" x14ac:dyDescent="0.25">
      <c r="A7802" t="s">
        <v>3</v>
      </c>
      <c r="B7802">
        <v>7799</v>
      </c>
      <c r="C7802" t="str">
        <f>IF(A7802="","",IF(COUNTIF(Táblázat1[Oszlop2],B7802)&gt;1,"dupla!","OK"))</f>
        <v>OK</v>
      </c>
    </row>
    <row r="7803" spans="1:3" x14ac:dyDescent="0.25">
      <c r="A7803" t="s">
        <v>3</v>
      </c>
      <c r="B7803">
        <v>7800</v>
      </c>
      <c r="C7803" t="str">
        <f>IF(A7803="","",IF(COUNTIF(Táblázat1[Oszlop2],B7803)&gt;1,"dupla!","OK"))</f>
        <v>OK</v>
      </c>
    </row>
    <row r="7804" spans="1:3" x14ac:dyDescent="0.25">
      <c r="A7804" t="s">
        <v>3</v>
      </c>
      <c r="B7804">
        <v>7801</v>
      </c>
      <c r="C7804" t="str">
        <f>IF(A7804="","",IF(COUNTIF(Táblázat1[Oszlop2],B7804)&gt;1,"dupla!","OK"))</f>
        <v>OK</v>
      </c>
    </row>
    <row r="7805" spans="1:3" x14ac:dyDescent="0.25">
      <c r="A7805" t="s">
        <v>3</v>
      </c>
      <c r="B7805">
        <v>7802</v>
      </c>
      <c r="C7805" t="str">
        <f>IF(A7805="","",IF(COUNTIF(Táblázat1[Oszlop2],B7805)&gt;1,"dupla!","OK"))</f>
        <v>OK</v>
      </c>
    </row>
    <row r="7806" spans="1:3" x14ac:dyDescent="0.25">
      <c r="A7806" t="s">
        <v>3</v>
      </c>
      <c r="B7806">
        <v>7803</v>
      </c>
      <c r="C7806" t="str">
        <f>IF(A7806="","",IF(COUNTIF(Táblázat1[Oszlop2],B7806)&gt;1,"dupla!","OK"))</f>
        <v>OK</v>
      </c>
    </row>
    <row r="7807" spans="1:3" x14ac:dyDescent="0.25">
      <c r="A7807" t="s">
        <v>3</v>
      </c>
      <c r="B7807">
        <v>7804</v>
      </c>
      <c r="C7807" t="str">
        <f>IF(A7807="","",IF(COUNTIF(Táblázat1[Oszlop2],B7807)&gt;1,"dupla!","OK"))</f>
        <v>OK</v>
      </c>
    </row>
    <row r="7808" spans="1:3" x14ac:dyDescent="0.25">
      <c r="A7808" t="s">
        <v>3</v>
      </c>
      <c r="B7808">
        <v>7805</v>
      </c>
      <c r="C7808" t="str">
        <f>IF(A7808="","",IF(COUNTIF(Táblázat1[Oszlop2],B7808)&gt;1,"dupla!","OK"))</f>
        <v>OK</v>
      </c>
    </row>
    <row r="7809" spans="1:3" x14ac:dyDescent="0.25">
      <c r="A7809" t="s">
        <v>3</v>
      </c>
      <c r="B7809">
        <v>7806</v>
      </c>
      <c r="C7809" t="str">
        <f>IF(A7809="","",IF(COUNTIF(Táblázat1[Oszlop2],B7809)&gt;1,"dupla!","OK"))</f>
        <v>OK</v>
      </c>
    </row>
    <row r="7810" spans="1:3" x14ac:dyDescent="0.25">
      <c r="A7810" t="s">
        <v>3</v>
      </c>
      <c r="B7810">
        <v>7807</v>
      </c>
      <c r="C7810" t="str">
        <f>IF(A7810="","",IF(COUNTIF(Táblázat1[Oszlop2],B7810)&gt;1,"dupla!","OK"))</f>
        <v>OK</v>
      </c>
    </row>
    <row r="7811" spans="1:3" x14ac:dyDescent="0.25">
      <c r="A7811" t="s">
        <v>3</v>
      </c>
      <c r="B7811">
        <v>7808</v>
      </c>
      <c r="C7811" t="str">
        <f>IF(A7811="","",IF(COUNTIF(Táblázat1[Oszlop2],B7811)&gt;1,"dupla!","OK"))</f>
        <v>OK</v>
      </c>
    </row>
    <row r="7812" spans="1:3" x14ac:dyDescent="0.25">
      <c r="A7812" t="s">
        <v>3</v>
      </c>
      <c r="B7812">
        <v>7809</v>
      </c>
      <c r="C7812" t="str">
        <f>IF(A7812="","",IF(COUNTIF(Táblázat1[Oszlop2],B7812)&gt;1,"dupla!","OK"))</f>
        <v>OK</v>
      </c>
    </row>
    <row r="7813" spans="1:3" x14ac:dyDescent="0.25">
      <c r="A7813" t="s">
        <v>3</v>
      </c>
      <c r="B7813">
        <v>7810</v>
      </c>
      <c r="C7813" t="str">
        <f>IF(A7813="","",IF(COUNTIF(Táblázat1[Oszlop2],B7813)&gt;1,"dupla!","OK"))</f>
        <v>OK</v>
      </c>
    </row>
    <row r="7814" spans="1:3" x14ac:dyDescent="0.25">
      <c r="A7814" t="s">
        <v>3</v>
      </c>
      <c r="B7814">
        <v>7811</v>
      </c>
      <c r="C7814" t="str">
        <f>IF(A7814="","",IF(COUNTIF(Táblázat1[Oszlop2],B7814)&gt;1,"dupla!","OK"))</f>
        <v>OK</v>
      </c>
    </row>
    <row r="7815" spans="1:3" x14ac:dyDescent="0.25">
      <c r="A7815" t="s">
        <v>3</v>
      </c>
      <c r="B7815">
        <v>7812</v>
      </c>
      <c r="C7815" t="str">
        <f>IF(A7815="","",IF(COUNTIF(Táblázat1[Oszlop2],B7815)&gt;1,"dupla!","OK"))</f>
        <v>OK</v>
      </c>
    </row>
    <row r="7816" spans="1:3" x14ac:dyDescent="0.25">
      <c r="A7816" t="s">
        <v>3</v>
      </c>
      <c r="B7816">
        <v>7813</v>
      </c>
      <c r="C7816" t="str">
        <f>IF(A7816="","",IF(COUNTIF(Táblázat1[Oszlop2],B7816)&gt;1,"dupla!","OK"))</f>
        <v>OK</v>
      </c>
    </row>
    <row r="7817" spans="1:3" x14ac:dyDescent="0.25">
      <c r="A7817" t="s">
        <v>3</v>
      </c>
      <c r="B7817">
        <v>7814</v>
      </c>
      <c r="C7817" t="str">
        <f>IF(A7817="","",IF(COUNTIF(Táblázat1[Oszlop2],B7817)&gt;1,"dupla!","OK"))</f>
        <v>OK</v>
      </c>
    </row>
    <row r="7818" spans="1:3" x14ac:dyDescent="0.25">
      <c r="A7818" t="s">
        <v>3</v>
      </c>
      <c r="B7818">
        <v>7815</v>
      </c>
      <c r="C7818" t="str">
        <f>IF(A7818="","",IF(COUNTIF(Táblázat1[Oszlop2],B7818)&gt;1,"dupla!","OK"))</f>
        <v>OK</v>
      </c>
    </row>
    <row r="7819" spans="1:3" x14ac:dyDescent="0.25">
      <c r="A7819" t="s">
        <v>3</v>
      </c>
      <c r="B7819">
        <v>7816</v>
      </c>
      <c r="C7819" t="str">
        <f>IF(A7819="","",IF(COUNTIF(Táblázat1[Oszlop2],B7819)&gt;1,"dupla!","OK"))</f>
        <v>OK</v>
      </c>
    </row>
    <row r="7820" spans="1:3" x14ac:dyDescent="0.25">
      <c r="A7820" t="s">
        <v>3</v>
      </c>
      <c r="B7820">
        <v>7817</v>
      </c>
      <c r="C7820" t="str">
        <f>IF(A7820="","",IF(COUNTIF(Táblázat1[Oszlop2],B7820)&gt;1,"dupla!","OK"))</f>
        <v>OK</v>
      </c>
    </row>
    <row r="7821" spans="1:3" x14ac:dyDescent="0.25">
      <c r="A7821" t="s">
        <v>3</v>
      </c>
      <c r="B7821">
        <v>7818</v>
      </c>
      <c r="C7821" t="str">
        <f>IF(A7821="","",IF(COUNTIF(Táblázat1[Oszlop2],B7821)&gt;1,"dupla!","OK"))</f>
        <v>OK</v>
      </c>
    </row>
    <row r="7822" spans="1:3" x14ac:dyDescent="0.25">
      <c r="A7822" t="s">
        <v>3</v>
      </c>
      <c r="B7822">
        <v>7819</v>
      </c>
      <c r="C7822" t="str">
        <f>IF(A7822="","",IF(COUNTIF(Táblázat1[Oszlop2],B7822)&gt;1,"dupla!","OK"))</f>
        <v>OK</v>
      </c>
    </row>
    <row r="7823" spans="1:3" x14ac:dyDescent="0.25">
      <c r="A7823" t="s">
        <v>3</v>
      </c>
      <c r="B7823">
        <v>7820</v>
      </c>
      <c r="C7823" t="str">
        <f>IF(A7823="","",IF(COUNTIF(Táblázat1[Oszlop2],B7823)&gt;1,"dupla!","OK"))</f>
        <v>OK</v>
      </c>
    </row>
    <row r="7824" spans="1:3" x14ac:dyDescent="0.25">
      <c r="A7824" t="s">
        <v>3</v>
      </c>
      <c r="B7824">
        <v>7821</v>
      </c>
      <c r="C7824" t="str">
        <f>IF(A7824="","",IF(COUNTIF(Táblázat1[Oszlop2],B7824)&gt;1,"dupla!","OK"))</f>
        <v>OK</v>
      </c>
    </row>
    <row r="7825" spans="1:3" x14ac:dyDescent="0.25">
      <c r="A7825" t="s">
        <v>3</v>
      </c>
      <c r="B7825">
        <v>7822</v>
      </c>
      <c r="C7825" t="str">
        <f>IF(A7825="","",IF(COUNTIF(Táblázat1[Oszlop2],B7825)&gt;1,"dupla!","OK"))</f>
        <v>OK</v>
      </c>
    </row>
    <row r="7826" spans="1:3" x14ac:dyDescent="0.25">
      <c r="A7826" t="s">
        <v>3</v>
      </c>
      <c r="B7826">
        <v>7823</v>
      </c>
      <c r="C7826" t="str">
        <f>IF(A7826="","",IF(COUNTIF(Táblázat1[Oszlop2],B7826)&gt;1,"dupla!","OK"))</f>
        <v>OK</v>
      </c>
    </row>
    <row r="7827" spans="1:3" x14ac:dyDescent="0.25">
      <c r="A7827" t="s">
        <v>3</v>
      </c>
      <c r="B7827">
        <v>7824</v>
      </c>
      <c r="C7827" t="str">
        <f>IF(A7827="","",IF(COUNTIF(Táblázat1[Oszlop2],B7827)&gt;1,"dupla!","OK"))</f>
        <v>OK</v>
      </c>
    </row>
    <row r="7828" spans="1:3" x14ac:dyDescent="0.25">
      <c r="A7828" t="s">
        <v>3</v>
      </c>
      <c r="B7828">
        <v>7825</v>
      </c>
      <c r="C7828" t="str">
        <f>IF(A7828="","",IF(COUNTIF(Táblázat1[Oszlop2],B7828)&gt;1,"dupla!","OK"))</f>
        <v>OK</v>
      </c>
    </row>
    <row r="7829" spans="1:3" x14ac:dyDescent="0.25">
      <c r="A7829" t="s">
        <v>3</v>
      </c>
      <c r="B7829">
        <v>7826</v>
      </c>
      <c r="C7829" t="str">
        <f>IF(A7829="","",IF(COUNTIF(Táblázat1[Oszlop2],B7829)&gt;1,"dupla!","OK"))</f>
        <v>OK</v>
      </c>
    </row>
    <row r="7830" spans="1:3" x14ac:dyDescent="0.25">
      <c r="A7830" t="s">
        <v>3</v>
      </c>
      <c r="B7830">
        <v>7827</v>
      </c>
      <c r="C7830" t="str">
        <f>IF(A7830="","",IF(COUNTIF(Táblázat1[Oszlop2],B7830)&gt;1,"dupla!","OK"))</f>
        <v>OK</v>
      </c>
    </row>
    <row r="7831" spans="1:3" x14ac:dyDescent="0.25">
      <c r="A7831" t="s">
        <v>3</v>
      </c>
      <c r="B7831">
        <v>7828</v>
      </c>
      <c r="C7831" t="str">
        <f>IF(A7831="","",IF(COUNTIF(Táblázat1[Oszlop2],B7831)&gt;1,"dupla!","OK"))</f>
        <v>OK</v>
      </c>
    </row>
    <row r="7832" spans="1:3" x14ac:dyDescent="0.25">
      <c r="A7832" t="s">
        <v>3</v>
      </c>
      <c r="B7832">
        <v>7829</v>
      </c>
      <c r="C7832" t="str">
        <f>IF(A7832="","",IF(COUNTIF(Táblázat1[Oszlop2],B7832)&gt;1,"dupla!","OK"))</f>
        <v>OK</v>
      </c>
    </row>
    <row r="7833" spans="1:3" x14ac:dyDescent="0.25">
      <c r="A7833" t="s">
        <v>3</v>
      </c>
      <c r="B7833">
        <v>7830</v>
      </c>
      <c r="C7833" t="str">
        <f>IF(A7833="","",IF(COUNTIF(Táblázat1[Oszlop2],B7833)&gt;1,"dupla!","OK"))</f>
        <v>OK</v>
      </c>
    </row>
    <row r="7834" spans="1:3" x14ac:dyDescent="0.25">
      <c r="A7834" t="s">
        <v>3</v>
      </c>
      <c r="B7834">
        <v>7831</v>
      </c>
      <c r="C7834" t="str">
        <f>IF(A7834="","",IF(COUNTIF(Táblázat1[Oszlop2],B7834)&gt;1,"dupla!","OK"))</f>
        <v>OK</v>
      </c>
    </row>
    <row r="7835" spans="1:3" x14ac:dyDescent="0.25">
      <c r="A7835" t="s">
        <v>3</v>
      </c>
      <c r="B7835">
        <v>7832</v>
      </c>
      <c r="C7835" t="str">
        <f>IF(A7835="","",IF(COUNTIF(Táblázat1[Oszlop2],B7835)&gt;1,"dupla!","OK"))</f>
        <v>OK</v>
      </c>
    </row>
    <row r="7836" spans="1:3" x14ac:dyDescent="0.25">
      <c r="A7836" t="s">
        <v>3</v>
      </c>
      <c r="B7836">
        <v>7833</v>
      </c>
      <c r="C7836" t="str">
        <f>IF(A7836="","",IF(COUNTIF(Táblázat1[Oszlop2],B7836)&gt;1,"dupla!","OK"))</f>
        <v>OK</v>
      </c>
    </row>
    <row r="7837" spans="1:3" x14ac:dyDescent="0.25">
      <c r="A7837" t="s">
        <v>3</v>
      </c>
      <c r="B7837">
        <v>7834</v>
      </c>
      <c r="C7837" t="str">
        <f>IF(A7837="","",IF(COUNTIF(Táblázat1[Oszlop2],B7837)&gt;1,"dupla!","OK"))</f>
        <v>OK</v>
      </c>
    </row>
    <row r="7838" spans="1:3" x14ac:dyDescent="0.25">
      <c r="A7838" t="s">
        <v>3</v>
      </c>
      <c r="B7838">
        <v>7835</v>
      </c>
      <c r="C7838" t="str">
        <f>IF(A7838="","",IF(COUNTIF(Táblázat1[Oszlop2],B7838)&gt;1,"dupla!","OK"))</f>
        <v>OK</v>
      </c>
    </row>
    <row r="7839" spans="1:3" x14ac:dyDescent="0.25">
      <c r="A7839" t="s">
        <v>3</v>
      </c>
      <c r="B7839">
        <v>7836</v>
      </c>
      <c r="C7839" t="str">
        <f>IF(A7839="","",IF(COUNTIF(Táblázat1[Oszlop2],B7839)&gt;1,"dupla!","OK"))</f>
        <v>OK</v>
      </c>
    </row>
    <row r="7840" spans="1:3" x14ac:dyDescent="0.25">
      <c r="A7840" t="s">
        <v>3</v>
      </c>
      <c r="B7840">
        <v>7837</v>
      </c>
      <c r="C7840" t="str">
        <f>IF(A7840="","",IF(COUNTIF(Táblázat1[Oszlop2],B7840)&gt;1,"dupla!","OK"))</f>
        <v>OK</v>
      </c>
    </row>
    <row r="7841" spans="1:3" x14ac:dyDescent="0.25">
      <c r="A7841" t="s">
        <v>3</v>
      </c>
      <c r="B7841">
        <v>7838</v>
      </c>
      <c r="C7841" t="str">
        <f>IF(A7841="","",IF(COUNTIF(Táblázat1[Oszlop2],B7841)&gt;1,"dupla!","OK"))</f>
        <v>OK</v>
      </c>
    </row>
    <row r="7842" spans="1:3" x14ac:dyDescent="0.25">
      <c r="A7842" t="s">
        <v>3</v>
      </c>
      <c r="B7842">
        <v>7839</v>
      </c>
      <c r="C7842" t="str">
        <f>IF(A7842="","",IF(COUNTIF(Táblázat1[Oszlop2],B7842)&gt;1,"dupla!","OK"))</f>
        <v>OK</v>
      </c>
    </row>
    <row r="7843" spans="1:3" x14ac:dyDescent="0.25">
      <c r="A7843" t="s">
        <v>3</v>
      </c>
      <c r="B7843">
        <v>7840</v>
      </c>
      <c r="C7843" t="str">
        <f>IF(A7843="","",IF(COUNTIF(Táblázat1[Oszlop2],B7843)&gt;1,"dupla!","OK"))</f>
        <v>OK</v>
      </c>
    </row>
    <row r="7844" spans="1:3" x14ac:dyDescent="0.25">
      <c r="A7844" t="s">
        <v>3</v>
      </c>
      <c r="B7844">
        <v>7841</v>
      </c>
      <c r="C7844" t="str">
        <f>IF(A7844="","",IF(COUNTIF(Táblázat1[Oszlop2],B7844)&gt;1,"dupla!","OK"))</f>
        <v>OK</v>
      </c>
    </row>
    <row r="7845" spans="1:3" x14ac:dyDescent="0.25">
      <c r="A7845" t="s">
        <v>3</v>
      </c>
      <c r="B7845">
        <v>7842</v>
      </c>
      <c r="C7845" t="str">
        <f>IF(A7845="","",IF(COUNTIF(Táblázat1[Oszlop2],B7845)&gt;1,"dupla!","OK"))</f>
        <v>OK</v>
      </c>
    </row>
    <row r="7846" spans="1:3" x14ac:dyDescent="0.25">
      <c r="A7846" t="s">
        <v>3</v>
      </c>
      <c r="B7846">
        <v>7843</v>
      </c>
      <c r="C7846" t="str">
        <f>IF(A7846="","",IF(COUNTIF(Táblázat1[Oszlop2],B7846)&gt;1,"dupla!","OK"))</f>
        <v>OK</v>
      </c>
    </row>
    <row r="7847" spans="1:3" x14ac:dyDescent="0.25">
      <c r="A7847" t="s">
        <v>3</v>
      </c>
      <c r="B7847">
        <v>7844</v>
      </c>
      <c r="C7847" t="str">
        <f>IF(A7847="","",IF(COUNTIF(Táblázat1[Oszlop2],B7847)&gt;1,"dupla!","OK"))</f>
        <v>OK</v>
      </c>
    </row>
    <row r="7848" spans="1:3" x14ac:dyDescent="0.25">
      <c r="A7848" t="s">
        <v>3</v>
      </c>
      <c r="B7848">
        <v>7845</v>
      </c>
      <c r="C7848" t="str">
        <f>IF(A7848="","",IF(COUNTIF(Táblázat1[Oszlop2],B7848)&gt;1,"dupla!","OK"))</f>
        <v>OK</v>
      </c>
    </row>
    <row r="7849" spans="1:3" x14ac:dyDescent="0.25">
      <c r="A7849" t="s">
        <v>3</v>
      </c>
      <c r="B7849">
        <v>7846</v>
      </c>
      <c r="C7849" t="str">
        <f>IF(A7849="","",IF(COUNTIF(Táblázat1[Oszlop2],B7849)&gt;1,"dupla!","OK"))</f>
        <v>OK</v>
      </c>
    </row>
    <row r="7850" spans="1:3" x14ac:dyDescent="0.25">
      <c r="A7850" t="s">
        <v>3</v>
      </c>
      <c r="B7850">
        <v>7847</v>
      </c>
      <c r="C7850" t="str">
        <f>IF(A7850="","",IF(COUNTIF(Táblázat1[Oszlop2],B7850)&gt;1,"dupla!","OK"))</f>
        <v>OK</v>
      </c>
    </row>
    <row r="7851" spans="1:3" x14ac:dyDescent="0.25">
      <c r="A7851" t="s">
        <v>3</v>
      </c>
      <c r="B7851">
        <v>7848</v>
      </c>
      <c r="C7851" t="str">
        <f>IF(A7851="","",IF(COUNTIF(Táblázat1[Oszlop2],B7851)&gt;1,"dupla!","OK"))</f>
        <v>OK</v>
      </c>
    </row>
    <row r="7852" spans="1:3" x14ac:dyDescent="0.25">
      <c r="A7852" t="s">
        <v>3</v>
      </c>
      <c r="B7852">
        <v>7849</v>
      </c>
      <c r="C7852" t="str">
        <f>IF(A7852="","",IF(COUNTIF(Táblázat1[Oszlop2],B7852)&gt;1,"dupla!","OK"))</f>
        <v>OK</v>
      </c>
    </row>
    <row r="7853" spans="1:3" x14ac:dyDescent="0.25">
      <c r="A7853" t="s">
        <v>3</v>
      </c>
      <c r="B7853">
        <v>7850</v>
      </c>
      <c r="C7853" t="str">
        <f>IF(A7853="","",IF(COUNTIF(Táblázat1[Oszlop2],B7853)&gt;1,"dupla!","OK"))</f>
        <v>OK</v>
      </c>
    </row>
    <row r="7854" spans="1:3" x14ac:dyDescent="0.25">
      <c r="A7854" t="s">
        <v>3</v>
      </c>
      <c r="B7854">
        <v>7851</v>
      </c>
      <c r="C7854" t="str">
        <f>IF(A7854="","",IF(COUNTIF(Táblázat1[Oszlop2],B7854)&gt;1,"dupla!","OK"))</f>
        <v>OK</v>
      </c>
    </row>
    <row r="7855" spans="1:3" x14ac:dyDescent="0.25">
      <c r="A7855" t="s">
        <v>3</v>
      </c>
      <c r="B7855">
        <v>7852</v>
      </c>
      <c r="C7855" t="str">
        <f>IF(A7855="","",IF(COUNTIF(Táblázat1[Oszlop2],B7855)&gt;1,"dupla!","OK"))</f>
        <v>OK</v>
      </c>
    </row>
    <row r="7856" spans="1:3" x14ac:dyDescent="0.25">
      <c r="A7856" t="s">
        <v>3</v>
      </c>
      <c r="B7856">
        <v>7853</v>
      </c>
      <c r="C7856" t="str">
        <f>IF(A7856="","",IF(COUNTIF(Táblázat1[Oszlop2],B7856)&gt;1,"dupla!","OK"))</f>
        <v>OK</v>
      </c>
    </row>
    <row r="7857" spans="1:3" x14ac:dyDescent="0.25">
      <c r="A7857" t="s">
        <v>3</v>
      </c>
      <c r="B7857">
        <v>7854</v>
      </c>
      <c r="C7857" t="str">
        <f>IF(A7857="","",IF(COUNTIF(Táblázat1[Oszlop2],B7857)&gt;1,"dupla!","OK"))</f>
        <v>OK</v>
      </c>
    </row>
    <row r="7858" spans="1:3" x14ac:dyDescent="0.25">
      <c r="A7858" t="s">
        <v>3</v>
      </c>
      <c r="B7858">
        <v>7855</v>
      </c>
      <c r="C7858" t="str">
        <f>IF(A7858="","",IF(COUNTIF(Táblázat1[Oszlop2],B7858)&gt;1,"dupla!","OK"))</f>
        <v>OK</v>
      </c>
    </row>
    <row r="7859" spans="1:3" x14ac:dyDescent="0.25">
      <c r="A7859" t="s">
        <v>3</v>
      </c>
      <c r="B7859">
        <v>7856</v>
      </c>
      <c r="C7859" t="str">
        <f>IF(A7859="","",IF(COUNTIF(Táblázat1[Oszlop2],B7859)&gt;1,"dupla!","OK"))</f>
        <v>OK</v>
      </c>
    </row>
    <row r="7860" spans="1:3" x14ac:dyDescent="0.25">
      <c r="A7860" t="s">
        <v>3</v>
      </c>
      <c r="B7860">
        <v>7857</v>
      </c>
      <c r="C7860" t="str">
        <f>IF(A7860="","",IF(COUNTIF(Táblázat1[Oszlop2],B7860)&gt;1,"dupla!","OK"))</f>
        <v>OK</v>
      </c>
    </row>
    <row r="7861" spans="1:3" x14ac:dyDescent="0.25">
      <c r="A7861" t="s">
        <v>3</v>
      </c>
      <c r="B7861">
        <v>7858</v>
      </c>
      <c r="C7861" t="str">
        <f>IF(A7861="","",IF(COUNTIF(Táblázat1[Oszlop2],B7861)&gt;1,"dupla!","OK"))</f>
        <v>OK</v>
      </c>
    </row>
    <row r="7862" spans="1:3" x14ac:dyDescent="0.25">
      <c r="A7862" t="s">
        <v>3</v>
      </c>
      <c r="B7862">
        <v>7859</v>
      </c>
      <c r="C7862" t="str">
        <f>IF(A7862="","",IF(COUNTIF(Táblázat1[Oszlop2],B7862)&gt;1,"dupla!","OK"))</f>
        <v>OK</v>
      </c>
    </row>
    <row r="7863" spans="1:3" x14ac:dyDescent="0.25">
      <c r="A7863" t="s">
        <v>3</v>
      </c>
      <c r="B7863">
        <v>7860</v>
      </c>
      <c r="C7863" t="str">
        <f>IF(A7863="","",IF(COUNTIF(Táblázat1[Oszlop2],B7863)&gt;1,"dupla!","OK"))</f>
        <v>OK</v>
      </c>
    </row>
    <row r="7864" spans="1:3" x14ac:dyDescent="0.25">
      <c r="A7864" t="s">
        <v>3</v>
      </c>
      <c r="B7864">
        <v>7861</v>
      </c>
      <c r="C7864" t="str">
        <f>IF(A7864="","",IF(COUNTIF(Táblázat1[Oszlop2],B7864)&gt;1,"dupla!","OK"))</f>
        <v>OK</v>
      </c>
    </row>
    <row r="7865" spans="1:3" x14ac:dyDescent="0.25">
      <c r="A7865" t="s">
        <v>3</v>
      </c>
      <c r="B7865">
        <v>7862</v>
      </c>
      <c r="C7865" t="str">
        <f>IF(A7865="","",IF(COUNTIF(Táblázat1[Oszlop2],B7865)&gt;1,"dupla!","OK"))</f>
        <v>OK</v>
      </c>
    </row>
    <row r="7866" spans="1:3" x14ac:dyDescent="0.25">
      <c r="A7866" t="s">
        <v>3</v>
      </c>
      <c r="B7866">
        <v>7863</v>
      </c>
      <c r="C7866" t="str">
        <f>IF(A7866="","",IF(COUNTIF(Táblázat1[Oszlop2],B7866)&gt;1,"dupla!","OK"))</f>
        <v>OK</v>
      </c>
    </row>
    <row r="7867" spans="1:3" x14ac:dyDescent="0.25">
      <c r="A7867" t="s">
        <v>3</v>
      </c>
      <c r="B7867">
        <v>7864</v>
      </c>
      <c r="C7867" t="str">
        <f>IF(A7867="","",IF(COUNTIF(Táblázat1[Oszlop2],B7867)&gt;1,"dupla!","OK"))</f>
        <v>OK</v>
      </c>
    </row>
    <row r="7868" spans="1:3" x14ac:dyDescent="0.25">
      <c r="A7868" t="s">
        <v>3</v>
      </c>
      <c r="B7868">
        <v>7865</v>
      </c>
      <c r="C7868" t="str">
        <f>IF(A7868="","",IF(COUNTIF(Táblázat1[Oszlop2],B7868)&gt;1,"dupla!","OK"))</f>
        <v>OK</v>
      </c>
    </row>
    <row r="7869" spans="1:3" x14ac:dyDescent="0.25">
      <c r="A7869" t="s">
        <v>3</v>
      </c>
      <c r="B7869">
        <v>7866</v>
      </c>
      <c r="C7869" t="str">
        <f>IF(A7869="","",IF(COUNTIF(Táblázat1[Oszlop2],B7869)&gt;1,"dupla!","OK"))</f>
        <v>OK</v>
      </c>
    </row>
    <row r="7870" spans="1:3" x14ac:dyDescent="0.25">
      <c r="A7870" t="s">
        <v>3</v>
      </c>
      <c r="B7870">
        <v>7867</v>
      </c>
      <c r="C7870" t="str">
        <f>IF(A7870="","",IF(COUNTIF(Táblázat1[Oszlop2],B7870)&gt;1,"dupla!","OK"))</f>
        <v>OK</v>
      </c>
    </row>
    <row r="7871" spans="1:3" x14ac:dyDescent="0.25">
      <c r="A7871" t="s">
        <v>3</v>
      </c>
      <c r="B7871">
        <v>7868</v>
      </c>
      <c r="C7871" t="str">
        <f>IF(A7871="","",IF(COUNTIF(Táblázat1[Oszlop2],B7871)&gt;1,"dupla!","OK"))</f>
        <v>OK</v>
      </c>
    </row>
    <row r="7872" spans="1:3" x14ac:dyDescent="0.25">
      <c r="A7872" t="s">
        <v>3</v>
      </c>
      <c r="B7872">
        <v>7869</v>
      </c>
      <c r="C7872" t="str">
        <f>IF(A7872="","",IF(COUNTIF(Táblázat1[Oszlop2],B7872)&gt;1,"dupla!","OK"))</f>
        <v>OK</v>
      </c>
    </row>
    <row r="7873" spans="1:3" x14ac:dyDescent="0.25">
      <c r="A7873" t="s">
        <v>3</v>
      </c>
      <c r="B7873">
        <v>7870</v>
      </c>
      <c r="C7873" t="str">
        <f>IF(A7873="","",IF(COUNTIF(Táblázat1[Oszlop2],B7873)&gt;1,"dupla!","OK"))</f>
        <v>OK</v>
      </c>
    </row>
    <row r="7874" spans="1:3" x14ac:dyDescent="0.25">
      <c r="A7874" t="s">
        <v>3</v>
      </c>
      <c r="B7874">
        <v>7871</v>
      </c>
      <c r="C7874" t="str">
        <f>IF(A7874="","",IF(COUNTIF(Táblázat1[Oszlop2],B7874)&gt;1,"dupla!","OK"))</f>
        <v>OK</v>
      </c>
    </row>
    <row r="7875" spans="1:3" x14ac:dyDescent="0.25">
      <c r="A7875" t="s">
        <v>3</v>
      </c>
      <c r="B7875">
        <v>7872</v>
      </c>
      <c r="C7875" t="str">
        <f>IF(A7875="","",IF(COUNTIF(Táblázat1[Oszlop2],B7875)&gt;1,"dupla!","OK"))</f>
        <v>OK</v>
      </c>
    </row>
    <row r="7876" spans="1:3" x14ac:dyDescent="0.25">
      <c r="A7876" t="s">
        <v>3</v>
      </c>
      <c r="B7876">
        <v>7873</v>
      </c>
      <c r="C7876" t="str">
        <f>IF(A7876="","",IF(COUNTIF(Táblázat1[Oszlop2],B7876)&gt;1,"dupla!","OK"))</f>
        <v>OK</v>
      </c>
    </row>
    <row r="7877" spans="1:3" x14ac:dyDescent="0.25">
      <c r="A7877" t="s">
        <v>3</v>
      </c>
      <c r="B7877">
        <v>7874</v>
      </c>
      <c r="C7877" t="str">
        <f>IF(A7877="","",IF(COUNTIF(Táblázat1[Oszlop2],B7877)&gt;1,"dupla!","OK"))</f>
        <v>OK</v>
      </c>
    </row>
    <row r="7878" spans="1:3" x14ac:dyDescent="0.25">
      <c r="A7878" t="s">
        <v>3</v>
      </c>
      <c r="B7878">
        <v>7875</v>
      </c>
      <c r="C7878" t="str">
        <f>IF(A7878="","",IF(COUNTIF(Táblázat1[Oszlop2],B7878)&gt;1,"dupla!","OK"))</f>
        <v>OK</v>
      </c>
    </row>
    <row r="7879" spans="1:3" x14ac:dyDescent="0.25">
      <c r="A7879" t="s">
        <v>3</v>
      </c>
      <c r="B7879">
        <v>7876</v>
      </c>
      <c r="C7879" t="str">
        <f>IF(A7879="","",IF(COUNTIF(Táblázat1[Oszlop2],B7879)&gt;1,"dupla!","OK"))</f>
        <v>OK</v>
      </c>
    </row>
    <row r="7880" spans="1:3" x14ac:dyDescent="0.25">
      <c r="A7880" t="s">
        <v>3</v>
      </c>
      <c r="B7880">
        <v>7877</v>
      </c>
      <c r="C7880" t="str">
        <f>IF(A7880="","",IF(COUNTIF(Táblázat1[Oszlop2],B7880)&gt;1,"dupla!","OK"))</f>
        <v>OK</v>
      </c>
    </row>
    <row r="7881" spans="1:3" x14ac:dyDescent="0.25">
      <c r="A7881" t="s">
        <v>3</v>
      </c>
      <c r="B7881">
        <v>7878</v>
      </c>
      <c r="C7881" t="str">
        <f>IF(A7881="","",IF(COUNTIF(Táblázat1[Oszlop2],B7881)&gt;1,"dupla!","OK"))</f>
        <v>OK</v>
      </c>
    </row>
    <row r="7882" spans="1:3" x14ac:dyDescent="0.25">
      <c r="A7882" t="s">
        <v>3</v>
      </c>
      <c r="B7882">
        <v>7879</v>
      </c>
      <c r="C7882" t="str">
        <f>IF(A7882="","",IF(COUNTIF(Táblázat1[Oszlop2],B7882)&gt;1,"dupla!","OK"))</f>
        <v>OK</v>
      </c>
    </row>
    <row r="7883" spans="1:3" x14ac:dyDescent="0.25">
      <c r="A7883" t="s">
        <v>3</v>
      </c>
      <c r="B7883">
        <v>7880</v>
      </c>
      <c r="C7883" t="str">
        <f>IF(A7883="","",IF(COUNTIF(Táblázat1[Oszlop2],B7883)&gt;1,"dupla!","OK"))</f>
        <v>OK</v>
      </c>
    </row>
    <row r="7884" spans="1:3" x14ac:dyDescent="0.25">
      <c r="A7884" t="s">
        <v>3</v>
      </c>
      <c r="B7884">
        <v>7881</v>
      </c>
      <c r="C7884" t="str">
        <f>IF(A7884="","",IF(COUNTIF(Táblázat1[Oszlop2],B7884)&gt;1,"dupla!","OK"))</f>
        <v>OK</v>
      </c>
    </row>
    <row r="7885" spans="1:3" x14ac:dyDescent="0.25">
      <c r="A7885" t="s">
        <v>3</v>
      </c>
      <c r="B7885">
        <v>7882</v>
      </c>
      <c r="C7885" t="str">
        <f>IF(A7885="","",IF(COUNTIF(Táblázat1[Oszlop2],B7885)&gt;1,"dupla!","OK"))</f>
        <v>OK</v>
      </c>
    </row>
    <row r="7886" spans="1:3" x14ac:dyDescent="0.25">
      <c r="A7886" t="s">
        <v>3</v>
      </c>
      <c r="B7886">
        <v>7883</v>
      </c>
      <c r="C7886" t="str">
        <f>IF(A7886="","",IF(COUNTIF(Táblázat1[Oszlop2],B7886)&gt;1,"dupla!","OK"))</f>
        <v>OK</v>
      </c>
    </row>
    <row r="7887" spans="1:3" x14ac:dyDescent="0.25">
      <c r="A7887" t="s">
        <v>3</v>
      </c>
      <c r="B7887">
        <v>7884</v>
      </c>
      <c r="C7887" t="str">
        <f>IF(A7887="","",IF(COUNTIF(Táblázat1[Oszlop2],B7887)&gt;1,"dupla!","OK"))</f>
        <v>OK</v>
      </c>
    </row>
    <row r="7888" spans="1:3" x14ac:dyDescent="0.25">
      <c r="A7888" t="s">
        <v>3</v>
      </c>
      <c r="B7888">
        <v>7885</v>
      </c>
      <c r="C7888" t="str">
        <f>IF(A7888="","",IF(COUNTIF(Táblázat1[Oszlop2],B7888)&gt;1,"dupla!","OK"))</f>
        <v>OK</v>
      </c>
    </row>
    <row r="7889" spans="1:3" x14ac:dyDescent="0.25">
      <c r="A7889" t="s">
        <v>3</v>
      </c>
      <c r="B7889">
        <v>7886</v>
      </c>
      <c r="C7889" t="str">
        <f>IF(A7889="","",IF(COUNTIF(Táblázat1[Oszlop2],B7889)&gt;1,"dupla!","OK"))</f>
        <v>OK</v>
      </c>
    </row>
    <row r="7890" spans="1:3" x14ac:dyDescent="0.25">
      <c r="A7890" t="s">
        <v>3</v>
      </c>
      <c r="B7890">
        <v>7887</v>
      </c>
      <c r="C7890" t="str">
        <f>IF(A7890="","",IF(COUNTIF(Táblázat1[Oszlop2],B7890)&gt;1,"dupla!","OK"))</f>
        <v>OK</v>
      </c>
    </row>
    <row r="7891" spans="1:3" x14ac:dyDescent="0.25">
      <c r="A7891" t="s">
        <v>3</v>
      </c>
      <c r="B7891">
        <v>7888</v>
      </c>
      <c r="C7891" t="str">
        <f>IF(A7891="","",IF(COUNTIF(Táblázat1[Oszlop2],B7891)&gt;1,"dupla!","OK"))</f>
        <v>OK</v>
      </c>
    </row>
    <row r="7892" spans="1:3" x14ac:dyDescent="0.25">
      <c r="A7892" t="s">
        <v>3</v>
      </c>
      <c r="B7892">
        <v>7889</v>
      </c>
      <c r="C7892" t="str">
        <f>IF(A7892="","",IF(COUNTIF(Táblázat1[Oszlop2],B7892)&gt;1,"dupla!","OK"))</f>
        <v>OK</v>
      </c>
    </row>
    <row r="7893" spans="1:3" x14ac:dyDescent="0.25">
      <c r="A7893" t="s">
        <v>3</v>
      </c>
      <c r="B7893">
        <v>7890</v>
      </c>
      <c r="C7893" t="str">
        <f>IF(A7893="","",IF(COUNTIF(Táblázat1[Oszlop2],B7893)&gt;1,"dupla!","OK"))</f>
        <v>OK</v>
      </c>
    </row>
    <row r="7894" spans="1:3" x14ac:dyDescent="0.25">
      <c r="A7894" t="s">
        <v>3</v>
      </c>
      <c r="B7894">
        <v>7891</v>
      </c>
      <c r="C7894" t="str">
        <f>IF(A7894="","",IF(COUNTIF(Táblázat1[Oszlop2],B7894)&gt;1,"dupla!","OK"))</f>
        <v>OK</v>
      </c>
    </row>
    <row r="7895" spans="1:3" x14ac:dyDescent="0.25">
      <c r="A7895" t="s">
        <v>3</v>
      </c>
      <c r="B7895">
        <v>7892</v>
      </c>
      <c r="C7895" t="str">
        <f>IF(A7895="","",IF(COUNTIF(Táblázat1[Oszlop2],B7895)&gt;1,"dupla!","OK"))</f>
        <v>OK</v>
      </c>
    </row>
    <row r="7896" spans="1:3" x14ac:dyDescent="0.25">
      <c r="A7896" t="s">
        <v>3</v>
      </c>
      <c r="B7896">
        <v>7893</v>
      </c>
      <c r="C7896" t="str">
        <f>IF(A7896="","",IF(COUNTIF(Táblázat1[Oszlop2],B7896)&gt;1,"dupla!","OK"))</f>
        <v>OK</v>
      </c>
    </row>
    <row r="7897" spans="1:3" x14ac:dyDescent="0.25">
      <c r="A7897" t="s">
        <v>3</v>
      </c>
      <c r="B7897">
        <v>7894</v>
      </c>
      <c r="C7897" t="str">
        <f>IF(A7897="","",IF(COUNTIF(Táblázat1[Oszlop2],B7897)&gt;1,"dupla!","OK"))</f>
        <v>OK</v>
      </c>
    </row>
    <row r="7898" spans="1:3" x14ac:dyDescent="0.25">
      <c r="A7898" t="s">
        <v>3</v>
      </c>
      <c r="B7898">
        <v>7895</v>
      </c>
      <c r="C7898" t="str">
        <f>IF(A7898="","",IF(COUNTIF(Táblázat1[Oszlop2],B7898)&gt;1,"dupla!","OK"))</f>
        <v>OK</v>
      </c>
    </row>
    <row r="7899" spans="1:3" x14ac:dyDescent="0.25">
      <c r="A7899" t="s">
        <v>3</v>
      </c>
      <c r="B7899">
        <v>7896</v>
      </c>
      <c r="C7899" t="str">
        <f>IF(A7899="","",IF(COUNTIF(Táblázat1[Oszlop2],B7899)&gt;1,"dupla!","OK"))</f>
        <v>OK</v>
      </c>
    </row>
    <row r="7900" spans="1:3" x14ac:dyDescent="0.25">
      <c r="A7900" t="s">
        <v>3</v>
      </c>
      <c r="B7900">
        <v>7897</v>
      </c>
      <c r="C7900" t="str">
        <f>IF(A7900="","",IF(COUNTIF(Táblázat1[Oszlop2],B7900)&gt;1,"dupla!","OK"))</f>
        <v>OK</v>
      </c>
    </row>
    <row r="7901" spans="1:3" x14ac:dyDescent="0.25">
      <c r="A7901" t="s">
        <v>3</v>
      </c>
      <c r="B7901">
        <v>7898</v>
      </c>
      <c r="C7901" t="str">
        <f>IF(A7901="","",IF(COUNTIF(Táblázat1[Oszlop2],B7901)&gt;1,"dupla!","OK"))</f>
        <v>OK</v>
      </c>
    </row>
    <row r="7902" spans="1:3" x14ac:dyDescent="0.25">
      <c r="A7902" t="s">
        <v>3</v>
      </c>
      <c r="B7902">
        <v>7899</v>
      </c>
      <c r="C7902" t="str">
        <f>IF(A7902="","",IF(COUNTIF(Táblázat1[Oszlop2],B7902)&gt;1,"dupla!","OK"))</f>
        <v>OK</v>
      </c>
    </row>
    <row r="7903" spans="1:3" x14ac:dyDescent="0.25">
      <c r="A7903" t="s">
        <v>3</v>
      </c>
      <c r="B7903">
        <v>7900</v>
      </c>
      <c r="C7903" t="str">
        <f>IF(A7903="","",IF(COUNTIF(Táblázat1[Oszlop2],B7903)&gt;1,"dupla!","OK"))</f>
        <v>OK</v>
      </c>
    </row>
    <row r="7904" spans="1:3" x14ac:dyDescent="0.25">
      <c r="A7904" t="s">
        <v>3</v>
      </c>
      <c r="B7904">
        <v>7901</v>
      </c>
      <c r="C7904" t="str">
        <f>IF(A7904="","",IF(COUNTIF(Táblázat1[Oszlop2],B7904)&gt;1,"dupla!","OK"))</f>
        <v>OK</v>
      </c>
    </row>
    <row r="7905" spans="1:3" x14ac:dyDescent="0.25">
      <c r="A7905" t="s">
        <v>3</v>
      </c>
      <c r="B7905">
        <v>7902</v>
      </c>
      <c r="C7905" t="str">
        <f>IF(A7905="","",IF(COUNTIF(Táblázat1[Oszlop2],B7905)&gt;1,"dupla!","OK"))</f>
        <v>OK</v>
      </c>
    </row>
    <row r="7906" spans="1:3" x14ac:dyDescent="0.25">
      <c r="A7906" t="s">
        <v>3</v>
      </c>
      <c r="B7906">
        <v>7903</v>
      </c>
      <c r="C7906" t="str">
        <f>IF(A7906="","",IF(COUNTIF(Táblázat1[Oszlop2],B7906)&gt;1,"dupla!","OK"))</f>
        <v>OK</v>
      </c>
    </row>
    <row r="7907" spans="1:3" x14ac:dyDescent="0.25">
      <c r="A7907" t="s">
        <v>3</v>
      </c>
      <c r="B7907">
        <v>7904</v>
      </c>
      <c r="C7907" t="str">
        <f>IF(A7907="","",IF(COUNTIF(Táblázat1[Oszlop2],B7907)&gt;1,"dupla!","OK"))</f>
        <v>OK</v>
      </c>
    </row>
    <row r="7908" spans="1:3" x14ac:dyDescent="0.25">
      <c r="A7908" t="s">
        <v>3</v>
      </c>
      <c r="B7908">
        <v>7905</v>
      </c>
      <c r="C7908" t="str">
        <f>IF(A7908="","",IF(COUNTIF(Táblázat1[Oszlop2],B7908)&gt;1,"dupla!","OK"))</f>
        <v>OK</v>
      </c>
    </row>
    <row r="7909" spans="1:3" x14ac:dyDescent="0.25">
      <c r="A7909" t="s">
        <v>3</v>
      </c>
      <c r="B7909">
        <v>7906</v>
      </c>
      <c r="C7909" t="str">
        <f>IF(A7909="","",IF(COUNTIF(Táblázat1[Oszlop2],B7909)&gt;1,"dupla!","OK"))</f>
        <v>OK</v>
      </c>
    </row>
    <row r="7910" spans="1:3" x14ac:dyDescent="0.25">
      <c r="A7910" t="s">
        <v>3</v>
      </c>
      <c r="B7910">
        <v>7907</v>
      </c>
      <c r="C7910" t="str">
        <f>IF(A7910="","",IF(COUNTIF(Táblázat1[Oszlop2],B7910)&gt;1,"dupla!","OK"))</f>
        <v>OK</v>
      </c>
    </row>
    <row r="7911" spans="1:3" x14ac:dyDescent="0.25">
      <c r="A7911" t="s">
        <v>3</v>
      </c>
      <c r="B7911">
        <v>7908</v>
      </c>
      <c r="C7911" t="str">
        <f>IF(A7911="","",IF(COUNTIF(Táblázat1[Oszlop2],B7911)&gt;1,"dupla!","OK"))</f>
        <v>OK</v>
      </c>
    </row>
    <row r="7912" spans="1:3" x14ac:dyDescent="0.25">
      <c r="A7912" t="s">
        <v>3</v>
      </c>
      <c r="B7912">
        <v>7909</v>
      </c>
      <c r="C7912" t="str">
        <f>IF(A7912="","",IF(COUNTIF(Táblázat1[Oszlop2],B7912)&gt;1,"dupla!","OK"))</f>
        <v>OK</v>
      </c>
    </row>
    <row r="7913" spans="1:3" x14ac:dyDescent="0.25">
      <c r="A7913" t="s">
        <v>3</v>
      </c>
      <c r="B7913">
        <v>7910</v>
      </c>
      <c r="C7913" t="str">
        <f>IF(A7913="","",IF(COUNTIF(Táblázat1[Oszlop2],B7913)&gt;1,"dupla!","OK"))</f>
        <v>OK</v>
      </c>
    </row>
    <row r="7914" spans="1:3" x14ac:dyDescent="0.25">
      <c r="A7914" t="s">
        <v>3</v>
      </c>
      <c r="B7914">
        <v>7911</v>
      </c>
      <c r="C7914" t="str">
        <f>IF(A7914="","",IF(COUNTIF(Táblázat1[Oszlop2],B7914)&gt;1,"dupla!","OK"))</f>
        <v>OK</v>
      </c>
    </row>
    <row r="7915" spans="1:3" x14ac:dyDescent="0.25">
      <c r="A7915" t="s">
        <v>3</v>
      </c>
      <c r="B7915">
        <v>7912</v>
      </c>
      <c r="C7915" t="str">
        <f>IF(A7915="","",IF(COUNTIF(Táblázat1[Oszlop2],B7915)&gt;1,"dupla!","OK"))</f>
        <v>OK</v>
      </c>
    </row>
    <row r="7916" spans="1:3" x14ac:dyDescent="0.25">
      <c r="A7916" t="s">
        <v>3</v>
      </c>
      <c r="B7916">
        <v>7913</v>
      </c>
      <c r="C7916" t="str">
        <f>IF(A7916="","",IF(COUNTIF(Táblázat1[Oszlop2],B7916)&gt;1,"dupla!","OK"))</f>
        <v>OK</v>
      </c>
    </row>
    <row r="7917" spans="1:3" x14ac:dyDescent="0.25">
      <c r="A7917" t="s">
        <v>3</v>
      </c>
      <c r="B7917">
        <v>7914</v>
      </c>
      <c r="C7917" t="str">
        <f>IF(A7917="","",IF(COUNTIF(Táblázat1[Oszlop2],B7917)&gt;1,"dupla!","OK"))</f>
        <v>OK</v>
      </c>
    </row>
    <row r="7918" spans="1:3" x14ac:dyDescent="0.25">
      <c r="A7918" t="s">
        <v>3</v>
      </c>
      <c r="B7918">
        <v>7915</v>
      </c>
      <c r="C7918" t="str">
        <f>IF(A7918="","",IF(COUNTIF(Táblázat1[Oszlop2],B7918)&gt;1,"dupla!","OK"))</f>
        <v>OK</v>
      </c>
    </row>
    <row r="7919" spans="1:3" x14ac:dyDescent="0.25">
      <c r="A7919" t="s">
        <v>3</v>
      </c>
      <c r="B7919">
        <v>7916</v>
      </c>
      <c r="C7919" t="str">
        <f>IF(A7919="","",IF(COUNTIF(Táblázat1[Oszlop2],B7919)&gt;1,"dupla!","OK"))</f>
        <v>OK</v>
      </c>
    </row>
    <row r="7920" spans="1:3" x14ac:dyDescent="0.25">
      <c r="A7920" t="s">
        <v>3</v>
      </c>
      <c r="B7920">
        <v>7917</v>
      </c>
      <c r="C7920" t="str">
        <f>IF(A7920="","",IF(COUNTIF(Táblázat1[Oszlop2],B7920)&gt;1,"dupla!","OK"))</f>
        <v>OK</v>
      </c>
    </row>
    <row r="7921" spans="1:3" x14ac:dyDescent="0.25">
      <c r="A7921" t="s">
        <v>3</v>
      </c>
      <c r="B7921">
        <v>7918</v>
      </c>
      <c r="C7921" t="str">
        <f>IF(A7921="","",IF(COUNTIF(Táblázat1[Oszlop2],B7921)&gt;1,"dupla!","OK"))</f>
        <v>OK</v>
      </c>
    </row>
    <row r="7922" spans="1:3" x14ac:dyDescent="0.25">
      <c r="A7922" t="s">
        <v>3</v>
      </c>
      <c r="B7922">
        <v>7919</v>
      </c>
      <c r="C7922" t="str">
        <f>IF(A7922="","",IF(COUNTIF(Táblázat1[Oszlop2],B7922)&gt;1,"dupla!","OK"))</f>
        <v>OK</v>
      </c>
    </row>
    <row r="7923" spans="1:3" x14ac:dyDescent="0.25">
      <c r="A7923" t="s">
        <v>3</v>
      </c>
      <c r="B7923">
        <v>7920</v>
      </c>
      <c r="C7923" t="str">
        <f>IF(A7923="","",IF(COUNTIF(Táblázat1[Oszlop2],B7923)&gt;1,"dupla!","OK"))</f>
        <v>OK</v>
      </c>
    </row>
    <row r="7924" spans="1:3" x14ac:dyDescent="0.25">
      <c r="A7924" t="s">
        <v>3</v>
      </c>
      <c r="B7924">
        <v>7921</v>
      </c>
      <c r="C7924" t="str">
        <f>IF(A7924="","",IF(COUNTIF(Táblázat1[Oszlop2],B7924)&gt;1,"dupla!","OK"))</f>
        <v>OK</v>
      </c>
    </row>
    <row r="7925" spans="1:3" x14ac:dyDescent="0.25">
      <c r="A7925" t="s">
        <v>3</v>
      </c>
      <c r="B7925">
        <v>7922</v>
      </c>
      <c r="C7925" t="str">
        <f>IF(A7925="","",IF(COUNTIF(Táblázat1[Oszlop2],B7925)&gt;1,"dupla!","OK"))</f>
        <v>OK</v>
      </c>
    </row>
    <row r="7926" spans="1:3" x14ac:dyDescent="0.25">
      <c r="A7926" t="s">
        <v>3</v>
      </c>
      <c r="B7926">
        <v>7923</v>
      </c>
      <c r="C7926" t="str">
        <f>IF(A7926="","",IF(COUNTIF(Táblázat1[Oszlop2],B7926)&gt;1,"dupla!","OK"))</f>
        <v>OK</v>
      </c>
    </row>
    <row r="7927" spans="1:3" x14ac:dyDescent="0.25">
      <c r="A7927" t="s">
        <v>3</v>
      </c>
      <c r="B7927">
        <v>7924</v>
      </c>
      <c r="C7927" t="str">
        <f>IF(A7927="","",IF(COUNTIF(Táblázat1[Oszlop2],B7927)&gt;1,"dupla!","OK"))</f>
        <v>OK</v>
      </c>
    </row>
    <row r="7928" spans="1:3" x14ac:dyDescent="0.25">
      <c r="A7928" t="s">
        <v>3</v>
      </c>
      <c r="B7928">
        <v>7925</v>
      </c>
      <c r="C7928" t="str">
        <f>IF(A7928="","",IF(COUNTIF(Táblázat1[Oszlop2],B7928)&gt;1,"dupla!","OK"))</f>
        <v>OK</v>
      </c>
    </row>
    <row r="7929" spans="1:3" x14ac:dyDescent="0.25">
      <c r="A7929" t="s">
        <v>3</v>
      </c>
      <c r="B7929">
        <v>7926</v>
      </c>
      <c r="C7929" t="str">
        <f>IF(A7929="","",IF(COUNTIF(Táblázat1[Oszlop2],B7929)&gt;1,"dupla!","OK"))</f>
        <v>OK</v>
      </c>
    </row>
    <row r="7930" spans="1:3" x14ac:dyDescent="0.25">
      <c r="A7930" t="s">
        <v>3</v>
      </c>
      <c r="B7930">
        <v>7927</v>
      </c>
      <c r="C7930" t="str">
        <f>IF(A7930="","",IF(COUNTIF(Táblázat1[Oszlop2],B7930)&gt;1,"dupla!","OK"))</f>
        <v>OK</v>
      </c>
    </row>
    <row r="7931" spans="1:3" x14ac:dyDescent="0.25">
      <c r="A7931" t="s">
        <v>3</v>
      </c>
      <c r="B7931">
        <v>7928</v>
      </c>
      <c r="C7931" t="str">
        <f>IF(A7931="","",IF(COUNTIF(Táblázat1[Oszlop2],B7931)&gt;1,"dupla!","OK"))</f>
        <v>OK</v>
      </c>
    </row>
    <row r="7932" spans="1:3" x14ac:dyDescent="0.25">
      <c r="A7932" t="s">
        <v>3</v>
      </c>
      <c r="B7932">
        <v>7929</v>
      </c>
      <c r="C7932" t="str">
        <f>IF(A7932="","",IF(COUNTIF(Táblázat1[Oszlop2],B7932)&gt;1,"dupla!","OK"))</f>
        <v>OK</v>
      </c>
    </row>
    <row r="7933" spans="1:3" x14ac:dyDescent="0.25">
      <c r="A7933" t="s">
        <v>3</v>
      </c>
      <c r="B7933">
        <v>7930</v>
      </c>
      <c r="C7933" t="str">
        <f>IF(A7933="","",IF(COUNTIF(Táblázat1[Oszlop2],B7933)&gt;1,"dupla!","OK"))</f>
        <v>OK</v>
      </c>
    </row>
    <row r="7934" spans="1:3" x14ac:dyDescent="0.25">
      <c r="A7934" t="s">
        <v>3</v>
      </c>
      <c r="B7934">
        <v>7931</v>
      </c>
      <c r="C7934" t="str">
        <f>IF(A7934="","",IF(COUNTIF(Táblázat1[Oszlop2],B7934)&gt;1,"dupla!","OK"))</f>
        <v>OK</v>
      </c>
    </row>
    <row r="7935" spans="1:3" x14ac:dyDescent="0.25">
      <c r="A7935" t="s">
        <v>3</v>
      </c>
      <c r="B7935">
        <v>7932</v>
      </c>
      <c r="C7935" t="str">
        <f>IF(A7935="","",IF(COUNTIF(Táblázat1[Oszlop2],B7935)&gt;1,"dupla!","OK"))</f>
        <v>OK</v>
      </c>
    </row>
    <row r="7936" spans="1:3" x14ac:dyDescent="0.25">
      <c r="A7936" t="s">
        <v>3</v>
      </c>
      <c r="B7936">
        <v>7933</v>
      </c>
      <c r="C7936" t="str">
        <f>IF(A7936="","",IF(COUNTIF(Táblázat1[Oszlop2],B7936)&gt;1,"dupla!","OK"))</f>
        <v>OK</v>
      </c>
    </row>
    <row r="7937" spans="1:3" x14ac:dyDescent="0.25">
      <c r="A7937" t="s">
        <v>3</v>
      </c>
      <c r="B7937">
        <v>7934</v>
      </c>
      <c r="C7937" t="str">
        <f>IF(A7937="","",IF(COUNTIF(Táblázat1[Oszlop2],B7937)&gt;1,"dupla!","OK"))</f>
        <v>OK</v>
      </c>
    </row>
    <row r="7938" spans="1:3" x14ac:dyDescent="0.25">
      <c r="A7938" t="s">
        <v>3</v>
      </c>
      <c r="B7938">
        <v>7935</v>
      </c>
      <c r="C7938" t="str">
        <f>IF(A7938="","",IF(COUNTIF(Táblázat1[Oszlop2],B7938)&gt;1,"dupla!","OK"))</f>
        <v>OK</v>
      </c>
    </row>
    <row r="7939" spans="1:3" x14ac:dyDescent="0.25">
      <c r="A7939" t="s">
        <v>3</v>
      </c>
      <c r="B7939">
        <v>7936</v>
      </c>
      <c r="C7939" t="str">
        <f>IF(A7939="","",IF(COUNTIF(Táblázat1[Oszlop2],B7939)&gt;1,"dupla!","OK"))</f>
        <v>OK</v>
      </c>
    </row>
    <row r="7940" spans="1:3" x14ac:dyDescent="0.25">
      <c r="A7940" t="s">
        <v>3</v>
      </c>
      <c r="B7940">
        <v>7937</v>
      </c>
      <c r="C7940" t="str">
        <f>IF(A7940="","",IF(COUNTIF(Táblázat1[Oszlop2],B7940)&gt;1,"dupla!","OK"))</f>
        <v>OK</v>
      </c>
    </row>
    <row r="7941" spans="1:3" x14ac:dyDescent="0.25">
      <c r="A7941" t="s">
        <v>3</v>
      </c>
      <c r="B7941">
        <v>7938</v>
      </c>
      <c r="C7941" t="str">
        <f>IF(A7941="","",IF(COUNTIF(Táblázat1[Oszlop2],B7941)&gt;1,"dupla!","OK"))</f>
        <v>OK</v>
      </c>
    </row>
    <row r="7942" spans="1:3" x14ac:dyDescent="0.25">
      <c r="A7942" t="s">
        <v>3</v>
      </c>
      <c r="B7942">
        <v>7939</v>
      </c>
      <c r="C7942" t="str">
        <f>IF(A7942="","",IF(COUNTIF(Táblázat1[Oszlop2],B7942)&gt;1,"dupla!","OK"))</f>
        <v>OK</v>
      </c>
    </row>
    <row r="7943" spans="1:3" x14ac:dyDescent="0.25">
      <c r="A7943" t="s">
        <v>3</v>
      </c>
      <c r="B7943">
        <v>7940</v>
      </c>
      <c r="C7943" t="str">
        <f>IF(A7943="","",IF(COUNTIF(Táblázat1[Oszlop2],B7943)&gt;1,"dupla!","OK"))</f>
        <v>OK</v>
      </c>
    </row>
    <row r="7944" spans="1:3" x14ac:dyDescent="0.25">
      <c r="A7944" t="s">
        <v>3</v>
      </c>
      <c r="B7944">
        <v>7941</v>
      </c>
      <c r="C7944" t="str">
        <f>IF(A7944="","",IF(COUNTIF(Táblázat1[Oszlop2],B7944)&gt;1,"dupla!","OK"))</f>
        <v>OK</v>
      </c>
    </row>
    <row r="7945" spans="1:3" x14ac:dyDescent="0.25">
      <c r="A7945" t="s">
        <v>3</v>
      </c>
      <c r="B7945">
        <v>7942</v>
      </c>
      <c r="C7945" t="str">
        <f>IF(A7945="","",IF(COUNTIF(Táblázat1[Oszlop2],B7945)&gt;1,"dupla!","OK"))</f>
        <v>OK</v>
      </c>
    </row>
    <row r="7946" spans="1:3" x14ac:dyDescent="0.25">
      <c r="A7946" t="s">
        <v>3</v>
      </c>
      <c r="B7946">
        <v>7943</v>
      </c>
      <c r="C7946" t="str">
        <f>IF(A7946="","",IF(COUNTIF(Táblázat1[Oszlop2],B7946)&gt;1,"dupla!","OK"))</f>
        <v>OK</v>
      </c>
    </row>
    <row r="7947" spans="1:3" x14ac:dyDescent="0.25">
      <c r="A7947" t="s">
        <v>3</v>
      </c>
      <c r="B7947">
        <v>7944</v>
      </c>
      <c r="C7947" t="str">
        <f>IF(A7947="","",IF(COUNTIF(Táblázat1[Oszlop2],B7947)&gt;1,"dupla!","OK"))</f>
        <v>OK</v>
      </c>
    </row>
    <row r="7948" spans="1:3" x14ac:dyDescent="0.25">
      <c r="A7948" t="s">
        <v>3</v>
      </c>
      <c r="B7948">
        <v>7945</v>
      </c>
      <c r="C7948" t="str">
        <f>IF(A7948="","",IF(COUNTIF(Táblázat1[Oszlop2],B7948)&gt;1,"dupla!","OK"))</f>
        <v>OK</v>
      </c>
    </row>
    <row r="7949" spans="1:3" x14ac:dyDescent="0.25">
      <c r="A7949" t="s">
        <v>3</v>
      </c>
      <c r="B7949">
        <v>7946</v>
      </c>
      <c r="C7949" t="str">
        <f>IF(A7949="","",IF(COUNTIF(Táblázat1[Oszlop2],B7949)&gt;1,"dupla!","OK"))</f>
        <v>OK</v>
      </c>
    </row>
    <row r="7950" spans="1:3" x14ac:dyDescent="0.25">
      <c r="A7950" t="s">
        <v>3</v>
      </c>
      <c r="B7950">
        <v>7947</v>
      </c>
      <c r="C7950" t="str">
        <f>IF(A7950="","",IF(COUNTIF(Táblázat1[Oszlop2],B7950)&gt;1,"dupla!","OK"))</f>
        <v>OK</v>
      </c>
    </row>
    <row r="7951" spans="1:3" x14ac:dyDescent="0.25">
      <c r="A7951" t="s">
        <v>3</v>
      </c>
      <c r="B7951">
        <v>7948</v>
      </c>
      <c r="C7951" t="str">
        <f>IF(A7951="","",IF(COUNTIF(Táblázat1[Oszlop2],B7951)&gt;1,"dupla!","OK"))</f>
        <v>OK</v>
      </c>
    </row>
    <row r="7952" spans="1:3" x14ac:dyDescent="0.25">
      <c r="A7952" t="s">
        <v>3</v>
      </c>
      <c r="B7952">
        <v>7949</v>
      </c>
      <c r="C7952" t="str">
        <f>IF(A7952="","",IF(COUNTIF(Táblázat1[Oszlop2],B7952)&gt;1,"dupla!","OK"))</f>
        <v>OK</v>
      </c>
    </row>
    <row r="7953" spans="1:3" x14ac:dyDescent="0.25">
      <c r="A7953" t="s">
        <v>3</v>
      </c>
      <c r="B7953">
        <v>7950</v>
      </c>
      <c r="C7953" t="str">
        <f>IF(A7953="","",IF(COUNTIF(Táblázat1[Oszlop2],B7953)&gt;1,"dupla!","OK"))</f>
        <v>OK</v>
      </c>
    </row>
    <row r="7954" spans="1:3" x14ac:dyDescent="0.25">
      <c r="A7954" t="s">
        <v>3</v>
      </c>
      <c r="B7954">
        <v>7951</v>
      </c>
      <c r="C7954" t="str">
        <f>IF(A7954="","",IF(COUNTIF(Táblázat1[Oszlop2],B7954)&gt;1,"dupla!","OK"))</f>
        <v>OK</v>
      </c>
    </row>
    <row r="7955" spans="1:3" x14ac:dyDescent="0.25">
      <c r="A7955" t="s">
        <v>3</v>
      </c>
      <c r="B7955">
        <v>7952</v>
      </c>
      <c r="C7955" t="str">
        <f>IF(A7955="","",IF(COUNTIF(Táblázat1[Oszlop2],B7955)&gt;1,"dupla!","OK"))</f>
        <v>OK</v>
      </c>
    </row>
    <row r="7956" spans="1:3" x14ac:dyDescent="0.25">
      <c r="A7956" t="s">
        <v>3</v>
      </c>
      <c r="B7956">
        <v>7953</v>
      </c>
      <c r="C7956" t="str">
        <f>IF(A7956="","",IF(COUNTIF(Táblázat1[Oszlop2],B7956)&gt;1,"dupla!","OK"))</f>
        <v>OK</v>
      </c>
    </row>
    <row r="7957" spans="1:3" x14ac:dyDescent="0.25">
      <c r="A7957" t="s">
        <v>3</v>
      </c>
      <c r="B7957">
        <v>7954</v>
      </c>
      <c r="C7957" t="str">
        <f>IF(A7957="","",IF(COUNTIF(Táblázat1[Oszlop2],B7957)&gt;1,"dupla!","OK"))</f>
        <v>OK</v>
      </c>
    </row>
    <row r="7958" spans="1:3" x14ac:dyDescent="0.25">
      <c r="A7958" t="s">
        <v>3</v>
      </c>
      <c r="B7958">
        <v>7955</v>
      </c>
      <c r="C7958" t="str">
        <f>IF(A7958="","",IF(COUNTIF(Táblázat1[Oszlop2],B7958)&gt;1,"dupla!","OK"))</f>
        <v>OK</v>
      </c>
    </row>
    <row r="7959" spans="1:3" x14ac:dyDescent="0.25">
      <c r="A7959" t="s">
        <v>3</v>
      </c>
      <c r="B7959">
        <v>7956</v>
      </c>
      <c r="C7959" t="str">
        <f>IF(A7959="","",IF(COUNTIF(Táblázat1[Oszlop2],B7959)&gt;1,"dupla!","OK"))</f>
        <v>OK</v>
      </c>
    </row>
    <row r="7960" spans="1:3" x14ac:dyDescent="0.25">
      <c r="A7960" t="s">
        <v>3</v>
      </c>
      <c r="B7960">
        <v>7957</v>
      </c>
      <c r="C7960" t="str">
        <f>IF(A7960="","",IF(COUNTIF(Táblázat1[Oszlop2],B7960)&gt;1,"dupla!","OK"))</f>
        <v>OK</v>
      </c>
    </row>
    <row r="7961" spans="1:3" x14ac:dyDescent="0.25">
      <c r="A7961" t="s">
        <v>3</v>
      </c>
      <c r="B7961">
        <v>7958</v>
      </c>
      <c r="C7961" t="str">
        <f>IF(A7961="","",IF(COUNTIF(Táblázat1[Oszlop2],B7961)&gt;1,"dupla!","OK"))</f>
        <v>OK</v>
      </c>
    </row>
    <row r="7962" spans="1:3" x14ac:dyDescent="0.25">
      <c r="A7962" t="s">
        <v>3</v>
      </c>
      <c r="B7962">
        <v>7959</v>
      </c>
      <c r="C7962" t="str">
        <f>IF(A7962="","",IF(COUNTIF(Táblázat1[Oszlop2],B7962)&gt;1,"dupla!","OK"))</f>
        <v>OK</v>
      </c>
    </row>
    <row r="7963" spans="1:3" x14ac:dyDescent="0.25">
      <c r="A7963" t="s">
        <v>3</v>
      </c>
      <c r="B7963">
        <v>7960</v>
      </c>
      <c r="C7963" t="str">
        <f>IF(A7963="","",IF(COUNTIF(Táblázat1[Oszlop2],B7963)&gt;1,"dupla!","OK"))</f>
        <v>OK</v>
      </c>
    </row>
    <row r="7964" spans="1:3" x14ac:dyDescent="0.25">
      <c r="A7964" t="s">
        <v>3</v>
      </c>
      <c r="B7964">
        <v>7961</v>
      </c>
      <c r="C7964" t="str">
        <f>IF(A7964="","",IF(COUNTIF(Táblázat1[Oszlop2],B7964)&gt;1,"dupla!","OK"))</f>
        <v>OK</v>
      </c>
    </row>
    <row r="7965" spans="1:3" x14ac:dyDescent="0.25">
      <c r="A7965" t="s">
        <v>3</v>
      </c>
      <c r="B7965">
        <v>7962</v>
      </c>
      <c r="C7965" t="str">
        <f>IF(A7965="","",IF(COUNTIF(Táblázat1[Oszlop2],B7965)&gt;1,"dupla!","OK"))</f>
        <v>OK</v>
      </c>
    </row>
    <row r="7966" spans="1:3" x14ac:dyDescent="0.25">
      <c r="A7966" t="s">
        <v>3</v>
      </c>
      <c r="B7966">
        <v>7963</v>
      </c>
      <c r="C7966" t="str">
        <f>IF(A7966="","",IF(COUNTIF(Táblázat1[Oszlop2],B7966)&gt;1,"dupla!","OK"))</f>
        <v>OK</v>
      </c>
    </row>
    <row r="7967" spans="1:3" x14ac:dyDescent="0.25">
      <c r="A7967" t="s">
        <v>3</v>
      </c>
      <c r="B7967">
        <v>7964</v>
      </c>
      <c r="C7967" t="str">
        <f>IF(A7967="","",IF(COUNTIF(Táblázat1[Oszlop2],B7967)&gt;1,"dupla!","OK"))</f>
        <v>OK</v>
      </c>
    </row>
    <row r="7968" spans="1:3" x14ac:dyDescent="0.25">
      <c r="A7968" t="s">
        <v>3</v>
      </c>
      <c r="B7968">
        <v>7965</v>
      </c>
      <c r="C7968" t="str">
        <f>IF(A7968="","",IF(COUNTIF(Táblázat1[Oszlop2],B7968)&gt;1,"dupla!","OK"))</f>
        <v>OK</v>
      </c>
    </row>
    <row r="7969" spans="1:3" x14ac:dyDescent="0.25">
      <c r="A7969" t="s">
        <v>3</v>
      </c>
      <c r="B7969">
        <v>7966</v>
      </c>
      <c r="C7969" t="str">
        <f>IF(A7969="","",IF(COUNTIF(Táblázat1[Oszlop2],B7969)&gt;1,"dupla!","OK"))</f>
        <v>OK</v>
      </c>
    </row>
    <row r="7970" spans="1:3" x14ac:dyDescent="0.25">
      <c r="A7970" t="s">
        <v>3</v>
      </c>
      <c r="B7970">
        <v>7967</v>
      </c>
      <c r="C7970" t="str">
        <f>IF(A7970="","",IF(COUNTIF(Táblázat1[Oszlop2],B7970)&gt;1,"dupla!","OK"))</f>
        <v>OK</v>
      </c>
    </row>
    <row r="7971" spans="1:3" x14ac:dyDescent="0.25">
      <c r="A7971" t="s">
        <v>3</v>
      </c>
      <c r="B7971">
        <v>7968</v>
      </c>
      <c r="C7971" t="str">
        <f>IF(A7971="","",IF(COUNTIF(Táblázat1[Oszlop2],B7971)&gt;1,"dupla!","OK"))</f>
        <v>OK</v>
      </c>
    </row>
    <row r="7972" spans="1:3" x14ac:dyDescent="0.25">
      <c r="A7972" t="s">
        <v>3</v>
      </c>
      <c r="B7972">
        <v>7969</v>
      </c>
      <c r="C7972" t="str">
        <f>IF(A7972="","",IF(COUNTIF(Táblázat1[Oszlop2],B7972)&gt;1,"dupla!","OK"))</f>
        <v>OK</v>
      </c>
    </row>
    <row r="7973" spans="1:3" x14ac:dyDescent="0.25">
      <c r="A7973" t="s">
        <v>3</v>
      </c>
      <c r="B7973">
        <v>7970</v>
      </c>
      <c r="C7973" t="str">
        <f>IF(A7973="","",IF(COUNTIF(Táblázat1[Oszlop2],B7973)&gt;1,"dupla!","OK"))</f>
        <v>OK</v>
      </c>
    </row>
    <row r="7974" spans="1:3" x14ac:dyDescent="0.25">
      <c r="A7974" t="s">
        <v>3</v>
      </c>
      <c r="B7974">
        <v>7971</v>
      </c>
      <c r="C7974" t="str">
        <f>IF(A7974="","",IF(COUNTIF(Táblázat1[Oszlop2],B7974)&gt;1,"dupla!","OK"))</f>
        <v>OK</v>
      </c>
    </row>
    <row r="7975" spans="1:3" x14ac:dyDescent="0.25">
      <c r="A7975" t="s">
        <v>3</v>
      </c>
      <c r="B7975">
        <v>7972</v>
      </c>
      <c r="C7975" t="str">
        <f>IF(A7975="","",IF(COUNTIF(Táblázat1[Oszlop2],B7975)&gt;1,"dupla!","OK"))</f>
        <v>OK</v>
      </c>
    </row>
    <row r="7976" spans="1:3" x14ac:dyDescent="0.25">
      <c r="A7976" t="s">
        <v>3</v>
      </c>
      <c r="B7976">
        <v>7973</v>
      </c>
      <c r="C7976" t="str">
        <f>IF(A7976="","",IF(COUNTIF(Táblázat1[Oszlop2],B7976)&gt;1,"dupla!","OK"))</f>
        <v>OK</v>
      </c>
    </row>
    <row r="7977" spans="1:3" x14ac:dyDescent="0.25">
      <c r="A7977" t="s">
        <v>3</v>
      </c>
      <c r="B7977">
        <v>7974</v>
      </c>
      <c r="C7977" t="str">
        <f>IF(A7977="","",IF(COUNTIF(Táblázat1[Oszlop2],B7977)&gt;1,"dupla!","OK"))</f>
        <v>OK</v>
      </c>
    </row>
    <row r="7978" spans="1:3" x14ac:dyDescent="0.25">
      <c r="A7978" t="s">
        <v>3</v>
      </c>
      <c r="B7978">
        <v>7975</v>
      </c>
      <c r="C7978" t="str">
        <f>IF(A7978="","",IF(COUNTIF(Táblázat1[Oszlop2],B7978)&gt;1,"dupla!","OK"))</f>
        <v>OK</v>
      </c>
    </row>
    <row r="7979" spans="1:3" x14ac:dyDescent="0.25">
      <c r="A7979" t="s">
        <v>3</v>
      </c>
      <c r="B7979">
        <v>7976</v>
      </c>
      <c r="C7979" t="str">
        <f>IF(A7979="","",IF(COUNTIF(Táblázat1[Oszlop2],B7979)&gt;1,"dupla!","OK"))</f>
        <v>OK</v>
      </c>
    </row>
    <row r="7980" spans="1:3" x14ac:dyDescent="0.25">
      <c r="A7980" t="s">
        <v>3</v>
      </c>
      <c r="B7980">
        <v>7977</v>
      </c>
      <c r="C7980" t="str">
        <f>IF(A7980="","",IF(COUNTIF(Táblázat1[Oszlop2],B7980)&gt;1,"dupla!","OK"))</f>
        <v>OK</v>
      </c>
    </row>
    <row r="7981" spans="1:3" x14ac:dyDescent="0.25">
      <c r="A7981" t="s">
        <v>3</v>
      </c>
      <c r="B7981">
        <v>7978</v>
      </c>
      <c r="C7981" t="str">
        <f>IF(A7981="","",IF(COUNTIF(Táblázat1[Oszlop2],B7981)&gt;1,"dupla!","OK"))</f>
        <v>OK</v>
      </c>
    </row>
    <row r="7982" spans="1:3" x14ac:dyDescent="0.25">
      <c r="A7982" t="s">
        <v>3</v>
      </c>
      <c r="B7982">
        <v>7979</v>
      </c>
      <c r="C7982" t="str">
        <f>IF(A7982="","",IF(COUNTIF(Táblázat1[Oszlop2],B7982)&gt;1,"dupla!","OK"))</f>
        <v>OK</v>
      </c>
    </row>
    <row r="7983" spans="1:3" x14ac:dyDescent="0.25">
      <c r="A7983" t="s">
        <v>3</v>
      </c>
      <c r="B7983">
        <v>7980</v>
      </c>
      <c r="C7983" t="str">
        <f>IF(A7983="","",IF(COUNTIF(Táblázat1[Oszlop2],B7983)&gt;1,"dupla!","OK"))</f>
        <v>OK</v>
      </c>
    </row>
    <row r="7984" spans="1:3" x14ac:dyDescent="0.25">
      <c r="A7984" t="s">
        <v>3</v>
      </c>
      <c r="B7984">
        <v>7981</v>
      </c>
      <c r="C7984" t="str">
        <f>IF(A7984="","",IF(COUNTIF(Táblázat1[Oszlop2],B7984)&gt;1,"dupla!","OK"))</f>
        <v>OK</v>
      </c>
    </row>
    <row r="7985" spans="1:3" x14ac:dyDescent="0.25">
      <c r="A7985" t="s">
        <v>3</v>
      </c>
      <c r="B7985">
        <v>7982</v>
      </c>
      <c r="C7985" t="str">
        <f>IF(A7985="","",IF(COUNTIF(Táblázat1[Oszlop2],B7985)&gt;1,"dupla!","OK"))</f>
        <v>OK</v>
      </c>
    </row>
    <row r="7986" spans="1:3" x14ac:dyDescent="0.25">
      <c r="A7986" t="s">
        <v>3</v>
      </c>
      <c r="B7986">
        <v>7983</v>
      </c>
      <c r="C7986" t="str">
        <f>IF(A7986="","",IF(COUNTIF(Táblázat1[Oszlop2],B7986)&gt;1,"dupla!","OK"))</f>
        <v>OK</v>
      </c>
    </row>
    <row r="7987" spans="1:3" x14ac:dyDescent="0.25">
      <c r="A7987" t="s">
        <v>3</v>
      </c>
      <c r="B7987">
        <v>7984</v>
      </c>
      <c r="C7987" t="str">
        <f>IF(A7987="","",IF(COUNTIF(Táblázat1[Oszlop2],B7987)&gt;1,"dupla!","OK"))</f>
        <v>OK</v>
      </c>
    </row>
    <row r="7988" spans="1:3" x14ac:dyDescent="0.25">
      <c r="A7988" t="s">
        <v>3</v>
      </c>
      <c r="B7988">
        <v>7985</v>
      </c>
      <c r="C7988" t="str">
        <f>IF(A7988="","",IF(COUNTIF(Táblázat1[Oszlop2],B7988)&gt;1,"dupla!","OK"))</f>
        <v>OK</v>
      </c>
    </row>
    <row r="7989" spans="1:3" x14ac:dyDescent="0.25">
      <c r="A7989" t="s">
        <v>3</v>
      </c>
      <c r="B7989">
        <v>7986</v>
      </c>
      <c r="C7989" t="str">
        <f>IF(A7989="","",IF(COUNTIF(Táblázat1[Oszlop2],B7989)&gt;1,"dupla!","OK"))</f>
        <v>OK</v>
      </c>
    </row>
    <row r="7990" spans="1:3" x14ac:dyDescent="0.25">
      <c r="A7990" t="s">
        <v>3</v>
      </c>
      <c r="B7990">
        <v>7987</v>
      </c>
      <c r="C7990" t="str">
        <f>IF(A7990="","",IF(COUNTIF(Táblázat1[Oszlop2],B7990)&gt;1,"dupla!","OK"))</f>
        <v>OK</v>
      </c>
    </row>
    <row r="7991" spans="1:3" x14ac:dyDescent="0.25">
      <c r="A7991" t="s">
        <v>3</v>
      </c>
      <c r="B7991">
        <v>7988</v>
      </c>
      <c r="C7991" t="str">
        <f>IF(A7991="","",IF(COUNTIF(Táblázat1[Oszlop2],B7991)&gt;1,"dupla!","OK"))</f>
        <v>OK</v>
      </c>
    </row>
    <row r="7992" spans="1:3" x14ac:dyDescent="0.25">
      <c r="A7992" t="s">
        <v>3</v>
      </c>
      <c r="B7992">
        <v>7989</v>
      </c>
      <c r="C7992" t="str">
        <f>IF(A7992="","",IF(COUNTIF(Táblázat1[Oszlop2],B7992)&gt;1,"dupla!","OK"))</f>
        <v>OK</v>
      </c>
    </row>
    <row r="7993" spans="1:3" x14ac:dyDescent="0.25">
      <c r="A7993" t="s">
        <v>3</v>
      </c>
      <c r="B7993">
        <v>7990</v>
      </c>
      <c r="C7993" t="str">
        <f>IF(A7993="","",IF(COUNTIF(Táblázat1[Oszlop2],B7993)&gt;1,"dupla!","OK"))</f>
        <v>OK</v>
      </c>
    </row>
    <row r="7994" spans="1:3" x14ac:dyDescent="0.25">
      <c r="A7994" t="s">
        <v>3</v>
      </c>
      <c r="B7994">
        <v>7991</v>
      </c>
      <c r="C7994" t="str">
        <f>IF(A7994="","",IF(COUNTIF(Táblázat1[Oszlop2],B7994)&gt;1,"dupla!","OK"))</f>
        <v>OK</v>
      </c>
    </row>
    <row r="7995" spans="1:3" x14ac:dyDescent="0.25">
      <c r="A7995" t="s">
        <v>3</v>
      </c>
      <c r="B7995">
        <v>7992</v>
      </c>
      <c r="C7995" t="str">
        <f>IF(A7995="","",IF(COUNTIF(Táblázat1[Oszlop2],B7995)&gt;1,"dupla!","OK"))</f>
        <v>OK</v>
      </c>
    </row>
    <row r="7996" spans="1:3" x14ac:dyDescent="0.25">
      <c r="A7996" t="s">
        <v>3</v>
      </c>
      <c r="B7996">
        <v>7993</v>
      </c>
      <c r="C7996" t="str">
        <f>IF(A7996="","",IF(COUNTIF(Táblázat1[Oszlop2],B7996)&gt;1,"dupla!","OK"))</f>
        <v>OK</v>
      </c>
    </row>
    <row r="7997" spans="1:3" x14ac:dyDescent="0.25">
      <c r="A7997" t="s">
        <v>3</v>
      </c>
      <c r="B7997">
        <v>7994</v>
      </c>
      <c r="C7997" t="str">
        <f>IF(A7997="","",IF(COUNTIF(Táblázat1[Oszlop2],B7997)&gt;1,"dupla!","OK"))</f>
        <v>OK</v>
      </c>
    </row>
    <row r="7998" spans="1:3" x14ac:dyDescent="0.25">
      <c r="A7998" t="s">
        <v>3</v>
      </c>
      <c r="B7998">
        <v>7995</v>
      </c>
      <c r="C7998" t="str">
        <f>IF(A7998="","",IF(COUNTIF(Táblázat1[Oszlop2],B7998)&gt;1,"dupla!","OK"))</f>
        <v>OK</v>
      </c>
    </row>
    <row r="7999" spans="1:3" x14ac:dyDescent="0.25">
      <c r="A7999" t="s">
        <v>3</v>
      </c>
      <c r="B7999">
        <v>7996</v>
      </c>
      <c r="C7999" t="str">
        <f>IF(A7999="","",IF(COUNTIF(Táblázat1[Oszlop2],B7999)&gt;1,"dupla!","OK"))</f>
        <v>OK</v>
      </c>
    </row>
    <row r="8000" spans="1:3" x14ac:dyDescent="0.25">
      <c r="A8000" t="s">
        <v>3</v>
      </c>
      <c r="B8000">
        <v>7997</v>
      </c>
      <c r="C8000" t="str">
        <f>IF(A8000="","",IF(COUNTIF(Táblázat1[Oszlop2],B8000)&gt;1,"dupla!","OK"))</f>
        <v>OK</v>
      </c>
    </row>
    <row r="8001" spans="1:3" x14ac:dyDescent="0.25">
      <c r="A8001" t="s">
        <v>3</v>
      </c>
      <c r="B8001">
        <v>7998</v>
      </c>
      <c r="C8001" t="str">
        <f>IF(A8001="","",IF(COUNTIF(Táblázat1[Oszlop2],B8001)&gt;1,"dupla!","OK"))</f>
        <v>OK</v>
      </c>
    </row>
    <row r="8002" spans="1:3" x14ac:dyDescent="0.25">
      <c r="A8002" t="s">
        <v>3</v>
      </c>
      <c r="B8002">
        <v>7999</v>
      </c>
      <c r="C8002" t="str">
        <f>IF(A8002="","",IF(COUNTIF(Táblázat1[Oszlop2],B8002)&gt;1,"dupla!","OK"))</f>
        <v>OK</v>
      </c>
    </row>
    <row r="8003" spans="1:3" x14ac:dyDescent="0.25">
      <c r="A8003" t="s">
        <v>3</v>
      </c>
      <c r="B8003">
        <v>8000</v>
      </c>
      <c r="C8003" t="str">
        <f>IF(A8003="","",IF(COUNTIF(Táblázat1[Oszlop2],B8003)&gt;1,"dupla!","OK"))</f>
        <v>OK</v>
      </c>
    </row>
    <row r="8004" spans="1:3" x14ac:dyDescent="0.25">
      <c r="A8004" t="s">
        <v>3</v>
      </c>
      <c r="B8004">
        <v>8001</v>
      </c>
      <c r="C8004" t="str">
        <f>IF(A8004="","",IF(COUNTIF(Táblázat1[Oszlop2],B8004)&gt;1,"dupla!","OK"))</f>
        <v>OK</v>
      </c>
    </row>
    <row r="8005" spans="1:3" x14ac:dyDescent="0.25">
      <c r="A8005" t="s">
        <v>3</v>
      </c>
      <c r="B8005">
        <v>8002</v>
      </c>
      <c r="C8005" t="str">
        <f>IF(A8005="","",IF(COUNTIF(Táblázat1[Oszlop2],B8005)&gt;1,"dupla!","OK"))</f>
        <v>OK</v>
      </c>
    </row>
    <row r="8006" spans="1:3" x14ac:dyDescent="0.25">
      <c r="A8006" t="s">
        <v>3</v>
      </c>
      <c r="B8006">
        <v>8003</v>
      </c>
      <c r="C8006" t="str">
        <f>IF(A8006="","",IF(COUNTIF(Táblázat1[Oszlop2],B8006)&gt;1,"dupla!","OK"))</f>
        <v>OK</v>
      </c>
    </row>
    <row r="8007" spans="1:3" x14ac:dyDescent="0.25">
      <c r="A8007" t="s">
        <v>3</v>
      </c>
      <c r="B8007">
        <v>8004</v>
      </c>
      <c r="C8007" t="str">
        <f>IF(A8007="","",IF(COUNTIF(Táblázat1[Oszlop2],B8007)&gt;1,"dupla!","OK"))</f>
        <v>OK</v>
      </c>
    </row>
    <row r="8008" spans="1:3" x14ac:dyDescent="0.25">
      <c r="A8008" t="s">
        <v>3</v>
      </c>
      <c r="B8008">
        <v>8005</v>
      </c>
      <c r="C8008" t="str">
        <f>IF(A8008="","",IF(COUNTIF(Táblázat1[Oszlop2],B8008)&gt;1,"dupla!","OK"))</f>
        <v>OK</v>
      </c>
    </row>
    <row r="8009" spans="1:3" x14ac:dyDescent="0.25">
      <c r="A8009" t="s">
        <v>3</v>
      </c>
      <c r="B8009">
        <v>8006</v>
      </c>
      <c r="C8009" t="str">
        <f>IF(A8009="","",IF(COUNTIF(Táblázat1[Oszlop2],B8009)&gt;1,"dupla!","OK"))</f>
        <v>OK</v>
      </c>
    </row>
    <row r="8010" spans="1:3" x14ac:dyDescent="0.25">
      <c r="A8010" t="s">
        <v>3</v>
      </c>
      <c r="B8010">
        <v>8007</v>
      </c>
      <c r="C8010" t="str">
        <f>IF(A8010="","",IF(COUNTIF(Táblázat1[Oszlop2],B8010)&gt;1,"dupla!","OK"))</f>
        <v>OK</v>
      </c>
    </row>
    <row r="8011" spans="1:3" x14ac:dyDescent="0.25">
      <c r="A8011" t="s">
        <v>3</v>
      </c>
      <c r="B8011">
        <v>8008</v>
      </c>
      <c r="C8011" t="str">
        <f>IF(A8011="","",IF(COUNTIF(Táblázat1[Oszlop2],B8011)&gt;1,"dupla!","OK"))</f>
        <v>OK</v>
      </c>
    </row>
    <row r="8012" spans="1:3" x14ac:dyDescent="0.25">
      <c r="A8012" t="s">
        <v>3</v>
      </c>
      <c r="B8012">
        <v>8009</v>
      </c>
      <c r="C8012" t="str">
        <f>IF(A8012="","",IF(COUNTIF(Táblázat1[Oszlop2],B8012)&gt;1,"dupla!","OK"))</f>
        <v>OK</v>
      </c>
    </row>
    <row r="8013" spans="1:3" x14ac:dyDescent="0.25">
      <c r="A8013" t="s">
        <v>3</v>
      </c>
      <c r="B8013">
        <v>8010</v>
      </c>
      <c r="C8013" t="str">
        <f>IF(A8013="","",IF(COUNTIF(Táblázat1[Oszlop2],B8013)&gt;1,"dupla!","OK"))</f>
        <v>OK</v>
      </c>
    </row>
    <row r="8014" spans="1:3" x14ac:dyDescent="0.25">
      <c r="A8014" t="s">
        <v>3</v>
      </c>
      <c r="B8014">
        <v>8011</v>
      </c>
      <c r="C8014" t="str">
        <f>IF(A8014="","",IF(COUNTIF(Táblázat1[Oszlop2],B8014)&gt;1,"dupla!","OK"))</f>
        <v>OK</v>
      </c>
    </row>
    <row r="8015" spans="1:3" x14ac:dyDescent="0.25">
      <c r="A8015" t="s">
        <v>3</v>
      </c>
      <c r="B8015">
        <v>8012</v>
      </c>
      <c r="C8015" t="str">
        <f>IF(A8015="","",IF(COUNTIF(Táblázat1[Oszlop2],B8015)&gt;1,"dupla!","OK"))</f>
        <v>OK</v>
      </c>
    </row>
    <row r="8016" spans="1:3" x14ac:dyDescent="0.25">
      <c r="A8016" t="s">
        <v>3</v>
      </c>
      <c r="B8016">
        <v>8013</v>
      </c>
      <c r="C8016" t="str">
        <f>IF(A8016="","",IF(COUNTIF(Táblázat1[Oszlop2],B8016)&gt;1,"dupla!","OK"))</f>
        <v>OK</v>
      </c>
    </row>
    <row r="8017" spans="1:3" x14ac:dyDescent="0.25">
      <c r="A8017" t="s">
        <v>3</v>
      </c>
      <c r="B8017">
        <v>8014</v>
      </c>
      <c r="C8017" t="str">
        <f>IF(A8017="","",IF(COUNTIF(Táblázat1[Oszlop2],B8017)&gt;1,"dupla!","OK"))</f>
        <v>OK</v>
      </c>
    </row>
    <row r="8018" spans="1:3" x14ac:dyDescent="0.25">
      <c r="A8018" t="s">
        <v>3</v>
      </c>
      <c r="B8018">
        <v>8015</v>
      </c>
      <c r="C8018" t="str">
        <f>IF(A8018="","",IF(COUNTIF(Táblázat1[Oszlop2],B8018)&gt;1,"dupla!","OK"))</f>
        <v>OK</v>
      </c>
    </row>
    <row r="8019" spans="1:3" x14ac:dyDescent="0.25">
      <c r="A8019" t="s">
        <v>3</v>
      </c>
      <c r="B8019">
        <v>8016</v>
      </c>
      <c r="C8019" t="str">
        <f>IF(A8019="","",IF(COUNTIF(Táblázat1[Oszlop2],B8019)&gt;1,"dupla!","OK"))</f>
        <v>OK</v>
      </c>
    </row>
    <row r="8020" spans="1:3" x14ac:dyDescent="0.25">
      <c r="A8020" t="s">
        <v>3</v>
      </c>
      <c r="B8020">
        <v>8017</v>
      </c>
      <c r="C8020" t="str">
        <f>IF(A8020="","",IF(COUNTIF(Táblázat1[Oszlop2],B8020)&gt;1,"dupla!","OK"))</f>
        <v>OK</v>
      </c>
    </row>
    <row r="8021" spans="1:3" x14ac:dyDescent="0.25">
      <c r="A8021" t="s">
        <v>3</v>
      </c>
      <c r="B8021">
        <v>8018</v>
      </c>
      <c r="C8021" t="str">
        <f>IF(A8021="","",IF(COUNTIF(Táblázat1[Oszlop2],B8021)&gt;1,"dupla!","OK"))</f>
        <v>OK</v>
      </c>
    </row>
    <row r="8022" spans="1:3" x14ac:dyDescent="0.25">
      <c r="A8022" t="s">
        <v>3</v>
      </c>
      <c r="B8022">
        <v>8019</v>
      </c>
      <c r="C8022" t="str">
        <f>IF(A8022="","",IF(COUNTIF(Táblázat1[Oszlop2],B8022)&gt;1,"dupla!","OK"))</f>
        <v>OK</v>
      </c>
    </row>
    <row r="8023" spans="1:3" x14ac:dyDescent="0.25">
      <c r="A8023" t="s">
        <v>3</v>
      </c>
      <c r="B8023">
        <v>8020</v>
      </c>
      <c r="C8023" t="str">
        <f>IF(A8023="","",IF(COUNTIF(Táblázat1[Oszlop2],B8023)&gt;1,"dupla!","OK"))</f>
        <v>OK</v>
      </c>
    </row>
    <row r="8024" spans="1:3" x14ac:dyDescent="0.25">
      <c r="A8024" t="s">
        <v>3</v>
      </c>
      <c r="B8024">
        <v>8021</v>
      </c>
      <c r="C8024" t="str">
        <f>IF(A8024="","",IF(COUNTIF(Táblázat1[Oszlop2],B8024)&gt;1,"dupla!","OK"))</f>
        <v>OK</v>
      </c>
    </row>
    <row r="8025" spans="1:3" x14ac:dyDescent="0.25">
      <c r="A8025" t="s">
        <v>3</v>
      </c>
      <c r="B8025">
        <v>8022</v>
      </c>
      <c r="C8025" t="str">
        <f>IF(A8025="","",IF(COUNTIF(Táblázat1[Oszlop2],B8025)&gt;1,"dupla!","OK"))</f>
        <v>OK</v>
      </c>
    </row>
    <row r="8026" spans="1:3" x14ac:dyDescent="0.25">
      <c r="A8026" t="s">
        <v>3</v>
      </c>
      <c r="B8026">
        <v>8023</v>
      </c>
      <c r="C8026" t="str">
        <f>IF(A8026="","",IF(COUNTIF(Táblázat1[Oszlop2],B8026)&gt;1,"dupla!","OK"))</f>
        <v>OK</v>
      </c>
    </row>
    <row r="8027" spans="1:3" x14ac:dyDescent="0.25">
      <c r="A8027" t="s">
        <v>3</v>
      </c>
      <c r="B8027">
        <v>8024</v>
      </c>
      <c r="C8027" t="str">
        <f>IF(A8027="","",IF(COUNTIF(Táblázat1[Oszlop2],B8027)&gt;1,"dupla!","OK"))</f>
        <v>OK</v>
      </c>
    </row>
    <row r="8028" spans="1:3" x14ac:dyDescent="0.25">
      <c r="A8028" t="s">
        <v>3</v>
      </c>
      <c r="B8028">
        <v>8025</v>
      </c>
      <c r="C8028" t="str">
        <f>IF(A8028="","",IF(COUNTIF(Táblázat1[Oszlop2],B8028)&gt;1,"dupla!","OK"))</f>
        <v>OK</v>
      </c>
    </row>
    <row r="8029" spans="1:3" x14ac:dyDescent="0.25">
      <c r="A8029" t="s">
        <v>3</v>
      </c>
      <c r="B8029">
        <v>8026</v>
      </c>
      <c r="C8029" t="str">
        <f>IF(A8029="","",IF(COUNTIF(Táblázat1[Oszlop2],B8029)&gt;1,"dupla!","OK"))</f>
        <v>OK</v>
      </c>
    </row>
    <row r="8030" spans="1:3" x14ac:dyDescent="0.25">
      <c r="A8030" t="s">
        <v>3</v>
      </c>
      <c r="B8030">
        <v>8027</v>
      </c>
      <c r="C8030" t="str">
        <f>IF(A8030="","",IF(COUNTIF(Táblázat1[Oszlop2],B8030)&gt;1,"dupla!","OK"))</f>
        <v>OK</v>
      </c>
    </row>
    <row r="8031" spans="1:3" x14ac:dyDescent="0.25">
      <c r="A8031" t="s">
        <v>3</v>
      </c>
      <c r="B8031">
        <v>8028</v>
      </c>
      <c r="C8031" t="str">
        <f>IF(A8031="","",IF(COUNTIF(Táblázat1[Oszlop2],B8031)&gt;1,"dupla!","OK"))</f>
        <v>OK</v>
      </c>
    </row>
    <row r="8032" spans="1:3" x14ac:dyDescent="0.25">
      <c r="A8032" t="s">
        <v>3</v>
      </c>
      <c r="B8032">
        <v>8029</v>
      </c>
      <c r="C8032" t="str">
        <f>IF(A8032="","",IF(COUNTIF(Táblázat1[Oszlop2],B8032)&gt;1,"dupla!","OK"))</f>
        <v>OK</v>
      </c>
    </row>
    <row r="8033" spans="1:3" x14ac:dyDescent="0.25">
      <c r="A8033" t="s">
        <v>3</v>
      </c>
      <c r="B8033">
        <v>8030</v>
      </c>
      <c r="C8033" t="str">
        <f>IF(A8033="","",IF(COUNTIF(Táblázat1[Oszlop2],B8033)&gt;1,"dupla!","OK"))</f>
        <v>OK</v>
      </c>
    </row>
    <row r="8034" spans="1:3" x14ac:dyDescent="0.25">
      <c r="A8034" t="s">
        <v>3</v>
      </c>
      <c r="B8034">
        <v>8031</v>
      </c>
      <c r="C8034" t="str">
        <f>IF(A8034="","",IF(COUNTIF(Táblázat1[Oszlop2],B8034)&gt;1,"dupla!","OK"))</f>
        <v>OK</v>
      </c>
    </row>
    <row r="8035" spans="1:3" x14ac:dyDescent="0.25">
      <c r="A8035" t="s">
        <v>3</v>
      </c>
      <c r="B8035">
        <v>8032</v>
      </c>
      <c r="C8035" t="str">
        <f>IF(A8035="","",IF(COUNTIF(Táblázat1[Oszlop2],B8035)&gt;1,"dupla!","OK"))</f>
        <v>OK</v>
      </c>
    </row>
    <row r="8036" spans="1:3" x14ac:dyDescent="0.25">
      <c r="A8036" t="s">
        <v>3</v>
      </c>
      <c r="B8036">
        <v>8033</v>
      </c>
      <c r="C8036" t="str">
        <f>IF(A8036="","",IF(COUNTIF(Táblázat1[Oszlop2],B8036)&gt;1,"dupla!","OK"))</f>
        <v>OK</v>
      </c>
    </row>
    <row r="8037" spans="1:3" x14ac:dyDescent="0.25">
      <c r="A8037" t="s">
        <v>3</v>
      </c>
      <c r="B8037">
        <v>8034</v>
      </c>
      <c r="C8037" t="str">
        <f>IF(A8037="","",IF(COUNTIF(Táblázat1[Oszlop2],B8037)&gt;1,"dupla!","OK"))</f>
        <v>OK</v>
      </c>
    </row>
    <row r="8038" spans="1:3" x14ac:dyDescent="0.25">
      <c r="A8038" t="s">
        <v>3</v>
      </c>
      <c r="B8038">
        <v>8035</v>
      </c>
      <c r="C8038" t="str">
        <f>IF(A8038="","",IF(COUNTIF(Táblázat1[Oszlop2],B8038)&gt;1,"dupla!","OK"))</f>
        <v>OK</v>
      </c>
    </row>
    <row r="8039" spans="1:3" x14ac:dyDescent="0.25">
      <c r="A8039" t="s">
        <v>3</v>
      </c>
      <c r="B8039">
        <v>8036</v>
      </c>
      <c r="C8039" t="str">
        <f>IF(A8039="","",IF(COUNTIF(Táblázat1[Oszlop2],B8039)&gt;1,"dupla!","OK"))</f>
        <v>OK</v>
      </c>
    </row>
    <row r="8040" spans="1:3" x14ac:dyDescent="0.25">
      <c r="A8040" t="s">
        <v>3</v>
      </c>
      <c r="B8040">
        <v>8037</v>
      </c>
      <c r="C8040" t="str">
        <f>IF(A8040="","",IF(COUNTIF(Táblázat1[Oszlop2],B8040)&gt;1,"dupla!","OK"))</f>
        <v>OK</v>
      </c>
    </row>
    <row r="8041" spans="1:3" x14ac:dyDescent="0.25">
      <c r="A8041" t="s">
        <v>3</v>
      </c>
      <c r="B8041">
        <v>8038</v>
      </c>
      <c r="C8041" t="str">
        <f>IF(A8041="","",IF(COUNTIF(Táblázat1[Oszlop2],B8041)&gt;1,"dupla!","OK"))</f>
        <v>OK</v>
      </c>
    </row>
    <row r="8042" spans="1:3" x14ac:dyDescent="0.25">
      <c r="A8042" t="s">
        <v>3</v>
      </c>
      <c r="B8042">
        <v>8039</v>
      </c>
      <c r="C8042" t="str">
        <f>IF(A8042="","",IF(COUNTIF(Táblázat1[Oszlop2],B8042)&gt;1,"dupla!","OK"))</f>
        <v>OK</v>
      </c>
    </row>
    <row r="8043" spans="1:3" x14ac:dyDescent="0.25">
      <c r="A8043" t="s">
        <v>3</v>
      </c>
      <c r="B8043">
        <v>8040</v>
      </c>
      <c r="C8043" t="str">
        <f>IF(A8043="","",IF(COUNTIF(Táblázat1[Oszlop2],B8043)&gt;1,"dupla!","OK"))</f>
        <v>OK</v>
      </c>
    </row>
    <row r="8044" spans="1:3" x14ac:dyDescent="0.25">
      <c r="A8044" t="s">
        <v>3</v>
      </c>
      <c r="B8044">
        <v>8041</v>
      </c>
      <c r="C8044" t="str">
        <f>IF(A8044="","",IF(COUNTIF(Táblázat1[Oszlop2],B8044)&gt;1,"dupla!","OK"))</f>
        <v>OK</v>
      </c>
    </row>
    <row r="8045" spans="1:3" x14ac:dyDescent="0.25">
      <c r="A8045" t="s">
        <v>3</v>
      </c>
      <c r="B8045">
        <v>8042</v>
      </c>
      <c r="C8045" t="str">
        <f>IF(A8045="","",IF(COUNTIF(Táblázat1[Oszlop2],B8045)&gt;1,"dupla!","OK"))</f>
        <v>OK</v>
      </c>
    </row>
    <row r="8046" spans="1:3" x14ac:dyDescent="0.25">
      <c r="A8046" t="s">
        <v>3</v>
      </c>
      <c r="B8046">
        <v>8043</v>
      </c>
      <c r="C8046" t="str">
        <f>IF(A8046="","",IF(COUNTIF(Táblázat1[Oszlop2],B8046)&gt;1,"dupla!","OK"))</f>
        <v>OK</v>
      </c>
    </row>
    <row r="8047" spans="1:3" x14ac:dyDescent="0.25">
      <c r="A8047" t="s">
        <v>3</v>
      </c>
      <c r="B8047">
        <v>8044</v>
      </c>
      <c r="C8047" t="str">
        <f>IF(A8047="","",IF(COUNTIF(Táblázat1[Oszlop2],B8047)&gt;1,"dupla!","OK"))</f>
        <v>OK</v>
      </c>
    </row>
    <row r="8048" spans="1:3" x14ac:dyDescent="0.25">
      <c r="A8048" t="s">
        <v>3</v>
      </c>
      <c r="B8048">
        <v>8045</v>
      </c>
      <c r="C8048" t="str">
        <f>IF(A8048="","",IF(COUNTIF(Táblázat1[Oszlop2],B8048)&gt;1,"dupla!","OK"))</f>
        <v>OK</v>
      </c>
    </row>
    <row r="8049" spans="1:3" x14ac:dyDescent="0.25">
      <c r="A8049" t="s">
        <v>3</v>
      </c>
      <c r="B8049">
        <v>8046</v>
      </c>
      <c r="C8049" t="str">
        <f>IF(A8049="","",IF(COUNTIF(Táblázat1[Oszlop2],B8049)&gt;1,"dupla!","OK"))</f>
        <v>OK</v>
      </c>
    </row>
    <row r="8050" spans="1:3" x14ac:dyDescent="0.25">
      <c r="A8050" t="s">
        <v>3</v>
      </c>
      <c r="B8050">
        <v>8047</v>
      </c>
      <c r="C8050" t="str">
        <f>IF(A8050="","",IF(COUNTIF(Táblázat1[Oszlop2],B8050)&gt;1,"dupla!","OK"))</f>
        <v>OK</v>
      </c>
    </row>
    <row r="8051" spans="1:3" x14ac:dyDescent="0.25">
      <c r="A8051" t="s">
        <v>3</v>
      </c>
      <c r="B8051">
        <v>8048</v>
      </c>
      <c r="C8051" t="str">
        <f>IF(A8051="","",IF(COUNTIF(Táblázat1[Oszlop2],B8051)&gt;1,"dupla!","OK"))</f>
        <v>OK</v>
      </c>
    </row>
    <row r="8052" spans="1:3" x14ac:dyDescent="0.25">
      <c r="A8052" t="s">
        <v>3</v>
      </c>
      <c r="B8052">
        <v>8049</v>
      </c>
      <c r="C8052" t="str">
        <f>IF(A8052="","",IF(COUNTIF(Táblázat1[Oszlop2],B8052)&gt;1,"dupla!","OK"))</f>
        <v>OK</v>
      </c>
    </row>
    <row r="8053" spans="1:3" x14ac:dyDescent="0.25">
      <c r="A8053" t="s">
        <v>3</v>
      </c>
      <c r="B8053">
        <v>8050</v>
      </c>
      <c r="C8053" t="str">
        <f>IF(A8053="","",IF(COUNTIF(Táblázat1[Oszlop2],B8053)&gt;1,"dupla!","OK"))</f>
        <v>OK</v>
      </c>
    </row>
    <row r="8054" spans="1:3" x14ac:dyDescent="0.25">
      <c r="A8054" t="s">
        <v>3</v>
      </c>
      <c r="B8054">
        <v>8051</v>
      </c>
      <c r="C8054" t="str">
        <f>IF(A8054="","",IF(COUNTIF(Táblázat1[Oszlop2],B8054)&gt;1,"dupla!","OK"))</f>
        <v>OK</v>
      </c>
    </row>
    <row r="8055" spans="1:3" x14ac:dyDescent="0.25">
      <c r="A8055" t="s">
        <v>3</v>
      </c>
      <c r="B8055">
        <v>8052</v>
      </c>
      <c r="C8055" t="str">
        <f>IF(A8055="","",IF(COUNTIF(Táblázat1[Oszlop2],B8055)&gt;1,"dupla!","OK"))</f>
        <v>OK</v>
      </c>
    </row>
    <row r="8056" spans="1:3" x14ac:dyDescent="0.25">
      <c r="A8056" t="s">
        <v>3</v>
      </c>
      <c r="B8056">
        <v>8053</v>
      </c>
      <c r="C8056" t="str">
        <f>IF(A8056="","",IF(COUNTIF(Táblázat1[Oszlop2],B8056)&gt;1,"dupla!","OK"))</f>
        <v>OK</v>
      </c>
    </row>
    <row r="8057" spans="1:3" x14ac:dyDescent="0.25">
      <c r="A8057" t="s">
        <v>3</v>
      </c>
      <c r="B8057">
        <v>8054</v>
      </c>
      <c r="C8057" t="str">
        <f>IF(A8057="","",IF(COUNTIF(Táblázat1[Oszlop2],B8057)&gt;1,"dupla!","OK"))</f>
        <v>OK</v>
      </c>
    </row>
    <row r="8058" spans="1:3" x14ac:dyDescent="0.25">
      <c r="A8058" t="s">
        <v>3</v>
      </c>
      <c r="B8058">
        <v>8055</v>
      </c>
      <c r="C8058" t="str">
        <f>IF(A8058="","",IF(COUNTIF(Táblázat1[Oszlop2],B8058)&gt;1,"dupla!","OK"))</f>
        <v>OK</v>
      </c>
    </row>
    <row r="8059" spans="1:3" x14ac:dyDescent="0.25">
      <c r="A8059" t="s">
        <v>3</v>
      </c>
      <c r="B8059">
        <v>8056</v>
      </c>
      <c r="C8059" t="str">
        <f>IF(A8059="","",IF(COUNTIF(Táblázat1[Oszlop2],B8059)&gt;1,"dupla!","OK"))</f>
        <v>OK</v>
      </c>
    </row>
    <row r="8060" spans="1:3" x14ac:dyDescent="0.25">
      <c r="A8060" t="s">
        <v>3</v>
      </c>
      <c r="B8060">
        <v>8057</v>
      </c>
      <c r="C8060" t="str">
        <f>IF(A8060="","",IF(COUNTIF(Táblázat1[Oszlop2],B8060)&gt;1,"dupla!","OK"))</f>
        <v>OK</v>
      </c>
    </row>
    <row r="8061" spans="1:3" x14ac:dyDescent="0.25">
      <c r="A8061" t="s">
        <v>3</v>
      </c>
      <c r="B8061">
        <v>8058</v>
      </c>
      <c r="C8061" t="str">
        <f>IF(A8061="","",IF(COUNTIF(Táblázat1[Oszlop2],B8061)&gt;1,"dupla!","OK"))</f>
        <v>OK</v>
      </c>
    </row>
    <row r="8062" spans="1:3" x14ac:dyDescent="0.25">
      <c r="A8062" t="s">
        <v>3</v>
      </c>
      <c r="B8062">
        <v>8059</v>
      </c>
      <c r="C8062" t="str">
        <f>IF(A8062="","",IF(COUNTIF(Táblázat1[Oszlop2],B8062)&gt;1,"dupla!","OK"))</f>
        <v>OK</v>
      </c>
    </row>
    <row r="8063" spans="1:3" x14ac:dyDescent="0.25">
      <c r="A8063" t="s">
        <v>3</v>
      </c>
      <c r="B8063">
        <v>8060</v>
      </c>
      <c r="C8063" t="str">
        <f>IF(A8063="","",IF(COUNTIF(Táblázat1[Oszlop2],B8063)&gt;1,"dupla!","OK"))</f>
        <v>OK</v>
      </c>
    </row>
    <row r="8064" spans="1:3" x14ac:dyDescent="0.25">
      <c r="A8064" t="s">
        <v>3</v>
      </c>
      <c r="B8064">
        <v>8061</v>
      </c>
      <c r="C8064" t="str">
        <f>IF(A8064="","",IF(COUNTIF(Táblázat1[Oszlop2],B8064)&gt;1,"dupla!","OK"))</f>
        <v>OK</v>
      </c>
    </row>
    <row r="8065" spans="1:3" x14ac:dyDescent="0.25">
      <c r="A8065" t="s">
        <v>3</v>
      </c>
      <c r="B8065">
        <v>8062</v>
      </c>
      <c r="C8065" t="str">
        <f>IF(A8065="","",IF(COUNTIF(Táblázat1[Oszlop2],B8065)&gt;1,"dupla!","OK"))</f>
        <v>OK</v>
      </c>
    </row>
    <row r="8066" spans="1:3" x14ac:dyDescent="0.25">
      <c r="A8066" t="s">
        <v>3</v>
      </c>
      <c r="B8066">
        <v>8063</v>
      </c>
      <c r="C8066" t="str">
        <f>IF(A8066="","",IF(COUNTIF(Táblázat1[Oszlop2],B8066)&gt;1,"dupla!","OK"))</f>
        <v>OK</v>
      </c>
    </row>
    <row r="8067" spans="1:3" x14ac:dyDescent="0.25">
      <c r="A8067" t="s">
        <v>3</v>
      </c>
      <c r="B8067">
        <v>8064</v>
      </c>
      <c r="C8067" t="str">
        <f>IF(A8067="","",IF(COUNTIF(Táblázat1[Oszlop2],B8067)&gt;1,"dupla!","OK"))</f>
        <v>OK</v>
      </c>
    </row>
    <row r="8068" spans="1:3" x14ac:dyDescent="0.25">
      <c r="A8068" t="s">
        <v>3</v>
      </c>
      <c r="B8068">
        <v>8065</v>
      </c>
      <c r="C8068" t="str">
        <f>IF(A8068="","",IF(COUNTIF(Táblázat1[Oszlop2],B8068)&gt;1,"dupla!","OK"))</f>
        <v>OK</v>
      </c>
    </row>
    <row r="8069" spans="1:3" x14ac:dyDescent="0.25">
      <c r="A8069" t="s">
        <v>3</v>
      </c>
      <c r="B8069">
        <v>8066</v>
      </c>
      <c r="C8069" t="str">
        <f>IF(A8069="","",IF(COUNTIF(Táblázat1[Oszlop2],B8069)&gt;1,"dupla!","OK"))</f>
        <v>OK</v>
      </c>
    </row>
    <row r="8070" spans="1:3" x14ac:dyDescent="0.25">
      <c r="A8070" t="s">
        <v>3</v>
      </c>
      <c r="B8070">
        <v>8067</v>
      </c>
      <c r="C8070" t="str">
        <f>IF(A8070="","",IF(COUNTIF(Táblázat1[Oszlop2],B8070)&gt;1,"dupla!","OK"))</f>
        <v>OK</v>
      </c>
    </row>
    <row r="8071" spans="1:3" x14ac:dyDescent="0.25">
      <c r="A8071" t="s">
        <v>3</v>
      </c>
      <c r="B8071">
        <v>8068</v>
      </c>
      <c r="C8071" t="str">
        <f>IF(A8071="","",IF(COUNTIF(Táblázat1[Oszlop2],B8071)&gt;1,"dupla!","OK"))</f>
        <v>OK</v>
      </c>
    </row>
    <row r="8072" spans="1:3" x14ac:dyDescent="0.25">
      <c r="A8072" t="s">
        <v>3</v>
      </c>
      <c r="B8072">
        <v>8069</v>
      </c>
      <c r="C8072" t="str">
        <f>IF(A8072="","",IF(COUNTIF(Táblázat1[Oszlop2],B8072)&gt;1,"dupla!","OK"))</f>
        <v>OK</v>
      </c>
    </row>
    <row r="8073" spans="1:3" x14ac:dyDescent="0.25">
      <c r="A8073" t="s">
        <v>3</v>
      </c>
      <c r="B8073">
        <v>8070</v>
      </c>
      <c r="C8073" t="str">
        <f>IF(A8073="","",IF(COUNTIF(Táblázat1[Oszlop2],B8073)&gt;1,"dupla!","OK"))</f>
        <v>OK</v>
      </c>
    </row>
    <row r="8074" spans="1:3" x14ac:dyDescent="0.25">
      <c r="A8074" t="s">
        <v>3</v>
      </c>
      <c r="B8074">
        <v>8071</v>
      </c>
      <c r="C8074" t="str">
        <f>IF(A8074="","",IF(COUNTIF(Táblázat1[Oszlop2],B8074)&gt;1,"dupla!","OK"))</f>
        <v>OK</v>
      </c>
    </row>
    <row r="8075" spans="1:3" x14ac:dyDescent="0.25">
      <c r="A8075" t="s">
        <v>3</v>
      </c>
      <c r="B8075">
        <v>8072</v>
      </c>
      <c r="C8075" t="str">
        <f>IF(A8075="","",IF(COUNTIF(Táblázat1[Oszlop2],B8075)&gt;1,"dupla!","OK"))</f>
        <v>OK</v>
      </c>
    </row>
    <row r="8076" spans="1:3" x14ac:dyDescent="0.25">
      <c r="A8076" t="s">
        <v>3</v>
      </c>
      <c r="B8076">
        <v>8073</v>
      </c>
      <c r="C8076" t="str">
        <f>IF(A8076="","",IF(COUNTIF(Táblázat1[Oszlop2],B8076)&gt;1,"dupla!","OK"))</f>
        <v>OK</v>
      </c>
    </row>
    <row r="8077" spans="1:3" x14ac:dyDescent="0.25">
      <c r="A8077" t="s">
        <v>3</v>
      </c>
      <c r="B8077">
        <v>8074</v>
      </c>
      <c r="C8077" t="str">
        <f>IF(A8077="","",IF(COUNTIF(Táblázat1[Oszlop2],B8077)&gt;1,"dupla!","OK"))</f>
        <v>OK</v>
      </c>
    </row>
    <row r="8078" spans="1:3" x14ac:dyDescent="0.25">
      <c r="A8078" t="s">
        <v>3</v>
      </c>
      <c r="B8078">
        <v>8075</v>
      </c>
      <c r="C8078" t="str">
        <f>IF(A8078="","",IF(COUNTIF(Táblázat1[Oszlop2],B8078)&gt;1,"dupla!","OK"))</f>
        <v>OK</v>
      </c>
    </row>
    <row r="8079" spans="1:3" x14ac:dyDescent="0.25">
      <c r="A8079" t="s">
        <v>3</v>
      </c>
      <c r="B8079">
        <v>8076</v>
      </c>
      <c r="C8079" t="str">
        <f>IF(A8079="","",IF(COUNTIF(Táblázat1[Oszlop2],B8079)&gt;1,"dupla!","OK"))</f>
        <v>OK</v>
      </c>
    </row>
    <row r="8080" spans="1:3" x14ac:dyDescent="0.25">
      <c r="A8080" t="s">
        <v>3</v>
      </c>
      <c r="B8080">
        <v>8077</v>
      </c>
      <c r="C8080" t="str">
        <f>IF(A8080="","",IF(COUNTIF(Táblázat1[Oszlop2],B8080)&gt;1,"dupla!","OK"))</f>
        <v>OK</v>
      </c>
    </row>
    <row r="8081" spans="1:3" x14ac:dyDescent="0.25">
      <c r="A8081" t="s">
        <v>3</v>
      </c>
      <c r="B8081">
        <v>8078</v>
      </c>
      <c r="C8081" t="str">
        <f>IF(A8081="","",IF(COUNTIF(Táblázat1[Oszlop2],B8081)&gt;1,"dupla!","OK"))</f>
        <v>OK</v>
      </c>
    </row>
    <row r="8082" spans="1:3" x14ac:dyDescent="0.25">
      <c r="A8082" t="s">
        <v>3</v>
      </c>
      <c r="B8082">
        <v>8079</v>
      </c>
      <c r="C8082" t="str">
        <f>IF(A8082="","",IF(COUNTIF(Táblázat1[Oszlop2],B8082)&gt;1,"dupla!","OK"))</f>
        <v>OK</v>
      </c>
    </row>
    <row r="8083" spans="1:3" x14ac:dyDescent="0.25">
      <c r="A8083" t="s">
        <v>3</v>
      </c>
      <c r="B8083">
        <v>8080</v>
      </c>
      <c r="C8083" t="str">
        <f>IF(A8083="","",IF(COUNTIF(Táblázat1[Oszlop2],B8083)&gt;1,"dupla!","OK"))</f>
        <v>OK</v>
      </c>
    </row>
    <row r="8084" spans="1:3" x14ac:dyDescent="0.25">
      <c r="A8084" t="s">
        <v>3</v>
      </c>
      <c r="B8084">
        <v>8081</v>
      </c>
      <c r="C8084" t="str">
        <f>IF(A8084="","",IF(COUNTIF(Táblázat1[Oszlop2],B8084)&gt;1,"dupla!","OK"))</f>
        <v>OK</v>
      </c>
    </row>
    <row r="8085" spans="1:3" x14ac:dyDescent="0.25">
      <c r="A8085" t="s">
        <v>3</v>
      </c>
      <c r="B8085">
        <v>8082</v>
      </c>
      <c r="C8085" t="str">
        <f>IF(A8085="","",IF(COUNTIF(Táblázat1[Oszlop2],B8085)&gt;1,"dupla!","OK"))</f>
        <v>OK</v>
      </c>
    </row>
    <row r="8086" spans="1:3" x14ac:dyDescent="0.25">
      <c r="A8086" t="s">
        <v>3</v>
      </c>
      <c r="B8086">
        <v>8083</v>
      </c>
      <c r="C8086" t="str">
        <f>IF(A8086="","",IF(COUNTIF(Táblázat1[Oszlop2],B8086)&gt;1,"dupla!","OK"))</f>
        <v>OK</v>
      </c>
    </row>
    <row r="8087" spans="1:3" x14ac:dyDescent="0.25">
      <c r="A8087" t="s">
        <v>3</v>
      </c>
      <c r="B8087">
        <v>8084</v>
      </c>
      <c r="C8087" t="str">
        <f>IF(A8087="","",IF(COUNTIF(Táblázat1[Oszlop2],B8087)&gt;1,"dupla!","OK"))</f>
        <v>OK</v>
      </c>
    </row>
    <row r="8088" spans="1:3" x14ac:dyDescent="0.25">
      <c r="A8088" t="s">
        <v>3</v>
      </c>
      <c r="B8088">
        <v>8085</v>
      </c>
      <c r="C8088" t="str">
        <f>IF(A8088="","",IF(COUNTIF(Táblázat1[Oszlop2],B8088)&gt;1,"dupla!","OK"))</f>
        <v>OK</v>
      </c>
    </row>
    <row r="8089" spans="1:3" x14ac:dyDescent="0.25">
      <c r="A8089" t="s">
        <v>3</v>
      </c>
      <c r="B8089">
        <v>8086</v>
      </c>
      <c r="C8089" t="str">
        <f>IF(A8089="","",IF(COUNTIF(Táblázat1[Oszlop2],B8089)&gt;1,"dupla!","OK"))</f>
        <v>OK</v>
      </c>
    </row>
    <row r="8090" spans="1:3" x14ac:dyDescent="0.25">
      <c r="A8090" t="s">
        <v>3</v>
      </c>
      <c r="B8090">
        <v>8087</v>
      </c>
      <c r="C8090" t="str">
        <f>IF(A8090="","",IF(COUNTIF(Táblázat1[Oszlop2],B8090)&gt;1,"dupla!","OK"))</f>
        <v>OK</v>
      </c>
    </row>
    <row r="8091" spans="1:3" x14ac:dyDescent="0.25">
      <c r="A8091" t="s">
        <v>3</v>
      </c>
      <c r="B8091">
        <v>8088</v>
      </c>
      <c r="C8091" t="str">
        <f>IF(A8091="","",IF(COUNTIF(Táblázat1[Oszlop2],B8091)&gt;1,"dupla!","OK"))</f>
        <v>OK</v>
      </c>
    </row>
    <row r="8092" spans="1:3" x14ac:dyDescent="0.25">
      <c r="A8092" t="s">
        <v>3</v>
      </c>
      <c r="B8092">
        <v>8089</v>
      </c>
      <c r="C8092" t="str">
        <f>IF(A8092="","",IF(COUNTIF(Táblázat1[Oszlop2],B8092)&gt;1,"dupla!","OK"))</f>
        <v>OK</v>
      </c>
    </row>
    <row r="8093" spans="1:3" x14ac:dyDescent="0.25">
      <c r="A8093" t="s">
        <v>3</v>
      </c>
      <c r="B8093">
        <v>8090</v>
      </c>
      <c r="C8093" t="str">
        <f>IF(A8093="","",IF(COUNTIF(Táblázat1[Oszlop2],B8093)&gt;1,"dupla!","OK"))</f>
        <v>OK</v>
      </c>
    </row>
    <row r="8094" spans="1:3" x14ac:dyDescent="0.25">
      <c r="A8094" t="s">
        <v>3</v>
      </c>
      <c r="B8094">
        <v>8091</v>
      </c>
      <c r="C8094" t="str">
        <f>IF(A8094="","",IF(COUNTIF(Táblázat1[Oszlop2],B8094)&gt;1,"dupla!","OK"))</f>
        <v>OK</v>
      </c>
    </row>
    <row r="8095" spans="1:3" x14ac:dyDescent="0.25">
      <c r="A8095" t="s">
        <v>3</v>
      </c>
      <c r="B8095">
        <v>8092</v>
      </c>
      <c r="C8095" t="str">
        <f>IF(A8095="","",IF(COUNTIF(Táblázat1[Oszlop2],B8095)&gt;1,"dupla!","OK"))</f>
        <v>OK</v>
      </c>
    </row>
    <row r="8096" spans="1:3" x14ac:dyDescent="0.25">
      <c r="A8096" t="s">
        <v>3</v>
      </c>
      <c r="B8096">
        <v>8093</v>
      </c>
      <c r="C8096" t="str">
        <f>IF(A8096="","",IF(COUNTIF(Táblázat1[Oszlop2],B8096)&gt;1,"dupla!","OK"))</f>
        <v>OK</v>
      </c>
    </row>
    <row r="8097" spans="1:3" x14ac:dyDescent="0.25">
      <c r="A8097" t="s">
        <v>3</v>
      </c>
      <c r="B8097">
        <v>8094</v>
      </c>
      <c r="C8097" t="str">
        <f>IF(A8097="","",IF(COUNTIF(Táblázat1[Oszlop2],B8097)&gt;1,"dupla!","OK"))</f>
        <v>OK</v>
      </c>
    </row>
    <row r="8098" spans="1:3" x14ac:dyDescent="0.25">
      <c r="A8098" t="s">
        <v>3</v>
      </c>
      <c r="B8098">
        <v>8095</v>
      </c>
      <c r="C8098" t="str">
        <f>IF(A8098="","",IF(COUNTIF(Táblázat1[Oszlop2],B8098)&gt;1,"dupla!","OK"))</f>
        <v>OK</v>
      </c>
    </row>
    <row r="8099" spans="1:3" x14ac:dyDescent="0.25">
      <c r="A8099" t="s">
        <v>3</v>
      </c>
      <c r="B8099">
        <v>8096</v>
      </c>
      <c r="C8099" t="str">
        <f>IF(A8099="","",IF(COUNTIF(Táblázat1[Oszlop2],B8099)&gt;1,"dupla!","OK"))</f>
        <v>OK</v>
      </c>
    </row>
    <row r="8100" spans="1:3" x14ac:dyDescent="0.25">
      <c r="A8100" t="s">
        <v>3</v>
      </c>
      <c r="B8100">
        <v>8097</v>
      </c>
      <c r="C8100" t="str">
        <f>IF(A8100="","",IF(COUNTIF(Táblázat1[Oszlop2],B8100)&gt;1,"dupla!","OK"))</f>
        <v>OK</v>
      </c>
    </row>
    <row r="8101" spans="1:3" x14ac:dyDescent="0.25">
      <c r="A8101" t="s">
        <v>3</v>
      </c>
      <c r="B8101">
        <v>8098</v>
      </c>
      <c r="C8101" t="str">
        <f>IF(A8101="","",IF(COUNTIF(Táblázat1[Oszlop2],B8101)&gt;1,"dupla!","OK"))</f>
        <v>OK</v>
      </c>
    </row>
    <row r="8102" spans="1:3" x14ac:dyDescent="0.25">
      <c r="A8102" t="s">
        <v>3</v>
      </c>
      <c r="B8102">
        <v>8099</v>
      </c>
      <c r="C8102" t="str">
        <f>IF(A8102="","",IF(COUNTIF(Táblázat1[Oszlop2],B8102)&gt;1,"dupla!","OK"))</f>
        <v>OK</v>
      </c>
    </row>
    <row r="8103" spans="1:3" x14ac:dyDescent="0.25">
      <c r="A8103" t="s">
        <v>3</v>
      </c>
      <c r="B8103">
        <v>8100</v>
      </c>
      <c r="C8103" t="str">
        <f>IF(A8103="","",IF(COUNTIF(Táblázat1[Oszlop2],B8103)&gt;1,"dupla!","OK"))</f>
        <v>OK</v>
      </c>
    </row>
    <row r="8104" spans="1:3" x14ac:dyDescent="0.25">
      <c r="A8104" t="s">
        <v>3</v>
      </c>
      <c r="B8104">
        <v>8101</v>
      </c>
      <c r="C8104" t="str">
        <f>IF(A8104="","",IF(COUNTIF(Táblázat1[Oszlop2],B8104)&gt;1,"dupla!","OK"))</f>
        <v>OK</v>
      </c>
    </row>
    <row r="8105" spans="1:3" x14ac:dyDescent="0.25">
      <c r="A8105" t="s">
        <v>3</v>
      </c>
      <c r="B8105">
        <v>8102</v>
      </c>
      <c r="C8105" t="str">
        <f>IF(A8105="","",IF(COUNTIF(Táblázat1[Oszlop2],B8105)&gt;1,"dupla!","OK"))</f>
        <v>OK</v>
      </c>
    </row>
    <row r="8106" spans="1:3" x14ac:dyDescent="0.25">
      <c r="A8106" t="s">
        <v>3</v>
      </c>
      <c r="B8106">
        <v>8103</v>
      </c>
      <c r="C8106" t="str">
        <f>IF(A8106="","",IF(COUNTIF(Táblázat1[Oszlop2],B8106)&gt;1,"dupla!","OK"))</f>
        <v>OK</v>
      </c>
    </row>
    <row r="8107" spans="1:3" x14ac:dyDescent="0.25">
      <c r="A8107" t="s">
        <v>3</v>
      </c>
      <c r="B8107">
        <v>8104</v>
      </c>
      <c r="C8107" t="str">
        <f>IF(A8107="","",IF(COUNTIF(Táblázat1[Oszlop2],B8107)&gt;1,"dupla!","OK"))</f>
        <v>OK</v>
      </c>
    </row>
    <row r="8108" spans="1:3" x14ac:dyDescent="0.25">
      <c r="A8108" t="s">
        <v>3</v>
      </c>
      <c r="B8108">
        <v>8105</v>
      </c>
      <c r="C8108" t="str">
        <f>IF(A8108="","",IF(COUNTIF(Táblázat1[Oszlop2],B8108)&gt;1,"dupla!","OK"))</f>
        <v>OK</v>
      </c>
    </row>
    <row r="8109" spans="1:3" x14ac:dyDescent="0.25">
      <c r="A8109" t="s">
        <v>3</v>
      </c>
      <c r="B8109">
        <v>8106</v>
      </c>
      <c r="C8109" t="str">
        <f>IF(A8109="","",IF(COUNTIF(Táblázat1[Oszlop2],B8109)&gt;1,"dupla!","OK"))</f>
        <v>OK</v>
      </c>
    </row>
    <row r="8110" spans="1:3" x14ac:dyDescent="0.25">
      <c r="A8110" t="s">
        <v>3</v>
      </c>
      <c r="B8110">
        <v>8107</v>
      </c>
      <c r="C8110" t="str">
        <f>IF(A8110="","",IF(COUNTIF(Táblázat1[Oszlop2],B8110)&gt;1,"dupla!","OK"))</f>
        <v>OK</v>
      </c>
    </row>
    <row r="8111" spans="1:3" x14ac:dyDescent="0.25">
      <c r="A8111" t="s">
        <v>3</v>
      </c>
      <c r="B8111">
        <v>8108</v>
      </c>
      <c r="C8111" t="str">
        <f>IF(A8111="","",IF(COUNTIF(Táblázat1[Oszlop2],B8111)&gt;1,"dupla!","OK"))</f>
        <v>OK</v>
      </c>
    </row>
    <row r="8112" spans="1:3" x14ac:dyDescent="0.25">
      <c r="A8112" t="s">
        <v>3</v>
      </c>
      <c r="B8112">
        <v>8109</v>
      </c>
      <c r="C8112" t="str">
        <f>IF(A8112="","",IF(COUNTIF(Táblázat1[Oszlop2],B8112)&gt;1,"dupla!","OK"))</f>
        <v>OK</v>
      </c>
    </row>
    <row r="8113" spans="1:3" x14ac:dyDescent="0.25">
      <c r="A8113" t="s">
        <v>3</v>
      </c>
      <c r="B8113">
        <v>8110</v>
      </c>
      <c r="C8113" t="str">
        <f>IF(A8113="","",IF(COUNTIF(Táblázat1[Oszlop2],B8113)&gt;1,"dupla!","OK"))</f>
        <v>OK</v>
      </c>
    </row>
    <row r="8114" spans="1:3" x14ac:dyDescent="0.25">
      <c r="A8114" t="s">
        <v>3</v>
      </c>
      <c r="B8114">
        <v>8111</v>
      </c>
      <c r="C8114" t="str">
        <f>IF(A8114="","",IF(COUNTIF(Táblázat1[Oszlop2],B8114)&gt;1,"dupla!","OK"))</f>
        <v>OK</v>
      </c>
    </row>
    <row r="8115" spans="1:3" x14ac:dyDescent="0.25">
      <c r="A8115" t="s">
        <v>3</v>
      </c>
      <c r="B8115">
        <v>8112</v>
      </c>
      <c r="C8115" t="str">
        <f>IF(A8115="","",IF(COUNTIF(Táblázat1[Oszlop2],B8115)&gt;1,"dupla!","OK"))</f>
        <v>OK</v>
      </c>
    </row>
    <row r="8116" spans="1:3" x14ac:dyDescent="0.25">
      <c r="A8116" t="s">
        <v>3</v>
      </c>
      <c r="B8116">
        <v>8113</v>
      </c>
      <c r="C8116" t="str">
        <f>IF(A8116="","",IF(COUNTIF(Táblázat1[Oszlop2],B8116)&gt;1,"dupla!","OK"))</f>
        <v>OK</v>
      </c>
    </row>
    <row r="8117" spans="1:3" x14ac:dyDescent="0.25">
      <c r="A8117" t="s">
        <v>3</v>
      </c>
      <c r="B8117">
        <v>8114</v>
      </c>
      <c r="C8117" t="str">
        <f>IF(A8117="","",IF(COUNTIF(Táblázat1[Oszlop2],B8117)&gt;1,"dupla!","OK"))</f>
        <v>OK</v>
      </c>
    </row>
    <row r="8118" spans="1:3" x14ac:dyDescent="0.25">
      <c r="A8118" t="s">
        <v>3</v>
      </c>
      <c r="B8118">
        <v>8115</v>
      </c>
      <c r="C8118" t="str">
        <f>IF(A8118="","",IF(COUNTIF(Táblázat1[Oszlop2],B8118)&gt;1,"dupla!","OK"))</f>
        <v>OK</v>
      </c>
    </row>
    <row r="8119" spans="1:3" x14ac:dyDescent="0.25">
      <c r="A8119" t="s">
        <v>3</v>
      </c>
      <c r="B8119">
        <v>8116</v>
      </c>
      <c r="C8119" t="str">
        <f>IF(A8119="","",IF(COUNTIF(Táblázat1[Oszlop2],B8119)&gt;1,"dupla!","OK"))</f>
        <v>OK</v>
      </c>
    </row>
    <row r="8120" spans="1:3" x14ac:dyDescent="0.25">
      <c r="A8120" t="s">
        <v>3</v>
      </c>
      <c r="B8120">
        <v>8117</v>
      </c>
      <c r="C8120" t="str">
        <f>IF(A8120="","",IF(COUNTIF(Táblázat1[Oszlop2],B8120)&gt;1,"dupla!","OK"))</f>
        <v>OK</v>
      </c>
    </row>
    <row r="8121" spans="1:3" x14ac:dyDescent="0.25">
      <c r="A8121" t="s">
        <v>3</v>
      </c>
      <c r="B8121">
        <v>8118</v>
      </c>
      <c r="C8121" t="str">
        <f>IF(A8121="","",IF(COUNTIF(Táblázat1[Oszlop2],B8121)&gt;1,"dupla!","OK"))</f>
        <v>OK</v>
      </c>
    </row>
    <row r="8122" spans="1:3" x14ac:dyDescent="0.25">
      <c r="A8122" t="s">
        <v>3</v>
      </c>
      <c r="B8122">
        <v>8119</v>
      </c>
      <c r="C8122" t="str">
        <f>IF(A8122="","",IF(COUNTIF(Táblázat1[Oszlop2],B8122)&gt;1,"dupla!","OK"))</f>
        <v>OK</v>
      </c>
    </row>
    <row r="8123" spans="1:3" x14ac:dyDescent="0.25">
      <c r="A8123" t="s">
        <v>3</v>
      </c>
      <c r="B8123">
        <v>8120</v>
      </c>
      <c r="C8123" t="str">
        <f>IF(A8123="","",IF(COUNTIF(Táblázat1[Oszlop2],B8123)&gt;1,"dupla!","OK"))</f>
        <v>OK</v>
      </c>
    </row>
    <row r="8124" spans="1:3" x14ac:dyDescent="0.25">
      <c r="A8124" t="s">
        <v>3</v>
      </c>
      <c r="B8124">
        <v>8121</v>
      </c>
      <c r="C8124" t="str">
        <f>IF(A8124="","",IF(COUNTIF(Táblázat1[Oszlop2],B8124)&gt;1,"dupla!","OK"))</f>
        <v>OK</v>
      </c>
    </row>
    <row r="8125" spans="1:3" x14ac:dyDescent="0.25">
      <c r="A8125" t="s">
        <v>3</v>
      </c>
      <c r="B8125">
        <v>8122</v>
      </c>
      <c r="C8125" t="str">
        <f>IF(A8125="","",IF(COUNTIF(Táblázat1[Oszlop2],B8125)&gt;1,"dupla!","OK"))</f>
        <v>OK</v>
      </c>
    </row>
    <row r="8126" spans="1:3" x14ac:dyDescent="0.25">
      <c r="A8126" t="s">
        <v>3</v>
      </c>
      <c r="B8126">
        <v>8123</v>
      </c>
      <c r="C8126" t="str">
        <f>IF(A8126="","",IF(COUNTIF(Táblázat1[Oszlop2],B8126)&gt;1,"dupla!","OK"))</f>
        <v>OK</v>
      </c>
    </row>
    <row r="8127" spans="1:3" x14ac:dyDescent="0.25">
      <c r="A8127" t="s">
        <v>3</v>
      </c>
      <c r="B8127">
        <v>8124</v>
      </c>
      <c r="C8127" t="str">
        <f>IF(A8127="","",IF(COUNTIF(Táblázat1[Oszlop2],B8127)&gt;1,"dupla!","OK"))</f>
        <v>OK</v>
      </c>
    </row>
    <row r="8128" spans="1:3" x14ac:dyDescent="0.25">
      <c r="A8128" t="s">
        <v>3</v>
      </c>
      <c r="B8128">
        <v>8125</v>
      </c>
      <c r="C8128" t="str">
        <f>IF(A8128="","",IF(COUNTIF(Táblázat1[Oszlop2],B8128)&gt;1,"dupla!","OK"))</f>
        <v>OK</v>
      </c>
    </row>
    <row r="8129" spans="1:3" x14ac:dyDescent="0.25">
      <c r="A8129" t="s">
        <v>3</v>
      </c>
      <c r="B8129">
        <v>8126</v>
      </c>
      <c r="C8129" t="str">
        <f>IF(A8129="","",IF(COUNTIF(Táblázat1[Oszlop2],B8129)&gt;1,"dupla!","OK"))</f>
        <v>OK</v>
      </c>
    </row>
    <row r="8130" spans="1:3" x14ac:dyDescent="0.25">
      <c r="A8130" t="s">
        <v>3</v>
      </c>
      <c r="B8130">
        <v>8127</v>
      </c>
      <c r="C8130" t="str">
        <f>IF(A8130="","",IF(COUNTIF(Táblázat1[Oszlop2],B8130)&gt;1,"dupla!","OK"))</f>
        <v>OK</v>
      </c>
    </row>
    <row r="8131" spans="1:3" x14ac:dyDescent="0.25">
      <c r="A8131" t="s">
        <v>3</v>
      </c>
      <c r="B8131">
        <v>8128</v>
      </c>
      <c r="C8131" t="str">
        <f>IF(A8131="","",IF(COUNTIF(Táblázat1[Oszlop2],B8131)&gt;1,"dupla!","OK"))</f>
        <v>OK</v>
      </c>
    </row>
    <row r="8132" spans="1:3" x14ac:dyDescent="0.25">
      <c r="A8132" t="s">
        <v>3</v>
      </c>
      <c r="B8132">
        <v>8129</v>
      </c>
      <c r="C8132" t="str">
        <f>IF(A8132="","",IF(COUNTIF(Táblázat1[Oszlop2],B8132)&gt;1,"dupla!","OK"))</f>
        <v>OK</v>
      </c>
    </row>
    <row r="8133" spans="1:3" x14ac:dyDescent="0.25">
      <c r="A8133" t="s">
        <v>3</v>
      </c>
      <c r="B8133">
        <v>8130</v>
      </c>
      <c r="C8133" t="str">
        <f>IF(A8133="","",IF(COUNTIF(Táblázat1[Oszlop2],B8133)&gt;1,"dupla!","OK"))</f>
        <v>OK</v>
      </c>
    </row>
    <row r="8134" spans="1:3" x14ac:dyDescent="0.25">
      <c r="A8134" t="s">
        <v>3</v>
      </c>
      <c r="B8134">
        <v>8131</v>
      </c>
      <c r="C8134" t="str">
        <f>IF(A8134="","",IF(COUNTIF(Táblázat1[Oszlop2],B8134)&gt;1,"dupla!","OK"))</f>
        <v>OK</v>
      </c>
    </row>
    <row r="8135" spans="1:3" x14ac:dyDescent="0.25">
      <c r="A8135" t="s">
        <v>3</v>
      </c>
      <c r="B8135">
        <v>8132</v>
      </c>
      <c r="C8135" t="str">
        <f>IF(A8135="","",IF(COUNTIF(Táblázat1[Oszlop2],B8135)&gt;1,"dupla!","OK"))</f>
        <v>OK</v>
      </c>
    </row>
    <row r="8136" spans="1:3" x14ac:dyDescent="0.25">
      <c r="A8136" t="s">
        <v>3</v>
      </c>
      <c r="B8136">
        <v>8133</v>
      </c>
      <c r="C8136" t="str">
        <f>IF(A8136="","",IF(COUNTIF(Táblázat1[Oszlop2],B8136)&gt;1,"dupla!","OK"))</f>
        <v>OK</v>
      </c>
    </row>
    <row r="8137" spans="1:3" x14ac:dyDescent="0.25">
      <c r="A8137" t="s">
        <v>3</v>
      </c>
      <c r="B8137">
        <v>8134</v>
      </c>
      <c r="C8137" t="str">
        <f>IF(A8137="","",IF(COUNTIF(Táblázat1[Oszlop2],B8137)&gt;1,"dupla!","OK"))</f>
        <v>OK</v>
      </c>
    </row>
    <row r="8138" spans="1:3" x14ac:dyDescent="0.25">
      <c r="A8138" t="s">
        <v>3</v>
      </c>
      <c r="B8138">
        <v>8135</v>
      </c>
      <c r="C8138" t="str">
        <f>IF(A8138="","",IF(COUNTIF(Táblázat1[Oszlop2],B8138)&gt;1,"dupla!","OK"))</f>
        <v>OK</v>
      </c>
    </row>
    <row r="8139" spans="1:3" x14ac:dyDescent="0.25">
      <c r="A8139" t="s">
        <v>3</v>
      </c>
      <c r="B8139">
        <v>8136</v>
      </c>
      <c r="C8139" t="str">
        <f>IF(A8139="","",IF(COUNTIF(Táblázat1[Oszlop2],B8139)&gt;1,"dupla!","OK"))</f>
        <v>OK</v>
      </c>
    </row>
    <row r="8140" spans="1:3" x14ac:dyDescent="0.25">
      <c r="A8140" t="s">
        <v>3</v>
      </c>
      <c r="B8140">
        <v>8137</v>
      </c>
      <c r="C8140" t="str">
        <f>IF(A8140="","",IF(COUNTIF(Táblázat1[Oszlop2],B8140)&gt;1,"dupla!","OK"))</f>
        <v>OK</v>
      </c>
    </row>
    <row r="8141" spans="1:3" x14ac:dyDescent="0.25">
      <c r="A8141" t="s">
        <v>3</v>
      </c>
      <c r="B8141">
        <v>8138</v>
      </c>
      <c r="C8141" t="str">
        <f>IF(A8141="","",IF(COUNTIF(Táblázat1[Oszlop2],B8141)&gt;1,"dupla!","OK"))</f>
        <v>OK</v>
      </c>
    </row>
    <row r="8142" spans="1:3" x14ac:dyDescent="0.25">
      <c r="A8142" t="s">
        <v>3</v>
      </c>
      <c r="B8142">
        <v>8139</v>
      </c>
      <c r="C8142" t="str">
        <f>IF(A8142="","",IF(COUNTIF(Táblázat1[Oszlop2],B8142)&gt;1,"dupla!","OK"))</f>
        <v>OK</v>
      </c>
    </row>
    <row r="8143" spans="1:3" x14ac:dyDescent="0.25">
      <c r="A8143" t="s">
        <v>3</v>
      </c>
      <c r="B8143">
        <v>8140</v>
      </c>
      <c r="C8143" t="str">
        <f>IF(A8143="","",IF(COUNTIF(Táblázat1[Oszlop2],B8143)&gt;1,"dupla!","OK"))</f>
        <v>OK</v>
      </c>
    </row>
    <row r="8144" spans="1:3" x14ac:dyDescent="0.25">
      <c r="A8144" t="s">
        <v>3</v>
      </c>
      <c r="B8144">
        <v>8141</v>
      </c>
      <c r="C8144" t="str">
        <f>IF(A8144="","",IF(COUNTIF(Táblázat1[Oszlop2],B8144)&gt;1,"dupla!","OK"))</f>
        <v>OK</v>
      </c>
    </row>
    <row r="8145" spans="1:3" x14ac:dyDescent="0.25">
      <c r="A8145" t="s">
        <v>3</v>
      </c>
      <c r="B8145">
        <v>8142</v>
      </c>
      <c r="C8145" t="str">
        <f>IF(A8145="","",IF(COUNTIF(Táblázat1[Oszlop2],B8145)&gt;1,"dupla!","OK"))</f>
        <v>OK</v>
      </c>
    </row>
    <row r="8146" spans="1:3" x14ac:dyDescent="0.25">
      <c r="A8146" t="s">
        <v>3</v>
      </c>
      <c r="B8146">
        <v>8143</v>
      </c>
      <c r="C8146" t="str">
        <f>IF(A8146="","",IF(COUNTIF(Táblázat1[Oszlop2],B8146)&gt;1,"dupla!","OK"))</f>
        <v>OK</v>
      </c>
    </row>
    <row r="8147" spans="1:3" x14ac:dyDescent="0.25">
      <c r="A8147" t="s">
        <v>3</v>
      </c>
      <c r="B8147">
        <v>8144</v>
      </c>
      <c r="C8147" t="str">
        <f>IF(A8147="","",IF(COUNTIF(Táblázat1[Oszlop2],B8147)&gt;1,"dupla!","OK"))</f>
        <v>OK</v>
      </c>
    </row>
    <row r="8148" spans="1:3" x14ac:dyDescent="0.25">
      <c r="A8148" t="s">
        <v>3</v>
      </c>
      <c r="B8148">
        <v>8145</v>
      </c>
      <c r="C8148" t="str">
        <f>IF(A8148="","",IF(COUNTIF(Táblázat1[Oszlop2],B8148)&gt;1,"dupla!","OK"))</f>
        <v>OK</v>
      </c>
    </row>
    <row r="8149" spans="1:3" x14ac:dyDescent="0.25">
      <c r="A8149" t="s">
        <v>3</v>
      </c>
      <c r="B8149">
        <v>8146</v>
      </c>
      <c r="C8149" t="str">
        <f>IF(A8149="","",IF(COUNTIF(Táblázat1[Oszlop2],B8149)&gt;1,"dupla!","OK"))</f>
        <v>OK</v>
      </c>
    </row>
    <row r="8150" spans="1:3" x14ac:dyDescent="0.25">
      <c r="A8150" t="s">
        <v>3</v>
      </c>
      <c r="B8150">
        <v>8147</v>
      </c>
      <c r="C8150" t="str">
        <f>IF(A8150="","",IF(COUNTIF(Táblázat1[Oszlop2],B8150)&gt;1,"dupla!","OK"))</f>
        <v>OK</v>
      </c>
    </row>
    <row r="8151" spans="1:3" x14ac:dyDescent="0.25">
      <c r="A8151" t="s">
        <v>3</v>
      </c>
      <c r="B8151">
        <v>8148</v>
      </c>
      <c r="C8151" t="str">
        <f>IF(A8151="","",IF(COUNTIF(Táblázat1[Oszlop2],B8151)&gt;1,"dupla!","OK"))</f>
        <v>OK</v>
      </c>
    </row>
    <row r="8152" spans="1:3" x14ac:dyDescent="0.25">
      <c r="A8152" t="s">
        <v>3</v>
      </c>
      <c r="B8152">
        <v>8149</v>
      </c>
      <c r="C8152" t="str">
        <f>IF(A8152="","",IF(COUNTIF(Táblázat1[Oszlop2],B8152)&gt;1,"dupla!","OK"))</f>
        <v>OK</v>
      </c>
    </row>
    <row r="8153" spans="1:3" x14ac:dyDescent="0.25">
      <c r="A8153" t="s">
        <v>3</v>
      </c>
      <c r="B8153">
        <v>8150</v>
      </c>
      <c r="C8153" t="str">
        <f>IF(A8153="","",IF(COUNTIF(Táblázat1[Oszlop2],B8153)&gt;1,"dupla!","OK"))</f>
        <v>OK</v>
      </c>
    </row>
    <row r="8154" spans="1:3" x14ac:dyDescent="0.25">
      <c r="A8154" t="s">
        <v>3</v>
      </c>
      <c r="B8154">
        <v>8151</v>
      </c>
      <c r="C8154" t="str">
        <f>IF(A8154="","",IF(COUNTIF(Táblázat1[Oszlop2],B8154)&gt;1,"dupla!","OK"))</f>
        <v>OK</v>
      </c>
    </row>
    <row r="8155" spans="1:3" x14ac:dyDescent="0.25">
      <c r="A8155" t="s">
        <v>3</v>
      </c>
      <c r="B8155">
        <v>8152</v>
      </c>
      <c r="C8155" t="str">
        <f>IF(A8155="","",IF(COUNTIF(Táblázat1[Oszlop2],B8155)&gt;1,"dupla!","OK"))</f>
        <v>OK</v>
      </c>
    </row>
    <row r="8156" spans="1:3" x14ac:dyDescent="0.25">
      <c r="A8156" t="s">
        <v>3</v>
      </c>
      <c r="B8156">
        <v>8153</v>
      </c>
      <c r="C8156" t="str">
        <f>IF(A8156="","",IF(COUNTIF(Táblázat1[Oszlop2],B8156)&gt;1,"dupla!","OK"))</f>
        <v>OK</v>
      </c>
    </row>
    <row r="8157" spans="1:3" x14ac:dyDescent="0.25">
      <c r="A8157" t="s">
        <v>3</v>
      </c>
      <c r="B8157">
        <v>8154</v>
      </c>
      <c r="C8157" t="str">
        <f>IF(A8157="","",IF(COUNTIF(Táblázat1[Oszlop2],B8157)&gt;1,"dupla!","OK"))</f>
        <v>OK</v>
      </c>
    </row>
    <row r="8158" spans="1:3" x14ac:dyDescent="0.25">
      <c r="A8158" t="s">
        <v>3</v>
      </c>
      <c r="B8158">
        <v>8155</v>
      </c>
      <c r="C8158" t="str">
        <f>IF(A8158="","",IF(COUNTIF(Táblázat1[Oszlop2],B8158)&gt;1,"dupla!","OK"))</f>
        <v>OK</v>
      </c>
    </row>
    <row r="8159" spans="1:3" x14ac:dyDescent="0.25">
      <c r="A8159" t="s">
        <v>3</v>
      </c>
      <c r="B8159">
        <v>8156</v>
      </c>
      <c r="C8159" t="str">
        <f>IF(A8159="","",IF(COUNTIF(Táblázat1[Oszlop2],B8159)&gt;1,"dupla!","OK"))</f>
        <v>OK</v>
      </c>
    </row>
    <row r="8160" spans="1:3" x14ac:dyDescent="0.25">
      <c r="A8160" t="s">
        <v>3</v>
      </c>
      <c r="B8160">
        <v>8157</v>
      </c>
      <c r="C8160" t="str">
        <f>IF(A8160="","",IF(COUNTIF(Táblázat1[Oszlop2],B8160)&gt;1,"dupla!","OK"))</f>
        <v>OK</v>
      </c>
    </row>
    <row r="8161" spans="1:3" x14ac:dyDescent="0.25">
      <c r="A8161" t="s">
        <v>3</v>
      </c>
      <c r="B8161">
        <v>8158</v>
      </c>
      <c r="C8161" t="str">
        <f>IF(A8161="","",IF(COUNTIF(Táblázat1[Oszlop2],B8161)&gt;1,"dupla!","OK"))</f>
        <v>OK</v>
      </c>
    </row>
    <row r="8162" spans="1:3" x14ac:dyDescent="0.25">
      <c r="A8162" t="s">
        <v>3</v>
      </c>
      <c r="B8162">
        <v>8159</v>
      </c>
      <c r="C8162" t="str">
        <f>IF(A8162="","",IF(COUNTIF(Táblázat1[Oszlop2],B8162)&gt;1,"dupla!","OK"))</f>
        <v>OK</v>
      </c>
    </row>
    <row r="8163" spans="1:3" x14ac:dyDescent="0.25">
      <c r="A8163" t="s">
        <v>3</v>
      </c>
      <c r="B8163">
        <v>8160</v>
      </c>
      <c r="C8163" t="str">
        <f>IF(A8163="","",IF(COUNTIF(Táblázat1[Oszlop2],B8163)&gt;1,"dupla!","OK"))</f>
        <v>OK</v>
      </c>
    </row>
    <row r="8164" spans="1:3" x14ac:dyDescent="0.25">
      <c r="A8164" t="s">
        <v>3</v>
      </c>
      <c r="B8164">
        <v>8161</v>
      </c>
      <c r="C8164" t="str">
        <f>IF(A8164="","",IF(COUNTIF(Táblázat1[Oszlop2],B8164)&gt;1,"dupla!","OK"))</f>
        <v>OK</v>
      </c>
    </row>
    <row r="8165" spans="1:3" x14ac:dyDescent="0.25">
      <c r="A8165" t="s">
        <v>3</v>
      </c>
      <c r="B8165">
        <v>8162</v>
      </c>
      <c r="C8165" t="str">
        <f>IF(A8165="","",IF(COUNTIF(Táblázat1[Oszlop2],B8165)&gt;1,"dupla!","OK"))</f>
        <v>OK</v>
      </c>
    </row>
    <row r="8166" spans="1:3" x14ac:dyDescent="0.25">
      <c r="A8166" t="s">
        <v>3</v>
      </c>
      <c r="B8166">
        <v>8163</v>
      </c>
      <c r="C8166" t="str">
        <f>IF(A8166="","",IF(COUNTIF(Táblázat1[Oszlop2],B8166)&gt;1,"dupla!","OK"))</f>
        <v>OK</v>
      </c>
    </row>
    <row r="8167" spans="1:3" x14ac:dyDescent="0.25">
      <c r="A8167" t="s">
        <v>3</v>
      </c>
      <c r="B8167">
        <v>8164</v>
      </c>
      <c r="C8167" t="str">
        <f>IF(A8167="","",IF(COUNTIF(Táblázat1[Oszlop2],B8167)&gt;1,"dupla!","OK"))</f>
        <v>OK</v>
      </c>
    </row>
    <row r="8168" spans="1:3" x14ac:dyDescent="0.25">
      <c r="A8168" t="s">
        <v>3</v>
      </c>
      <c r="B8168">
        <v>8165</v>
      </c>
      <c r="C8168" t="str">
        <f>IF(A8168="","",IF(COUNTIF(Táblázat1[Oszlop2],B8168)&gt;1,"dupla!","OK"))</f>
        <v>OK</v>
      </c>
    </row>
    <row r="8169" spans="1:3" x14ac:dyDescent="0.25">
      <c r="A8169" t="s">
        <v>3</v>
      </c>
      <c r="B8169">
        <v>8166</v>
      </c>
      <c r="C8169" t="str">
        <f>IF(A8169="","",IF(COUNTIF(Táblázat1[Oszlop2],B8169)&gt;1,"dupla!","OK"))</f>
        <v>OK</v>
      </c>
    </row>
    <row r="8170" spans="1:3" x14ac:dyDescent="0.25">
      <c r="A8170" t="s">
        <v>3</v>
      </c>
      <c r="B8170">
        <v>8167</v>
      </c>
      <c r="C8170" t="str">
        <f>IF(A8170="","",IF(COUNTIF(Táblázat1[Oszlop2],B8170)&gt;1,"dupla!","OK"))</f>
        <v>OK</v>
      </c>
    </row>
    <row r="8171" spans="1:3" x14ac:dyDescent="0.25">
      <c r="A8171" t="s">
        <v>3</v>
      </c>
      <c r="B8171">
        <v>8168</v>
      </c>
      <c r="C8171" t="str">
        <f>IF(A8171="","",IF(COUNTIF(Táblázat1[Oszlop2],B8171)&gt;1,"dupla!","OK"))</f>
        <v>OK</v>
      </c>
    </row>
    <row r="8172" spans="1:3" x14ac:dyDescent="0.25">
      <c r="A8172" t="s">
        <v>3</v>
      </c>
      <c r="B8172">
        <v>8169</v>
      </c>
      <c r="C8172" t="str">
        <f>IF(A8172="","",IF(COUNTIF(Táblázat1[Oszlop2],B8172)&gt;1,"dupla!","OK"))</f>
        <v>OK</v>
      </c>
    </row>
    <row r="8173" spans="1:3" x14ac:dyDescent="0.25">
      <c r="A8173" t="s">
        <v>3</v>
      </c>
      <c r="B8173">
        <v>8170</v>
      </c>
      <c r="C8173" t="str">
        <f>IF(A8173="","",IF(COUNTIF(Táblázat1[Oszlop2],B8173)&gt;1,"dupla!","OK"))</f>
        <v>OK</v>
      </c>
    </row>
    <row r="8174" spans="1:3" x14ac:dyDescent="0.25">
      <c r="A8174" t="s">
        <v>3</v>
      </c>
      <c r="B8174">
        <v>8171</v>
      </c>
      <c r="C8174" t="str">
        <f>IF(A8174="","",IF(COUNTIF(Táblázat1[Oszlop2],B8174)&gt;1,"dupla!","OK"))</f>
        <v>OK</v>
      </c>
    </row>
    <row r="8175" spans="1:3" x14ac:dyDescent="0.25">
      <c r="A8175" t="s">
        <v>3</v>
      </c>
      <c r="B8175">
        <v>8172</v>
      </c>
      <c r="C8175" t="str">
        <f>IF(A8175="","",IF(COUNTIF(Táblázat1[Oszlop2],B8175)&gt;1,"dupla!","OK"))</f>
        <v>OK</v>
      </c>
    </row>
    <row r="8176" spans="1:3" x14ac:dyDescent="0.25">
      <c r="A8176" t="s">
        <v>3</v>
      </c>
      <c r="B8176">
        <v>8173</v>
      </c>
      <c r="C8176" t="str">
        <f>IF(A8176="","",IF(COUNTIF(Táblázat1[Oszlop2],B8176)&gt;1,"dupla!","OK"))</f>
        <v>OK</v>
      </c>
    </row>
    <row r="8177" spans="1:3" x14ac:dyDescent="0.25">
      <c r="A8177" t="s">
        <v>3</v>
      </c>
      <c r="B8177">
        <v>8174</v>
      </c>
      <c r="C8177" t="str">
        <f>IF(A8177="","",IF(COUNTIF(Táblázat1[Oszlop2],B8177)&gt;1,"dupla!","OK"))</f>
        <v>OK</v>
      </c>
    </row>
    <row r="8178" spans="1:3" x14ac:dyDescent="0.25">
      <c r="A8178" t="s">
        <v>3</v>
      </c>
      <c r="B8178">
        <v>8175</v>
      </c>
      <c r="C8178" t="str">
        <f>IF(A8178="","",IF(COUNTIF(Táblázat1[Oszlop2],B8178)&gt;1,"dupla!","OK"))</f>
        <v>OK</v>
      </c>
    </row>
    <row r="8179" spans="1:3" x14ac:dyDescent="0.25">
      <c r="A8179" t="s">
        <v>3</v>
      </c>
      <c r="B8179">
        <v>8176</v>
      </c>
      <c r="C8179" t="str">
        <f>IF(A8179="","",IF(COUNTIF(Táblázat1[Oszlop2],B8179)&gt;1,"dupla!","OK"))</f>
        <v>OK</v>
      </c>
    </row>
    <row r="8180" spans="1:3" x14ac:dyDescent="0.25">
      <c r="A8180" t="s">
        <v>3</v>
      </c>
      <c r="B8180">
        <v>8177</v>
      </c>
      <c r="C8180" t="str">
        <f>IF(A8180="","",IF(COUNTIF(Táblázat1[Oszlop2],B8180)&gt;1,"dupla!","OK"))</f>
        <v>OK</v>
      </c>
    </row>
    <row r="8181" spans="1:3" x14ac:dyDescent="0.25">
      <c r="A8181" t="s">
        <v>3</v>
      </c>
      <c r="B8181">
        <v>8178</v>
      </c>
      <c r="C8181" t="str">
        <f>IF(A8181="","",IF(COUNTIF(Táblázat1[Oszlop2],B8181)&gt;1,"dupla!","OK"))</f>
        <v>OK</v>
      </c>
    </row>
    <row r="8182" spans="1:3" x14ac:dyDescent="0.25">
      <c r="A8182" t="s">
        <v>3</v>
      </c>
      <c r="B8182">
        <v>8179</v>
      </c>
      <c r="C8182" t="str">
        <f>IF(A8182="","",IF(COUNTIF(Táblázat1[Oszlop2],B8182)&gt;1,"dupla!","OK"))</f>
        <v>OK</v>
      </c>
    </row>
    <row r="8183" spans="1:3" x14ac:dyDescent="0.25">
      <c r="A8183" t="s">
        <v>3</v>
      </c>
      <c r="B8183">
        <v>8180</v>
      </c>
      <c r="C8183" t="str">
        <f>IF(A8183="","",IF(COUNTIF(Táblázat1[Oszlop2],B8183)&gt;1,"dupla!","OK"))</f>
        <v>OK</v>
      </c>
    </row>
    <row r="8184" spans="1:3" x14ac:dyDescent="0.25">
      <c r="A8184" t="s">
        <v>3</v>
      </c>
      <c r="B8184">
        <v>8181</v>
      </c>
      <c r="C8184" t="str">
        <f>IF(A8184="","",IF(COUNTIF(Táblázat1[Oszlop2],B8184)&gt;1,"dupla!","OK"))</f>
        <v>OK</v>
      </c>
    </row>
    <row r="8185" spans="1:3" x14ac:dyDescent="0.25">
      <c r="A8185" t="s">
        <v>3</v>
      </c>
      <c r="B8185">
        <v>8182</v>
      </c>
      <c r="C8185" t="str">
        <f>IF(A8185="","",IF(COUNTIF(Táblázat1[Oszlop2],B8185)&gt;1,"dupla!","OK"))</f>
        <v>OK</v>
      </c>
    </row>
    <row r="8186" spans="1:3" x14ac:dyDescent="0.25">
      <c r="A8186" t="s">
        <v>3</v>
      </c>
      <c r="B8186">
        <v>8183</v>
      </c>
      <c r="C8186" t="str">
        <f>IF(A8186="","",IF(COUNTIF(Táblázat1[Oszlop2],B8186)&gt;1,"dupla!","OK"))</f>
        <v>OK</v>
      </c>
    </row>
    <row r="8187" spans="1:3" x14ac:dyDescent="0.25">
      <c r="A8187" t="s">
        <v>3</v>
      </c>
      <c r="B8187">
        <v>8184</v>
      </c>
      <c r="C8187" t="str">
        <f>IF(A8187="","",IF(COUNTIF(Táblázat1[Oszlop2],B8187)&gt;1,"dupla!","OK"))</f>
        <v>OK</v>
      </c>
    </row>
    <row r="8188" spans="1:3" x14ac:dyDescent="0.25">
      <c r="A8188" t="s">
        <v>3</v>
      </c>
      <c r="B8188">
        <v>8185</v>
      </c>
      <c r="C8188" t="str">
        <f>IF(A8188="","",IF(COUNTIF(Táblázat1[Oszlop2],B8188)&gt;1,"dupla!","OK"))</f>
        <v>OK</v>
      </c>
    </row>
    <row r="8189" spans="1:3" x14ac:dyDescent="0.25">
      <c r="A8189" t="s">
        <v>3</v>
      </c>
      <c r="B8189">
        <v>8186</v>
      </c>
      <c r="C8189" t="str">
        <f>IF(A8189="","",IF(COUNTIF(Táblázat1[Oszlop2],B8189)&gt;1,"dupla!","OK"))</f>
        <v>OK</v>
      </c>
    </row>
    <row r="8190" spans="1:3" x14ac:dyDescent="0.25">
      <c r="A8190" t="s">
        <v>3</v>
      </c>
      <c r="B8190">
        <v>8187</v>
      </c>
      <c r="C8190" t="str">
        <f>IF(A8190="","",IF(COUNTIF(Táblázat1[Oszlop2],B8190)&gt;1,"dupla!","OK"))</f>
        <v>OK</v>
      </c>
    </row>
    <row r="8191" spans="1:3" x14ac:dyDescent="0.25">
      <c r="A8191" t="s">
        <v>3</v>
      </c>
      <c r="B8191">
        <v>8188</v>
      </c>
      <c r="C8191" t="str">
        <f>IF(A8191="","",IF(COUNTIF(Táblázat1[Oszlop2],B8191)&gt;1,"dupla!","OK"))</f>
        <v>OK</v>
      </c>
    </row>
    <row r="8192" spans="1:3" x14ac:dyDescent="0.25">
      <c r="A8192" t="s">
        <v>3</v>
      </c>
      <c r="B8192">
        <v>8189</v>
      </c>
      <c r="C8192" t="str">
        <f>IF(A8192="","",IF(COUNTIF(Táblázat1[Oszlop2],B8192)&gt;1,"dupla!","OK"))</f>
        <v>OK</v>
      </c>
    </row>
    <row r="8193" spans="1:3" x14ac:dyDescent="0.25">
      <c r="A8193" t="s">
        <v>3</v>
      </c>
      <c r="B8193">
        <v>8190</v>
      </c>
      <c r="C8193" t="str">
        <f>IF(A8193="","",IF(COUNTIF(Táblázat1[Oszlop2],B8193)&gt;1,"dupla!","OK"))</f>
        <v>OK</v>
      </c>
    </row>
    <row r="8194" spans="1:3" x14ac:dyDescent="0.25">
      <c r="A8194" t="s">
        <v>3</v>
      </c>
      <c r="B8194">
        <v>8191</v>
      </c>
      <c r="C8194" t="str">
        <f>IF(A8194="","",IF(COUNTIF(Táblázat1[Oszlop2],B8194)&gt;1,"dupla!","OK"))</f>
        <v>OK</v>
      </c>
    </row>
    <row r="8195" spans="1:3" x14ac:dyDescent="0.25">
      <c r="A8195" t="s">
        <v>3</v>
      </c>
      <c r="B8195">
        <v>8192</v>
      </c>
      <c r="C8195" t="str">
        <f>IF(A8195="","",IF(COUNTIF(Táblázat1[Oszlop2],B8195)&gt;1,"dupla!","OK"))</f>
        <v>OK</v>
      </c>
    </row>
    <row r="8196" spans="1:3" x14ac:dyDescent="0.25">
      <c r="A8196" t="s">
        <v>3</v>
      </c>
      <c r="B8196">
        <v>8193</v>
      </c>
      <c r="C8196" t="str">
        <f>IF(A8196="","",IF(COUNTIF(Táblázat1[Oszlop2],B8196)&gt;1,"dupla!","OK"))</f>
        <v>OK</v>
      </c>
    </row>
    <row r="8197" spans="1:3" x14ac:dyDescent="0.25">
      <c r="A8197" t="s">
        <v>3</v>
      </c>
      <c r="B8197">
        <v>8194</v>
      </c>
      <c r="C8197" t="str">
        <f>IF(A8197="","",IF(COUNTIF(Táblázat1[Oszlop2],B8197)&gt;1,"dupla!","OK"))</f>
        <v>OK</v>
      </c>
    </row>
    <row r="8198" spans="1:3" x14ac:dyDescent="0.25">
      <c r="A8198" t="s">
        <v>3</v>
      </c>
      <c r="B8198">
        <v>8195</v>
      </c>
      <c r="C8198" t="str">
        <f>IF(A8198="","",IF(COUNTIF(Táblázat1[Oszlop2],B8198)&gt;1,"dupla!","OK"))</f>
        <v>OK</v>
      </c>
    </row>
    <row r="8199" spans="1:3" x14ac:dyDescent="0.25">
      <c r="A8199" t="s">
        <v>3</v>
      </c>
      <c r="B8199">
        <v>8196</v>
      </c>
      <c r="C8199" t="str">
        <f>IF(A8199="","",IF(COUNTIF(Táblázat1[Oszlop2],B8199)&gt;1,"dupla!","OK"))</f>
        <v>OK</v>
      </c>
    </row>
    <row r="8200" spans="1:3" x14ac:dyDescent="0.25">
      <c r="A8200" t="s">
        <v>3</v>
      </c>
      <c r="B8200">
        <v>8197</v>
      </c>
      <c r="C8200" t="str">
        <f>IF(A8200="","",IF(COUNTIF(Táblázat1[Oszlop2],B8200)&gt;1,"dupla!","OK"))</f>
        <v>OK</v>
      </c>
    </row>
    <row r="8201" spans="1:3" x14ac:dyDescent="0.25">
      <c r="A8201" t="s">
        <v>3</v>
      </c>
      <c r="B8201">
        <v>8198</v>
      </c>
      <c r="C8201" t="str">
        <f>IF(A8201="","",IF(COUNTIF(Táblázat1[Oszlop2],B8201)&gt;1,"dupla!","OK"))</f>
        <v>OK</v>
      </c>
    </row>
    <row r="8202" spans="1:3" x14ac:dyDescent="0.25">
      <c r="A8202" t="s">
        <v>3</v>
      </c>
      <c r="B8202">
        <v>8199</v>
      </c>
      <c r="C8202" t="str">
        <f>IF(A8202="","",IF(COUNTIF(Táblázat1[Oszlop2],B8202)&gt;1,"dupla!","OK"))</f>
        <v>OK</v>
      </c>
    </row>
    <row r="8203" spans="1:3" x14ac:dyDescent="0.25">
      <c r="A8203" t="s">
        <v>3</v>
      </c>
      <c r="B8203">
        <v>8200</v>
      </c>
      <c r="C8203" t="str">
        <f>IF(A8203="","",IF(COUNTIF(Táblázat1[Oszlop2],B8203)&gt;1,"dupla!","OK"))</f>
        <v>OK</v>
      </c>
    </row>
    <row r="8204" spans="1:3" x14ac:dyDescent="0.25">
      <c r="A8204" t="s">
        <v>3</v>
      </c>
      <c r="B8204">
        <v>8201</v>
      </c>
      <c r="C8204" t="str">
        <f>IF(A8204="","",IF(COUNTIF(Táblázat1[Oszlop2],B8204)&gt;1,"dupla!","OK"))</f>
        <v>OK</v>
      </c>
    </row>
    <row r="8205" spans="1:3" x14ac:dyDescent="0.25">
      <c r="A8205" t="s">
        <v>3</v>
      </c>
      <c r="B8205">
        <v>8202</v>
      </c>
      <c r="C8205" t="str">
        <f>IF(A8205="","",IF(COUNTIF(Táblázat1[Oszlop2],B8205)&gt;1,"dupla!","OK"))</f>
        <v>OK</v>
      </c>
    </row>
    <row r="8206" spans="1:3" x14ac:dyDescent="0.25">
      <c r="A8206" t="s">
        <v>3</v>
      </c>
      <c r="B8206">
        <v>8203</v>
      </c>
      <c r="C8206" t="str">
        <f>IF(A8206="","",IF(COUNTIF(Táblázat1[Oszlop2],B8206)&gt;1,"dupla!","OK"))</f>
        <v>OK</v>
      </c>
    </row>
    <row r="8207" spans="1:3" x14ac:dyDescent="0.25">
      <c r="A8207" t="s">
        <v>3</v>
      </c>
      <c r="B8207">
        <v>8204</v>
      </c>
      <c r="C8207" t="str">
        <f>IF(A8207="","",IF(COUNTIF(Táblázat1[Oszlop2],B8207)&gt;1,"dupla!","OK"))</f>
        <v>OK</v>
      </c>
    </row>
    <row r="8208" spans="1:3" x14ac:dyDescent="0.25">
      <c r="A8208" t="s">
        <v>3</v>
      </c>
      <c r="B8208">
        <v>8205</v>
      </c>
      <c r="C8208" t="str">
        <f>IF(A8208="","",IF(COUNTIF(Táblázat1[Oszlop2],B8208)&gt;1,"dupla!","OK"))</f>
        <v>OK</v>
      </c>
    </row>
    <row r="8209" spans="1:3" x14ac:dyDescent="0.25">
      <c r="A8209" t="s">
        <v>3</v>
      </c>
      <c r="B8209">
        <v>8206</v>
      </c>
      <c r="C8209" t="str">
        <f>IF(A8209="","",IF(COUNTIF(Táblázat1[Oszlop2],B8209)&gt;1,"dupla!","OK"))</f>
        <v>OK</v>
      </c>
    </row>
    <row r="8210" spans="1:3" x14ac:dyDescent="0.25">
      <c r="A8210" t="s">
        <v>3</v>
      </c>
      <c r="B8210">
        <v>8207</v>
      </c>
      <c r="C8210" t="str">
        <f>IF(A8210="","",IF(COUNTIF(Táblázat1[Oszlop2],B8210)&gt;1,"dupla!","OK"))</f>
        <v>OK</v>
      </c>
    </row>
    <row r="8211" spans="1:3" x14ac:dyDescent="0.25">
      <c r="A8211" t="s">
        <v>3</v>
      </c>
      <c r="B8211">
        <v>8208</v>
      </c>
      <c r="C8211" t="str">
        <f>IF(A8211="","",IF(COUNTIF(Táblázat1[Oszlop2],B8211)&gt;1,"dupla!","OK"))</f>
        <v>OK</v>
      </c>
    </row>
    <row r="8212" spans="1:3" x14ac:dyDescent="0.25">
      <c r="A8212" t="s">
        <v>3</v>
      </c>
      <c r="B8212">
        <v>8209</v>
      </c>
      <c r="C8212" t="str">
        <f>IF(A8212="","",IF(COUNTIF(Táblázat1[Oszlop2],B8212)&gt;1,"dupla!","OK"))</f>
        <v>OK</v>
      </c>
    </row>
    <row r="8213" spans="1:3" x14ac:dyDescent="0.25">
      <c r="A8213" t="s">
        <v>3</v>
      </c>
      <c r="B8213">
        <v>8210</v>
      </c>
      <c r="C8213" t="str">
        <f>IF(A8213="","",IF(COUNTIF(Táblázat1[Oszlop2],B8213)&gt;1,"dupla!","OK"))</f>
        <v>OK</v>
      </c>
    </row>
    <row r="8214" spans="1:3" x14ac:dyDescent="0.25">
      <c r="A8214" t="s">
        <v>3</v>
      </c>
      <c r="B8214">
        <v>8211</v>
      </c>
      <c r="C8214" t="str">
        <f>IF(A8214="","",IF(COUNTIF(Táblázat1[Oszlop2],B8214)&gt;1,"dupla!","OK"))</f>
        <v>OK</v>
      </c>
    </row>
    <row r="8215" spans="1:3" x14ac:dyDescent="0.25">
      <c r="A8215" t="s">
        <v>3</v>
      </c>
      <c r="B8215">
        <v>8212</v>
      </c>
      <c r="C8215" t="str">
        <f>IF(A8215="","",IF(COUNTIF(Táblázat1[Oszlop2],B8215)&gt;1,"dupla!","OK"))</f>
        <v>OK</v>
      </c>
    </row>
    <row r="8216" spans="1:3" x14ac:dyDescent="0.25">
      <c r="A8216" t="s">
        <v>3</v>
      </c>
      <c r="B8216">
        <v>8213</v>
      </c>
      <c r="C8216" t="str">
        <f>IF(A8216="","",IF(COUNTIF(Táblázat1[Oszlop2],B8216)&gt;1,"dupla!","OK"))</f>
        <v>OK</v>
      </c>
    </row>
    <row r="8217" spans="1:3" x14ac:dyDescent="0.25">
      <c r="A8217" t="s">
        <v>3</v>
      </c>
      <c r="B8217">
        <v>8214</v>
      </c>
      <c r="C8217" t="str">
        <f>IF(A8217="","",IF(COUNTIF(Táblázat1[Oszlop2],B8217)&gt;1,"dupla!","OK"))</f>
        <v>OK</v>
      </c>
    </row>
    <row r="8218" spans="1:3" x14ac:dyDescent="0.25">
      <c r="A8218" t="s">
        <v>3</v>
      </c>
      <c r="B8218">
        <v>8215</v>
      </c>
      <c r="C8218" t="str">
        <f>IF(A8218="","",IF(COUNTIF(Táblázat1[Oszlop2],B8218)&gt;1,"dupla!","OK"))</f>
        <v>OK</v>
      </c>
    </row>
    <row r="8219" spans="1:3" x14ac:dyDescent="0.25">
      <c r="A8219" t="s">
        <v>3</v>
      </c>
      <c r="B8219">
        <v>8216</v>
      </c>
      <c r="C8219" t="str">
        <f>IF(A8219="","",IF(COUNTIF(Táblázat1[Oszlop2],B8219)&gt;1,"dupla!","OK"))</f>
        <v>OK</v>
      </c>
    </row>
    <row r="8220" spans="1:3" x14ac:dyDescent="0.25">
      <c r="A8220" t="s">
        <v>3</v>
      </c>
      <c r="B8220">
        <v>8217</v>
      </c>
      <c r="C8220" t="str">
        <f>IF(A8220="","",IF(COUNTIF(Táblázat1[Oszlop2],B8220)&gt;1,"dupla!","OK"))</f>
        <v>OK</v>
      </c>
    </row>
    <row r="8221" spans="1:3" x14ac:dyDescent="0.25">
      <c r="A8221" t="s">
        <v>3</v>
      </c>
      <c r="B8221">
        <v>8218</v>
      </c>
      <c r="C8221" t="str">
        <f>IF(A8221="","",IF(COUNTIF(Táblázat1[Oszlop2],B8221)&gt;1,"dupla!","OK"))</f>
        <v>OK</v>
      </c>
    </row>
    <row r="8222" spans="1:3" x14ac:dyDescent="0.25">
      <c r="A8222" t="s">
        <v>3</v>
      </c>
      <c r="B8222">
        <v>8219</v>
      </c>
      <c r="C8222" t="str">
        <f>IF(A8222="","",IF(COUNTIF(Táblázat1[Oszlop2],B8222)&gt;1,"dupla!","OK"))</f>
        <v>OK</v>
      </c>
    </row>
    <row r="8223" spans="1:3" x14ac:dyDescent="0.25">
      <c r="A8223" t="s">
        <v>3</v>
      </c>
      <c r="B8223">
        <v>8220</v>
      </c>
      <c r="C8223" t="str">
        <f>IF(A8223="","",IF(COUNTIF(Táblázat1[Oszlop2],B8223)&gt;1,"dupla!","OK"))</f>
        <v>OK</v>
      </c>
    </row>
    <row r="8224" spans="1:3" x14ac:dyDescent="0.25">
      <c r="A8224" t="s">
        <v>3</v>
      </c>
      <c r="B8224">
        <v>8221</v>
      </c>
      <c r="C8224" t="str">
        <f>IF(A8224="","",IF(COUNTIF(Táblázat1[Oszlop2],B8224)&gt;1,"dupla!","OK"))</f>
        <v>OK</v>
      </c>
    </row>
    <row r="8225" spans="1:3" x14ac:dyDescent="0.25">
      <c r="A8225" t="s">
        <v>3</v>
      </c>
      <c r="B8225">
        <v>8222</v>
      </c>
      <c r="C8225" t="str">
        <f>IF(A8225="","",IF(COUNTIF(Táblázat1[Oszlop2],B8225)&gt;1,"dupla!","OK"))</f>
        <v>OK</v>
      </c>
    </row>
    <row r="8226" spans="1:3" x14ac:dyDescent="0.25">
      <c r="A8226" t="s">
        <v>3</v>
      </c>
      <c r="B8226">
        <v>8223</v>
      </c>
      <c r="C8226" t="str">
        <f>IF(A8226="","",IF(COUNTIF(Táblázat1[Oszlop2],B8226)&gt;1,"dupla!","OK"))</f>
        <v>OK</v>
      </c>
    </row>
    <row r="8227" spans="1:3" x14ac:dyDescent="0.25">
      <c r="A8227" t="s">
        <v>3</v>
      </c>
      <c r="B8227">
        <v>8224</v>
      </c>
      <c r="C8227" t="str">
        <f>IF(A8227="","",IF(COUNTIF(Táblázat1[Oszlop2],B8227)&gt;1,"dupla!","OK"))</f>
        <v>OK</v>
      </c>
    </row>
    <row r="8228" spans="1:3" x14ac:dyDescent="0.25">
      <c r="A8228" t="s">
        <v>3</v>
      </c>
      <c r="B8228">
        <v>8225</v>
      </c>
      <c r="C8228" t="str">
        <f>IF(A8228="","",IF(COUNTIF(Táblázat1[Oszlop2],B8228)&gt;1,"dupla!","OK"))</f>
        <v>OK</v>
      </c>
    </row>
    <row r="8229" spans="1:3" x14ac:dyDescent="0.25">
      <c r="A8229" t="s">
        <v>3</v>
      </c>
      <c r="B8229">
        <v>8226</v>
      </c>
      <c r="C8229" t="str">
        <f>IF(A8229="","",IF(COUNTIF(Táblázat1[Oszlop2],B8229)&gt;1,"dupla!","OK"))</f>
        <v>OK</v>
      </c>
    </row>
    <row r="8230" spans="1:3" x14ac:dyDescent="0.25">
      <c r="A8230" t="s">
        <v>3</v>
      </c>
      <c r="B8230">
        <v>8227</v>
      </c>
      <c r="C8230" t="str">
        <f>IF(A8230="","",IF(COUNTIF(Táblázat1[Oszlop2],B8230)&gt;1,"dupla!","OK"))</f>
        <v>OK</v>
      </c>
    </row>
    <row r="8231" spans="1:3" x14ac:dyDescent="0.25">
      <c r="A8231" t="s">
        <v>3</v>
      </c>
      <c r="B8231">
        <v>8228</v>
      </c>
      <c r="C8231" t="str">
        <f>IF(A8231="","",IF(COUNTIF(Táblázat1[Oszlop2],B8231)&gt;1,"dupla!","OK"))</f>
        <v>OK</v>
      </c>
    </row>
    <row r="8232" spans="1:3" x14ac:dyDescent="0.25">
      <c r="A8232" t="s">
        <v>3</v>
      </c>
      <c r="B8232">
        <v>8229</v>
      </c>
      <c r="C8232" t="str">
        <f>IF(A8232="","",IF(COUNTIF(Táblázat1[Oszlop2],B8232)&gt;1,"dupla!","OK"))</f>
        <v>OK</v>
      </c>
    </row>
    <row r="8233" spans="1:3" x14ac:dyDescent="0.25">
      <c r="A8233" t="s">
        <v>3</v>
      </c>
      <c r="B8233">
        <v>8230</v>
      </c>
      <c r="C8233" t="str">
        <f>IF(A8233="","",IF(COUNTIF(Táblázat1[Oszlop2],B8233)&gt;1,"dupla!","OK"))</f>
        <v>OK</v>
      </c>
    </row>
    <row r="8234" spans="1:3" x14ac:dyDescent="0.25">
      <c r="A8234" t="s">
        <v>3</v>
      </c>
      <c r="B8234">
        <v>8231</v>
      </c>
      <c r="C8234" t="str">
        <f>IF(A8234="","",IF(COUNTIF(Táblázat1[Oszlop2],B8234)&gt;1,"dupla!","OK"))</f>
        <v>OK</v>
      </c>
    </row>
    <row r="8235" spans="1:3" x14ac:dyDescent="0.25">
      <c r="A8235" t="s">
        <v>3</v>
      </c>
      <c r="B8235">
        <v>8232</v>
      </c>
      <c r="C8235" t="str">
        <f>IF(A8235="","",IF(COUNTIF(Táblázat1[Oszlop2],B8235)&gt;1,"dupla!","OK"))</f>
        <v>OK</v>
      </c>
    </row>
    <row r="8236" spans="1:3" x14ac:dyDescent="0.25">
      <c r="A8236" t="s">
        <v>3</v>
      </c>
      <c r="B8236">
        <v>8233</v>
      </c>
      <c r="C8236" t="str">
        <f>IF(A8236="","",IF(COUNTIF(Táblázat1[Oszlop2],B8236)&gt;1,"dupla!","OK"))</f>
        <v>OK</v>
      </c>
    </row>
    <row r="8237" spans="1:3" x14ac:dyDescent="0.25">
      <c r="A8237" t="s">
        <v>3</v>
      </c>
      <c r="B8237">
        <v>8234</v>
      </c>
      <c r="C8237" t="str">
        <f>IF(A8237="","",IF(COUNTIF(Táblázat1[Oszlop2],B8237)&gt;1,"dupla!","OK"))</f>
        <v>OK</v>
      </c>
    </row>
    <row r="8238" spans="1:3" x14ac:dyDescent="0.25">
      <c r="A8238" t="s">
        <v>3</v>
      </c>
      <c r="B8238">
        <v>8235</v>
      </c>
      <c r="C8238" t="str">
        <f>IF(A8238="","",IF(COUNTIF(Táblázat1[Oszlop2],B8238)&gt;1,"dupla!","OK"))</f>
        <v>OK</v>
      </c>
    </row>
    <row r="8239" spans="1:3" x14ac:dyDescent="0.25">
      <c r="A8239" t="s">
        <v>3</v>
      </c>
      <c r="B8239">
        <v>8236</v>
      </c>
      <c r="C8239" t="str">
        <f>IF(A8239="","",IF(COUNTIF(Táblázat1[Oszlop2],B8239)&gt;1,"dupla!","OK"))</f>
        <v>OK</v>
      </c>
    </row>
    <row r="8240" spans="1:3" x14ac:dyDescent="0.25">
      <c r="A8240" t="s">
        <v>3</v>
      </c>
      <c r="B8240">
        <v>8237</v>
      </c>
      <c r="C8240" t="str">
        <f>IF(A8240="","",IF(COUNTIF(Táblázat1[Oszlop2],B8240)&gt;1,"dupla!","OK"))</f>
        <v>OK</v>
      </c>
    </row>
    <row r="8241" spans="1:3" x14ac:dyDescent="0.25">
      <c r="A8241" t="s">
        <v>3</v>
      </c>
      <c r="B8241">
        <v>8238</v>
      </c>
      <c r="C8241" t="str">
        <f>IF(A8241="","",IF(COUNTIF(Táblázat1[Oszlop2],B8241)&gt;1,"dupla!","OK"))</f>
        <v>OK</v>
      </c>
    </row>
    <row r="8242" spans="1:3" x14ac:dyDescent="0.25">
      <c r="A8242" t="s">
        <v>3</v>
      </c>
      <c r="B8242">
        <v>8239</v>
      </c>
      <c r="C8242" t="str">
        <f>IF(A8242="","",IF(COUNTIF(Táblázat1[Oszlop2],B8242)&gt;1,"dupla!","OK"))</f>
        <v>OK</v>
      </c>
    </row>
    <row r="8243" spans="1:3" x14ac:dyDescent="0.25">
      <c r="A8243" t="s">
        <v>3</v>
      </c>
      <c r="B8243">
        <v>8240</v>
      </c>
      <c r="C8243" t="str">
        <f>IF(A8243="","",IF(COUNTIF(Táblázat1[Oszlop2],B8243)&gt;1,"dupla!","OK"))</f>
        <v>OK</v>
      </c>
    </row>
    <row r="8244" spans="1:3" x14ac:dyDescent="0.25">
      <c r="A8244" t="s">
        <v>3</v>
      </c>
      <c r="B8244">
        <v>8241</v>
      </c>
      <c r="C8244" t="str">
        <f>IF(A8244="","",IF(COUNTIF(Táblázat1[Oszlop2],B8244)&gt;1,"dupla!","OK"))</f>
        <v>OK</v>
      </c>
    </row>
    <row r="8245" spans="1:3" x14ac:dyDescent="0.25">
      <c r="A8245" t="s">
        <v>3</v>
      </c>
      <c r="B8245">
        <v>8242</v>
      </c>
      <c r="C8245" t="str">
        <f>IF(A8245="","",IF(COUNTIF(Táblázat1[Oszlop2],B8245)&gt;1,"dupla!","OK"))</f>
        <v>OK</v>
      </c>
    </row>
    <row r="8246" spans="1:3" x14ac:dyDescent="0.25">
      <c r="A8246" t="s">
        <v>3</v>
      </c>
      <c r="B8246">
        <v>8243</v>
      </c>
      <c r="C8246" t="str">
        <f>IF(A8246="","",IF(COUNTIF(Táblázat1[Oszlop2],B8246)&gt;1,"dupla!","OK"))</f>
        <v>OK</v>
      </c>
    </row>
    <row r="8247" spans="1:3" x14ac:dyDescent="0.25">
      <c r="A8247" t="s">
        <v>3</v>
      </c>
      <c r="B8247">
        <v>8244</v>
      </c>
      <c r="C8247" t="str">
        <f>IF(A8247="","",IF(COUNTIF(Táblázat1[Oszlop2],B8247)&gt;1,"dupla!","OK"))</f>
        <v>OK</v>
      </c>
    </row>
    <row r="8248" spans="1:3" x14ac:dyDescent="0.25">
      <c r="A8248" t="s">
        <v>3</v>
      </c>
      <c r="B8248">
        <v>8245</v>
      </c>
      <c r="C8248" t="str">
        <f>IF(A8248="","",IF(COUNTIF(Táblázat1[Oszlop2],B8248)&gt;1,"dupla!","OK"))</f>
        <v>OK</v>
      </c>
    </row>
    <row r="8249" spans="1:3" x14ac:dyDescent="0.25">
      <c r="A8249" t="s">
        <v>3</v>
      </c>
      <c r="B8249">
        <v>8246</v>
      </c>
      <c r="C8249" t="str">
        <f>IF(A8249="","",IF(COUNTIF(Táblázat1[Oszlop2],B8249)&gt;1,"dupla!","OK"))</f>
        <v>OK</v>
      </c>
    </row>
    <row r="8250" spans="1:3" x14ac:dyDescent="0.25">
      <c r="A8250" t="s">
        <v>3</v>
      </c>
      <c r="B8250">
        <v>8247</v>
      </c>
      <c r="C8250" t="str">
        <f>IF(A8250="","",IF(COUNTIF(Táblázat1[Oszlop2],B8250)&gt;1,"dupla!","OK"))</f>
        <v>OK</v>
      </c>
    </row>
    <row r="8251" spans="1:3" x14ac:dyDescent="0.25">
      <c r="A8251" t="s">
        <v>3</v>
      </c>
      <c r="B8251">
        <v>8248</v>
      </c>
      <c r="C8251" t="str">
        <f>IF(A8251="","",IF(COUNTIF(Táblázat1[Oszlop2],B8251)&gt;1,"dupla!","OK"))</f>
        <v>OK</v>
      </c>
    </row>
    <row r="8252" spans="1:3" x14ac:dyDescent="0.25">
      <c r="A8252" t="s">
        <v>3</v>
      </c>
      <c r="B8252">
        <v>8249</v>
      </c>
      <c r="C8252" t="str">
        <f>IF(A8252="","",IF(COUNTIF(Táblázat1[Oszlop2],B8252)&gt;1,"dupla!","OK"))</f>
        <v>OK</v>
      </c>
    </row>
    <row r="8253" spans="1:3" x14ac:dyDescent="0.25">
      <c r="A8253" t="s">
        <v>3</v>
      </c>
      <c r="B8253">
        <v>8250</v>
      </c>
      <c r="C8253" t="str">
        <f>IF(A8253="","",IF(COUNTIF(Táblázat1[Oszlop2],B8253)&gt;1,"dupla!","OK"))</f>
        <v>OK</v>
      </c>
    </row>
    <row r="8254" spans="1:3" x14ac:dyDescent="0.25">
      <c r="A8254" t="s">
        <v>3</v>
      </c>
      <c r="B8254">
        <v>8251</v>
      </c>
      <c r="C8254" t="str">
        <f>IF(A8254="","",IF(COUNTIF(Táblázat1[Oszlop2],B8254)&gt;1,"dupla!","OK"))</f>
        <v>OK</v>
      </c>
    </row>
    <row r="8255" spans="1:3" x14ac:dyDescent="0.25">
      <c r="A8255" t="s">
        <v>3</v>
      </c>
      <c r="B8255">
        <v>8252</v>
      </c>
      <c r="C8255" t="str">
        <f>IF(A8255="","",IF(COUNTIF(Táblázat1[Oszlop2],B8255)&gt;1,"dupla!","OK"))</f>
        <v>OK</v>
      </c>
    </row>
    <row r="8256" spans="1:3" x14ac:dyDescent="0.25">
      <c r="A8256" t="s">
        <v>3</v>
      </c>
      <c r="B8256">
        <v>8253</v>
      </c>
      <c r="C8256" t="str">
        <f>IF(A8256="","",IF(COUNTIF(Táblázat1[Oszlop2],B8256)&gt;1,"dupla!","OK"))</f>
        <v>OK</v>
      </c>
    </row>
    <row r="8257" spans="1:3" x14ac:dyDescent="0.25">
      <c r="A8257" t="s">
        <v>3</v>
      </c>
      <c r="B8257">
        <v>8254</v>
      </c>
      <c r="C8257" t="str">
        <f>IF(A8257="","",IF(COUNTIF(Táblázat1[Oszlop2],B8257)&gt;1,"dupla!","OK"))</f>
        <v>OK</v>
      </c>
    </row>
    <row r="8258" spans="1:3" x14ac:dyDescent="0.25">
      <c r="A8258" t="s">
        <v>3</v>
      </c>
      <c r="B8258">
        <v>8255</v>
      </c>
      <c r="C8258" t="str">
        <f>IF(A8258="","",IF(COUNTIF(Táblázat1[Oszlop2],B8258)&gt;1,"dupla!","OK"))</f>
        <v>OK</v>
      </c>
    </row>
    <row r="8259" spans="1:3" x14ac:dyDescent="0.25">
      <c r="A8259" t="s">
        <v>3</v>
      </c>
      <c r="B8259">
        <v>8256</v>
      </c>
      <c r="C8259" t="str">
        <f>IF(A8259="","",IF(COUNTIF(Táblázat1[Oszlop2],B8259)&gt;1,"dupla!","OK"))</f>
        <v>OK</v>
      </c>
    </row>
    <row r="8260" spans="1:3" x14ac:dyDescent="0.25">
      <c r="A8260" t="s">
        <v>3</v>
      </c>
      <c r="B8260">
        <v>8257</v>
      </c>
      <c r="C8260" t="str">
        <f>IF(A8260="","",IF(COUNTIF(Táblázat1[Oszlop2],B8260)&gt;1,"dupla!","OK"))</f>
        <v>OK</v>
      </c>
    </row>
    <row r="8261" spans="1:3" x14ac:dyDescent="0.25">
      <c r="A8261" t="s">
        <v>3</v>
      </c>
      <c r="B8261">
        <v>8258</v>
      </c>
      <c r="C8261" t="str">
        <f>IF(A8261="","",IF(COUNTIF(Táblázat1[Oszlop2],B8261)&gt;1,"dupla!","OK"))</f>
        <v>OK</v>
      </c>
    </row>
    <row r="8262" spans="1:3" x14ac:dyDescent="0.25">
      <c r="A8262" t="s">
        <v>3</v>
      </c>
      <c r="B8262">
        <v>8259</v>
      </c>
      <c r="C8262" t="str">
        <f>IF(A8262="","",IF(COUNTIF(Táblázat1[Oszlop2],B8262)&gt;1,"dupla!","OK"))</f>
        <v>OK</v>
      </c>
    </row>
    <row r="8263" spans="1:3" x14ac:dyDescent="0.25">
      <c r="A8263" t="s">
        <v>3</v>
      </c>
      <c r="B8263">
        <v>8260</v>
      </c>
      <c r="C8263" t="str">
        <f>IF(A8263="","",IF(COUNTIF(Táblázat1[Oszlop2],B8263)&gt;1,"dupla!","OK"))</f>
        <v>OK</v>
      </c>
    </row>
    <row r="8264" spans="1:3" x14ac:dyDescent="0.25">
      <c r="A8264" t="s">
        <v>3</v>
      </c>
      <c r="B8264">
        <v>8261</v>
      </c>
      <c r="C8264" t="str">
        <f>IF(A8264="","",IF(COUNTIF(Táblázat1[Oszlop2],B8264)&gt;1,"dupla!","OK"))</f>
        <v>OK</v>
      </c>
    </row>
    <row r="8265" spans="1:3" x14ac:dyDescent="0.25">
      <c r="A8265" t="s">
        <v>3</v>
      </c>
      <c r="B8265">
        <v>8262</v>
      </c>
      <c r="C8265" t="str">
        <f>IF(A8265="","",IF(COUNTIF(Táblázat1[Oszlop2],B8265)&gt;1,"dupla!","OK"))</f>
        <v>OK</v>
      </c>
    </row>
    <row r="8266" spans="1:3" x14ac:dyDescent="0.25">
      <c r="A8266" t="s">
        <v>3</v>
      </c>
      <c r="B8266">
        <v>8263</v>
      </c>
      <c r="C8266" t="str">
        <f>IF(A8266="","",IF(COUNTIF(Táblázat1[Oszlop2],B8266)&gt;1,"dupla!","OK"))</f>
        <v>OK</v>
      </c>
    </row>
    <row r="8267" spans="1:3" x14ac:dyDescent="0.25">
      <c r="A8267" t="s">
        <v>3</v>
      </c>
      <c r="B8267">
        <v>8264</v>
      </c>
      <c r="C8267" t="str">
        <f>IF(A8267="","",IF(COUNTIF(Táblázat1[Oszlop2],B8267)&gt;1,"dupla!","OK"))</f>
        <v>OK</v>
      </c>
    </row>
    <row r="8268" spans="1:3" x14ac:dyDescent="0.25">
      <c r="A8268" t="s">
        <v>3</v>
      </c>
      <c r="B8268">
        <v>8265</v>
      </c>
      <c r="C8268" t="str">
        <f>IF(A8268="","",IF(COUNTIF(Táblázat1[Oszlop2],B8268)&gt;1,"dupla!","OK"))</f>
        <v>OK</v>
      </c>
    </row>
    <row r="8269" spans="1:3" x14ac:dyDescent="0.25">
      <c r="A8269" t="s">
        <v>3</v>
      </c>
      <c r="B8269">
        <v>8266</v>
      </c>
      <c r="C8269" t="str">
        <f>IF(A8269="","",IF(COUNTIF(Táblázat1[Oszlop2],B8269)&gt;1,"dupla!","OK"))</f>
        <v>OK</v>
      </c>
    </row>
    <row r="8270" spans="1:3" x14ac:dyDescent="0.25">
      <c r="A8270" t="s">
        <v>3</v>
      </c>
      <c r="B8270">
        <v>8267</v>
      </c>
      <c r="C8270" t="str">
        <f>IF(A8270="","",IF(COUNTIF(Táblázat1[Oszlop2],B8270)&gt;1,"dupla!","OK"))</f>
        <v>OK</v>
      </c>
    </row>
    <row r="8271" spans="1:3" x14ac:dyDescent="0.25">
      <c r="A8271" t="s">
        <v>3</v>
      </c>
      <c r="B8271">
        <v>8268</v>
      </c>
      <c r="C8271" t="str">
        <f>IF(A8271="","",IF(COUNTIF(Táblázat1[Oszlop2],B8271)&gt;1,"dupla!","OK"))</f>
        <v>OK</v>
      </c>
    </row>
    <row r="8272" spans="1:3" x14ac:dyDescent="0.25">
      <c r="A8272" t="s">
        <v>3</v>
      </c>
      <c r="B8272">
        <v>8269</v>
      </c>
      <c r="C8272" t="str">
        <f>IF(A8272="","",IF(COUNTIF(Táblázat1[Oszlop2],B8272)&gt;1,"dupla!","OK"))</f>
        <v>OK</v>
      </c>
    </row>
    <row r="8273" spans="1:3" x14ac:dyDescent="0.25">
      <c r="A8273" t="s">
        <v>3</v>
      </c>
      <c r="B8273">
        <v>8270</v>
      </c>
      <c r="C8273" t="str">
        <f>IF(A8273="","",IF(COUNTIF(Táblázat1[Oszlop2],B8273)&gt;1,"dupla!","OK"))</f>
        <v>OK</v>
      </c>
    </row>
    <row r="8274" spans="1:3" x14ac:dyDescent="0.25">
      <c r="A8274" t="s">
        <v>3</v>
      </c>
      <c r="B8274">
        <v>8271</v>
      </c>
      <c r="C8274" t="str">
        <f>IF(A8274="","",IF(COUNTIF(Táblázat1[Oszlop2],B8274)&gt;1,"dupla!","OK"))</f>
        <v>OK</v>
      </c>
    </row>
    <row r="8275" spans="1:3" x14ac:dyDescent="0.25">
      <c r="A8275" t="s">
        <v>3</v>
      </c>
      <c r="B8275">
        <v>8272</v>
      </c>
      <c r="C8275" t="str">
        <f>IF(A8275="","",IF(COUNTIF(Táblázat1[Oszlop2],B8275)&gt;1,"dupla!","OK"))</f>
        <v>OK</v>
      </c>
    </row>
    <row r="8276" spans="1:3" x14ac:dyDescent="0.25">
      <c r="A8276" t="s">
        <v>3</v>
      </c>
      <c r="B8276">
        <v>8273</v>
      </c>
      <c r="C8276" t="str">
        <f>IF(A8276="","",IF(COUNTIF(Táblázat1[Oszlop2],B8276)&gt;1,"dupla!","OK"))</f>
        <v>OK</v>
      </c>
    </row>
    <row r="8277" spans="1:3" x14ac:dyDescent="0.25">
      <c r="A8277" t="s">
        <v>3</v>
      </c>
      <c r="B8277">
        <v>8274</v>
      </c>
      <c r="C8277" t="str">
        <f>IF(A8277="","",IF(COUNTIF(Táblázat1[Oszlop2],B8277)&gt;1,"dupla!","OK"))</f>
        <v>OK</v>
      </c>
    </row>
    <row r="8278" spans="1:3" x14ac:dyDescent="0.25">
      <c r="A8278" t="s">
        <v>3</v>
      </c>
      <c r="B8278">
        <v>8275</v>
      </c>
      <c r="C8278" t="str">
        <f>IF(A8278="","",IF(COUNTIF(Táblázat1[Oszlop2],B8278)&gt;1,"dupla!","OK"))</f>
        <v>OK</v>
      </c>
    </row>
    <row r="8279" spans="1:3" x14ac:dyDescent="0.25">
      <c r="A8279" t="s">
        <v>3</v>
      </c>
      <c r="B8279">
        <v>8276</v>
      </c>
      <c r="C8279" t="str">
        <f>IF(A8279="","",IF(COUNTIF(Táblázat1[Oszlop2],B8279)&gt;1,"dupla!","OK"))</f>
        <v>OK</v>
      </c>
    </row>
    <row r="8280" spans="1:3" x14ac:dyDescent="0.25">
      <c r="A8280" t="s">
        <v>3</v>
      </c>
      <c r="B8280">
        <v>8277</v>
      </c>
      <c r="C8280" t="str">
        <f>IF(A8280="","",IF(COUNTIF(Táblázat1[Oszlop2],B8280)&gt;1,"dupla!","OK"))</f>
        <v>OK</v>
      </c>
    </row>
    <row r="8281" spans="1:3" x14ac:dyDescent="0.25">
      <c r="A8281" t="s">
        <v>3</v>
      </c>
      <c r="B8281">
        <v>8278</v>
      </c>
      <c r="C8281" t="str">
        <f>IF(A8281="","",IF(COUNTIF(Táblázat1[Oszlop2],B8281)&gt;1,"dupla!","OK"))</f>
        <v>OK</v>
      </c>
    </row>
    <row r="8282" spans="1:3" x14ac:dyDescent="0.25">
      <c r="A8282" t="s">
        <v>3</v>
      </c>
      <c r="B8282">
        <v>8279</v>
      </c>
      <c r="C8282" t="str">
        <f>IF(A8282="","",IF(COUNTIF(Táblázat1[Oszlop2],B8282)&gt;1,"dupla!","OK"))</f>
        <v>OK</v>
      </c>
    </row>
    <row r="8283" spans="1:3" x14ac:dyDescent="0.25">
      <c r="A8283" t="s">
        <v>3</v>
      </c>
      <c r="B8283">
        <v>8280</v>
      </c>
      <c r="C8283" t="str">
        <f>IF(A8283="","",IF(COUNTIF(Táblázat1[Oszlop2],B8283)&gt;1,"dupla!","OK"))</f>
        <v>OK</v>
      </c>
    </row>
    <row r="8284" spans="1:3" x14ac:dyDescent="0.25">
      <c r="A8284" t="s">
        <v>3</v>
      </c>
      <c r="B8284">
        <v>8281</v>
      </c>
      <c r="C8284" t="str">
        <f>IF(A8284="","",IF(COUNTIF(Táblázat1[Oszlop2],B8284)&gt;1,"dupla!","OK"))</f>
        <v>OK</v>
      </c>
    </row>
    <row r="8285" spans="1:3" x14ac:dyDescent="0.25">
      <c r="A8285" t="s">
        <v>3</v>
      </c>
      <c r="B8285">
        <v>8282</v>
      </c>
      <c r="C8285" t="str">
        <f>IF(A8285="","",IF(COUNTIF(Táblázat1[Oszlop2],B8285)&gt;1,"dupla!","OK"))</f>
        <v>OK</v>
      </c>
    </row>
    <row r="8286" spans="1:3" x14ac:dyDescent="0.25">
      <c r="A8286" t="s">
        <v>3</v>
      </c>
      <c r="B8286">
        <v>8283</v>
      </c>
      <c r="C8286" t="str">
        <f>IF(A8286="","",IF(COUNTIF(Táblázat1[Oszlop2],B8286)&gt;1,"dupla!","OK"))</f>
        <v>OK</v>
      </c>
    </row>
    <row r="8287" spans="1:3" x14ac:dyDescent="0.25">
      <c r="A8287" t="s">
        <v>3</v>
      </c>
      <c r="B8287">
        <v>8284</v>
      </c>
      <c r="C8287" t="str">
        <f>IF(A8287="","",IF(COUNTIF(Táblázat1[Oszlop2],B8287)&gt;1,"dupla!","OK"))</f>
        <v>OK</v>
      </c>
    </row>
    <row r="8288" spans="1:3" x14ac:dyDescent="0.25">
      <c r="A8288" t="s">
        <v>3</v>
      </c>
      <c r="B8288">
        <v>8285</v>
      </c>
      <c r="C8288" t="str">
        <f>IF(A8288="","",IF(COUNTIF(Táblázat1[Oszlop2],B8288)&gt;1,"dupla!","OK"))</f>
        <v>OK</v>
      </c>
    </row>
    <row r="8289" spans="1:3" x14ac:dyDescent="0.25">
      <c r="A8289" t="s">
        <v>3</v>
      </c>
      <c r="B8289">
        <v>8286</v>
      </c>
      <c r="C8289" t="str">
        <f>IF(A8289="","",IF(COUNTIF(Táblázat1[Oszlop2],B8289)&gt;1,"dupla!","OK"))</f>
        <v>OK</v>
      </c>
    </row>
    <row r="8290" spans="1:3" x14ac:dyDescent="0.25">
      <c r="A8290" t="s">
        <v>3</v>
      </c>
      <c r="B8290">
        <v>8287</v>
      </c>
      <c r="C8290" t="str">
        <f>IF(A8290="","",IF(COUNTIF(Táblázat1[Oszlop2],B8290)&gt;1,"dupla!","OK"))</f>
        <v>OK</v>
      </c>
    </row>
    <row r="8291" spans="1:3" x14ac:dyDescent="0.25">
      <c r="A8291" t="s">
        <v>3</v>
      </c>
      <c r="B8291">
        <v>8288</v>
      </c>
      <c r="C8291" t="str">
        <f>IF(A8291="","",IF(COUNTIF(Táblázat1[Oszlop2],B8291)&gt;1,"dupla!","OK"))</f>
        <v>OK</v>
      </c>
    </row>
    <row r="8292" spans="1:3" x14ac:dyDescent="0.25">
      <c r="A8292" t="s">
        <v>3</v>
      </c>
      <c r="B8292">
        <v>8289</v>
      </c>
      <c r="C8292" t="str">
        <f>IF(A8292="","",IF(COUNTIF(Táblázat1[Oszlop2],B8292)&gt;1,"dupla!","OK"))</f>
        <v>OK</v>
      </c>
    </row>
    <row r="8293" spans="1:3" x14ac:dyDescent="0.25">
      <c r="A8293" t="s">
        <v>3</v>
      </c>
      <c r="B8293">
        <v>8290</v>
      </c>
      <c r="C8293" t="str">
        <f>IF(A8293="","",IF(COUNTIF(Táblázat1[Oszlop2],B8293)&gt;1,"dupla!","OK"))</f>
        <v>OK</v>
      </c>
    </row>
    <row r="8294" spans="1:3" x14ac:dyDescent="0.25">
      <c r="A8294" t="s">
        <v>3</v>
      </c>
      <c r="B8294">
        <v>8291</v>
      </c>
      <c r="C8294" t="str">
        <f>IF(A8294="","",IF(COUNTIF(Táblázat1[Oszlop2],B8294)&gt;1,"dupla!","OK"))</f>
        <v>OK</v>
      </c>
    </row>
    <row r="8295" spans="1:3" x14ac:dyDescent="0.25">
      <c r="A8295" t="s">
        <v>3</v>
      </c>
      <c r="B8295">
        <v>8292</v>
      </c>
      <c r="C8295" t="str">
        <f>IF(A8295="","",IF(COUNTIF(Táblázat1[Oszlop2],B8295)&gt;1,"dupla!","OK"))</f>
        <v>OK</v>
      </c>
    </row>
    <row r="8296" spans="1:3" x14ac:dyDescent="0.25">
      <c r="A8296" t="s">
        <v>3</v>
      </c>
      <c r="B8296">
        <v>8293</v>
      </c>
      <c r="C8296" t="str">
        <f>IF(A8296="","",IF(COUNTIF(Táblázat1[Oszlop2],B8296)&gt;1,"dupla!","OK"))</f>
        <v>OK</v>
      </c>
    </row>
    <row r="8297" spans="1:3" x14ac:dyDescent="0.25">
      <c r="A8297" t="s">
        <v>3</v>
      </c>
      <c r="B8297">
        <v>8294</v>
      </c>
      <c r="C8297" t="str">
        <f>IF(A8297="","",IF(COUNTIF(Táblázat1[Oszlop2],B8297)&gt;1,"dupla!","OK"))</f>
        <v>OK</v>
      </c>
    </row>
    <row r="8298" spans="1:3" x14ac:dyDescent="0.25">
      <c r="A8298" t="s">
        <v>3</v>
      </c>
      <c r="B8298">
        <v>8295</v>
      </c>
      <c r="C8298" t="str">
        <f>IF(A8298="","",IF(COUNTIF(Táblázat1[Oszlop2],B8298)&gt;1,"dupla!","OK"))</f>
        <v>OK</v>
      </c>
    </row>
    <row r="8299" spans="1:3" x14ac:dyDescent="0.25">
      <c r="A8299" t="s">
        <v>3</v>
      </c>
      <c r="B8299">
        <v>8296</v>
      </c>
      <c r="C8299" t="str">
        <f>IF(A8299="","",IF(COUNTIF(Táblázat1[Oszlop2],B8299)&gt;1,"dupla!","OK"))</f>
        <v>OK</v>
      </c>
    </row>
    <row r="8300" spans="1:3" x14ac:dyDescent="0.25">
      <c r="A8300" t="s">
        <v>3</v>
      </c>
      <c r="B8300">
        <v>8297</v>
      </c>
      <c r="C8300" t="str">
        <f>IF(A8300="","",IF(COUNTIF(Táblázat1[Oszlop2],B8300)&gt;1,"dupla!","OK"))</f>
        <v>OK</v>
      </c>
    </row>
    <row r="8301" spans="1:3" x14ac:dyDescent="0.25">
      <c r="A8301" t="s">
        <v>3</v>
      </c>
      <c r="B8301">
        <v>8298</v>
      </c>
      <c r="C8301" t="str">
        <f>IF(A8301="","",IF(COUNTIF(Táblázat1[Oszlop2],B8301)&gt;1,"dupla!","OK"))</f>
        <v>OK</v>
      </c>
    </row>
    <row r="8302" spans="1:3" x14ac:dyDescent="0.25">
      <c r="A8302" t="s">
        <v>3</v>
      </c>
      <c r="B8302">
        <v>8299</v>
      </c>
      <c r="C8302" t="str">
        <f>IF(A8302="","",IF(COUNTIF(Táblázat1[Oszlop2],B8302)&gt;1,"dupla!","OK"))</f>
        <v>OK</v>
      </c>
    </row>
    <row r="8303" spans="1:3" x14ac:dyDescent="0.25">
      <c r="A8303" t="s">
        <v>3</v>
      </c>
      <c r="B8303">
        <v>8300</v>
      </c>
      <c r="C8303" t="str">
        <f>IF(A8303="","",IF(COUNTIF(Táblázat1[Oszlop2],B8303)&gt;1,"dupla!","OK"))</f>
        <v>OK</v>
      </c>
    </row>
    <row r="8304" spans="1:3" x14ac:dyDescent="0.25">
      <c r="A8304" t="s">
        <v>3</v>
      </c>
      <c r="B8304">
        <v>8301</v>
      </c>
      <c r="C8304" t="str">
        <f>IF(A8304="","",IF(COUNTIF(Táblázat1[Oszlop2],B8304)&gt;1,"dupla!","OK"))</f>
        <v>OK</v>
      </c>
    </row>
    <row r="8305" spans="1:3" x14ac:dyDescent="0.25">
      <c r="A8305" t="s">
        <v>3</v>
      </c>
      <c r="B8305">
        <v>8302</v>
      </c>
      <c r="C8305" t="str">
        <f>IF(A8305="","",IF(COUNTIF(Táblázat1[Oszlop2],B8305)&gt;1,"dupla!","OK"))</f>
        <v>OK</v>
      </c>
    </row>
    <row r="8306" spans="1:3" x14ac:dyDescent="0.25">
      <c r="A8306" t="s">
        <v>3</v>
      </c>
      <c r="B8306">
        <v>8303</v>
      </c>
      <c r="C8306" t="str">
        <f>IF(A8306="","",IF(COUNTIF(Táblázat1[Oszlop2],B8306)&gt;1,"dupla!","OK"))</f>
        <v>OK</v>
      </c>
    </row>
    <row r="8307" spans="1:3" x14ac:dyDescent="0.25">
      <c r="A8307" t="s">
        <v>3</v>
      </c>
      <c r="B8307">
        <v>8304</v>
      </c>
      <c r="C8307" t="str">
        <f>IF(A8307="","",IF(COUNTIF(Táblázat1[Oszlop2],B8307)&gt;1,"dupla!","OK"))</f>
        <v>OK</v>
      </c>
    </row>
    <row r="8308" spans="1:3" x14ac:dyDescent="0.25">
      <c r="A8308" t="s">
        <v>3</v>
      </c>
      <c r="B8308">
        <v>8305</v>
      </c>
      <c r="C8308" t="str">
        <f>IF(A8308="","",IF(COUNTIF(Táblázat1[Oszlop2],B8308)&gt;1,"dupla!","OK"))</f>
        <v>OK</v>
      </c>
    </row>
    <row r="8309" spans="1:3" x14ac:dyDescent="0.25">
      <c r="A8309" t="s">
        <v>3</v>
      </c>
      <c r="B8309">
        <v>8306</v>
      </c>
      <c r="C8309" t="str">
        <f>IF(A8309="","",IF(COUNTIF(Táblázat1[Oszlop2],B8309)&gt;1,"dupla!","OK"))</f>
        <v>OK</v>
      </c>
    </row>
    <row r="8310" spans="1:3" x14ac:dyDescent="0.25">
      <c r="A8310" t="s">
        <v>3</v>
      </c>
      <c r="B8310">
        <v>8307</v>
      </c>
      <c r="C8310" t="str">
        <f>IF(A8310="","",IF(COUNTIF(Táblázat1[Oszlop2],B8310)&gt;1,"dupla!","OK"))</f>
        <v>OK</v>
      </c>
    </row>
    <row r="8311" spans="1:3" x14ac:dyDescent="0.25">
      <c r="A8311" t="s">
        <v>3</v>
      </c>
      <c r="B8311">
        <v>8308</v>
      </c>
      <c r="C8311" t="str">
        <f>IF(A8311="","",IF(COUNTIF(Táblázat1[Oszlop2],B8311)&gt;1,"dupla!","OK"))</f>
        <v>OK</v>
      </c>
    </row>
    <row r="8312" spans="1:3" x14ac:dyDescent="0.25">
      <c r="A8312" t="s">
        <v>3</v>
      </c>
      <c r="B8312">
        <v>8309</v>
      </c>
      <c r="C8312" t="str">
        <f>IF(A8312="","",IF(COUNTIF(Táblázat1[Oszlop2],B8312)&gt;1,"dupla!","OK"))</f>
        <v>OK</v>
      </c>
    </row>
    <row r="8313" spans="1:3" x14ac:dyDescent="0.25">
      <c r="A8313" t="s">
        <v>3</v>
      </c>
      <c r="B8313">
        <v>8310</v>
      </c>
      <c r="C8313" t="str">
        <f>IF(A8313="","",IF(COUNTIF(Táblázat1[Oszlop2],B8313)&gt;1,"dupla!","OK"))</f>
        <v>OK</v>
      </c>
    </row>
    <row r="8314" spans="1:3" x14ac:dyDescent="0.25">
      <c r="A8314" t="s">
        <v>3</v>
      </c>
      <c r="B8314">
        <v>8311</v>
      </c>
      <c r="C8314" t="str">
        <f>IF(A8314="","",IF(COUNTIF(Táblázat1[Oszlop2],B8314)&gt;1,"dupla!","OK"))</f>
        <v>OK</v>
      </c>
    </row>
    <row r="8315" spans="1:3" x14ac:dyDescent="0.25">
      <c r="A8315" t="s">
        <v>3</v>
      </c>
      <c r="B8315">
        <v>8312</v>
      </c>
      <c r="C8315" t="str">
        <f>IF(A8315="","",IF(COUNTIF(Táblázat1[Oszlop2],B8315)&gt;1,"dupla!","OK"))</f>
        <v>OK</v>
      </c>
    </row>
    <row r="8316" spans="1:3" x14ac:dyDescent="0.25">
      <c r="A8316" t="s">
        <v>3</v>
      </c>
      <c r="B8316">
        <v>8313</v>
      </c>
      <c r="C8316" t="str">
        <f>IF(A8316="","",IF(COUNTIF(Táblázat1[Oszlop2],B8316)&gt;1,"dupla!","OK"))</f>
        <v>OK</v>
      </c>
    </row>
    <row r="8317" spans="1:3" x14ac:dyDescent="0.25">
      <c r="A8317" t="s">
        <v>3</v>
      </c>
      <c r="B8317">
        <v>8314</v>
      </c>
      <c r="C8317" t="str">
        <f>IF(A8317="","",IF(COUNTIF(Táblázat1[Oszlop2],B8317)&gt;1,"dupla!","OK"))</f>
        <v>OK</v>
      </c>
    </row>
    <row r="8318" spans="1:3" x14ac:dyDescent="0.25">
      <c r="A8318" t="s">
        <v>3</v>
      </c>
      <c r="B8318">
        <v>8315</v>
      </c>
      <c r="C8318" t="str">
        <f>IF(A8318="","",IF(COUNTIF(Táblázat1[Oszlop2],B8318)&gt;1,"dupla!","OK"))</f>
        <v>OK</v>
      </c>
    </row>
    <row r="8319" spans="1:3" x14ac:dyDescent="0.25">
      <c r="A8319" t="s">
        <v>3</v>
      </c>
      <c r="B8319">
        <v>8316</v>
      </c>
      <c r="C8319" t="str">
        <f>IF(A8319="","",IF(COUNTIF(Táblázat1[Oszlop2],B8319)&gt;1,"dupla!","OK"))</f>
        <v>OK</v>
      </c>
    </row>
    <row r="8320" spans="1:3" x14ac:dyDescent="0.25">
      <c r="A8320" t="s">
        <v>3</v>
      </c>
      <c r="B8320">
        <v>8317</v>
      </c>
      <c r="C8320" t="str">
        <f>IF(A8320="","",IF(COUNTIF(Táblázat1[Oszlop2],B8320)&gt;1,"dupla!","OK"))</f>
        <v>OK</v>
      </c>
    </row>
    <row r="8321" spans="1:3" x14ac:dyDescent="0.25">
      <c r="A8321" t="s">
        <v>3</v>
      </c>
      <c r="B8321">
        <v>8318</v>
      </c>
      <c r="C8321" t="str">
        <f>IF(A8321="","",IF(COUNTIF(Táblázat1[Oszlop2],B8321)&gt;1,"dupla!","OK"))</f>
        <v>OK</v>
      </c>
    </row>
    <row r="8322" spans="1:3" x14ac:dyDescent="0.25">
      <c r="A8322" t="s">
        <v>3</v>
      </c>
      <c r="B8322">
        <v>8319</v>
      </c>
      <c r="C8322" t="str">
        <f>IF(A8322="","",IF(COUNTIF(Táblázat1[Oszlop2],B8322)&gt;1,"dupla!","OK"))</f>
        <v>OK</v>
      </c>
    </row>
    <row r="8323" spans="1:3" x14ac:dyDescent="0.25">
      <c r="A8323" t="s">
        <v>3</v>
      </c>
      <c r="B8323">
        <v>8320</v>
      </c>
      <c r="C8323" t="str">
        <f>IF(A8323="","",IF(COUNTIF(Táblázat1[Oszlop2],B8323)&gt;1,"dupla!","OK"))</f>
        <v>OK</v>
      </c>
    </row>
    <row r="8324" spans="1:3" x14ac:dyDescent="0.25">
      <c r="A8324" t="s">
        <v>3</v>
      </c>
      <c r="B8324">
        <v>8321</v>
      </c>
      <c r="C8324" t="str">
        <f>IF(A8324="","",IF(COUNTIF(Táblázat1[Oszlop2],B8324)&gt;1,"dupla!","OK"))</f>
        <v>OK</v>
      </c>
    </row>
    <row r="8325" spans="1:3" x14ac:dyDescent="0.25">
      <c r="A8325" t="s">
        <v>3</v>
      </c>
      <c r="B8325">
        <v>8322</v>
      </c>
      <c r="C8325" t="str">
        <f>IF(A8325="","",IF(COUNTIF(Táblázat1[Oszlop2],B8325)&gt;1,"dupla!","OK"))</f>
        <v>OK</v>
      </c>
    </row>
    <row r="8326" spans="1:3" x14ac:dyDescent="0.25">
      <c r="A8326" t="s">
        <v>3</v>
      </c>
      <c r="B8326">
        <v>8323</v>
      </c>
      <c r="C8326" t="str">
        <f>IF(A8326="","",IF(COUNTIF(Táblázat1[Oszlop2],B8326)&gt;1,"dupla!","OK"))</f>
        <v>OK</v>
      </c>
    </row>
    <row r="8327" spans="1:3" x14ac:dyDescent="0.25">
      <c r="A8327" t="s">
        <v>3</v>
      </c>
      <c r="B8327">
        <v>8324</v>
      </c>
      <c r="C8327" t="str">
        <f>IF(A8327="","",IF(COUNTIF(Táblázat1[Oszlop2],B8327)&gt;1,"dupla!","OK"))</f>
        <v>OK</v>
      </c>
    </row>
    <row r="8328" spans="1:3" x14ac:dyDescent="0.25">
      <c r="A8328" t="s">
        <v>3</v>
      </c>
      <c r="B8328">
        <v>8325</v>
      </c>
      <c r="C8328" t="str">
        <f>IF(A8328="","",IF(COUNTIF(Táblázat1[Oszlop2],B8328)&gt;1,"dupla!","OK"))</f>
        <v>OK</v>
      </c>
    </row>
    <row r="8329" spans="1:3" x14ac:dyDescent="0.25">
      <c r="A8329" t="s">
        <v>3</v>
      </c>
      <c r="B8329">
        <v>8326</v>
      </c>
      <c r="C8329" t="str">
        <f>IF(A8329="","",IF(COUNTIF(Táblázat1[Oszlop2],B8329)&gt;1,"dupla!","OK"))</f>
        <v>OK</v>
      </c>
    </row>
    <row r="8330" spans="1:3" x14ac:dyDescent="0.25">
      <c r="A8330" t="s">
        <v>3</v>
      </c>
      <c r="B8330">
        <v>8327</v>
      </c>
      <c r="C8330" t="str">
        <f>IF(A8330="","",IF(COUNTIF(Táblázat1[Oszlop2],B8330)&gt;1,"dupla!","OK"))</f>
        <v>OK</v>
      </c>
    </row>
    <row r="8331" spans="1:3" x14ac:dyDescent="0.25">
      <c r="A8331" t="s">
        <v>3</v>
      </c>
      <c r="B8331">
        <v>8328</v>
      </c>
      <c r="C8331" t="str">
        <f>IF(A8331="","",IF(COUNTIF(Táblázat1[Oszlop2],B8331)&gt;1,"dupla!","OK"))</f>
        <v>OK</v>
      </c>
    </row>
    <row r="8332" spans="1:3" x14ac:dyDescent="0.25">
      <c r="A8332" t="s">
        <v>3</v>
      </c>
      <c r="B8332">
        <v>8329</v>
      </c>
      <c r="C8332" t="str">
        <f>IF(A8332="","",IF(COUNTIF(Táblázat1[Oszlop2],B8332)&gt;1,"dupla!","OK"))</f>
        <v>OK</v>
      </c>
    </row>
    <row r="8333" spans="1:3" x14ac:dyDescent="0.25">
      <c r="A8333" t="s">
        <v>3</v>
      </c>
      <c r="B8333">
        <v>8330</v>
      </c>
      <c r="C8333" t="str">
        <f>IF(A8333="","",IF(COUNTIF(Táblázat1[Oszlop2],B8333)&gt;1,"dupla!","OK"))</f>
        <v>OK</v>
      </c>
    </row>
    <row r="8334" spans="1:3" x14ac:dyDescent="0.25">
      <c r="A8334" t="s">
        <v>3</v>
      </c>
      <c r="B8334">
        <v>8331</v>
      </c>
      <c r="C8334" t="str">
        <f>IF(A8334="","",IF(COUNTIF(Táblázat1[Oszlop2],B8334)&gt;1,"dupla!","OK"))</f>
        <v>OK</v>
      </c>
    </row>
    <row r="8335" spans="1:3" x14ac:dyDescent="0.25">
      <c r="A8335" t="s">
        <v>3</v>
      </c>
      <c r="B8335">
        <v>8332</v>
      </c>
      <c r="C8335" t="str">
        <f>IF(A8335="","",IF(COUNTIF(Táblázat1[Oszlop2],B8335)&gt;1,"dupla!","OK"))</f>
        <v>OK</v>
      </c>
    </row>
    <row r="8336" spans="1:3" x14ac:dyDescent="0.25">
      <c r="A8336" t="s">
        <v>3</v>
      </c>
      <c r="B8336">
        <v>8333</v>
      </c>
      <c r="C8336" t="str">
        <f>IF(A8336="","",IF(COUNTIF(Táblázat1[Oszlop2],B8336)&gt;1,"dupla!","OK"))</f>
        <v>OK</v>
      </c>
    </row>
    <row r="8337" spans="1:3" x14ac:dyDescent="0.25">
      <c r="A8337" t="s">
        <v>3</v>
      </c>
      <c r="B8337">
        <v>8334</v>
      </c>
      <c r="C8337" t="str">
        <f>IF(A8337="","",IF(COUNTIF(Táblázat1[Oszlop2],B8337)&gt;1,"dupla!","OK"))</f>
        <v>OK</v>
      </c>
    </row>
    <row r="8338" spans="1:3" x14ac:dyDescent="0.25">
      <c r="A8338" t="s">
        <v>3</v>
      </c>
      <c r="B8338">
        <v>8335</v>
      </c>
      <c r="C8338" t="str">
        <f>IF(A8338="","",IF(COUNTIF(Táblázat1[Oszlop2],B8338)&gt;1,"dupla!","OK"))</f>
        <v>OK</v>
      </c>
    </row>
    <row r="8339" spans="1:3" x14ac:dyDescent="0.25">
      <c r="A8339" t="s">
        <v>3</v>
      </c>
      <c r="B8339">
        <v>8336</v>
      </c>
      <c r="C8339" t="str">
        <f>IF(A8339="","",IF(COUNTIF(Táblázat1[Oszlop2],B8339)&gt;1,"dupla!","OK"))</f>
        <v>OK</v>
      </c>
    </row>
    <row r="8340" spans="1:3" x14ac:dyDescent="0.25">
      <c r="A8340" t="s">
        <v>3</v>
      </c>
      <c r="B8340">
        <v>8337</v>
      </c>
      <c r="C8340" t="str">
        <f>IF(A8340="","",IF(COUNTIF(Táblázat1[Oszlop2],B8340)&gt;1,"dupla!","OK"))</f>
        <v>OK</v>
      </c>
    </row>
    <row r="8341" spans="1:3" x14ac:dyDescent="0.25">
      <c r="A8341" t="s">
        <v>3</v>
      </c>
      <c r="B8341">
        <v>8338</v>
      </c>
      <c r="C8341" t="str">
        <f>IF(A8341="","",IF(COUNTIF(Táblázat1[Oszlop2],B8341)&gt;1,"dupla!","OK"))</f>
        <v>OK</v>
      </c>
    </row>
    <row r="8342" spans="1:3" x14ac:dyDescent="0.25">
      <c r="A8342" t="s">
        <v>3</v>
      </c>
      <c r="B8342">
        <v>8339</v>
      </c>
      <c r="C8342" t="str">
        <f>IF(A8342="","",IF(COUNTIF(Táblázat1[Oszlop2],B8342)&gt;1,"dupla!","OK"))</f>
        <v>OK</v>
      </c>
    </row>
    <row r="8343" spans="1:3" x14ac:dyDescent="0.25">
      <c r="A8343" t="s">
        <v>3</v>
      </c>
      <c r="B8343">
        <v>8340</v>
      </c>
      <c r="C8343" t="str">
        <f>IF(A8343="","",IF(COUNTIF(Táblázat1[Oszlop2],B8343)&gt;1,"dupla!","OK"))</f>
        <v>OK</v>
      </c>
    </row>
    <row r="8344" spans="1:3" x14ac:dyDescent="0.25">
      <c r="A8344" t="s">
        <v>3</v>
      </c>
      <c r="B8344">
        <v>8341</v>
      </c>
      <c r="C8344" t="str">
        <f>IF(A8344="","",IF(COUNTIF(Táblázat1[Oszlop2],B8344)&gt;1,"dupla!","OK"))</f>
        <v>OK</v>
      </c>
    </row>
    <row r="8345" spans="1:3" x14ac:dyDescent="0.25">
      <c r="A8345" t="s">
        <v>3</v>
      </c>
      <c r="B8345">
        <v>8342</v>
      </c>
      <c r="C8345" t="str">
        <f>IF(A8345="","",IF(COUNTIF(Táblázat1[Oszlop2],B8345)&gt;1,"dupla!","OK"))</f>
        <v>OK</v>
      </c>
    </row>
    <row r="8346" spans="1:3" x14ac:dyDescent="0.25">
      <c r="A8346" t="s">
        <v>3</v>
      </c>
      <c r="B8346">
        <v>8343</v>
      </c>
      <c r="C8346" t="str">
        <f>IF(A8346="","",IF(COUNTIF(Táblázat1[Oszlop2],B8346)&gt;1,"dupla!","OK"))</f>
        <v>OK</v>
      </c>
    </row>
    <row r="8347" spans="1:3" x14ac:dyDescent="0.25">
      <c r="A8347" t="s">
        <v>3</v>
      </c>
      <c r="B8347">
        <v>8344</v>
      </c>
      <c r="C8347" t="str">
        <f>IF(A8347="","",IF(COUNTIF(Táblázat1[Oszlop2],B8347)&gt;1,"dupla!","OK"))</f>
        <v>OK</v>
      </c>
    </row>
    <row r="8348" spans="1:3" x14ac:dyDescent="0.25">
      <c r="A8348" t="s">
        <v>3</v>
      </c>
      <c r="B8348">
        <v>8345</v>
      </c>
      <c r="C8348" t="str">
        <f>IF(A8348="","",IF(COUNTIF(Táblázat1[Oszlop2],B8348)&gt;1,"dupla!","OK"))</f>
        <v>OK</v>
      </c>
    </row>
    <row r="8349" spans="1:3" x14ac:dyDescent="0.25">
      <c r="A8349" t="s">
        <v>3</v>
      </c>
      <c r="B8349">
        <v>8346</v>
      </c>
      <c r="C8349" t="str">
        <f>IF(A8349="","",IF(COUNTIF(Táblázat1[Oszlop2],B8349)&gt;1,"dupla!","OK"))</f>
        <v>OK</v>
      </c>
    </row>
    <row r="8350" spans="1:3" x14ac:dyDescent="0.25">
      <c r="A8350" t="s">
        <v>3</v>
      </c>
      <c r="B8350">
        <v>8347</v>
      </c>
      <c r="C8350" t="str">
        <f>IF(A8350="","",IF(COUNTIF(Táblázat1[Oszlop2],B8350)&gt;1,"dupla!","OK"))</f>
        <v>OK</v>
      </c>
    </row>
    <row r="8351" spans="1:3" x14ac:dyDescent="0.25">
      <c r="A8351" t="s">
        <v>3</v>
      </c>
      <c r="B8351">
        <v>8348</v>
      </c>
      <c r="C8351" t="str">
        <f>IF(A8351="","",IF(COUNTIF(Táblázat1[Oszlop2],B8351)&gt;1,"dupla!","OK"))</f>
        <v>OK</v>
      </c>
    </row>
    <row r="8352" spans="1:3" x14ac:dyDescent="0.25">
      <c r="A8352" t="s">
        <v>3</v>
      </c>
      <c r="B8352">
        <v>8349</v>
      </c>
      <c r="C8352" t="str">
        <f>IF(A8352="","",IF(COUNTIF(Táblázat1[Oszlop2],B8352)&gt;1,"dupla!","OK"))</f>
        <v>OK</v>
      </c>
    </row>
    <row r="8353" spans="1:3" x14ac:dyDescent="0.25">
      <c r="A8353" t="s">
        <v>3</v>
      </c>
      <c r="B8353">
        <v>8350</v>
      </c>
      <c r="C8353" t="str">
        <f>IF(A8353="","",IF(COUNTIF(Táblázat1[Oszlop2],B8353)&gt;1,"dupla!","OK"))</f>
        <v>OK</v>
      </c>
    </row>
    <row r="8354" spans="1:3" x14ac:dyDescent="0.25">
      <c r="A8354" t="s">
        <v>3</v>
      </c>
      <c r="B8354">
        <v>8351</v>
      </c>
      <c r="C8354" t="str">
        <f>IF(A8354="","",IF(COUNTIF(Táblázat1[Oszlop2],B8354)&gt;1,"dupla!","OK"))</f>
        <v>OK</v>
      </c>
    </row>
    <row r="8355" spans="1:3" x14ac:dyDescent="0.25">
      <c r="A8355" t="s">
        <v>3</v>
      </c>
      <c r="B8355">
        <v>8352</v>
      </c>
      <c r="C8355" t="str">
        <f>IF(A8355="","",IF(COUNTIF(Táblázat1[Oszlop2],B8355)&gt;1,"dupla!","OK"))</f>
        <v>OK</v>
      </c>
    </row>
    <row r="8356" spans="1:3" x14ac:dyDescent="0.25">
      <c r="A8356" t="s">
        <v>3</v>
      </c>
      <c r="B8356">
        <v>8353</v>
      </c>
      <c r="C8356" t="str">
        <f>IF(A8356="","",IF(COUNTIF(Táblázat1[Oszlop2],B8356)&gt;1,"dupla!","OK"))</f>
        <v>OK</v>
      </c>
    </row>
    <row r="8357" spans="1:3" x14ac:dyDescent="0.25">
      <c r="A8357" t="s">
        <v>3</v>
      </c>
      <c r="B8357">
        <v>8354</v>
      </c>
      <c r="C8357" t="str">
        <f>IF(A8357="","",IF(COUNTIF(Táblázat1[Oszlop2],B8357)&gt;1,"dupla!","OK"))</f>
        <v>OK</v>
      </c>
    </row>
    <row r="8358" spans="1:3" x14ac:dyDescent="0.25">
      <c r="A8358" t="s">
        <v>3</v>
      </c>
      <c r="B8358">
        <v>8355</v>
      </c>
      <c r="C8358" t="str">
        <f>IF(A8358="","",IF(COUNTIF(Táblázat1[Oszlop2],B8358)&gt;1,"dupla!","OK"))</f>
        <v>OK</v>
      </c>
    </row>
    <row r="8359" spans="1:3" x14ac:dyDescent="0.25">
      <c r="A8359" t="s">
        <v>3</v>
      </c>
      <c r="B8359">
        <v>8356</v>
      </c>
      <c r="C8359" t="str">
        <f>IF(A8359="","",IF(COUNTIF(Táblázat1[Oszlop2],B8359)&gt;1,"dupla!","OK"))</f>
        <v>OK</v>
      </c>
    </row>
    <row r="8360" spans="1:3" x14ac:dyDescent="0.25">
      <c r="A8360" t="s">
        <v>3</v>
      </c>
      <c r="B8360">
        <v>8357</v>
      </c>
      <c r="C8360" t="str">
        <f>IF(A8360="","",IF(COUNTIF(Táblázat1[Oszlop2],B8360)&gt;1,"dupla!","OK"))</f>
        <v>OK</v>
      </c>
    </row>
    <row r="8361" spans="1:3" x14ac:dyDescent="0.25">
      <c r="A8361" t="s">
        <v>3</v>
      </c>
      <c r="B8361">
        <v>8358</v>
      </c>
      <c r="C8361" t="str">
        <f>IF(A8361="","",IF(COUNTIF(Táblázat1[Oszlop2],B8361)&gt;1,"dupla!","OK"))</f>
        <v>OK</v>
      </c>
    </row>
    <row r="8362" spans="1:3" x14ac:dyDescent="0.25">
      <c r="A8362" t="s">
        <v>3</v>
      </c>
      <c r="B8362">
        <v>8359</v>
      </c>
      <c r="C8362" t="str">
        <f>IF(A8362="","",IF(COUNTIF(Táblázat1[Oszlop2],B8362)&gt;1,"dupla!","OK"))</f>
        <v>OK</v>
      </c>
    </row>
    <row r="8363" spans="1:3" x14ac:dyDescent="0.25">
      <c r="A8363" t="s">
        <v>3</v>
      </c>
      <c r="B8363">
        <v>8360</v>
      </c>
      <c r="C8363" t="str">
        <f>IF(A8363="","",IF(COUNTIF(Táblázat1[Oszlop2],B8363)&gt;1,"dupla!","OK"))</f>
        <v>OK</v>
      </c>
    </row>
    <row r="8364" spans="1:3" x14ac:dyDescent="0.25">
      <c r="A8364" t="s">
        <v>3</v>
      </c>
      <c r="B8364">
        <v>8361</v>
      </c>
      <c r="C8364" t="str">
        <f>IF(A8364="","",IF(COUNTIF(Táblázat1[Oszlop2],B8364)&gt;1,"dupla!","OK"))</f>
        <v>OK</v>
      </c>
    </row>
    <row r="8365" spans="1:3" x14ac:dyDescent="0.25">
      <c r="A8365" t="s">
        <v>3</v>
      </c>
      <c r="B8365">
        <v>8362</v>
      </c>
      <c r="C8365" t="str">
        <f>IF(A8365="","",IF(COUNTIF(Táblázat1[Oszlop2],B8365)&gt;1,"dupla!","OK"))</f>
        <v>OK</v>
      </c>
    </row>
    <row r="8366" spans="1:3" x14ac:dyDescent="0.25">
      <c r="A8366" t="s">
        <v>3</v>
      </c>
      <c r="B8366">
        <v>8363</v>
      </c>
      <c r="C8366" t="str">
        <f>IF(A8366="","",IF(COUNTIF(Táblázat1[Oszlop2],B8366)&gt;1,"dupla!","OK"))</f>
        <v>OK</v>
      </c>
    </row>
    <row r="8367" spans="1:3" x14ac:dyDescent="0.25">
      <c r="A8367" t="s">
        <v>3</v>
      </c>
      <c r="B8367">
        <v>8364</v>
      </c>
      <c r="C8367" t="str">
        <f>IF(A8367="","",IF(COUNTIF(Táblázat1[Oszlop2],B8367)&gt;1,"dupla!","OK"))</f>
        <v>OK</v>
      </c>
    </row>
    <row r="8368" spans="1:3" x14ac:dyDescent="0.25">
      <c r="A8368" t="s">
        <v>3</v>
      </c>
      <c r="B8368">
        <v>8365</v>
      </c>
      <c r="C8368" t="str">
        <f>IF(A8368="","",IF(COUNTIF(Táblázat1[Oszlop2],B8368)&gt;1,"dupla!","OK"))</f>
        <v>OK</v>
      </c>
    </row>
    <row r="8369" spans="1:3" x14ac:dyDescent="0.25">
      <c r="A8369" t="s">
        <v>3</v>
      </c>
      <c r="B8369">
        <v>8366</v>
      </c>
      <c r="C8369" t="str">
        <f>IF(A8369="","",IF(COUNTIF(Táblázat1[Oszlop2],B8369)&gt;1,"dupla!","OK"))</f>
        <v>OK</v>
      </c>
    </row>
    <row r="8370" spans="1:3" x14ac:dyDescent="0.25">
      <c r="A8370" t="s">
        <v>3</v>
      </c>
      <c r="B8370">
        <v>8367</v>
      </c>
      <c r="C8370" t="str">
        <f>IF(A8370="","",IF(COUNTIF(Táblázat1[Oszlop2],B8370)&gt;1,"dupla!","OK"))</f>
        <v>OK</v>
      </c>
    </row>
    <row r="8371" spans="1:3" x14ac:dyDescent="0.25">
      <c r="A8371" t="s">
        <v>3</v>
      </c>
      <c r="B8371">
        <v>8368</v>
      </c>
      <c r="C8371" t="str">
        <f>IF(A8371="","",IF(COUNTIF(Táblázat1[Oszlop2],B8371)&gt;1,"dupla!","OK"))</f>
        <v>OK</v>
      </c>
    </row>
    <row r="8372" spans="1:3" x14ac:dyDescent="0.25">
      <c r="A8372" t="s">
        <v>3</v>
      </c>
      <c r="B8372">
        <v>8369</v>
      </c>
      <c r="C8372" t="str">
        <f>IF(A8372="","",IF(COUNTIF(Táblázat1[Oszlop2],B8372)&gt;1,"dupla!","OK"))</f>
        <v>OK</v>
      </c>
    </row>
    <row r="8373" spans="1:3" x14ac:dyDescent="0.25">
      <c r="A8373" t="s">
        <v>3</v>
      </c>
      <c r="B8373">
        <v>8370</v>
      </c>
      <c r="C8373" t="str">
        <f>IF(A8373="","",IF(COUNTIF(Táblázat1[Oszlop2],B8373)&gt;1,"dupla!","OK"))</f>
        <v>OK</v>
      </c>
    </row>
    <row r="8374" spans="1:3" x14ac:dyDescent="0.25">
      <c r="A8374" t="s">
        <v>3</v>
      </c>
      <c r="B8374">
        <v>8371</v>
      </c>
      <c r="C8374" t="str">
        <f>IF(A8374="","",IF(COUNTIF(Táblázat1[Oszlop2],B8374)&gt;1,"dupla!","OK"))</f>
        <v>OK</v>
      </c>
    </row>
    <row r="8375" spans="1:3" x14ac:dyDescent="0.25">
      <c r="A8375" t="s">
        <v>3</v>
      </c>
      <c r="B8375">
        <v>8372</v>
      </c>
      <c r="C8375" t="str">
        <f>IF(A8375="","",IF(COUNTIF(Táblázat1[Oszlop2],B8375)&gt;1,"dupla!","OK"))</f>
        <v>OK</v>
      </c>
    </row>
    <row r="8376" spans="1:3" x14ac:dyDescent="0.25">
      <c r="A8376" t="s">
        <v>3</v>
      </c>
      <c r="B8376">
        <v>8373</v>
      </c>
      <c r="C8376" t="str">
        <f>IF(A8376="","",IF(COUNTIF(Táblázat1[Oszlop2],B8376)&gt;1,"dupla!","OK"))</f>
        <v>OK</v>
      </c>
    </row>
    <row r="8377" spans="1:3" x14ac:dyDescent="0.25">
      <c r="A8377" t="s">
        <v>3</v>
      </c>
      <c r="B8377">
        <v>8374</v>
      </c>
      <c r="C8377" t="str">
        <f>IF(A8377="","",IF(COUNTIF(Táblázat1[Oszlop2],B8377)&gt;1,"dupla!","OK"))</f>
        <v>OK</v>
      </c>
    </row>
    <row r="8378" spans="1:3" x14ac:dyDescent="0.25">
      <c r="A8378" t="s">
        <v>3</v>
      </c>
      <c r="B8378">
        <v>8375</v>
      </c>
      <c r="C8378" t="str">
        <f>IF(A8378="","",IF(COUNTIF(Táblázat1[Oszlop2],B8378)&gt;1,"dupla!","OK"))</f>
        <v>OK</v>
      </c>
    </row>
    <row r="8379" spans="1:3" x14ac:dyDescent="0.25">
      <c r="A8379" t="s">
        <v>3</v>
      </c>
      <c r="B8379">
        <v>8376</v>
      </c>
      <c r="C8379" t="str">
        <f>IF(A8379="","",IF(COUNTIF(Táblázat1[Oszlop2],B8379)&gt;1,"dupla!","OK"))</f>
        <v>OK</v>
      </c>
    </row>
    <row r="8380" spans="1:3" x14ac:dyDescent="0.25">
      <c r="A8380" t="s">
        <v>3</v>
      </c>
      <c r="B8380">
        <v>8377</v>
      </c>
      <c r="C8380" t="str">
        <f>IF(A8380="","",IF(COUNTIF(Táblázat1[Oszlop2],B8380)&gt;1,"dupla!","OK"))</f>
        <v>OK</v>
      </c>
    </row>
    <row r="8381" spans="1:3" x14ac:dyDescent="0.25">
      <c r="A8381" t="s">
        <v>3</v>
      </c>
      <c r="B8381">
        <v>8378</v>
      </c>
      <c r="C8381" t="str">
        <f>IF(A8381="","",IF(COUNTIF(Táblázat1[Oszlop2],B8381)&gt;1,"dupla!","OK"))</f>
        <v>OK</v>
      </c>
    </row>
    <row r="8382" spans="1:3" x14ac:dyDescent="0.25">
      <c r="A8382" t="s">
        <v>3</v>
      </c>
      <c r="B8382">
        <v>8379</v>
      </c>
      <c r="C8382" t="str">
        <f>IF(A8382="","",IF(COUNTIF(Táblázat1[Oszlop2],B8382)&gt;1,"dupla!","OK"))</f>
        <v>OK</v>
      </c>
    </row>
    <row r="8383" spans="1:3" x14ac:dyDescent="0.25">
      <c r="A8383" t="s">
        <v>3</v>
      </c>
      <c r="B8383">
        <v>8380</v>
      </c>
      <c r="C8383" t="str">
        <f>IF(A8383="","",IF(COUNTIF(Táblázat1[Oszlop2],B8383)&gt;1,"dupla!","OK"))</f>
        <v>OK</v>
      </c>
    </row>
    <row r="8384" spans="1:3" x14ac:dyDescent="0.25">
      <c r="A8384" t="s">
        <v>3</v>
      </c>
      <c r="B8384">
        <v>8381</v>
      </c>
      <c r="C8384" t="str">
        <f>IF(A8384="","",IF(COUNTIF(Táblázat1[Oszlop2],B8384)&gt;1,"dupla!","OK"))</f>
        <v>OK</v>
      </c>
    </row>
    <row r="8385" spans="1:3" x14ac:dyDescent="0.25">
      <c r="A8385" t="s">
        <v>3</v>
      </c>
      <c r="B8385">
        <v>8382</v>
      </c>
      <c r="C8385" t="str">
        <f>IF(A8385="","",IF(COUNTIF(Táblázat1[Oszlop2],B8385)&gt;1,"dupla!","OK"))</f>
        <v>OK</v>
      </c>
    </row>
    <row r="8386" spans="1:3" x14ac:dyDescent="0.25">
      <c r="A8386" t="s">
        <v>3</v>
      </c>
      <c r="B8386">
        <v>8383</v>
      </c>
      <c r="C8386" t="str">
        <f>IF(A8386="","",IF(COUNTIF(Táblázat1[Oszlop2],B8386)&gt;1,"dupla!","OK"))</f>
        <v>OK</v>
      </c>
    </row>
    <row r="8387" spans="1:3" x14ac:dyDescent="0.25">
      <c r="A8387" t="s">
        <v>3</v>
      </c>
      <c r="B8387">
        <v>8384</v>
      </c>
      <c r="C8387" t="str">
        <f>IF(A8387="","",IF(COUNTIF(Táblázat1[Oszlop2],B8387)&gt;1,"dupla!","OK"))</f>
        <v>OK</v>
      </c>
    </row>
    <row r="8388" spans="1:3" x14ac:dyDescent="0.25">
      <c r="A8388" t="s">
        <v>3</v>
      </c>
      <c r="B8388">
        <v>8385</v>
      </c>
      <c r="C8388" t="str">
        <f>IF(A8388="","",IF(COUNTIF(Táblázat1[Oszlop2],B8388)&gt;1,"dupla!","OK"))</f>
        <v>OK</v>
      </c>
    </row>
    <row r="8389" spans="1:3" x14ac:dyDescent="0.25">
      <c r="A8389" t="s">
        <v>3</v>
      </c>
      <c r="B8389">
        <v>8386</v>
      </c>
      <c r="C8389" t="str">
        <f>IF(A8389="","",IF(COUNTIF(Táblázat1[Oszlop2],B8389)&gt;1,"dupla!","OK"))</f>
        <v>OK</v>
      </c>
    </row>
    <row r="8390" spans="1:3" x14ac:dyDescent="0.25">
      <c r="A8390" t="s">
        <v>3</v>
      </c>
      <c r="B8390">
        <v>8387</v>
      </c>
      <c r="C8390" t="str">
        <f>IF(A8390="","",IF(COUNTIF(Táblázat1[Oszlop2],B8390)&gt;1,"dupla!","OK"))</f>
        <v>OK</v>
      </c>
    </row>
    <row r="8391" spans="1:3" x14ac:dyDescent="0.25">
      <c r="A8391" t="s">
        <v>3</v>
      </c>
      <c r="B8391">
        <v>8388</v>
      </c>
      <c r="C8391" t="str">
        <f>IF(A8391="","",IF(COUNTIF(Táblázat1[Oszlop2],B8391)&gt;1,"dupla!","OK"))</f>
        <v>OK</v>
      </c>
    </row>
    <row r="8392" spans="1:3" x14ac:dyDescent="0.25">
      <c r="A8392" t="s">
        <v>3</v>
      </c>
      <c r="B8392">
        <v>8389</v>
      </c>
      <c r="C8392" t="str">
        <f>IF(A8392="","",IF(COUNTIF(Táblázat1[Oszlop2],B8392)&gt;1,"dupla!","OK"))</f>
        <v>OK</v>
      </c>
    </row>
    <row r="8393" spans="1:3" x14ac:dyDescent="0.25">
      <c r="A8393" t="s">
        <v>3</v>
      </c>
      <c r="B8393">
        <v>8390</v>
      </c>
      <c r="C8393" t="str">
        <f>IF(A8393="","",IF(COUNTIF(Táblázat1[Oszlop2],B8393)&gt;1,"dupla!","OK"))</f>
        <v>OK</v>
      </c>
    </row>
    <row r="8394" spans="1:3" x14ac:dyDescent="0.25">
      <c r="A8394" t="s">
        <v>3</v>
      </c>
      <c r="B8394">
        <v>8391</v>
      </c>
      <c r="C8394" t="str">
        <f>IF(A8394="","",IF(COUNTIF(Táblázat1[Oszlop2],B8394)&gt;1,"dupla!","OK"))</f>
        <v>OK</v>
      </c>
    </row>
    <row r="8395" spans="1:3" x14ac:dyDescent="0.25">
      <c r="A8395" t="s">
        <v>3</v>
      </c>
      <c r="B8395">
        <v>8392</v>
      </c>
      <c r="C8395" t="str">
        <f>IF(A8395="","",IF(COUNTIF(Táblázat1[Oszlop2],B8395)&gt;1,"dupla!","OK"))</f>
        <v>OK</v>
      </c>
    </row>
    <row r="8396" spans="1:3" x14ac:dyDescent="0.25">
      <c r="A8396" t="s">
        <v>3</v>
      </c>
      <c r="B8396">
        <v>8393</v>
      </c>
      <c r="C8396" t="str">
        <f>IF(A8396="","",IF(COUNTIF(Táblázat1[Oszlop2],B8396)&gt;1,"dupla!","OK"))</f>
        <v>OK</v>
      </c>
    </row>
    <row r="8397" spans="1:3" x14ac:dyDescent="0.25">
      <c r="A8397" t="s">
        <v>3</v>
      </c>
      <c r="B8397">
        <v>8394</v>
      </c>
      <c r="C8397" t="str">
        <f>IF(A8397="","",IF(COUNTIF(Táblázat1[Oszlop2],B8397)&gt;1,"dupla!","OK"))</f>
        <v>OK</v>
      </c>
    </row>
    <row r="8398" spans="1:3" x14ac:dyDescent="0.25">
      <c r="A8398" t="s">
        <v>3</v>
      </c>
      <c r="B8398">
        <v>8395</v>
      </c>
      <c r="C8398" t="str">
        <f>IF(A8398="","",IF(COUNTIF(Táblázat1[Oszlop2],B8398)&gt;1,"dupla!","OK"))</f>
        <v>OK</v>
      </c>
    </row>
    <row r="8399" spans="1:3" x14ac:dyDescent="0.25">
      <c r="A8399" t="s">
        <v>3</v>
      </c>
      <c r="B8399">
        <v>8396</v>
      </c>
      <c r="C8399" t="str">
        <f>IF(A8399="","",IF(COUNTIF(Táblázat1[Oszlop2],B8399)&gt;1,"dupla!","OK"))</f>
        <v>OK</v>
      </c>
    </row>
    <row r="8400" spans="1:3" x14ac:dyDescent="0.25">
      <c r="A8400" t="s">
        <v>3</v>
      </c>
      <c r="B8400">
        <v>8397</v>
      </c>
      <c r="C8400" t="str">
        <f>IF(A8400="","",IF(COUNTIF(Táblázat1[Oszlop2],B8400)&gt;1,"dupla!","OK"))</f>
        <v>OK</v>
      </c>
    </row>
    <row r="8401" spans="1:3" x14ac:dyDescent="0.25">
      <c r="A8401" t="s">
        <v>3</v>
      </c>
      <c r="B8401">
        <v>8398</v>
      </c>
      <c r="C8401" t="str">
        <f>IF(A8401="","",IF(COUNTIF(Táblázat1[Oszlop2],B8401)&gt;1,"dupla!","OK"))</f>
        <v>OK</v>
      </c>
    </row>
    <row r="8402" spans="1:3" x14ac:dyDescent="0.25">
      <c r="A8402" t="s">
        <v>3</v>
      </c>
      <c r="B8402">
        <v>8399</v>
      </c>
      <c r="C8402" t="str">
        <f>IF(A8402="","",IF(COUNTIF(Táblázat1[Oszlop2],B8402)&gt;1,"dupla!","OK"))</f>
        <v>OK</v>
      </c>
    </row>
    <row r="8403" spans="1:3" x14ac:dyDescent="0.25">
      <c r="A8403" t="s">
        <v>3</v>
      </c>
      <c r="B8403">
        <v>8400</v>
      </c>
      <c r="C8403" t="str">
        <f>IF(A8403="","",IF(COUNTIF(Táblázat1[Oszlop2],B8403)&gt;1,"dupla!","OK"))</f>
        <v>OK</v>
      </c>
    </row>
    <row r="8404" spans="1:3" x14ac:dyDescent="0.25">
      <c r="A8404" t="s">
        <v>3</v>
      </c>
      <c r="B8404">
        <v>8401</v>
      </c>
      <c r="C8404" t="str">
        <f>IF(A8404="","",IF(COUNTIF(Táblázat1[Oszlop2],B8404)&gt;1,"dupla!","OK"))</f>
        <v>OK</v>
      </c>
    </row>
    <row r="8405" spans="1:3" x14ac:dyDescent="0.25">
      <c r="A8405" t="s">
        <v>3</v>
      </c>
      <c r="B8405">
        <v>8402</v>
      </c>
      <c r="C8405" t="str">
        <f>IF(A8405="","",IF(COUNTIF(Táblázat1[Oszlop2],B8405)&gt;1,"dupla!","OK"))</f>
        <v>OK</v>
      </c>
    </row>
    <row r="8406" spans="1:3" x14ac:dyDescent="0.25">
      <c r="A8406" t="s">
        <v>3</v>
      </c>
      <c r="B8406">
        <v>8403</v>
      </c>
      <c r="C8406" t="str">
        <f>IF(A8406="","",IF(COUNTIF(Táblázat1[Oszlop2],B8406)&gt;1,"dupla!","OK"))</f>
        <v>OK</v>
      </c>
    </row>
    <row r="8407" spans="1:3" x14ac:dyDescent="0.25">
      <c r="A8407" t="s">
        <v>3</v>
      </c>
      <c r="B8407">
        <v>8404</v>
      </c>
      <c r="C8407" t="str">
        <f>IF(A8407="","",IF(COUNTIF(Táblázat1[Oszlop2],B8407)&gt;1,"dupla!","OK"))</f>
        <v>OK</v>
      </c>
    </row>
    <row r="8408" spans="1:3" x14ac:dyDescent="0.25">
      <c r="A8408" t="s">
        <v>3</v>
      </c>
      <c r="B8408">
        <v>8405</v>
      </c>
      <c r="C8408" t="str">
        <f>IF(A8408="","",IF(COUNTIF(Táblázat1[Oszlop2],B8408)&gt;1,"dupla!","OK"))</f>
        <v>OK</v>
      </c>
    </row>
    <row r="8409" spans="1:3" x14ac:dyDescent="0.25">
      <c r="A8409" t="s">
        <v>3</v>
      </c>
      <c r="B8409">
        <v>8406</v>
      </c>
      <c r="C8409" t="str">
        <f>IF(A8409="","",IF(COUNTIF(Táblázat1[Oszlop2],B8409)&gt;1,"dupla!","OK"))</f>
        <v>OK</v>
      </c>
    </row>
    <row r="8410" spans="1:3" x14ac:dyDescent="0.25">
      <c r="A8410" t="s">
        <v>3</v>
      </c>
      <c r="B8410">
        <v>8407</v>
      </c>
      <c r="C8410" t="str">
        <f>IF(A8410="","",IF(COUNTIF(Táblázat1[Oszlop2],B8410)&gt;1,"dupla!","OK"))</f>
        <v>OK</v>
      </c>
    </row>
    <row r="8411" spans="1:3" x14ac:dyDescent="0.25">
      <c r="A8411" t="s">
        <v>3</v>
      </c>
      <c r="B8411">
        <v>8408</v>
      </c>
      <c r="C8411" t="str">
        <f>IF(A8411="","",IF(COUNTIF(Táblázat1[Oszlop2],B8411)&gt;1,"dupla!","OK"))</f>
        <v>OK</v>
      </c>
    </row>
    <row r="8412" spans="1:3" x14ac:dyDescent="0.25">
      <c r="A8412" t="s">
        <v>3</v>
      </c>
      <c r="B8412">
        <v>8409</v>
      </c>
      <c r="C8412" t="str">
        <f>IF(A8412="","",IF(COUNTIF(Táblázat1[Oszlop2],B8412)&gt;1,"dupla!","OK"))</f>
        <v>OK</v>
      </c>
    </row>
    <row r="8413" spans="1:3" x14ac:dyDescent="0.25">
      <c r="A8413" t="s">
        <v>3</v>
      </c>
      <c r="B8413">
        <v>8410</v>
      </c>
      <c r="C8413" t="str">
        <f>IF(A8413="","",IF(COUNTIF(Táblázat1[Oszlop2],B8413)&gt;1,"dupla!","OK"))</f>
        <v>OK</v>
      </c>
    </row>
    <row r="8414" spans="1:3" x14ac:dyDescent="0.25">
      <c r="A8414" t="s">
        <v>3</v>
      </c>
      <c r="B8414">
        <v>8411</v>
      </c>
      <c r="C8414" t="str">
        <f>IF(A8414="","",IF(COUNTIF(Táblázat1[Oszlop2],B8414)&gt;1,"dupla!","OK"))</f>
        <v>OK</v>
      </c>
    </row>
    <row r="8415" spans="1:3" x14ac:dyDescent="0.25">
      <c r="A8415" t="s">
        <v>3</v>
      </c>
      <c r="B8415">
        <v>8412</v>
      </c>
      <c r="C8415" t="str">
        <f>IF(A8415="","",IF(COUNTIF(Táblázat1[Oszlop2],B8415)&gt;1,"dupla!","OK"))</f>
        <v>OK</v>
      </c>
    </row>
    <row r="8416" spans="1:3" x14ac:dyDescent="0.25">
      <c r="A8416" t="s">
        <v>3</v>
      </c>
      <c r="B8416">
        <v>8413</v>
      </c>
      <c r="C8416" t="str">
        <f>IF(A8416="","",IF(COUNTIF(Táblázat1[Oszlop2],B8416)&gt;1,"dupla!","OK"))</f>
        <v>OK</v>
      </c>
    </row>
    <row r="8417" spans="1:3" x14ac:dyDescent="0.25">
      <c r="A8417" t="s">
        <v>3</v>
      </c>
      <c r="B8417">
        <v>8414</v>
      </c>
      <c r="C8417" t="str">
        <f>IF(A8417="","",IF(COUNTIF(Táblázat1[Oszlop2],B8417)&gt;1,"dupla!","OK"))</f>
        <v>OK</v>
      </c>
    </row>
    <row r="8418" spans="1:3" x14ac:dyDescent="0.25">
      <c r="A8418" t="s">
        <v>3</v>
      </c>
      <c r="B8418">
        <v>8415</v>
      </c>
      <c r="C8418" t="str">
        <f>IF(A8418="","",IF(COUNTIF(Táblázat1[Oszlop2],B8418)&gt;1,"dupla!","OK"))</f>
        <v>OK</v>
      </c>
    </row>
    <row r="8419" spans="1:3" x14ac:dyDescent="0.25">
      <c r="A8419" t="s">
        <v>3</v>
      </c>
      <c r="B8419">
        <v>8416</v>
      </c>
      <c r="C8419" t="str">
        <f>IF(A8419="","",IF(COUNTIF(Táblázat1[Oszlop2],B8419)&gt;1,"dupla!","OK"))</f>
        <v>OK</v>
      </c>
    </row>
    <row r="8420" spans="1:3" x14ac:dyDescent="0.25">
      <c r="A8420" t="s">
        <v>3</v>
      </c>
      <c r="B8420">
        <v>8417</v>
      </c>
      <c r="C8420" t="str">
        <f>IF(A8420="","",IF(COUNTIF(Táblázat1[Oszlop2],B8420)&gt;1,"dupla!","OK"))</f>
        <v>OK</v>
      </c>
    </row>
    <row r="8421" spans="1:3" x14ac:dyDescent="0.25">
      <c r="A8421" t="s">
        <v>3</v>
      </c>
      <c r="B8421">
        <v>8418</v>
      </c>
      <c r="C8421" t="str">
        <f>IF(A8421="","",IF(COUNTIF(Táblázat1[Oszlop2],B8421)&gt;1,"dupla!","OK"))</f>
        <v>OK</v>
      </c>
    </row>
    <row r="8422" spans="1:3" x14ac:dyDescent="0.25">
      <c r="A8422" t="s">
        <v>3</v>
      </c>
      <c r="B8422">
        <v>8419</v>
      </c>
      <c r="C8422" t="str">
        <f>IF(A8422="","",IF(COUNTIF(Táblázat1[Oszlop2],B8422)&gt;1,"dupla!","OK"))</f>
        <v>OK</v>
      </c>
    </row>
    <row r="8423" spans="1:3" x14ac:dyDescent="0.25">
      <c r="A8423" t="s">
        <v>3</v>
      </c>
      <c r="B8423">
        <v>8420</v>
      </c>
      <c r="C8423" t="str">
        <f>IF(A8423="","",IF(COUNTIF(Táblázat1[Oszlop2],B8423)&gt;1,"dupla!","OK"))</f>
        <v>OK</v>
      </c>
    </row>
    <row r="8424" spans="1:3" x14ac:dyDescent="0.25">
      <c r="A8424" t="s">
        <v>3</v>
      </c>
      <c r="B8424">
        <v>8421</v>
      </c>
      <c r="C8424" t="str">
        <f>IF(A8424="","",IF(COUNTIF(Táblázat1[Oszlop2],B8424)&gt;1,"dupla!","OK"))</f>
        <v>OK</v>
      </c>
    </row>
    <row r="8425" spans="1:3" x14ac:dyDescent="0.25">
      <c r="A8425" t="s">
        <v>3</v>
      </c>
      <c r="B8425">
        <v>8422</v>
      </c>
      <c r="C8425" t="str">
        <f>IF(A8425="","",IF(COUNTIF(Táblázat1[Oszlop2],B8425)&gt;1,"dupla!","OK"))</f>
        <v>OK</v>
      </c>
    </row>
    <row r="8426" spans="1:3" x14ac:dyDescent="0.25">
      <c r="A8426" t="s">
        <v>3</v>
      </c>
      <c r="B8426">
        <v>8423</v>
      </c>
      <c r="C8426" t="str">
        <f>IF(A8426="","",IF(COUNTIF(Táblázat1[Oszlop2],B8426)&gt;1,"dupla!","OK"))</f>
        <v>OK</v>
      </c>
    </row>
    <row r="8427" spans="1:3" x14ac:dyDescent="0.25">
      <c r="A8427" t="s">
        <v>3</v>
      </c>
      <c r="B8427">
        <v>8424</v>
      </c>
      <c r="C8427" t="str">
        <f>IF(A8427="","",IF(COUNTIF(Táblázat1[Oszlop2],B8427)&gt;1,"dupla!","OK"))</f>
        <v>OK</v>
      </c>
    </row>
    <row r="8428" spans="1:3" x14ac:dyDescent="0.25">
      <c r="A8428" t="s">
        <v>3</v>
      </c>
      <c r="B8428">
        <v>8425</v>
      </c>
      <c r="C8428" t="str">
        <f>IF(A8428="","",IF(COUNTIF(Táblázat1[Oszlop2],B8428)&gt;1,"dupla!","OK"))</f>
        <v>OK</v>
      </c>
    </row>
    <row r="8429" spans="1:3" x14ac:dyDescent="0.25">
      <c r="A8429" t="s">
        <v>3</v>
      </c>
      <c r="B8429">
        <v>8426</v>
      </c>
      <c r="C8429" t="str">
        <f>IF(A8429="","",IF(COUNTIF(Táblázat1[Oszlop2],B8429)&gt;1,"dupla!","OK"))</f>
        <v>OK</v>
      </c>
    </row>
    <row r="8430" spans="1:3" x14ac:dyDescent="0.25">
      <c r="A8430" t="s">
        <v>3</v>
      </c>
      <c r="B8430">
        <v>8427</v>
      </c>
      <c r="C8430" t="str">
        <f>IF(A8430="","",IF(COUNTIF(Táblázat1[Oszlop2],B8430)&gt;1,"dupla!","OK"))</f>
        <v>OK</v>
      </c>
    </row>
    <row r="8431" spans="1:3" x14ac:dyDescent="0.25">
      <c r="A8431" t="s">
        <v>3</v>
      </c>
      <c r="B8431">
        <v>8428</v>
      </c>
      <c r="C8431" t="str">
        <f>IF(A8431="","",IF(COUNTIF(Táblázat1[Oszlop2],B8431)&gt;1,"dupla!","OK"))</f>
        <v>OK</v>
      </c>
    </row>
    <row r="8432" spans="1:3" x14ac:dyDescent="0.25">
      <c r="A8432" t="s">
        <v>3</v>
      </c>
      <c r="B8432">
        <v>8429</v>
      </c>
      <c r="C8432" t="str">
        <f>IF(A8432="","",IF(COUNTIF(Táblázat1[Oszlop2],B8432)&gt;1,"dupla!","OK"))</f>
        <v>OK</v>
      </c>
    </row>
    <row r="8433" spans="1:3" x14ac:dyDescent="0.25">
      <c r="A8433" t="s">
        <v>3</v>
      </c>
      <c r="B8433">
        <v>8430</v>
      </c>
      <c r="C8433" t="str">
        <f>IF(A8433="","",IF(COUNTIF(Táblázat1[Oszlop2],B8433)&gt;1,"dupla!","OK"))</f>
        <v>OK</v>
      </c>
    </row>
    <row r="8434" spans="1:3" x14ac:dyDescent="0.25">
      <c r="A8434" t="s">
        <v>3</v>
      </c>
      <c r="B8434">
        <v>8431</v>
      </c>
      <c r="C8434" t="str">
        <f>IF(A8434="","",IF(COUNTIF(Táblázat1[Oszlop2],B8434)&gt;1,"dupla!","OK"))</f>
        <v>OK</v>
      </c>
    </row>
    <row r="8435" spans="1:3" x14ac:dyDescent="0.25">
      <c r="A8435" t="s">
        <v>3</v>
      </c>
      <c r="B8435">
        <v>8432</v>
      </c>
      <c r="C8435" t="str">
        <f>IF(A8435="","",IF(COUNTIF(Táblázat1[Oszlop2],B8435)&gt;1,"dupla!","OK"))</f>
        <v>OK</v>
      </c>
    </row>
    <row r="8436" spans="1:3" x14ac:dyDescent="0.25">
      <c r="A8436" t="s">
        <v>3</v>
      </c>
      <c r="B8436">
        <v>8433</v>
      </c>
      <c r="C8436" t="str">
        <f>IF(A8436="","",IF(COUNTIF(Táblázat1[Oszlop2],B8436)&gt;1,"dupla!","OK"))</f>
        <v>OK</v>
      </c>
    </row>
    <row r="8437" spans="1:3" x14ac:dyDescent="0.25">
      <c r="A8437" t="s">
        <v>3</v>
      </c>
      <c r="B8437">
        <v>8434</v>
      </c>
      <c r="C8437" t="str">
        <f>IF(A8437="","",IF(COUNTIF(Táblázat1[Oszlop2],B8437)&gt;1,"dupla!","OK"))</f>
        <v>OK</v>
      </c>
    </row>
    <row r="8438" spans="1:3" x14ac:dyDescent="0.25">
      <c r="A8438" t="s">
        <v>3</v>
      </c>
      <c r="B8438">
        <v>8435</v>
      </c>
      <c r="C8438" t="str">
        <f>IF(A8438="","",IF(COUNTIF(Táblázat1[Oszlop2],B8438)&gt;1,"dupla!","OK"))</f>
        <v>OK</v>
      </c>
    </row>
    <row r="8439" spans="1:3" x14ac:dyDescent="0.25">
      <c r="A8439" t="s">
        <v>3</v>
      </c>
      <c r="B8439">
        <v>8436</v>
      </c>
      <c r="C8439" t="str">
        <f>IF(A8439="","",IF(COUNTIF(Táblázat1[Oszlop2],B8439)&gt;1,"dupla!","OK"))</f>
        <v>OK</v>
      </c>
    </row>
    <row r="8440" spans="1:3" x14ac:dyDescent="0.25">
      <c r="A8440" t="s">
        <v>3</v>
      </c>
      <c r="B8440">
        <v>8437</v>
      </c>
      <c r="C8440" t="str">
        <f>IF(A8440="","",IF(COUNTIF(Táblázat1[Oszlop2],B8440)&gt;1,"dupla!","OK"))</f>
        <v>OK</v>
      </c>
    </row>
    <row r="8441" spans="1:3" x14ac:dyDescent="0.25">
      <c r="A8441" t="s">
        <v>3</v>
      </c>
      <c r="B8441">
        <v>8438</v>
      </c>
      <c r="C8441" t="str">
        <f>IF(A8441="","",IF(COUNTIF(Táblázat1[Oszlop2],B8441)&gt;1,"dupla!","OK"))</f>
        <v>OK</v>
      </c>
    </row>
    <row r="8442" spans="1:3" x14ac:dyDescent="0.25">
      <c r="A8442" t="s">
        <v>3</v>
      </c>
      <c r="B8442">
        <v>8439</v>
      </c>
      <c r="C8442" t="str">
        <f>IF(A8442="","",IF(COUNTIF(Táblázat1[Oszlop2],B8442)&gt;1,"dupla!","OK"))</f>
        <v>OK</v>
      </c>
    </row>
    <row r="8443" spans="1:3" x14ac:dyDescent="0.25">
      <c r="A8443" t="s">
        <v>3</v>
      </c>
      <c r="B8443">
        <v>8440</v>
      </c>
      <c r="C8443" t="str">
        <f>IF(A8443="","",IF(COUNTIF(Táblázat1[Oszlop2],B8443)&gt;1,"dupla!","OK"))</f>
        <v>OK</v>
      </c>
    </row>
    <row r="8444" spans="1:3" x14ac:dyDescent="0.25">
      <c r="A8444" t="s">
        <v>3</v>
      </c>
      <c r="B8444">
        <v>8441</v>
      </c>
      <c r="C8444" t="str">
        <f>IF(A8444="","",IF(COUNTIF(Táblázat1[Oszlop2],B8444)&gt;1,"dupla!","OK"))</f>
        <v>OK</v>
      </c>
    </row>
    <row r="8445" spans="1:3" x14ac:dyDescent="0.25">
      <c r="A8445" t="s">
        <v>3</v>
      </c>
      <c r="B8445">
        <v>8442</v>
      </c>
      <c r="C8445" t="str">
        <f>IF(A8445="","",IF(COUNTIF(Táblázat1[Oszlop2],B8445)&gt;1,"dupla!","OK"))</f>
        <v>OK</v>
      </c>
    </row>
    <row r="8446" spans="1:3" x14ac:dyDescent="0.25">
      <c r="A8446" t="s">
        <v>3</v>
      </c>
      <c r="B8446">
        <v>8443</v>
      </c>
      <c r="C8446" t="str">
        <f>IF(A8446="","",IF(COUNTIF(Táblázat1[Oszlop2],B8446)&gt;1,"dupla!","OK"))</f>
        <v>OK</v>
      </c>
    </row>
    <row r="8447" spans="1:3" x14ac:dyDescent="0.25">
      <c r="A8447" t="s">
        <v>3</v>
      </c>
      <c r="B8447">
        <v>8444</v>
      </c>
      <c r="C8447" t="str">
        <f>IF(A8447="","",IF(COUNTIF(Táblázat1[Oszlop2],B8447)&gt;1,"dupla!","OK"))</f>
        <v>OK</v>
      </c>
    </row>
    <row r="8448" spans="1:3" x14ac:dyDescent="0.25">
      <c r="A8448" t="s">
        <v>3</v>
      </c>
      <c r="B8448">
        <v>8445</v>
      </c>
      <c r="C8448" t="str">
        <f>IF(A8448="","",IF(COUNTIF(Táblázat1[Oszlop2],B8448)&gt;1,"dupla!","OK"))</f>
        <v>OK</v>
      </c>
    </row>
    <row r="8449" spans="1:3" x14ac:dyDescent="0.25">
      <c r="A8449" t="s">
        <v>3</v>
      </c>
      <c r="B8449">
        <v>8446</v>
      </c>
      <c r="C8449" t="str">
        <f>IF(A8449="","",IF(COUNTIF(Táblázat1[Oszlop2],B8449)&gt;1,"dupla!","OK"))</f>
        <v>OK</v>
      </c>
    </row>
    <row r="8450" spans="1:3" x14ac:dyDescent="0.25">
      <c r="A8450" t="s">
        <v>3</v>
      </c>
      <c r="B8450">
        <v>8447</v>
      </c>
      <c r="C8450" t="str">
        <f>IF(A8450="","",IF(COUNTIF(Táblázat1[Oszlop2],B8450)&gt;1,"dupla!","OK"))</f>
        <v>OK</v>
      </c>
    </row>
    <row r="8451" spans="1:3" x14ac:dyDescent="0.25">
      <c r="A8451" t="s">
        <v>3</v>
      </c>
      <c r="B8451">
        <v>8448</v>
      </c>
      <c r="C8451" t="str">
        <f>IF(A8451="","",IF(COUNTIF(Táblázat1[Oszlop2],B8451)&gt;1,"dupla!","OK"))</f>
        <v>OK</v>
      </c>
    </row>
    <row r="8452" spans="1:3" x14ac:dyDescent="0.25">
      <c r="A8452" t="s">
        <v>3</v>
      </c>
      <c r="B8452">
        <v>8449</v>
      </c>
      <c r="C8452" t="str">
        <f>IF(A8452="","",IF(COUNTIF(Táblázat1[Oszlop2],B8452)&gt;1,"dupla!","OK"))</f>
        <v>OK</v>
      </c>
    </row>
    <row r="8453" spans="1:3" x14ac:dyDescent="0.25">
      <c r="A8453" t="s">
        <v>3</v>
      </c>
      <c r="B8453">
        <v>8450</v>
      </c>
      <c r="C8453" t="str">
        <f>IF(A8453="","",IF(COUNTIF(Táblázat1[Oszlop2],B8453)&gt;1,"dupla!","OK"))</f>
        <v>OK</v>
      </c>
    </row>
    <row r="8454" spans="1:3" x14ac:dyDescent="0.25">
      <c r="A8454" t="s">
        <v>3</v>
      </c>
      <c r="B8454">
        <v>8451</v>
      </c>
      <c r="C8454" t="str">
        <f>IF(A8454="","",IF(COUNTIF(Táblázat1[Oszlop2],B8454)&gt;1,"dupla!","OK"))</f>
        <v>OK</v>
      </c>
    </row>
    <row r="8455" spans="1:3" x14ac:dyDescent="0.25">
      <c r="A8455" t="s">
        <v>3</v>
      </c>
      <c r="B8455">
        <v>8452</v>
      </c>
      <c r="C8455" t="str">
        <f>IF(A8455="","",IF(COUNTIF(Táblázat1[Oszlop2],B8455)&gt;1,"dupla!","OK"))</f>
        <v>OK</v>
      </c>
    </row>
    <row r="8456" spans="1:3" x14ac:dyDescent="0.25">
      <c r="A8456" t="s">
        <v>3</v>
      </c>
      <c r="B8456">
        <v>8453</v>
      </c>
      <c r="C8456" t="str">
        <f>IF(A8456="","",IF(COUNTIF(Táblázat1[Oszlop2],B8456)&gt;1,"dupla!","OK"))</f>
        <v>OK</v>
      </c>
    </row>
    <row r="8457" spans="1:3" x14ac:dyDescent="0.25">
      <c r="A8457" t="s">
        <v>3</v>
      </c>
      <c r="B8457">
        <v>8454</v>
      </c>
      <c r="C8457" t="str">
        <f>IF(A8457="","",IF(COUNTIF(Táblázat1[Oszlop2],B8457)&gt;1,"dupla!","OK"))</f>
        <v>OK</v>
      </c>
    </row>
    <row r="8458" spans="1:3" x14ac:dyDescent="0.25">
      <c r="A8458" t="s">
        <v>3</v>
      </c>
      <c r="B8458">
        <v>8455</v>
      </c>
      <c r="C8458" t="str">
        <f>IF(A8458="","",IF(COUNTIF(Táblázat1[Oszlop2],B8458)&gt;1,"dupla!","OK"))</f>
        <v>OK</v>
      </c>
    </row>
    <row r="8459" spans="1:3" x14ac:dyDescent="0.25">
      <c r="A8459" t="s">
        <v>3</v>
      </c>
      <c r="B8459">
        <v>8456</v>
      </c>
      <c r="C8459" t="str">
        <f>IF(A8459="","",IF(COUNTIF(Táblázat1[Oszlop2],B8459)&gt;1,"dupla!","OK"))</f>
        <v>OK</v>
      </c>
    </row>
    <row r="8460" spans="1:3" x14ac:dyDescent="0.25">
      <c r="A8460" t="s">
        <v>3</v>
      </c>
      <c r="B8460">
        <v>8457</v>
      </c>
      <c r="C8460" t="str">
        <f>IF(A8460="","",IF(COUNTIF(Táblázat1[Oszlop2],B8460)&gt;1,"dupla!","OK"))</f>
        <v>OK</v>
      </c>
    </row>
    <row r="8461" spans="1:3" x14ac:dyDescent="0.25">
      <c r="A8461" t="s">
        <v>3</v>
      </c>
      <c r="B8461">
        <v>8458</v>
      </c>
      <c r="C8461" t="str">
        <f>IF(A8461="","",IF(COUNTIF(Táblázat1[Oszlop2],B8461)&gt;1,"dupla!","OK"))</f>
        <v>OK</v>
      </c>
    </row>
    <row r="8462" spans="1:3" x14ac:dyDescent="0.25">
      <c r="A8462" t="s">
        <v>3</v>
      </c>
      <c r="B8462">
        <v>8459</v>
      </c>
      <c r="C8462" t="str">
        <f>IF(A8462="","",IF(COUNTIF(Táblázat1[Oszlop2],B8462)&gt;1,"dupla!","OK"))</f>
        <v>OK</v>
      </c>
    </row>
    <row r="8463" spans="1:3" x14ac:dyDescent="0.25">
      <c r="A8463" t="s">
        <v>3</v>
      </c>
      <c r="B8463">
        <v>8460</v>
      </c>
      <c r="C8463" t="str">
        <f>IF(A8463="","",IF(COUNTIF(Táblázat1[Oszlop2],B8463)&gt;1,"dupla!","OK"))</f>
        <v>OK</v>
      </c>
    </row>
    <row r="8464" spans="1:3" x14ac:dyDescent="0.25">
      <c r="A8464" t="s">
        <v>3</v>
      </c>
      <c r="B8464">
        <v>8461</v>
      </c>
      <c r="C8464" t="str">
        <f>IF(A8464="","",IF(COUNTIF(Táblázat1[Oszlop2],B8464)&gt;1,"dupla!","OK"))</f>
        <v>OK</v>
      </c>
    </row>
    <row r="8465" spans="1:3" x14ac:dyDescent="0.25">
      <c r="A8465" t="s">
        <v>3</v>
      </c>
      <c r="B8465">
        <v>8462</v>
      </c>
      <c r="C8465" t="str">
        <f>IF(A8465="","",IF(COUNTIF(Táblázat1[Oszlop2],B8465)&gt;1,"dupla!","OK"))</f>
        <v>OK</v>
      </c>
    </row>
    <row r="8466" spans="1:3" x14ac:dyDescent="0.25">
      <c r="A8466" t="s">
        <v>3</v>
      </c>
      <c r="B8466">
        <v>8463</v>
      </c>
      <c r="C8466" t="str">
        <f>IF(A8466="","",IF(COUNTIF(Táblázat1[Oszlop2],B8466)&gt;1,"dupla!","OK"))</f>
        <v>OK</v>
      </c>
    </row>
    <row r="8467" spans="1:3" x14ac:dyDescent="0.25">
      <c r="A8467" t="s">
        <v>3</v>
      </c>
      <c r="B8467">
        <v>8464</v>
      </c>
      <c r="C8467" t="str">
        <f>IF(A8467="","",IF(COUNTIF(Táblázat1[Oszlop2],B8467)&gt;1,"dupla!","OK"))</f>
        <v>OK</v>
      </c>
    </row>
    <row r="8468" spans="1:3" x14ac:dyDescent="0.25">
      <c r="A8468" t="s">
        <v>3</v>
      </c>
      <c r="B8468">
        <v>8465</v>
      </c>
      <c r="C8468" t="str">
        <f>IF(A8468="","",IF(COUNTIF(Táblázat1[Oszlop2],B8468)&gt;1,"dupla!","OK"))</f>
        <v>OK</v>
      </c>
    </row>
    <row r="8469" spans="1:3" x14ac:dyDescent="0.25">
      <c r="A8469" t="s">
        <v>3</v>
      </c>
      <c r="B8469">
        <v>8466</v>
      </c>
      <c r="C8469" t="str">
        <f>IF(A8469="","",IF(COUNTIF(Táblázat1[Oszlop2],B8469)&gt;1,"dupla!","OK"))</f>
        <v>OK</v>
      </c>
    </row>
    <row r="8470" spans="1:3" x14ac:dyDescent="0.25">
      <c r="A8470" t="s">
        <v>3</v>
      </c>
      <c r="B8470">
        <v>8467</v>
      </c>
      <c r="C8470" t="str">
        <f>IF(A8470="","",IF(COUNTIF(Táblázat1[Oszlop2],B8470)&gt;1,"dupla!","OK"))</f>
        <v>OK</v>
      </c>
    </row>
    <row r="8471" spans="1:3" x14ac:dyDescent="0.25">
      <c r="A8471" t="s">
        <v>3</v>
      </c>
      <c r="B8471">
        <v>8468</v>
      </c>
      <c r="C8471" t="str">
        <f>IF(A8471="","",IF(COUNTIF(Táblázat1[Oszlop2],B8471)&gt;1,"dupla!","OK"))</f>
        <v>OK</v>
      </c>
    </row>
    <row r="8472" spans="1:3" x14ac:dyDescent="0.25">
      <c r="A8472" t="s">
        <v>3</v>
      </c>
      <c r="B8472">
        <v>8469</v>
      </c>
      <c r="C8472" t="str">
        <f>IF(A8472="","",IF(COUNTIF(Táblázat1[Oszlop2],B8472)&gt;1,"dupla!","OK"))</f>
        <v>OK</v>
      </c>
    </row>
    <row r="8473" spans="1:3" x14ac:dyDescent="0.25">
      <c r="A8473" t="s">
        <v>3</v>
      </c>
      <c r="B8473">
        <v>8470</v>
      </c>
      <c r="C8473" t="str">
        <f>IF(A8473="","",IF(COUNTIF(Táblázat1[Oszlop2],B8473)&gt;1,"dupla!","OK"))</f>
        <v>OK</v>
      </c>
    </row>
    <row r="8474" spans="1:3" x14ac:dyDescent="0.25">
      <c r="A8474" t="s">
        <v>3</v>
      </c>
      <c r="B8474">
        <v>8471</v>
      </c>
      <c r="C8474" t="str">
        <f>IF(A8474="","",IF(COUNTIF(Táblázat1[Oszlop2],B8474)&gt;1,"dupla!","OK"))</f>
        <v>OK</v>
      </c>
    </row>
    <row r="8475" spans="1:3" x14ac:dyDescent="0.25">
      <c r="A8475" t="s">
        <v>3</v>
      </c>
      <c r="B8475">
        <v>8472</v>
      </c>
      <c r="C8475" t="str">
        <f>IF(A8475="","",IF(COUNTIF(Táblázat1[Oszlop2],B8475)&gt;1,"dupla!","OK"))</f>
        <v>OK</v>
      </c>
    </row>
    <row r="8476" spans="1:3" x14ac:dyDescent="0.25">
      <c r="A8476" t="s">
        <v>3</v>
      </c>
      <c r="B8476">
        <v>8473</v>
      </c>
      <c r="C8476" t="str">
        <f>IF(A8476="","",IF(COUNTIF(Táblázat1[Oszlop2],B8476)&gt;1,"dupla!","OK"))</f>
        <v>OK</v>
      </c>
    </row>
    <row r="8477" spans="1:3" x14ac:dyDescent="0.25">
      <c r="A8477" t="s">
        <v>3</v>
      </c>
      <c r="B8477">
        <v>8474</v>
      </c>
      <c r="C8477" t="str">
        <f>IF(A8477="","",IF(COUNTIF(Táblázat1[Oszlop2],B8477)&gt;1,"dupla!","OK"))</f>
        <v>OK</v>
      </c>
    </row>
    <row r="8478" spans="1:3" x14ac:dyDescent="0.25">
      <c r="A8478" t="s">
        <v>3</v>
      </c>
      <c r="B8478">
        <v>8475</v>
      </c>
      <c r="C8478" t="str">
        <f>IF(A8478="","",IF(COUNTIF(Táblázat1[Oszlop2],B8478)&gt;1,"dupla!","OK"))</f>
        <v>OK</v>
      </c>
    </row>
    <row r="8479" spans="1:3" x14ac:dyDescent="0.25">
      <c r="A8479" t="s">
        <v>3</v>
      </c>
      <c r="B8479">
        <v>8476</v>
      </c>
      <c r="C8479" t="str">
        <f>IF(A8479="","",IF(COUNTIF(Táblázat1[Oszlop2],B8479)&gt;1,"dupla!","OK"))</f>
        <v>OK</v>
      </c>
    </row>
    <row r="8480" spans="1:3" x14ac:dyDescent="0.25">
      <c r="A8480" t="s">
        <v>3</v>
      </c>
      <c r="B8480">
        <v>8477</v>
      </c>
      <c r="C8480" t="str">
        <f>IF(A8480="","",IF(COUNTIF(Táblázat1[Oszlop2],B8480)&gt;1,"dupla!","OK"))</f>
        <v>OK</v>
      </c>
    </row>
    <row r="8481" spans="1:3" x14ac:dyDescent="0.25">
      <c r="A8481" t="s">
        <v>3</v>
      </c>
      <c r="B8481">
        <v>8478</v>
      </c>
      <c r="C8481" t="str">
        <f>IF(A8481="","",IF(COUNTIF(Táblázat1[Oszlop2],B8481)&gt;1,"dupla!","OK"))</f>
        <v>OK</v>
      </c>
    </row>
    <row r="8482" spans="1:3" x14ac:dyDescent="0.25">
      <c r="A8482" t="s">
        <v>3</v>
      </c>
      <c r="B8482">
        <v>8479</v>
      </c>
      <c r="C8482" t="str">
        <f>IF(A8482="","",IF(COUNTIF(Táblázat1[Oszlop2],B8482)&gt;1,"dupla!","OK"))</f>
        <v>OK</v>
      </c>
    </row>
    <row r="8483" spans="1:3" x14ac:dyDescent="0.25">
      <c r="A8483" t="s">
        <v>3</v>
      </c>
      <c r="B8483">
        <v>8480</v>
      </c>
      <c r="C8483" t="str">
        <f>IF(A8483="","",IF(COUNTIF(Táblázat1[Oszlop2],B8483)&gt;1,"dupla!","OK"))</f>
        <v>OK</v>
      </c>
    </row>
    <row r="8484" spans="1:3" x14ac:dyDescent="0.25">
      <c r="A8484" t="s">
        <v>3</v>
      </c>
      <c r="B8484">
        <v>8481</v>
      </c>
      <c r="C8484" t="str">
        <f>IF(A8484="","",IF(COUNTIF(Táblázat1[Oszlop2],B8484)&gt;1,"dupla!","OK"))</f>
        <v>OK</v>
      </c>
    </row>
    <row r="8485" spans="1:3" x14ac:dyDescent="0.25">
      <c r="A8485" t="s">
        <v>3</v>
      </c>
      <c r="B8485">
        <v>8482</v>
      </c>
      <c r="C8485" t="str">
        <f>IF(A8485="","",IF(COUNTIF(Táblázat1[Oszlop2],B8485)&gt;1,"dupla!","OK"))</f>
        <v>OK</v>
      </c>
    </row>
    <row r="8486" spans="1:3" x14ac:dyDescent="0.25">
      <c r="A8486" t="s">
        <v>3</v>
      </c>
      <c r="B8486">
        <v>8483</v>
      </c>
      <c r="C8486" t="str">
        <f>IF(A8486="","",IF(COUNTIF(Táblázat1[Oszlop2],B8486)&gt;1,"dupla!","OK"))</f>
        <v>OK</v>
      </c>
    </row>
    <row r="8487" spans="1:3" x14ac:dyDescent="0.25">
      <c r="A8487" t="s">
        <v>3</v>
      </c>
      <c r="B8487">
        <v>8484</v>
      </c>
      <c r="C8487" t="str">
        <f>IF(A8487="","",IF(COUNTIF(Táblázat1[Oszlop2],B8487)&gt;1,"dupla!","OK"))</f>
        <v>OK</v>
      </c>
    </row>
    <row r="8488" spans="1:3" x14ac:dyDescent="0.25">
      <c r="A8488" t="s">
        <v>3</v>
      </c>
      <c r="B8488">
        <v>8485</v>
      </c>
      <c r="C8488" t="str">
        <f>IF(A8488="","",IF(COUNTIF(Táblázat1[Oszlop2],B8488)&gt;1,"dupla!","OK"))</f>
        <v>OK</v>
      </c>
    </row>
    <row r="8489" spans="1:3" x14ac:dyDescent="0.25">
      <c r="A8489" t="s">
        <v>3</v>
      </c>
      <c r="B8489">
        <v>8486</v>
      </c>
      <c r="C8489" t="str">
        <f>IF(A8489="","",IF(COUNTIF(Táblázat1[Oszlop2],B8489)&gt;1,"dupla!","OK"))</f>
        <v>OK</v>
      </c>
    </row>
    <row r="8490" spans="1:3" x14ac:dyDescent="0.25">
      <c r="A8490" t="s">
        <v>3</v>
      </c>
      <c r="B8490">
        <v>8487</v>
      </c>
      <c r="C8490" t="str">
        <f>IF(A8490="","",IF(COUNTIF(Táblázat1[Oszlop2],B8490)&gt;1,"dupla!","OK"))</f>
        <v>OK</v>
      </c>
    </row>
    <row r="8491" spans="1:3" x14ac:dyDescent="0.25">
      <c r="A8491" t="s">
        <v>3</v>
      </c>
      <c r="B8491">
        <v>8488</v>
      </c>
      <c r="C8491" t="str">
        <f>IF(A8491="","",IF(COUNTIF(Táblázat1[Oszlop2],B8491)&gt;1,"dupla!","OK"))</f>
        <v>OK</v>
      </c>
    </row>
    <row r="8492" spans="1:3" x14ac:dyDescent="0.25">
      <c r="A8492" t="s">
        <v>3</v>
      </c>
      <c r="B8492">
        <v>8489</v>
      </c>
      <c r="C8492" t="str">
        <f>IF(A8492="","",IF(COUNTIF(Táblázat1[Oszlop2],B8492)&gt;1,"dupla!","OK"))</f>
        <v>OK</v>
      </c>
    </row>
    <row r="8493" spans="1:3" x14ac:dyDescent="0.25">
      <c r="A8493" t="s">
        <v>3</v>
      </c>
      <c r="B8493">
        <v>8490</v>
      </c>
      <c r="C8493" t="str">
        <f>IF(A8493="","",IF(COUNTIF(Táblázat1[Oszlop2],B8493)&gt;1,"dupla!","OK"))</f>
        <v>OK</v>
      </c>
    </row>
    <row r="8494" spans="1:3" x14ac:dyDescent="0.25">
      <c r="A8494" t="s">
        <v>3</v>
      </c>
      <c r="B8494">
        <v>8491</v>
      </c>
      <c r="C8494" t="str">
        <f>IF(A8494="","",IF(COUNTIF(Táblázat1[Oszlop2],B8494)&gt;1,"dupla!","OK"))</f>
        <v>OK</v>
      </c>
    </row>
    <row r="8495" spans="1:3" x14ac:dyDescent="0.25">
      <c r="A8495" t="s">
        <v>3</v>
      </c>
      <c r="B8495">
        <v>8492</v>
      </c>
      <c r="C8495" t="str">
        <f>IF(A8495="","",IF(COUNTIF(Táblázat1[Oszlop2],B8495)&gt;1,"dupla!","OK"))</f>
        <v>OK</v>
      </c>
    </row>
    <row r="8496" spans="1:3" x14ac:dyDescent="0.25">
      <c r="A8496" t="s">
        <v>3</v>
      </c>
      <c r="B8496">
        <v>8493</v>
      </c>
      <c r="C8496" t="str">
        <f>IF(A8496="","",IF(COUNTIF(Táblázat1[Oszlop2],B8496)&gt;1,"dupla!","OK"))</f>
        <v>OK</v>
      </c>
    </row>
    <row r="8497" spans="1:3" x14ac:dyDescent="0.25">
      <c r="A8497" t="s">
        <v>3</v>
      </c>
      <c r="B8497">
        <v>8494</v>
      </c>
      <c r="C8497" t="str">
        <f>IF(A8497="","",IF(COUNTIF(Táblázat1[Oszlop2],B8497)&gt;1,"dupla!","OK"))</f>
        <v>OK</v>
      </c>
    </row>
    <row r="8498" spans="1:3" x14ac:dyDescent="0.25">
      <c r="A8498" t="s">
        <v>3</v>
      </c>
      <c r="B8498">
        <v>8495</v>
      </c>
      <c r="C8498" t="str">
        <f>IF(A8498="","",IF(COUNTIF(Táblázat1[Oszlop2],B8498)&gt;1,"dupla!","OK"))</f>
        <v>OK</v>
      </c>
    </row>
    <row r="8499" spans="1:3" x14ac:dyDescent="0.25">
      <c r="A8499" t="s">
        <v>3</v>
      </c>
      <c r="B8499">
        <v>8496</v>
      </c>
      <c r="C8499" t="str">
        <f>IF(A8499="","",IF(COUNTIF(Táblázat1[Oszlop2],B8499)&gt;1,"dupla!","OK"))</f>
        <v>OK</v>
      </c>
    </row>
    <row r="8500" spans="1:3" x14ac:dyDescent="0.25">
      <c r="A8500" t="s">
        <v>3</v>
      </c>
      <c r="B8500">
        <v>8497</v>
      </c>
      <c r="C8500" t="str">
        <f>IF(A8500="","",IF(COUNTIF(Táblázat1[Oszlop2],B8500)&gt;1,"dupla!","OK"))</f>
        <v>OK</v>
      </c>
    </row>
    <row r="8501" spans="1:3" x14ac:dyDescent="0.25">
      <c r="A8501" t="s">
        <v>3</v>
      </c>
      <c r="B8501">
        <v>8498</v>
      </c>
      <c r="C8501" t="str">
        <f>IF(A8501="","",IF(COUNTIF(Táblázat1[Oszlop2],B8501)&gt;1,"dupla!","OK"))</f>
        <v>OK</v>
      </c>
    </row>
    <row r="8502" spans="1:3" x14ac:dyDescent="0.25">
      <c r="A8502" t="s">
        <v>3</v>
      </c>
      <c r="B8502">
        <v>8499</v>
      </c>
      <c r="C8502" t="str">
        <f>IF(A8502="","",IF(COUNTIF(Táblázat1[Oszlop2],B8502)&gt;1,"dupla!","OK"))</f>
        <v>OK</v>
      </c>
    </row>
    <row r="8503" spans="1:3" x14ac:dyDescent="0.25">
      <c r="A8503" t="s">
        <v>3</v>
      </c>
      <c r="B8503">
        <v>8500</v>
      </c>
      <c r="C8503" t="str">
        <f>IF(A8503="","",IF(COUNTIF(Táblázat1[Oszlop2],B8503)&gt;1,"dupla!","OK"))</f>
        <v>OK</v>
      </c>
    </row>
    <row r="8504" spans="1:3" x14ac:dyDescent="0.25">
      <c r="A8504" t="s">
        <v>3</v>
      </c>
      <c r="B8504">
        <v>8501</v>
      </c>
      <c r="C8504" t="str">
        <f>IF(A8504="","",IF(COUNTIF(Táblázat1[Oszlop2],B8504)&gt;1,"dupla!","OK"))</f>
        <v>OK</v>
      </c>
    </row>
    <row r="8505" spans="1:3" x14ac:dyDescent="0.25">
      <c r="A8505" t="s">
        <v>3</v>
      </c>
      <c r="B8505">
        <v>8502</v>
      </c>
      <c r="C8505" t="str">
        <f>IF(A8505="","",IF(COUNTIF(Táblázat1[Oszlop2],B8505)&gt;1,"dupla!","OK"))</f>
        <v>OK</v>
      </c>
    </row>
    <row r="8506" spans="1:3" x14ac:dyDescent="0.25">
      <c r="A8506" t="s">
        <v>3</v>
      </c>
      <c r="B8506">
        <v>8503</v>
      </c>
      <c r="C8506" t="str">
        <f>IF(A8506="","",IF(COUNTIF(Táblázat1[Oszlop2],B8506)&gt;1,"dupla!","OK"))</f>
        <v>OK</v>
      </c>
    </row>
    <row r="8507" spans="1:3" x14ac:dyDescent="0.25">
      <c r="A8507" t="s">
        <v>3</v>
      </c>
      <c r="B8507">
        <v>8504</v>
      </c>
      <c r="C8507" t="str">
        <f>IF(A8507="","",IF(COUNTIF(Táblázat1[Oszlop2],B8507)&gt;1,"dupla!","OK"))</f>
        <v>OK</v>
      </c>
    </row>
    <row r="8508" spans="1:3" x14ac:dyDescent="0.25">
      <c r="A8508" t="s">
        <v>3</v>
      </c>
      <c r="B8508">
        <v>8505</v>
      </c>
      <c r="C8508" t="str">
        <f>IF(A8508="","",IF(COUNTIF(Táblázat1[Oszlop2],B8508)&gt;1,"dupla!","OK"))</f>
        <v>OK</v>
      </c>
    </row>
    <row r="8509" spans="1:3" x14ac:dyDescent="0.25">
      <c r="A8509" t="s">
        <v>3</v>
      </c>
      <c r="B8509">
        <v>8506</v>
      </c>
      <c r="C8509" t="str">
        <f>IF(A8509="","",IF(COUNTIF(Táblázat1[Oszlop2],B8509)&gt;1,"dupla!","OK"))</f>
        <v>OK</v>
      </c>
    </row>
    <row r="8510" spans="1:3" x14ac:dyDescent="0.25">
      <c r="A8510" t="s">
        <v>3</v>
      </c>
      <c r="B8510">
        <v>8507</v>
      </c>
      <c r="C8510" t="str">
        <f>IF(A8510="","",IF(COUNTIF(Táblázat1[Oszlop2],B8510)&gt;1,"dupla!","OK"))</f>
        <v>OK</v>
      </c>
    </row>
    <row r="8511" spans="1:3" x14ac:dyDescent="0.25">
      <c r="A8511" t="s">
        <v>3</v>
      </c>
      <c r="B8511">
        <v>8508</v>
      </c>
      <c r="C8511" t="str">
        <f>IF(A8511="","",IF(COUNTIF(Táblázat1[Oszlop2],B8511)&gt;1,"dupla!","OK"))</f>
        <v>OK</v>
      </c>
    </row>
    <row r="8512" spans="1:3" x14ac:dyDescent="0.25">
      <c r="A8512" t="s">
        <v>3</v>
      </c>
      <c r="B8512">
        <v>8509</v>
      </c>
      <c r="C8512" t="str">
        <f>IF(A8512="","",IF(COUNTIF(Táblázat1[Oszlop2],B8512)&gt;1,"dupla!","OK"))</f>
        <v>OK</v>
      </c>
    </row>
    <row r="8513" spans="1:3" x14ac:dyDescent="0.25">
      <c r="A8513" t="s">
        <v>3</v>
      </c>
      <c r="B8513">
        <v>8510</v>
      </c>
      <c r="C8513" t="str">
        <f>IF(A8513="","",IF(COUNTIF(Táblázat1[Oszlop2],B8513)&gt;1,"dupla!","OK"))</f>
        <v>OK</v>
      </c>
    </row>
    <row r="8514" spans="1:3" x14ac:dyDescent="0.25">
      <c r="A8514" t="s">
        <v>3</v>
      </c>
      <c r="B8514">
        <v>8511</v>
      </c>
      <c r="C8514" t="str">
        <f>IF(A8514="","",IF(COUNTIF(Táblázat1[Oszlop2],B8514)&gt;1,"dupla!","OK"))</f>
        <v>OK</v>
      </c>
    </row>
    <row r="8515" spans="1:3" x14ac:dyDescent="0.25">
      <c r="A8515" t="s">
        <v>3</v>
      </c>
      <c r="B8515">
        <v>8512</v>
      </c>
      <c r="C8515" t="str">
        <f>IF(A8515="","",IF(COUNTIF(Táblázat1[Oszlop2],B8515)&gt;1,"dupla!","OK"))</f>
        <v>OK</v>
      </c>
    </row>
    <row r="8516" spans="1:3" x14ac:dyDescent="0.25">
      <c r="A8516" t="s">
        <v>3</v>
      </c>
      <c r="B8516">
        <v>8513</v>
      </c>
      <c r="C8516" t="str">
        <f>IF(A8516="","",IF(COUNTIF(Táblázat1[Oszlop2],B8516)&gt;1,"dupla!","OK"))</f>
        <v>OK</v>
      </c>
    </row>
    <row r="8517" spans="1:3" x14ac:dyDescent="0.25">
      <c r="A8517" t="s">
        <v>3</v>
      </c>
      <c r="B8517">
        <v>8514</v>
      </c>
      <c r="C8517" t="str">
        <f>IF(A8517="","",IF(COUNTIF(Táblázat1[Oszlop2],B8517)&gt;1,"dupla!","OK"))</f>
        <v>OK</v>
      </c>
    </row>
    <row r="8518" spans="1:3" x14ac:dyDescent="0.25">
      <c r="A8518" t="s">
        <v>3</v>
      </c>
      <c r="B8518">
        <v>8515</v>
      </c>
      <c r="C8518" t="str">
        <f>IF(A8518="","",IF(COUNTIF(Táblázat1[Oszlop2],B8518)&gt;1,"dupla!","OK"))</f>
        <v>OK</v>
      </c>
    </row>
    <row r="8519" spans="1:3" x14ac:dyDescent="0.25">
      <c r="A8519" t="s">
        <v>3</v>
      </c>
      <c r="B8519">
        <v>8516</v>
      </c>
      <c r="C8519" t="str">
        <f>IF(A8519="","",IF(COUNTIF(Táblázat1[Oszlop2],B8519)&gt;1,"dupla!","OK"))</f>
        <v>OK</v>
      </c>
    </row>
    <row r="8520" spans="1:3" x14ac:dyDescent="0.25">
      <c r="A8520" t="s">
        <v>3</v>
      </c>
      <c r="B8520">
        <v>8517</v>
      </c>
      <c r="C8520" t="str">
        <f>IF(A8520="","",IF(COUNTIF(Táblázat1[Oszlop2],B8520)&gt;1,"dupla!","OK"))</f>
        <v>OK</v>
      </c>
    </row>
    <row r="8521" spans="1:3" x14ac:dyDescent="0.25">
      <c r="A8521" t="s">
        <v>3</v>
      </c>
      <c r="B8521">
        <v>8518</v>
      </c>
      <c r="C8521" t="str">
        <f>IF(A8521="","",IF(COUNTIF(Táblázat1[Oszlop2],B8521)&gt;1,"dupla!","OK"))</f>
        <v>OK</v>
      </c>
    </row>
    <row r="8522" spans="1:3" x14ac:dyDescent="0.25">
      <c r="A8522" t="s">
        <v>3</v>
      </c>
      <c r="B8522">
        <v>8519</v>
      </c>
      <c r="C8522" t="str">
        <f>IF(A8522="","",IF(COUNTIF(Táblázat1[Oszlop2],B8522)&gt;1,"dupla!","OK"))</f>
        <v>OK</v>
      </c>
    </row>
    <row r="8523" spans="1:3" x14ac:dyDescent="0.25">
      <c r="A8523" t="s">
        <v>3</v>
      </c>
      <c r="B8523">
        <v>8520</v>
      </c>
      <c r="C8523" t="str">
        <f>IF(A8523="","",IF(COUNTIF(Táblázat1[Oszlop2],B8523)&gt;1,"dupla!","OK"))</f>
        <v>OK</v>
      </c>
    </row>
    <row r="8524" spans="1:3" x14ac:dyDescent="0.25">
      <c r="A8524" t="s">
        <v>3</v>
      </c>
      <c r="B8524">
        <v>8521</v>
      </c>
      <c r="C8524" t="str">
        <f>IF(A8524="","",IF(COUNTIF(Táblázat1[Oszlop2],B8524)&gt;1,"dupla!","OK"))</f>
        <v>OK</v>
      </c>
    </row>
    <row r="8525" spans="1:3" x14ac:dyDescent="0.25">
      <c r="A8525" t="s">
        <v>3</v>
      </c>
      <c r="B8525">
        <v>8522</v>
      </c>
      <c r="C8525" t="str">
        <f>IF(A8525="","",IF(COUNTIF(Táblázat1[Oszlop2],B8525)&gt;1,"dupla!","OK"))</f>
        <v>OK</v>
      </c>
    </row>
    <row r="8526" spans="1:3" x14ac:dyDescent="0.25">
      <c r="A8526" t="s">
        <v>3</v>
      </c>
      <c r="B8526">
        <v>8523</v>
      </c>
      <c r="C8526" t="str">
        <f>IF(A8526="","",IF(COUNTIF(Táblázat1[Oszlop2],B8526)&gt;1,"dupla!","OK"))</f>
        <v>OK</v>
      </c>
    </row>
    <row r="8527" spans="1:3" x14ac:dyDescent="0.25">
      <c r="A8527" t="s">
        <v>3</v>
      </c>
      <c r="B8527">
        <v>8524</v>
      </c>
      <c r="C8527" t="str">
        <f>IF(A8527="","",IF(COUNTIF(Táblázat1[Oszlop2],B8527)&gt;1,"dupla!","OK"))</f>
        <v>OK</v>
      </c>
    </row>
    <row r="8528" spans="1:3" x14ac:dyDescent="0.25">
      <c r="A8528" t="s">
        <v>3</v>
      </c>
      <c r="B8528">
        <v>8525</v>
      </c>
      <c r="C8528" t="str">
        <f>IF(A8528="","",IF(COUNTIF(Táblázat1[Oszlop2],B8528)&gt;1,"dupla!","OK"))</f>
        <v>OK</v>
      </c>
    </row>
    <row r="8529" spans="1:3" x14ac:dyDescent="0.25">
      <c r="A8529" t="s">
        <v>3</v>
      </c>
      <c r="B8529">
        <v>8526</v>
      </c>
      <c r="C8529" t="str">
        <f>IF(A8529="","",IF(COUNTIF(Táblázat1[Oszlop2],B8529)&gt;1,"dupla!","OK"))</f>
        <v>OK</v>
      </c>
    </row>
    <row r="8530" spans="1:3" x14ac:dyDescent="0.25">
      <c r="A8530" t="s">
        <v>3</v>
      </c>
      <c r="B8530">
        <v>8527</v>
      </c>
      <c r="C8530" t="str">
        <f>IF(A8530="","",IF(COUNTIF(Táblázat1[Oszlop2],B8530)&gt;1,"dupla!","OK"))</f>
        <v>OK</v>
      </c>
    </row>
    <row r="8531" spans="1:3" x14ac:dyDescent="0.25">
      <c r="A8531" t="s">
        <v>3</v>
      </c>
      <c r="B8531">
        <v>8528</v>
      </c>
      <c r="C8531" t="str">
        <f>IF(A8531="","",IF(COUNTIF(Táblázat1[Oszlop2],B8531)&gt;1,"dupla!","OK"))</f>
        <v>OK</v>
      </c>
    </row>
    <row r="8532" spans="1:3" x14ac:dyDescent="0.25">
      <c r="A8532" t="s">
        <v>3</v>
      </c>
      <c r="B8532">
        <v>8529</v>
      </c>
      <c r="C8532" t="str">
        <f>IF(A8532="","",IF(COUNTIF(Táblázat1[Oszlop2],B8532)&gt;1,"dupla!","OK"))</f>
        <v>OK</v>
      </c>
    </row>
    <row r="8533" spans="1:3" x14ac:dyDescent="0.25">
      <c r="A8533" t="s">
        <v>3</v>
      </c>
      <c r="B8533">
        <v>8530</v>
      </c>
      <c r="C8533" t="str">
        <f>IF(A8533="","",IF(COUNTIF(Táblázat1[Oszlop2],B8533)&gt;1,"dupla!","OK"))</f>
        <v>OK</v>
      </c>
    </row>
    <row r="8534" spans="1:3" x14ac:dyDescent="0.25">
      <c r="A8534" t="s">
        <v>3</v>
      </c>
      <c r="B8534">
        <v>8531</v>
      </c>
      <c r="C8534" t="str">
        <f>IF(A8534="","",IF(COUNTIF(Táblázat1[Oszlop2],B8534)&gt;1,"dupla!","OK"))</f>
        <v>OK</v>
      </c>
    </row>
    <row r="8535" spans="1:3" x14ac:dyDescent="0.25">
      <c r="A8535" t="s">
        <v>3</v>
      </c>
      <c r="B8535">
        <v>8532</v>
      </c>
      <c r="C8535" t="str">
        <f>IF(A8535="","",IF(COUNTIF(Táblázat1[Oszlop2],B8535)&gt;1,"dupla!","OK"))</f>
        <v>OK</v>
      </c>
    </row>
    <row r="8536" spans="1:3" x14ac:dyDescent="0.25">
      <c r="A8536" t="s">
        <v>3</v>
      </c>
      <c r="B8536">
        <v>8533</v>
      </c>
      <c r="C8536" t="str">
        <f>IF(A8536="","",IF(COUNTIF(Táblázat1[Oszlop2],B8536)&gt;1,"dupla!","OK"))</f>
        <v>OK</v>
      </c>
    </row>
    <row r="8537" spans="1:3" x14ac:dyDescent="0.25">
      <c r="A8537" t="s">
        <v>3</v>
      </c>
      <c r="B8537">
        <v>8534</v>
      </c>
      <c r="C8537" t="str">
        <f>IF(A8537="","",IF(COUNTIF(Táblázat1[Oszlop2],B8537)&gt;1,"dupla!","OK"))</f>
        <v>OK</v>
      </c>
    </row>
    <row r="8538" spans="1:3" x14ac:dyDescent="0.25">
      <c r="A8538" t="s">
        <v>3</v>
      </c>
      <c r="B8538">
        <v>8535</v>
      </c>
      <c r="C8538" t="str">
        <f>IF(A8538="","",IF(COUNTIF(Táblázat1[Oszlop2],B8538)&gt;1,"dupla!","OK"))</f>
        <v>OK</v>
      </c>
    </row>
    <row r="8539" spans="1:3" x14ac:dyDescent="0.25">
      <c r="A8539" t="s">
        <v>3</v>
      </c>
      <c r="B8539">
        <v>8536</v>
      </c>
      <c r="C8539" t="str">
        <f>IF(A8539="","",IF(COUNTIF(Táblázat1[Oszlop2],B8539)&gt;1,"dupla!","OK"))</f>
        <v>OK</v>
      </c>
    </row>
    <row r="8540" spans="1:3" x14ac:dyDescent="0.25">
      <c r="A8540" t="s">
        <v>3</v>
      </c>
      <c r="B8540">
        <v>8537</v>
      </c>
      <c r="C8540" t="str">
        <f>IF(A8540="","",IF(COUNTIF(Táblázat1[Oszlop2],B8540)&gt;1,"dupla!","OK"))</f>
        <v>OK</v>
      </c>
    </row>
    <row r="8541" spans="1:3" x14ac:dyDescent="0.25">
      <c r="A8541" t="s">
        <v>3</v>
      </c>
      <c r="B8541">
        <v>8538</v>
      </c>
      <c r="C8541" t="str">
        <f>IF(A8541="","",IF(COUNTIF(Táblázat1[Oszlop2],B8541)&gt;1,"dupla!","OK"))</f>
        <v>OK</v>
      </c>
    </row>
    <row r="8542" spans="1:3" x14ac:dyDescent="0.25">
      <c r="A8542" t="s">
        <v>3</v>
      </c>
      <c r="B8542">
        <v>8539</v>
      </c>
      <c r="C8542" t="str">
        <f>IF(A8542="","",IF(COUNTIF(Táblázat1[Oszlop2],B8542)&gt;1,"dupla!","OK"))</f>
        <v>OK</v>
      </c>
    </row>
    <row r="8543" spans="1:3" x14ac:dyDescent="0.25">
      <c r="A8543" t="s">
        <v>3</v>
      </c>
      <c r="B8543">
        <v>8540</v>
      </c>
      <c r="C8543" t="str">
        <f>IF(A8543="","",IF(COUNTIF(Táblázat1[Oszlop2],B8543)&gt;1,"dupla!","OK"))</f>
        <v>OK</v>
      </c>
    </row>
    <row r="8544" spans="1:3" x14ac:dyDescent="0.25">
      <c r="A8544" t="s">
        <v>3</v>
      </c>
      <c r="B8544">
        <v>8541</v>
      </c>
      <c r="C8544" t="str">
        <f>IF(A8544="","",IF(COUNTIF(Táblázat1[Oszlop2],B8544)&gt;1,"dupla!","OK"))</f>
        <v>OK</v>
      </c>
    </row>
    <row r="8545" spans="1:3" x14ac:dyDescent="0.25">
      <c r="A8545" t="s">
        <v>3</v>
      </c>
      <c r="B8545">
        <v>8542</v>
      </c>
      <c r="C8545" t="str">
        <f>IF(A8545="","",IF(COUNTIF(Táblázat1[Oszlop2],B8545)&gt;1,"dupla!","OK"))</f>
        <v>OK</v>
      </c>
    </row>
    <row r="8546" spans="1:3" x14ac:dyDescent="0.25">
      <c r="A8546" t="s">
        <v>3</v>
      </c>
      <c r="B8546">
        <v>8543</v>
      </c>
      <c r="C8546" t="str">
        <f>IF(A8546="","",IF(COUNTIF(Táblázat1[Oszlop2],B8546)&gt;1,"dupla!","OK"))</f>
        <v>OK</v>
      </c>
    </row>
    <row r="8547" spans="1:3" x14ac:dyDescent="0.25">
      <c r="A8547" t="s">
        <v>3</v>
      </c>
      <c r="B8547">
        <v>8544</v>
      </c>
      <c r="C8547" t="str">
        <f>IF(A8547="","",IF(COUNTIF(Táblázat1[Oszlop2],B8547)&gt;1,"dupla!","OK"))</f>
        <v>OK</v>
      </c>
    </row>
    <row r="8548" spans="1:3" x14ac:dyDescent="0.25">
      <c r="A8548" t="s">
        <v>3</v>
      </c>
      <c r="B8548">
        <v>8545</v>
      </c>
      <c r="C8548" t="str">
        <f>IF(A8548="","",IF(COUNTIF(Táblázat1[Oszlop2],B8548)&gt;1,"dupla!","OK"))</f>
        <v>OK</v>
      </c>
    </row>
    <row r="8549" spans="1:3" x14ac:dyDescent="0.25">
      <c r="A8549" t="s">
        <v>3</v>
      </c>
      <c r="B8549">
        <v>8546</v>
      </c>
      <c r="C8549" t="str">
        <f>IF(A8549="","",IF(COUNTIF(Táblázat1[Oszlop2],B8549)&gt;1,"dupla!","OK"))</f>
        <v>OK</v>
      </c>
    </row>
    <row r="8550" spans="1:3" x14ac:dyDescent="0.25">
      <c r="A8550" t="s">
        <v>3</v>
      </c>
      <c r="B8550">
        <v>8547</v>
      </c>
      <c r="C8550" t="str">
        <f>IF(A8550="","",IF(COUNTIF(Táblázat1[Oszlop2],B8550)&gt;1,"dupla!","OK"))</f>
        <v>OK</v>
      </c>
    </row>
    <row r="8551" spans="1:3" x14ac:dyDescent="0.25">
      <c r="A8551" t="s">
        <v>3</v>
      </c>
      <c r="B8551">
        <v>8548</v>
      </c>
      <c r="C8551" t="str">
        <f>IF(A8551="","",IF(COUNTIF(Táblázat1[Oszlop2],B8551)&gt;1,"dupla!","OK"))</f>
        <v>OK</v>
      </c>
    </row>
    <row r="8552" spans="1:3" x14ac:dyDescent="0.25">
      <c r="A8552" t="s">
        <v>3</v>
      </c>
      <c r="B8552">
        <v>8549</v>
      </c>
      <c r="C8552" t="str">
        <f>IF(A8552="","",IF(COUNTIF(Táblázat1[Oszlop2],B8552)&gt;1,"dupla!","OK"))</f>
        <v>OK</v>
      </c>
    </row>
    <row r="8553" spans="1:3" x14ac:dyDescent="0.25">
      <c r="A8553" t="s">
        <v>3</v>
      </c>
      <c r="B8553">
        <v>8550</v>
      </c>
      <c r="C8553" t="str">
        <f>IF(A8553="","",IF(COUNTIF(Táblázat1[Oszlop2],B8553)&gt;1,"dupla!","OK"))</f>
        <v>OK</v>
      </c>
    </row>
    <row r="8554" spans="1:3" x14ac:dyDescent="0.25">
      <c r="A8554" t="s">
        <v>3</v>
      </c>
      <c r="B8554">
        <v>8551</v>
      </c>
      <c r="C8554" t="str">
        <f>IF(A8554="","",IF(COUNTIF(Táblázat1[Oszlop2],B8554)&gt;1,"dupla!","OK"))</f>
        <v>OK</v>
      </c>
    </row>
    <row r="8555" spans="1:3" x14ac:dyDescent="0.25">
      <c r="A8555" t="s">
        <v>3</v>
      </c>
      <c r="B8555">
        <v>8552</v>
      </c>
      <c r="C8555" t="str">
        <f>IF(A8555="","",IF(COUNTIF(Táblázat1[Oszlop2],B8555)&gt;1,"dupla!","OK"))</f>
        <v>OK</v>
      </c>
    </row>
    <row r="8556" spans="1:3" x14ac:dyDescent="0.25">
      <c r="A8556" t="s">
        <v>3</v>
      </c>
      <c r="B8556">
        <v>8553</v>
      </c>
      <c r="C8556" t="str">
        <f>IF(A8556="","",IF(COUNTIF(Táblázat1[Oszlop2],B8556)&gt;1,"dupla!","OK"))</f>
        <v>OK</v>
      </c>
    </row>
    <row r="8557" spans="1:3" x14ac:dyDescent="0.25">
      <c r="A8557" t="s">
        <v>3</v>
      </c>
      <c r="B8557">
        <v>8554</v>
      </c>
      <c r="C8557" t="str">
        <f>IF(A8557="","",IF(COUNTIF(Táblázat1[Oszlop2],B8557)&gt;1,"dupla!","OK"))</f>
        <v>OK</v>
      </c>
    </row>
    <row r="8558" spans="1:3" x14ac:dyDescent="0.25">
      <c r="A8558" t="s">
        <v>3</v>
      </c>
      <c r="B8558">
        <v>8555</v>
      </c>
      <c r="C8558" t="str">
        <f>IF(A8558="","",IF(COUNTIF(Táblázat1[Oszlop2],B8558)&gt;1,"dupla!","OK"))</f>
        <v>OK</v>
      </c>
    </row>
    <row r="8559" spans="1:3" x14ac:dyDescent="0.25">
      <c r="A8559" t="s">
        <v>3</v>
      </c>
      <c r="B8559">
        <v>8556</v>
      </c>
      <c r="C8559" t="str">
        <f>IF(A8559="","",IF(COUNTIF(Táblázat1[Oszlop2],B8559)&gt;1,"dupla!","OK"))</f>
        <v>OK</v>
      </c>
    </row>
    <row r="8560" spans="1:3" x14ac:dyDescent="0.25">
      <c r="A8560" t="s">
        <v>3</v>
      </c>
      <c r="B8560">
        <v>8557</v>
      </c>
      <c r="C8560" t="str">
        <f>IF(A8560="","",IF(COUNTIF(Táblázat1[Oszlop2],B8560)&gt;1,"dupla!","OK"))</f>
        <v>OK</v>
      </c>
    </row>
    <row r="8561" spans="1:3" x14ac:dyDescent="0.25">
      <c r="A8561" t="s">
        <v>3</v>
      </c>
      <c r="B8561">
        <v>8558</v>
      </c>
      <c r="C8561" t="str">
        <f>IF(A8561="","",IF(COUNTIF(Táblázat1[Oszlop2],B8561)&gt;1,"dupla!","OK"))</f>
        <v>OK</v>
      </c>
    </row>
    <row r="8562" spans="1:3" x14ac:dyDescent="0.25">
      <c r="A8562" t="s">
        <v>3</v>
      </c>
      <c r="B8562">
        <v>8559</v>
      </c>
      <c r="C8562" t="str">
        <f>IF(A8562="","",IF(COUNTIF(Táblázat1[Oszlop2],B8562)&gt;1,"dupla!","OK"))</f>
        <v>OK</v>
      </c>
    </row>
    <row r="8563" spans="1:3" x14ac:dyDescent="0.25">
      <c r="A8563" t="s">
        <v>3</v>
      </c>
      <c r="B8563">
        <v>8560</v>
      </c>
      <c r="C8563" t="str">
        <f>IF(A8563="","",IF(COUNTIF(Táblázat1[Oszlop2],B8563)&gt;1,"dupla!","OK"))</f>
        <v>OK</v>
      </c>
    </row>
    <row r="8564" spans="1:3" x14ac:dyDescent="0.25">
      <c r="A8564" t="s">
        <v>3</v>
      </c>
      <c r="B8564">
        <v>8561</v>
      </c>
      <c r="C8564" t="str">
        <f>IF(A8564="","",IF(COUNTIF(Táblázat1[Oszlop2],B8564)&gt;1,"dupla!","OK"))</f>
        <v>OK</v>
      </c>
    </row>
    <row r="8565" spans="1:3" x14ac:dyDescent="0.25">
      <c r="A8565" t="s">
        <v>3</v>
      </c>
      <c r="B8565">
        <v>8562</v>
      </c>
      <c r="C8565" t="str">
        <f>IF(A8565="","",IF(COUNTIF(Táblázat1[Oszlop2],B8565)&gt;1,"dupla!","OK"))</f>
        <v>OK</v>
      </c>
    </row>
    <row r="8566" spans="1:3" x14ac:dyDescent="0.25">
      <c r="A8566" t="s">
        <v>3</v>
      </c>
      <c r="B8566">
        <v>8563</v>
      </c>
      <c r="C8566" t="str">
        <f>IF(A8566="","",IF(COUNTIF(Táblázat1[Oszlop2],B8566)&gt;1,"dupla!","OK"))</f>
        <v>OK</v>
      </c>
    </row>
    <row r="8567" spans="1:3" x14ac:dyDescent="0.25">
      <c r="A8567" t="s">
        <v>3</v>
      </c>
      <c r="B8567">
        <v>8564</v>
      </c>
      <c r="C8567" t="str">
        <f>IF(A8567="","",IF(COUNTIF(Táblázat1[Oszlop2],B8567)&gt;1,"dupla!","OK"))</f>
        <v>OK</v>
      </c>
    </row>
    <row r="8568" spans="1:3" x14ac:dyDescent="0.25">
      <c r="A8568" t="s">
        <v>3</v>
      </c>
      <c r="B8568">
        <v>8565</v>
      </c>
      <c r="C8568" t="str">
        <f>IF(A8568="","",IF(COUNTIF(Táblázat1[Oszlop2],B8568)&gt;1,"dupla!","OK"))</f>
        <v>OK</v>
      </c>
    </row>
    <row r="8569" spans="1:3" x14ac:dyDescent="0.25">
      <c r="A8569" t="s">
        <v>3</v>
      </c>
      <c r="B8569">
        <v>8566</v>
      </c>
      <c r="C8569" t="str">
        <f>IF(A8569="","",IF(COUNTIF(Táblázat1[Oszlop2],B8569)&gt;1,"dupla!","OK"))</f>
        <v>OK</v>
      </c>
    </row>
    <row r="8570" spans="1:3" x14ac:dyDescent="0.25">
      <c r="A8570" t="s">
        <v>3</v>
      </c>
      <c r="B8570">
        <v>8567</v>
      </c>
      <c r="C8570" t="str">
        <f>IF(A8570="","",IF(COUNTIF(Táblázat1[Oszlop2],B8570)&gt;1,"dupla!","OK"))</f>
        <v>OK</v>
      </c>
    </row>
    <row r="8571" spans="1:3" x14ac:dyDescent="0.25">
      <c r="A8571" t="s">
        <v>3</v>
      </c>
      <c r="B8571">
        <v>8568</v>
      </c>
      <c r="C8571" t="str">
        <f>IF(A8571="","",IF(COUNTIF(Táblázat1[Oszlop2],B8571)&gt;1,"dupla!","OK"))</f>
        <v>OK</v>
      </c>
    </row>
    <row r="8572" spans="1:3" x14ac:dyDescent="0.25">
      <c r="A8572" t="s">
        <v>3</v>
      </c>
      <c r="B8572">
        <v>8569</v>
      </c>
      <c r="C8572" t="str">
        <f>IF(A8572="","",IF(COUNTIF(Táblázat1[Oszlop2],B8572)&gt;1,"dupla!","OK"))</f>
        <v>OK</v>
      </c>
    </row>
    <row r="8573" spans="1:3" x14ac:dyDescent="0.25">
      <c r="A8573" t="s">
        <v>3</v>
      </c>
      <c r="B8573">
        <v>8570</v>
      </c>
      <c r="C8573" t="str">
        <f>IF(A8573="","",IF(COUNTIF(Táblázat1[Oszlop2],B8573)&gt;1,"dupla!","OK"))</f>
        <v>OK</v>
      </c>
    </row>
    <row r="8574" spans="1:3" x14ac:dyDescent="0.25">
      <c r="A8574" t="s">
        <v>3</v>
      </c>
      <c r="B8574">
        <v>8571</v>
      </c>
      <c r="C8574" t="str">
        <f>IF(A8574="","",IF(COUNTIF(Táblázat1[Oszlop2],B8574)&gt;1,"dupla!","OK"))</f>
        <v>OK</v>
      </c>
    </row>
    <row r="8575" spans="1:3" x14ac:dyDescent="0.25">
      <c r="A8575" t="s">
        <v>3</v>
      </c>
      <c r="B8575">
        <v>8572</v>
      </c>
      <c r="C8575" t="str">
        <f>IF(A8575="","",IF(COUNTIF(Táblázat1[Oszlop2],B8575)&gt;1,"dupla!","OK"))</f>
        <v>OK</v>
      </c>
    </row>
    <row r="8576" spans="1:3" x14ac:dyDescent="0.25">
      <c r="A8576" t="s">
        <v>3</v>
      </c>
      <c r="B8576">
        <v>8573</v>
      </c>
      <c r="C8576" t="str">
        <f>IF(A8576="","",IF(COUNTIF(Táblázat1[Oszlop2],B8576)&gt;1,"dupla!","OK"))</f>
        <v>OK</v>
      </c>
    </row>
    <row r="8577" spans="1:3" x14ac:dyDescent="0.25">
      <c r="A8577" t="s">
        <v>3</v>
      </c>
      <c r="B8577">
        <v>8574</v>
      </c>
      <c r="C8577" t="str">
        <f>IF(A8577="","",IF(COUNTIF(Táblázat1[Oszlop2],B8577)&gt;1,"dupla!","OK"))</f>
        <v>OK</v>
      </c>
    </row>
    <row r="8578" spans="1:3" x14ac:dyDescent="0.25">
      <c r="A8578" t="s">
        <v>3</v>
      </c>
      <c r="B8578">
        <v>8575</v>
      </c>
      <c r="C8578" t="str">
        <f>IF(A8578="","",IF(COUNTIF(Táblázat1[Oszlop2],B8578)&gt;1,"dupla!","OK"))</f>
        <v>OK</v>
      </c>
    </row>
    <row r="8579" spans="1:3" x14ac:dyDescent="0.25">
      <c r="A8579" t="s">
        <v>3</v>
      </c>
      <c r="B8579">
        <v>8576</v>
      </c>
      <c r="C8579" t="str">
        <f>IF(A8579="","",IF(COUNTIF(Táblázat1[Oszlop2],B8579)&gt;1,"dupla!","OK"))</f>
        <v>OK</v>
      </c>
    </row>
    <row r="8580" spans="1:3" x14ac:dyDescent="0.25">
      <c r="A8580" t="s">
        <v>3</v>
      </c>
      <c r="B8580">
        <v>8577</v>
      </c>
      <c r="C8580" t="str">
        <f>IF(A8580="","",IF(COUNTIF(Táblázat1[Oszlop2],B8580)&gt;1,"dupla!","OK"))</f>
        <v>OK</v>
      </c>
    </row>
    <row r="8581" spans="1:3" x14ac:dyDescent="0.25">
      <c r="A8581" t="s">
        <v>3</v>
      </c>
      <c r="B8581">
        <v>8578</v>
      </c>
      <c r="C8581" t="str">
        <f>IF(A8581="","",IF(COUNTIF(Táblázat1[Oszlop2],B8581)&gt;1,"dupla!","OK"))</f>
        <v>OK</v>
      </c>
    </row>
    <row r="8582" spans="1:3" x14ac:dyDescent="0.25">
      <c r="A8582" t="s">
        <v>3</v>
      </c>
      <c r="B8582">
        <v>8579</v>
      </c>
      <c r="C8582" t="str">
        <f>IF(A8582="","",IF(COUNTIF(Táblázat1[Oszlop2],B8582)&gt;1,"dupla!","OK"))</f>
        <v>OK</v>
      </c>
    </row>
    <row r="8583" spans="1:3" x14ac:dyDescent="0.25">
      <c r="A8583" t="s">
        <v>3</v>
      </c>
      <c r="B8583">
        <v>8580</v>
      </c>
      <c r="C8583" t="str">
        <f>IF(A8583="","",IF(COUNTIF(Táblázat1[Oszlop2],B8583)&gt;1,"dupla!","OK"))</f>
        <v>OK</v>
      </c>
    </row>
    <row r="8584" spans="1:3" x14ac:dyDescent="0.25">
      <c r="A8584" t="s">
        <v>3</v>
      </c>
      <c r="B8584">
        <v>8581</v>
      </c>
      <c r="C8584" t="str">
        <f>IF(A8584="","",IF(COUNTIF(Táblázat1[Oszlop2],B8584)&gt;1,"dupla!","OK"))</f>
        <v>OK</v>
      </c>
    </row>
    <row r="8585" spans="1:3" x14ac:dyDescent="0.25">
      <c r="A8585" t="s">
        <v>3</v>
      </c>
      <c r="B8585">
        <v>8582</v>
      </c>
      <c r="C8585" t="str">
        <f>IF(A8585="","",IF(COUNTIF(Táblázat1[Oszlop2],B8585)&gt;1,"dupla!","OK"))</f>
        <v>OK</v>
      </c>
    </row>
    <row r="8586" spans="1:3" x14ac:dyDescent="0.25">
      <c r="A8586" t="s">
        <v>3</v>
      </c>
      <c r="B8586">
        <v>8583</v>
      </c>
      <c r="C8586" t="str">
        <f>IF(A8586="","",IF(COUNTIF(Táblázat1[Oszlop2],B8586)&gt;1,"dupla!","OK"))</f>
        <v>OK</v>
      </c>
    </row>
    <row r="8587" spans="1:3" x14ac:dyDescent="0.25">
      <c r="A8587" t="s">
        <v>3</v>
      </c>
      <c r="B8587">
        <v>8584</v>
      </c>
      <c r="C8587" t="str">
        <f>IF(A8587="","",IF(COUNTIF(Táblázat1[Oszlop2],B8587)&gt;1,"dupla!","OK"))</f>
        <v>OK</v>
      </c>
    </row>
    <row r="8588" spans="1:3" x14ac:dyDescent="0.25">
      <c r="A8588" t="s">
        <v>3</v>
      </c>
      <c r="B8588">
        <v>8585</v>
      </c>
      <c r="C8588" t="str">
        <f>IF(A8588="","",IF(COUNTIF(Táblázat1[Oszlop2],B8588)&gt;1,"dupla!","OK"))</f>
        <v>OK</v>
      </c>
    </row>
    <row r="8589" spans="1:3" x14ac:dyDescent="0.25">
      <c r="A8589" t="s">
        <v>3</v>
      </c>
      <c r="B8589">
        <v>8586</v>
      </c>
      <c r="C8589" t="str">
        <f>IF(A8589="","",IF(COUNTIF(Táblázat1[Oszlop2],B8589)&gt;1,"dupla!","OK"))</f>
        <v>OK</v>
      </c>
    </row>
    <row r="8590" spans="1:3" x14ac:dyDescent="0.25">
      <c r="A8590" t="s">
        <v>3</v>
      </c>
      <c r="B8590">
        <v>8587</v>
      </c>
      <c r="C8590" t="str">
        <f>IF(A8590="","",IF(COUNTIF(Táblázat1[Oszlop2],B8590)&gt;1,"dupla!","OK"))</f>
        <v>OK</v>
      </c>
    </row>
    <row r="8591" spans="1:3" x14ac:dyDescent="0.25">
      <c r="A8591" t="s">
        <v>3</v>
      </c>
      <c r="B8591">
        <v>8588</v>
      </c>
      <c r="C8591" t="str">
        <f>IF(A8591="","",IF(COUNTIF(Táblázat1[Oszlop2],B8591)&gt;1,"dupla!","OK"))</f>
        <v>OK</v>
      </c>
    </row>
    <row r="8592" spans="1:3" x14ac:dyDescent="0.25">
      <c r="A8592" t="s">
        <v>3</v>
      </c>
      <c r="B8592">
        <v>8589</v>
      </c>
      <c r="C8592" t="str">
        <f>IF(A8592="","",IF(COUNTIF(Táblázat1[Oszlop2],B8592)&gt;1,"dupla!","OK"))</f>
        <v>OK</v>
      </c>
    </row>
    <row r="8593" spans="1:3" x14ac:dyDescent="0.25">
      <c r="A8593" t="s">
        <v>3</v>
      </c>
      <c r="B8593">
        <v>8590</v>
      </c>
      <c r="C8593" t="str">
        <f>IF(A8593="","",IF(COUNTIF(Táblázat1[Oszlop2],B8593)&gt;1,"dupla!","OK"))</f>
        <v>OK</v>
      </c>
    </row>
    <row r="8594" spans="1:3" x14ac:dyDescent="0.25">
      <c r="A8594" t="s">
        <v>3</v>
      </c>
      <c r="B8594">
        <v>8591</v>
      </c>
      <c r="C8594" t="str">
        <f>IF(A8594="","",IF(COUNTIF(Táblázat1[Oszlop2],B8594)&gt;1,"dupla!","OK"))</f>
        <v>OK</v>
      </c>
    </row>
    <row r="8595" spans="1:3" x14ac:dyDescent="0.25">
      <c r="A8595" t="s">
        <v>3</v>
      </c>
      <c r="B8595">
        <v>8592</v>
      </c>
      <c r="C8595" t="str">
        <f>IF(A8595="","",IF(COUNTIF(Táblázat1[Oszlop2],B8595)&gt;1,"dupla!","OK"))</f>
        <v>OK</v>
      </c>
    </row>
    <row r="8596" spans="1:3" x14ac:dyDescent="0.25">
      <c r="A8596" t="s">
        <v>3</v>
      </c>
      <c r="B8596">
        <v>8593</v>
      </c>
      <c r="C8596" t="str">
        <f>IF(A8596="","",IF(COUNTIF(Táblázat1[Oszlop2],B8596)&gt;1,"dupla!","OK"))</f>
        <v>OK</v>
      </c>
    </row>
    <row r="8597" spans="1:3" x14ac:dyDescent="0.25">
      <c r="A8597" t="s">
        <v>3</v>
      </c>
      <c r="B8597">
        <v>8594</v>
      </c>
      <c r="C8597" t="str">
        <f>IF(A8597="","",IF(COUNTIF(Táblázat1[Oszlop2],B8597)&gt;1,"dupla!","OK"))</f>
        <v>OK</v>
      </c>
    </row>
    <row r="8598" spans="1:3" x14ac:dyDescent="0.25">
      <c r="A8598" t="s">
        <v>3</v>
      </c>
      <c r="B8598">
        <v>8595</v>
      </c>
      <c r="C8598" t="str">
        <f>IF(A8598="","",IF(COUNTIF(Táblázat1[Oszlop2],B8598)&gt;1,"dupla!","OK"))</f>
        <v>OK</v>
      </c>
    </row>
    <row r="8599" spans="1:3" x14ac:dyDescent="0.25">
      <c r="A8599" t="s">
        <v>3</v>
      </c>
      <c r="B8599">
        <v>8596</v>
      </c>
      <c r="C8599" t="str">
        <f>IF(A8599="","",IF(COUNTIF(Táblázat1[Oszlop2],B8599)&gt;1,"dupla!","OK"))</f>
        <v>OK</v>
      </c>
    </row>
    <row r="8600" spans="1:3" x14ac:dyDescent="0.25">
      <c r="A8600" t="s">
        <v>3</v>
      </c>
      <c r="B8600">
        <v>8597</v>
      </c>
      <c r="C8600" t="str">
        <f>IF(A8600="","",IF(COUNTIF(Táblázat1[Oszlop2],B8600)&gt;1,"dupla!","OK"))</f>
        <v>OK</v>
      </c>
    </row>
    <row r="8601" spans="1:3" x14ac:dyDescent="0.25">
      <c r="A8601" t="s">
        <v>3</v>
      </c>
      <c r="B8601">
        <v>8598</v>
      </c>
      <c r="C8601" t="str">
        <f>IF(A8601="","",IF(COUNTIF(Táblázat1[Oszlop2],B8601)&gt;1,"dupla!","OK"))</f>
        <v>OK</v>
      </c>
    </row>
    <row r="8602" spans="1:3" x14ac:dyDescent="0.25">
      <c r="A8602" t="s">
        <v>3</v>
      </c>
      <c r="B8602">
        <v>8599</v>
      </c>
      <c r="C8602" t="str">
        <f>IF(A8602="","",IF(COUNTIF(Táblázat1[Oszlop2],B8602)&gt;1,"dupla!","OK"))</f>
        <v>OK</v>
      </c>
    </row>
    <row r="8603" spans="1:3" x14ac:dyDescent="0.25">
      <c r="A8603" t="s">
        <v>3</v>
      </c>
      <c r="B8603">
        <v>8600</v>
      </c>
      <c r="C8603" t="str">
        <f>IF(A8603="","",IF(COUNTIF(Táblázat1[Oszlop2],B8603)&gt;1,"dupla!","OK"))</f>
        <v>OK</v>
      </c>
    </row>
    <row r="8604" spans="1:3" x14ac:dyDescent="0.25">
      <c r="A8604" t="s">
        <v>3</v>
      </c>
      <c r="B8604">
        <v>8601</v>
      </c>
      <c r="C8604" t="str">
        <f>IF(A8604="","",IF(COUNTIF(Táblázat1[Oszlop2],B8604)&gt;1,"dupla!","OK"))</f>
        <v>OK</v>
      </c>
    </row>
    <row r="8605" spans="1:3" x14ac:dyDescent="0.25">
      <c r="A8605" t="s">
        <v>3</v>
      </c>
      <c r="B8605">
        <v>8602</v>
      </c>
      <c r="C8605" t="str">
        <f>IF(A8605="","",IF(COUNTIF(Táblázat1[Oszlop2],B8605)&gt;1,"dupla!","OK"))</f>
        <v>OK</v>
      </c>
    </row>
    <row r="8606" spans="1:3" x14ac:dyDescent="0.25">
      <c r="A8606" t="s">
        <v>3</v>
      </c>
      <c r="B8606">
        <v>8603</v>
      </c>
      <c r="C8606" t="str">
        <f>IF(A8606="","",IF(COUNTIF(Táblázat1[Oszlop2],B8606)&gt;1,"dupla!","OK"))</f>
        <v>OK</v>
      </c>
    </row>
    <row r="8607" spans="1:3" x14ac:dyDescent="0.25">
      <c r="A8607" t="s">
        <v>3</v>
      </c>
      <c r="B8607">
        <v>8604</v>
      </c>
      <c r="C8607" t="str">
        <f>IF(A8607="","",IF(COUNTIF(Táblázat1[Oszlop2],B8607)&gt;1,"dupla!","OK"))</f>
        <v>OK</v>
      </c>
    </row>
    <row r="8608" spans="1:3" x14ac:dyDescent="0.25">
      <c r="A8608" t="s">
        <v>3</v>
      </c>
      <c r="B8608">
        <v>8605</v>
      </c>
      <c r="C8608" t="str">
        <f>IF(A8608="","",IF(COUNTIF(Táblázat1[Oszlop2],B8608)&gt;1,"dupla!","OK"))</f>
        <v>OK</v>
      </c>
    </row>
    <row r="8609" spans="1:3" x14ac:dyDescent="0.25">
      <c r="A8609" t="s">
        <v>3</v>
      </c>
      <c r="B8609">
        <v>8606</v>
      </c>
      <c r="C8609" t="str">
        <f>IF(A8609="","",IF(COUNTIF(Táblázat1[Oszlop2],B8609)&gt;1,"dupla!","OK"))</f>
        <v>OK</v>
      </c>
    </row>
    <row r="8610" spans="1:3" x14ac:dyDescent="0.25">
      <c r="A8610" t="s">
        <v>3</v>
      </c>
      <c r="B8610">
        <v>8607</v>
      </c>
      <c r="C8610" t="str">
        <f>IF(A8610="","",IF(COUNTIF(Táblázat1[Oszlop2],B8610)&gt;1,"dupla!","OK"))</f>
        <v>OK</v>
      </c>
    </row>
    <row r="8611" spans="1:3" x14ac:dyDescent="0.25">
      <c r="A8611" t="s">
        <v>3</v>
      </c>
      <c r="B8611">
        <v>8608</v>
      </c>
      <c r="C8611" t="str">
        <f>IF(A8611="","",IF(COUNTIF(Táblázat1[Oszlop2],B8611)&gt;1,"dupla!","OK"))</f>
        <v>OK</v>
      </c>
    </row>
    <row r="8612" spans="1:3" x14ac:dyDescent="0.25">
      <c r="A8612" t="s">
        <v>3</v>
      </c>
      <c r="B8612">
        <v>8609</v>
      </c>
      <c r="C8612" t="str">
        <f>IF(A8612="","",IF(COUNTIF(Táblázat1[Oszlop2],B8612)&gt;1,"dupla!","OK"))</f>
        <v>OK</v>
      </c>
    </row>
    <row r="8613" spans="1:3" x14ac:dyDescent="0.25">
      <c r="A8613" t="s">
        <v>3</v>
      </c>
      <c r="B8613">
        <v>8610</v>
      </c>
      <c r="C8613" t="str">
        <f>IF(A8613="","",IF(COUNTIF(Táblázat1[Oszlop2],B8613)&gt;1,"dupla!","OK"))</f>
        <v>OK</v>
      </c>
    </row>
    <row r="8614" spans="1:3" x14ac:dyDescent="0.25">
      <c r="A8614" t="s">
        <v>3</v>
      </c>
      <c r="B8614">
        <v>8611</v>
      </c>
      <c r="C8614" t="str">
        <f>IF(A8614="","",IF(COUNTIF(Táblázat1[Oszlop2],B8614)&gt;1,"dupla!","OK"))</f>
        <v>OK</v>
      </c>
    </row>
    <row r="8615" spans="1:3" x14ac:dyDescent="0.25">
      <c r="A8615" t="s">
        <v>3</v>
      </c>
      <c r="B8615">
        <v>8612</v>
      </c>
      <c r="C8615" t="str">
        <f>IF(A8615="","",IF(COUNTIF(Táblázat1[Oszlop2],B8615)&gt;1,"dupla!","OK"))</f>
        <v>OK</v>
      </c>
    </row>
    <row r="8616" spans="1:3" x14ac:dyDescent="0.25">
      <c r="A8616" t="s">
        <v>3</v>
      </c>
      <c r="B8616">
        <v>8613</v>
      </c>
      <c r="C8616" t="str">
        <f>IF(A8616="","",IF(COUNTIF(Táblázat1[Oszlop2],B8616)&gt;1,"dupla!","OK"))</f>
        <v>OK</v>
      </c>
    </row>
    <row r="8617" spans="1:3" x14ac:dyDescent="0.25">
      <c r="A8617" t="s">
        <v>3</v>
      </c>
      <c r="B8617">
        <v>8614</v>
      </c>
      <c r="C8617" t="str">
        <f>IF(A8617="","",IF(COUNTIF(Táblázat1[Oszlop2],B8617)&gt;1,"dupla!","OK"))</f>
        <v>OK</v>
      </c>
    </row>
    <row r="8618" spans="1:3" x14ac:dyDescent="0.25">
      <c r="A8618" t="s">
        <v>3</v>
      </c>
      <c r="B8618">
        <v>8615</v>
      </c>
      <c r="C8618" t="str">
        <f>IF(A8618="","",IF(COUNTIF(Táblázat1[Oszlop2],B8618)&gt;1,"dupla!","OK"))</f>
        <v>OK</v>
      </c>
    </row>
    <row r="8619" spans="1:3" x14ac:dyDescent="0.25">
      <c r="A8619" t="s">
        <v>3</v>
      </c>
      <c r="B8619">
        <v>8616</v>
      </c>
      <c r="C8619" t="str">
        <f>IF(A8619="","",IF(COUNTIF(Táblázat1[Oszlop2],B8619)&gt;1,"dupla!","OK"))</f>
        <v>OK</v>
      </c>
    </row>
    <row r="8620" spans="1:3" x14ac:dyDescent="0.25">
      <c r="A8620" t="s">
        <v>3</v>
      </c>
      <c r="B8620">
        <v>8617</v>
      </c>
      <c r="C8620" t="str">
        <f>IF(A8620="","",IF(COUNTIF(Táblázat1[Oszlop2],B8620)&gt;1,"dupla!","OK"))</f>
        <v>OK</v>
      </c>
    </row>
    <row r="8621" spans="1:3" x14ac:dyDescent="0.25">
      <c r="A8621" t="s">
        <v>3</v>
      </c>
      <c r="B8621">
        <v>8618</v>
      </c>
      <c r="C8621" t="str">
        <f>IF(A8621="","",IF(COUNTIF(Táblázat1[Oszlop2],B8621)&gt;1,"dupla!","OK"))</f>
        <v>OK</v>
      </c>
    </row>
    <row r="8622" spans="1:3" x14ac:dyDescent="0.25">
      <c r="A8622" t="s">
        <v>3</v>
      </c>
      <c r="B8622">
        <v>8619</v>
      </c>
      <c r="C8622" t="str">
        <f>IF(A8622="","",IF(COUNTIF(Táblázat1[Oszlop2],B8622)&gt;1,"dupla!","OK"))</f>
        <v>OK</v>
      </c>
    </row>
    <row r="8623" spans="1:3" x14ac:dyDescent="0.25">
      <c r="A8623" t="s">
        <v>3</v>
      </c>
      <c r="B8623">
        <v>8620</v>
      </c>
      <c r="C8623" t="str">
        <f>IF(A8623="","",IF(COUNTIF(Táblázat1[Oszlop2],B8623)&gt;1,"dupla!","OK"))</f>
        <v>OK</v>
      </c>
    </row>
    <row r="8624" spans="1:3" x14ac:dyDescent="0.25">
      <c r="A8624" t="s">
        <v>3</v>
      </c>
      <c r="B8624">
        <v>8621</v>
      </c>
      <c r="C8624" t="str">
        <f>IF(A8624="","",IF(COUNTIF(Táblázat1[Oszlop2],B8624)&gt;1,"dupla!","OK"))</f>
        <v>OK</v>
      </c>
    </row>
    <row r="8625" spans="1:3" x14ac:dyDescent="0.25">
      <c r="A8625" t="s">
        <v>3</v>
      </c>
      <c r="B8625">
        <v>8622</v>
      </c>
      <c r="C8625" t="str">
        <f>IF(A8625="","",IF(COUNTIF(Táblázat1[Oszlop2],B8625)&gt;1,"dupla!","OK"))</f>
        <v>OK</v>
      </c>
    </row>
    <row r="8626" spans="1:3" x14ac:dyDescent="0.25">
      <c r="A8626" t="s">
        <v>3</v>
      </c>
      <c r="B8626">
        <v>8623</v>
      </c>
      <c r="C8626" t="str">
        <f>IF(A8626="","",IF(COUNTIF(Táblázat1[Oszlop2],B8626)&gt;1,"dupla!","OK"))</f>
        <v>OK</v>
      </c>
    </row>
    <row r="8627" spans="1:3" x14ac:dyDescent="0.25">
      <c r="A8627" t="s">
        <v>3</v>
      </c>
      <c r="B8627">
        <v>8624</v>
      </c>
      <c r="C8627" t="str">
        <f>IF(A8627="","",IF(COUNTIF(Táblázat1[Oszlop2],B8627)&gt;1,"dupla!","OK"))</f>
        <v>OK</v>
      </c>
    </row>
    <row r="8628" spans="1:3" x14ac:dyDescent="0.25">
      <c r="A8628" t="s">
        <v>3</v>
      </c>
      <c r="B8628">
        <v>8625</v>
      </c>
      <c r="C8628" t="str">
        <f>IF(A8628="","",IF(COUNTIF(Táblázat1[Oszlop2],B8628)&gt;1,"dupla!","OK"))</f>
        <v>OK</v>
      </c>
    </row>
    <row r="8629" spans="1:3" x14ac:dyDescent="0.25">
      <c r="A8629" t="s">
        <v>3</v>
      </c>
      <c r="B8629">
        <v>8626</v>
      </c>
      <c r="C8629" t="str">
        <f>IF(A8629="","",IF(COUNTIF(Táblázat1[Oszlop2],B8629)&gt;1,"dupla!","OK"))</f>
        <v>OK</v>
      </c>
    </row>
    <row r="8630" spans="1:3" x14ac:dyDescent="0.25">
      <c r="A8630" t="s">
        <v>3</v>
      </c>
      <c r="B8630">
        <v>8627</v>
      </c>
      <c r="C8630" t="str">
        <f>IF(A8630="","",IF(COUNTIF(Táblázat1[Oszlop2],B8630)&gt;1,"dupla!","OK"))</f>
        <v>OK</v>
      </c>
    </row>
    <row r="8631" spans="1:3" x14ac:dyDescent="0.25">
      <c r="A8631" t="s">
        <v>3</v>
      </c>
      <c r="B8631">
        <v>8628</v>
      </c>
      <c r="C8631" t="str">
        <f>IF(A8631="","",IF(COUNTIF(Táblázat1[Oszlop2],B8631)&gt;1,"dupla!","OK"))</f>
        <v>OK</v>
      </c>
    </row>
    <row r="8632" spans="1:3" x14ac:dyDescent="0.25">
      <c r="A8632" t="s">
        <v>3</v>
      </c>
      <c r="B8632">
        <v>8629</v>
      </c>
      <c r="C8632" t="str">
        <f>IF(A8632="","",IF(COUNTIF(Táblázat1[Oszlop2],B8632)&gt;1,"dupla!","OK"))</f>
        <v>OK</v>
      </c>
    </row>
    <row r="8633" spans="1:3" x14ac:dyDescent="0.25">
      <c r="A8633" t="s">
        <v>3</v>
      </c>
      <c r="B8633">
        <v>8630</v>
      </c>
      <c r="C8633" t="str">
        <f>IF(A8633="","",IF(COUNTIF(Táblázat1[Oszlop2],B8633)&gt;1,"dupla!","OK"))</f>
        <v>OK</v>
      </c>
    </row>
    <row r="8634" spans="1:3" x14ac:dyDescent="0.25">
      <c r="A8634" t="s">
        <v>3</v>
      </c>
      <c r="B8634">
        <v>8631</v>
      </c>
      <c r="C8634" t="str">
        <f>IF(A8634="","",IF(COUNTIF(Táblázat1[Oszlop2],B8634)&gt;1,"dupla!","OK"))</f>
        <v>OK</v>
      </c>
    </row>
    <row r="8635" spans="1:3" x14ac:dyDescent="0.25">
      <c r="A8635" t="s">
        <v>3</v>
      </c>
      <c r="B8635">
        <v>8632</v>
      </c>
      <c r="C8635" t="str">
        <f>IF(A8635="","",IF(COUNTIF(Táblázat1[Oszlop2],B8635)&gt;1,"dupla!","OK"))</f>
        <v>OK</v>
      </c>
    </row>
    <row r="8636" spans="1:3" x14ac:dyDescent="0.25">
      <c r="A8636" t="s">
        <v>3</v>
      </c>
      <c r="B8636">
        <v>8633</v>
      </c>
      <c r="C8636" t="str">
        <f>IF(A8636="","",IF(COUNTIF(Táblázat1[Oszlop2],B8636)&gt;1,"dupla!","OK"))</f>
        <v>OK</v>
      </c>
    </row>
    <row r="8637" spans="1:3" x14ac:dyDescent="0.25">
      <c r="A8637" t="s">
        <v>3</v>
      </c>
      <c r="B8637">
        <v>8634</v>
      </c>
      <c r="C8637" t="str">
        <f>IF(A8637="","",IF(COUNTIF(Táblázat1[Oszlop2],B8637)&gt;1,"dupla!","OK"))</f>
        <v>OK</v>
      </c>
    </row>
    <row r="8638" spans="1:3" x14ac:dyDescent="0.25">
      <c r="A8638" t="s">
        <v>3</v>
      </c>
      <c r="B8638">
        <v>8635</v>
      </c>
      <c r="C8638" t="str">
        <f>IF(A8638="","",IF(COUNTIF(Táblázat1[Oszlop2],B8638)&gt;1,"dupla!","OK"))</f>
        <v>OK</v>
      </c>
    </row>
    <row r="8639" spans="1:3" x14ac:dyDescent="0.25">
      <c r="A8639" t="s">
        <v>3</v>
      </c>
      <c r="B8639">
        <v>8636</v>
      </c>
      <c r="C8639" t="str">
        <f>IF(A8639="","",IF(COUNTIF(Táblázat1[Oszlop2],B8639)&gt;1,"dupla!","OK"))</f>
        <v>OK</v>
      </c>
    </row>
    <row r="8640" spans="1:3" x14ac:dyDescent="0.25">
      <c r="A8640" t="s">
        <v>3</v>
      </c>
      <c r="B8640">
        <v>8637</v>
      </c>
      <c r="C8640" t="str">
        <f>IF(A8640="","",IF(COUNTIF(Táblázat1[Oszlop2],B8640)&gt;1,"dupla!","OK"))</f>
        <v>OK</v>
      </c>
    </row>
    <row r="8641" spans="1:3" x14ac:dyDescent="0.25">
      <c r="A8641" t="s">
        <v>3</v>
      </c>
      <c r="B8641">
        <v>8638</v>
      </c>
      <c r="C8641" t="str">
        <f>IF(A8641="","",IF(COUNTIF(Táblázat1[Oszlop2],B8641)&gt;1,"dupla!","OK"))</f>
        <v>OK</v>
      </c>
    </row>
    <row r="8642" spans="1:3" x14ac:dyDescent="0.25">
      <c r="A8642" t="s">
        <v>3</v>
      </c>
      <c r="B8642">
        <v>8639</v>
      </c>
      <c r="C8642" t="str">
        <f>IF(A8642="","",IF(COUNTIF(Táblázat1[Oszlop2],B8642)&gt;1,"dupla!","OK"))</f>
        <v>OK</v>
      </c>
    </row>
    <row r="8643" spans="1:3" x14ac:dyDescent="0.25">
      <c r="A8643" t="s">
        <v>3</v>
      </c>
      <c r="B8643">
        <v>8640</v>
      </c>
      <c r="C8643" t="str">
        <f>IF(A8643="","",IF(COUNTIF(Táblázat1[Oszlop2],B8643)&gt;1,"dupla!","OK"))</f>
        <v>OK</v>
      </c>
    </row>
    <row r="8644" spans="1:3" x14ac:dyDescent="0.25">
      <c r="A8644" t="s">
        <v>3</v>
      </c>
      <c r="B8644">
        <v>8641</v>
      </c>
      <c r="C8644" t="str">
        <f>IF(A8644="","",IF(COUNTIF(Táblázat1[Oszlop2],B8644)&gt;1,"dupla!","OK"))</f>
        <v>OK</v>
      </c>
    </row>
    <row r="8645" spans="1:3" x14ac:dyDescent="0.25">
      <c r="A8645" t="s">
        <v>3</v>
      </c>
      <c r="B8645">
        <v>8642</v>
      </c>
      <c r="C8645" t="str">
        <f>IF(A8645="","",IF(COUNTIF(Táblázat1[Oszlop2],B8645)&gt;1,"dupla!","OK"))</f>
        <v>OK</v>
      </c>
    </row>
    <row r="8646" spans="1:3" x14ac:dyDescent="0.25">
      <c r="A8646" t="s">
        <v>3</v>
      </c>
      <c r="B8646">
        <v>8643</v>
      </c>
      <c r="C8646" t="str">
        <f>IF(A8646="","",IF(COUNTIF(Táblázat1[Oszlop2],B8646)&gt;1,"dupla!","OK"))</f>
        <v>OK</v>
      </c>
    </row>
    <row r="8647" spans="1:3" x14ac:dyDescent="0.25">
      <c r="A8647" t="s">
        <v>3</v>
      </c>
      <c r="B8647">
        <v>8644</v>
      </c>
      <c r="C8647" t="str">
        <f>IF(A8647="","",IF(COUNTIF(Táblázat1[Oszlop2],B8647)&gt;1,"dupla!","OK"))</f>
        <v>OK</v>
      </c>
    </row>
    <row r="8648" spans="1:3" x14ac:dyDescent="0.25">
      <c r="A8648" t="s">
        <v>3</v>
      </c>
      <c r="B8648">
        <v>8645</v>
      </c>
      <c r="C8648" t="str">
        <f>IF(A8648="","",IF(COUNTIF(Táblázat1[Oszlop2],B8648)&gt;1,"dupla!","OK"))</f>
        <v>OK</v>
      </c>
    </row>
    <row r="8649" spans="1:3" x14ac:dyDescent="0.25">
      <c r="A8649" t="s">
        <v>3</v>
      </c>
      <c r="B8649">
        <v>8646</v>
      </c>
      <c r="C8649" t="str">
        <f>IF(A8649="","",IF(COUNTIF(Táblázat1[Oszlop2],B8649)&gt;1,"dupla!","OK"))</f>
        <v>OK</v>
      </c>
    </row>
    <row r="8650" spans="1:3" x14ac:dyDescent="0.25">
      <c r="A8650" t="s">
        <v>3</v>
      </c>
      <c r="B8650">
        <v>8647</v>
      </c>
      <c r="C8650" t="str">
        <f>IF(A8650="","",IF(COUNTIF(Táblázat1[Oszlop2],B8650)&gt;1,"dupla!","OK"))</f>
        <v>OK</v>
      </c>
    </row>
    <row r="8651" spans="1:3" x14ac:dyDescent="0.25">
      <c r="A8651" t="s">
        <v>3</v>
      </c>
      <c r="B8651">
        <v>8648</v>
      </c>
      <c r="C8651" t="str">
        <f>IF(A8651="","",IF(COUNTIF(Táblázat1[Oszlop2],B8651)&gt;1,"dupla!","OK"))</f>
        <v>OK</v>
      </c>
    </row>
    <row r="8652" spans="1:3" x14ac:dyDescent="0.25">
      <c r="A8652" t="s">
        <v>3</v>
      </c>
      <c r="B8652">
        <v>8649</v>
      </c>
      <c r="C8652" t="str">
        <f>IF(A8652="","",IF(COUNTIF(Táblázat1[Oszlop2],B8652)&gt;1,"dupla!","OK"))</f>
        <v>OK</v>
      </c>
    </row>
    <row r="8653" spans="1:3" x14ac:dyDescent="0.25">
      <c r="A8653" t="s">
        <v>3</v>
      </c>
      <c r="B8653">
        <v>8650</v>
      </c>
      <c r="C8653" t="str">
        <f>IF(A8653="","",IF(COUNTIF(Táblázat1[Oszlop2],B8653)&gt;1,"dupla!","OK"))</f>
        <v>OK</v>
      </c>
    </row>
    <row r="8654" spans="1:3" x14ac:dyDescent="0.25">
      <c r="A8654" t="s">
        <v>3</v>
      </c>
      <c r="B8654">
        <v>8651</v>
      </c>
      <c r="C8654" t="str">
        <f>IF(A8654="","",IF(COUNTIF(Táblázat1[Oszlop2],B8654)&gt;1,"dupla!","OK"))</f>
        <v>OK</v>
      </c>
    </row>
    <row r="8655" spans="1:3" x14ac:dyDescent="0.25">
      <c r="A8655" t="s">
        <v>3</v>
      </c>
      <c r="B8655">
        <v>8652</v>
      </c>
      <c r="C8655" t="str">
        <f>IF(A8655="","",IF(COUNTIF(Táblázat1[Oszlop2],B8655)&gt;1,"dupla!","OK"))</f>
        <v>OK</v>
      </c>
    </row>
    <row r="8656" spans="1:3" x14ac:dyDescent="0.25">
      <c r="A8656" t="s">
        <v>3</v>
      </c>
      <c r="B8656">
        <v>8653</v>
      </c>
      <c r="C8656" t="str">
        <f>IF(A8656="","",IF(COUNTIF(Táblázat1[Oszlop2],B8656)&gt;1,"dupla!","OK"))</f>
        <v>OK</v>
      </c>
    </row>
    <row r="8657" spans="1:3" x14ac:dyDescent="0.25">
      <c r="A8657" t="s">
        <v>3</v>
      </c>
      <c r="B8657">
        <v>8654</v>
      </c>
      <c r="C8657" t="str">
        <f>IF(A8657="","",IF(COUNTIF(Táblázat1[Oszlop2],B8657)&gt;1,"dupla!","OK"))</f>
        <v>OK</v>
      </c>
    </row>
    <row r="8658" spans="1:3" x14ac:dyDescent="0.25">
      <c r="A8658" t="s">
        <v>3</v>
      </c>
      <c r="B8658">
        <v>8655</v>
      </c>
      <c r="C8658" t="str">
        <f>IF(A8658="","",IF(COUNTIF(Táblázat1[Oszlop2],B8658)&gt;1,"dupla!","OK"))</f>
        <v>OK</v>
      </c>
    </row>
    <row r="8659" spans="1:3" x14ac:dyDescent="0.25">
      <c r="A8659" t="s">
        <v>3</v>
      </c>
      <c r="B8659">
        <v>8656</v>
      </c>
      <c r="C8659" t="str">
        <f>IF(A8659="","",IF(COUNTIF(Táblázat1[Oszlop2],B8659)&gt;1,"dupla!","OK"))</f>
        <v>OK</v>
      </c>
    </row>
    <row r="8660" spans="1:3" x14ac:dyDescent="0.25">
      <c r="A8660" t="s">
        <v>3</v>
      </c>
      <c r="B8660">
        <v>8657</v>
      </c>
      <c r="C8660" t="str">
        <f>IF(A8660="","",IF(COUNTIF(Táblázat1[Oszlop2],B8660)&gt;1,"dupla!","OK"))</f>
        <v>OK</v>
      </c>
    </row>
    <row r="8661" spans="1:3" x14ac:dyDescent="0.25">
      <c r="A8661" t="s">
        <v>3</v>
      </c>
      <c r="B8661">
        <v>8658</v>
      </c>
      <c r="C8661" t="str">
        <f>IF(A8661="","",IF(COUNTIF(Táblázat1[Oszlop2],B8661)&gt;1,"dupla!","OK"))</f>
        <v>OK</v>
      </c>
    </row>
    <row r="8662" spans="1:3" x14ac:dyDescent="0.25">
      <c r="A8662" t="s">
        <v>3</v>
      </c>
      <c r="B8662">
        <v>8659</v>
      </c>
      <c r="C8662" t="str">
        <f>IF(A8662="","",IF(COUNTIF(Táblázat1[Oszlop2],B8662)&gt;1,"dupla!","OK"))</f>
        <v>OK</v>
      </c>
    </row>
    <row r="8663" spans="1:3" x14ac:dyDescent="0.25">
      <c r="A8663" t="s">
        <v>3</v>
      </c>
      <c r="B8663">
        <v>8660</v>
      </c>
      <c r="C8663" t="str">
        <f>IF(A8663="","",IF(COUNTIF(Táblázat1[Oszlop2],B8663)&gt;1,"dupla!","OK"))</f>
        <v>OK</v>
      </c>
    </row>
    <row r="8664" spans="1:3" x14ac:dyDescent="0.25">
      <c r="A8664" t="s">
        <v>3</v>
      </c>
      <c r="B8664">
        <v>8661</v>
      </c>
      <c r="C8664" t="str">
        <f>IF(A8664="","",IF(COUNTIF(Táblázat1[Oszlop2],B8664)&gt;1,"dupla!","OK"))</f>
        <v>OK</v>
      </c>
    </row>
    <row r="8665" spans="1:3" x14ac:dyDescent="0.25">
      <c r="A8665" t="s">
        <v>3</v>
      </c>
      <c r="B8665">
        <v>8662</v>
      </c>
      <c r="C8665" t="str">
        <f>IF(A8665="","",IF(COUNTIF(Táblázat1[Oszlop2],B8665)&gt;1,"dupla!","OK"))</f>
        <v>OK</v>
      </c>
    </row>
    <row r="8666" spans="1:3" x14ac:dyDescent="0.25">
      <c r="A8666" t="s">
        <v>3</v>
      </c>
      <c r="B8666">
        <v>8663</v>
      </c>
      <c r="C8666" t="str">
        <f>IF(A8666="","",IF(COUNTIF(Táblázat1[Oszlop2],B8666)&gt;1,"dupla!","OK"))</f>
        <v>OK</v>
      </c>
    </row>
    <row r="8667" spans="1:3" x14ac:dyDescent="0.25">
      <c r="A8667" t="s">
        <v>3</v>
      </c>
      <c r="B8667">
        <v>8664</v>
      </c>
      <c r="C8667" t="str">
        <f>IF(A8667="","",IF(COUNTIF(Táblázat1[Oszlop2],B8667)&gt;1,"dupla!","OK"))</f>
        <v>OK</v>
      </c>
    </row>
    <row r="8668" spans="1:3" x14ac:dyDescent="0.25">
      <c r="A8668" t="s">
        <v>3</v>
      </c>
      <c r="B8668">
        <v>8665</v>
      </c>
      <c r="C8668" t="str">
        <f>IF(A8668="","",IF(COUNTIF(Táblázat1[Oszlop2],B8668)&gt;1,"dupla!","OK"))</f>
        <v>OK</v>
      </c>
    </row>
    <row r="8669" spans="1:3" x14ac:dyDescent="0.25">
      <c r="A8669" t="s">
        <v>3</v>
      </c>
      <c r="B8669">
        <v>8666</v>
      </c>
      <c r="C8669" t="str">
        <f>IF(A8669="","",IF(COUNTIF(Táblázat1[Oszlop2],B8669)&gt;1,"dupla!","OK"))</f>
        <v>OK</v>
      </c>
    </row>
    <row r="8670" spans="1:3" x14ac:dyDescent="0.25">
      <c r="A8670" t="s">
        <v>3</v>
      </c>
      <c r="B8670">
        <v>8667</v>
      </c>
      <c r="C8670" t="str">
        <f>IF(A8670="","",IF(COUNTIF(Táblázat1[Oszlop2],B8670)&gt;1,"dupla!","OK"))</f>
        <v>OK</v>
      </c>
    </row>
    <row r="8671" spans="1:3" x14ac:dyDescent="0.25">
      <c r="A8671" t="s">
        <v>3</v>
      </c>
      <c r="B8671">
        <v>8668</v>
      </c>
      <c r="C8671" t="str">
        <f>IF(A8671="","",IF(COUNTIF(Táblázat1[Oszlop2],B8671)&gt;1,"dupla!","OK"))</f>
        <v>OK</v>
      </c>
    </row>
    <row r="8672" spans="1:3" x14ac:dyDescent="0.25">
      <c r="A8672" t="s">
        <v>3</v>
      </c>
      <c r="B8672">
        <v>8669</v>
      </c>
      <c r="C8672" t="str">
        <f>IF(A8672="","",IF(COUNTIF(Táblázat1[Oszlop2],B8672)&gt;1,"dupla!","OK"))</f>
        <v>OK</v>
      </c>
    </row>
    <row r="8673" spans="1:3" x14ac:dyDescent="0.25">
      <c r="A8673" t="s">
        <v>3</v>
      </c>
      <c r="B8673">
        <v>8670</v>
      </c>
      <c r="C8673" t="str">
        <f>IF(A8673="","",IF(COUNTIF(Táblázat1[Oszlop2],B8673)&gt;1,"dupla!","OK"))</f>
        <v>OK</v>
      </c>
    </row>
    <row r="8674" spans="1:3" x14ac:dyDescent="0.25">
      <c r="A8674" t="s">
        <v>3</v>
      </c>
      <c r="B8674">
        <v>8671</v>
      </c>
      <c r="C8674" t="str">
        <f>IF(A8674="","",IF(COUNTIF(Táblázat1[Oszlop2],B8674)&gt;1,"dupla!","OK"))</f>
        <v>OK</v>
      </c>
    </row>
    <row r="8675" spans="1:3" x14ac:dyDescent="0.25">
      <c r="A8675" t="s">
        <v>3</v>
      </c>
      <c r="B8675">
        <v>8672</v>
      </c>
      <c r="C8675" t="str">
        <f>IF(A8675="","",IF(COUNTIF(Táblázat1[Oszlop2],B8675)&gt;1,"dupla!","OK"))</f>
        <v>OK</v>
      </c>
    </row>
    <row r="8676" spans="1:3" x14ac:dyDescent="0.25">
      <c r="A8676" t="s">
        <v>3</v>
      </c>
      <c r="B8676">
        <v>8673</v>
      </c>
      <c r="C8676" t="str">
        <f>IF(A8676="","",IF(COUNTIF(Táblázat1[Oszlop2],B8676)&gt;1,"dupla!","OK"))</f>
        <v>OK</v>
      </c>
    </row>
    <row r="8677" spans="1:3" x14ac:dyDescent="0.25">
      <c r="A8677" t="s">
        <v>3</v>
      </c>
      <c r="B8677">
        <v>8674</v>
      </c>
      <c r="C8677" t="str">
        <f>IF(A8677="","",IF(COUNTIF(Táblázat1[Oszlop2],B8677)&gt;1,"dupla!","OK"))</f>
        <v>OK</v>
      </c>
    </row>
    <row r="8678" spans="1:3" x14ac:dyDescent="0.25">
      <c r="A8678" t="s">
        <v>3</v>
      </c>
      <c r="B8678">
        <v>8675</v>
      </c>
      <c r="C8678" t="str">
        <f>IF(A8678="","",IF(COUNTIF(Táblázat1[Oszlop2],B8678)&gt;1,"dupla!","OK"))</f>
        <v>OK</v>
      </c>
    </row>
    <row r="8679" spans="1:3" x14ac:dyDescent="0.25">
      <c r="A8679" t="s">
        <v>3</v>
      </c>
      <c r="B8679">
        <v>8676</v>
      </c>
      <c r="C8679" t="str">
        <f>IF(A8679="","",IF(COUNTIF(Táblázat1[Oszlop2],B8679)&gt;1,"dupla!","OK"))</f>
        <v>OK</v>
      </c>
    </row>
    <row r="8680" spans="1:3" x14ac:dyDescent="0.25">
      <c r="A8680" t="s">
        <v>3</v>
      </c>
      <c r="B8680">
        <v>8677</v>
      </c>
      <c r="C8680" t="str">
        <f>IF(A8680="","",IF(COUNTIF(Táblázat1[Oszlop2],B8680)&gt;1,"dupla!","OK"))</f>
        <v>OK</v>
      </c>
    </row>
    <row r="8681" spans="1:3" x14ac:dyDescent="0.25">
      <c r="A8681" t="s">
        <v>3</v>
      </c>
      <c r="B8681">
        <v>8678</v>
      </c>
      <c r="C8681" t="str">
        <f>IF(A8681="","",IF(COUNTIF(Táblázat1[Oszlop2],B8681)&gt;1,"dupla!","OK"))</f>
        <v>OK</v>
      </c>
    </row>
    <row r="8682" spans="1:3" x14ac:dyDescent="0.25">
      <c r="A8682" t="s">
        <v>3</v>
      </c>
      <c r="B8682">
        <v>8679</v>
      </c>
      <c r="C8682" t="str">
        <f>IF(A8682="","",IF(COUNTIF(Táblázat1[Oszlop2],B8682)&gt;1,"dupla!","OK"))</f>
        <v>OK</v>
      </c>
    </row>
    <row r="8683" spans="1:3" x14ac:dyDescent="0.25">
      <c r="A8683" t="s">
        <v>3</v>
      </c>
      <c r="B8683">
        <v>8680</v>
      </c>
      <c r="C8683" t="str">
        <f>IF(A8683="","",IF(COUNTIF(Táblázat1[Oszlop2],B8683)&gt;1,"dupla!","OK"))</f>
        <v>OK</v>
      </c>
    </row>
    <row r="8684" spans="1:3" x14ac:dyDescent="0.25">
      <c r="A8684" t="s">
        <v>3</v>
      </c>
      <c r="B8684">
        <v>8681</v>
      </c>
      <c r="C8684" t="str">
        <f>IF(A8684="","",IF(COUNTIF(Táblázat1[Oszlop2],B8684)&gt;1,"dupla!","OK"))</f>
        <v>OK</v>
      </c>
    </row>
    <row r="8685" spans="1:3" x14ac:dyDescent="0.25">
      <c r="A8685" t="s">
        <v>3</v>
      </c>
      <c r="B8685">
        <v>8682</v>
      </c>
      <c r="C8685" t="str">
        <f>IF(A8685="","",IF(COUNTIF(Táblázat1[Oszlop2],B8685)&gt;1,"dupla!","OK"))</f>
        <v>OK</v>
      </c>
    </row>
    <row r="8686" spans="1:3" x14ac:dyDescent="0.25">
      <c r="A8686" t="s">
        <v>3</v>
      </c>
      <c r="B8686">
        <v>8683</v>
      </c>
      <c r="C8686" t="str">
        <f>IF(A8686="","",IF(COUNTIF(Táblázat1[Oszlop2],B8686)&gt;1,"dupla!","OK"))</f>
        <v>OK</v>
      </c>
    </row>
    <row r="8687" spans="1:3" x14ac:dyDescent="0.25">
      <c r="A8687" t="s">
        <v>3</v>
      </c>
      <c r="B8687">
        <v>8684</v>
      </c>
      <c r="C8687" t="str">
        <f>IF(A8687="","",IF(COUNTIF(Táblázat1[Oszlop2],B8687)&gt;1,"dupla!","OK"))</f>
        <v>OK</v>
      </c>
    </row>
    <row r="8688" spans="1:3" x14ac:dyDescent="0.25">
      <c r="A8688" t="s">
        <v>3</v>
      </c>
      <c r="B8688">
        <v>8685</v>
      </c>
      <c r="C8688" t="str">
        <f>IF(A8688="","",IF(COUNTIF(Táblázat1[Oszlop2],B8688)&gt;1,"dupla!","OK"))</f>
        <v>OK</v>
      </c>
    </row>
    <row r="8689" spans="1:3" x14ac:dyDescent="0.25">
      <c r="A8689" t="s">
        <v>3</v>
      </c>
      <c r="B8689">
        <v>8686</v>
      </c>
      <c r="C8689" t="str">
        <f>IF(A8689="","",IF(COUNTIF(Táblázat1[Oszlop2],B8689)&gt;1,"dupla!","OK"))</f>
        <v>OK</v>
      </c>
    </row>
    <row r="8690" spans="1:3" x14ac:dyDescent="0.25">
      <c r="A8690" t="s">
        <v>3</v>
      </c>
      <c r="B8690">
        <v>8687</v>
      </c>
      <c r="C8690" t="str">
        <f>IF(A8690="","",IF(COUNTIF(Táblázat1[Oszlop2],B8690)&gt;1,"dupla!","OK"))</f>
        <v>OK</v>
      </c>
    </row>
    <row r="8691" spans="1:3" x14ac:dyDescent="0.25">
      <c r="A8691" t="s">
        <v>3</v>
      </c>
      <c r="B8691">
        <v>8688</v>
      </c>
      <c r="C8691" t="str">
        <f>IF(A8691="","",IF(COUNTIF(Táblázat1[Oszlop2],B8691)&gt;1,"dupla!","OK"))</f>
        <v>OK</v>
      </c>
    </row>
    <row r="8692" spans="1:3" x14ac:dyDescent="0.25">
      <c r="A8692" t="s">
        <v>3</v>
      </c>
      <c r="B8692">
        <v>8689</v>
      </c>
      <c r="C8692" t="str">
        <f>IF(A8692="","",IF(COUNTIF(Táblázat1[Oszlop2],B8692)&gt;1,"dupla!","OK"))</f>
        <v>OK</v>
      </c>
    </row>
    <row r="8693" spans="1:3" x14ac:dyDescent="0.25">
      <c r="A8693" t="s">
        <v>3</v>
      </c>
      <c r="B8693">
        <v>8690</v>
      </c>
      <c r="C8693" t="str">
        <f>IF(A8693="","",IF(COUNTIF(Táblázat1[Oszlop2],B8693)&gt;1,"dupla!","OK"))</f>
        <v>OK</v>
      </c>
    </row>
    <row r="8694" spans="1:3" x14ac:dyDescent="0.25">
      <c r="A8694" t="s">
        <v>3</v>
      </c>
      <c r="B8694">
        <v>8691</v>
      </c>
      <c r="C8694" t="str">
        <f>IF(A8694="","",IF(COUNTIF(Táblázat1[Oszlop2],B8694)&gt;1,"dupla!","OK"))</f>
        <v>OK</v>
      </c>
    </row>
    <row r="8695" spans="1:3" x14ac:dyDescent="0.25">
      <c r="A8695" t="s">
        <v>3</v>
      </c>
      <c r="B8695">
        <v>8692</v>
      </c>
      <c r="C8695" t="str">
        <f>IF(A8695="","",IF(COUNTIF(Táblázat1[Oszlop2],B8695)&gt;1,"dupla!","OK"))</f>
        <v>OK</v>
      </c>
    </row>
    <row r="8696" spans="1:3" x14ac:dyDescent="0.25">
      <c r="A8696" t="s">
        <v>3</v>
      </c>
      <c r="B8696">
        <v>8693</v>
      </c>
      <c r="C8696" t="str">
        <f>IF(A8696="","",IF(COUNTIF(Táblázat1[Oszlop2],B8696)&gt;1,"dupla!","OK"))</f>
        <v>OK</v>
      </c>
    </row>
    <row r="8697" spans="1:3" x14ac:dyDescent="0.25">
      <c r="A8697" t="s">
        <v>3</v>
      </c>
      <c r="B8697">
        <v>8694</v>
      </c>
      <c r="C8697" t="str">
        <f>IF(A8697="","",IF(COUNTIF(Táblázat1[Oszlop2],B8697)&gt;1,"dupla!","OK"))</f>
        <v>OK</v>
      </c>
    </row>
    <row r="8698" spans="1:3" x14ac:dyDescent="0.25">
      <c r="A8698" t="s">
        <v>3</v>
      </c>
      <c r="B8698">
        <v>8695</v>
      </c>
      <c r="C8698" t="str">
        <f>IF(A8698="","",IF(COUNTIF(Táblázat1[Oszlop2],B8698)&gt;1,"dupla!","OK"))</f>
        <v>OK</v>
      </c>
    </row>
    <row r="8699" spans="1:3" x14ac:dyDescent="0.25">
      <c r="A8699" t="s">
        <v>3</v>
      </c>
      <c r="B8699">
        <v>8696</v>
      </c>
      <c r="C8699" t="str">
        <f>IF(A8699="","",IF(COUNTIF(Táblázat1[Oszlop2],B8699)&gt;1,"dupla!","OK"))</f>
        <v>OK</v>
      </c>
    </row>
    <row r="8700" spans="1:3" x14ac:dyDescent="0.25">
      <c r="A8700" t="s">
        <v>3</v>
      </c>
      <c r="B8700">
        <v>8697</v>
      </c>
      <c r="C8700" t="str">
        <f>IF(A8700="","",IF(COUNTIF(Táblázat1[Oszlop2],B8700)&gt;1,"dupla!","OK"))</f>
        <v>OK</v>
      </c>
    </row>
    <row r="8701" spans="1:3" x14ac:dyDescent="0.25">
      <c r="A8701" t="s">
        <v>3</v>
      </c>
      <c r="B8701">
        <v>8698</v>
      </c>
      <c r="C8701" t="str">
        <f>IF(A8701="","",IF(COUNTIF(Táblázat1[Oszlop2],B8701)&gt;1,"dupla!","OK"))</f>
        <v>OK</v>
      </c>
    </row>
    <row r="8702" spans="1:3" x14ac:dyDescent="0.25">
      <c r="A8702" t="s">
        <v>3</v>
      </c>
      <c r="B8702">
        <v>8699</v>
      </c>
      <c r="C8702" t="str">
        <f>IF(A8702="","",IF(COUNTIF(Táblázat1[Oszlop2],B8702)&gt;1,"dupla!","OK"))</f>
        <v>OK</v>
      </c>
    </row>
    <row r="8703" spans="1:3" x14ac:dyDescent="0.25">
      <c r="A8703" t="s">
        <v>3</v>
      </c>
      <c r="B8703">
        <v>8700</v>
      </c>
      <c r="C8703" t="str">
        <f>IF(A8703="","",IF(COUNTIF(Táblázat1[Oszlop2],B8703)&gt;1,"dupla!","OK"))</f>
        <v>OK</v>
      </c>
    </row>
    <row r="8704" spans="1:3" x14ac:dyDescent="0.25">
      <c r="A8704" t="s">
        <v>3</v>
      </c>
      <c r="B8704">
        <v>8701</v>
      </c>
      <c r="C8704" t="str">
        <f>IF(A8704="","",IF(COUNTIF(Táblázat1[Oszlop2],B8704)&gt;1,"dupla!","OK"))</f>
        <v>OK</v>
      </c>
    </row>
    <row r="8705" spans="1:3" x14ac:dyDescent="0.25">
      <c r="A8705" t="s">
        <v>3</v>
      </c>
      <c r="B8705">
        <v>8702</v>
      </c>
      <c r="C8705" t="str">
        <f>IF(A8705="","",IF(COUNTIF(Táblázat1[Oszlop2],B8705)&gt;1,"dupla!","OK"))</f>
        <v>OK</v>
      </c>
    </row>
    <row r="8706" spans="1:3" x14ac:dyDescent="0.25">
      <c r="A8706" t="s">
        <v>3</v>
      </c>
      <c r="B8706">
        <v>8703</v>
      </c>
      <c r="C8706" t="str">
        <f>IF(A8706="","",IF(COUNTIF(Táblázat1[Oszlop2],B8706)&gt;1,"dupla!","OK"))</f>
        <v>OK</v>
      </c>
    </row>
    <row r="8707" spans="1:3" x14ac:dyDescent="0.25">
      <c r="A8707" t="s">
        <v>3</v>
      </c>
      <c r="B8707">
        <v>8704</v>
      </c>
      <c r="C8707" t="str">
        <f>IF(A8707="","",IF(COUNTIF(Táblázat1[Oszlop2],B8707)&gt;1,"dupla!","OK"))</f>
        <v>OK</v>
      </c>
    </row>
    <row r="8708" spans="1:3" x14ac:dyDescent="0.25">
      <c r="A8708" t="s">
        <v>3</v>
      </c>
      <c r="B8708">
        <v>8705</v>
      </c>
      <c r="C8708" t="str">
        <f>IF(A8708="","",IF(COUNTIF(Táblázat1[Oszlop2],B8708)&gt;1,"dupla!","OK"))</f>
        <v>OK</v>
      </c>
    </row>
    <row r="8709" spans="1:3" x14ac:dyDescent="0.25">
      <c r="A8709" t="s">
        <v>3</v>
      </c>
      <c r="B8709">
        <v>8706</v>
      </c>
      <c r="C8709" t="str">
        <f>IF(A8709="","",IF(COUNTIF(Táblázat1[Oszlop2],B8709)&gt;1,"dupla!","OK"))</f>
        <v>OK</v>
      </c>
    </row>
    <row r="8710" spans="1:3" x14ac:dyDescent="0.25">
      <c r="A8710" t="s">
        <v>3</v>
      </c>
      <c r="B8710">
        <v>8707</v>
      </c>
      <c r="C8710" t="str">
        <f>IF(A8710="","",IF(COUNTIF(Táblázat1[Oszlop2],B8710)&gt;1,"dupla!","OK"))</f>
        <v>OK</v>
      </c>
    </row>
    <row r="8711" spans="1:3" x14ac:dyDescent="0.25">
      <c r="A8711" t="s">
        <v>3</v>
      </c>
      <c r="B8711">
        <v>8708</v>
      </c>
      <c r="C8711" t="str">
        <f>IF(A8711="","",IF(COUNTIF(Táblázat1[Oszlop2],B8711)&gt;1,"dupla!","OK"))</f>
        <v>OK</v>
      </c>
    </row>
    <row r="8712" spans="1:3" x14ac:dyDescent="0.25">
      <c r="A8712" t="s">
        <v>3</v>
      </c>
      <c r="B8712">
        <v>8709</v>
      </c>
      <c r="C8712" t="str">
        <f>IF(A8712="","",IF(COUNTIF(Táblázat1[Oszlop2],B8712)&gt;1,"dupla!","OK"))</f>
        <v>OK</v>
      </c>
    </row>
    <row r="8713" spans="1:3" x14ac:dyDescent="0.25">
      <c r="A8713" t="s">
        <v>3</v>
      </c>
      <c r="B8713">
        <v>8710</v>
      </c>
      <c r="C8713" t="str">
        <f>IF(A8713="","",IF(COUNTIF(Táblázat1[Oszlop2],B8713)&gt;1,"dupla!","OK"))</f>
        <v>OK</v>
      </c>
    </row>
    <row r="8714" spans="1:3" x14ac:dyDescent="0.25">
      <c r="A8714" t="s">
        <v>3</v>
      </c>
      <c r="B8714">
        <v>8711</v>
      </c>
      <c r="C8714" t="str">
        <f>IF(A8714="","",IF(COUNTIF(Táblázat1[Oszlop2],B8714)&gt;1,"dupla!","OK"))</f>
        <v>OK</v>
      </c>
    </row>
    <row r="8715" spans="1:3" x14ac:dyDescent="0.25">
      <c r="A8715" t="s">
        <v>3</v>
      </c>
      <c r="B8715">
        <v>8712</v>
      </c>
      <c r="C8715" t="str">
        <f>IF(A8715="","",IF(COUNTIF(Táblázat1[Oszlop2],B8715)&gt;1,"dupla!","OK"))</f>
        <v>OK</v>
      </c>
    </row>
    <row r="8716" spans="1:3" x14ac:dyDescent="0.25">
      <c r="A8716" t="s">
        <v>3</v>
      </c>
      <c r="B8716">
        <v>8713</v>
      </c>
      <c r="C8716" t="str">
        <f>IF(A8716="","",IF(COUNTIF(Táblázat1[Oszlop2],B8716)&gt;1,"dupla!","OK"))</f>
        <v>OK</v>
      </c>
    </row>
    <row r="8717" spans="1:3" x14ac:dyDescent="0.25">
      <c r="A8717" t="s">
        <v>3</v>
      </c>
      <c r="B8717">
        <v>8714</v>
      </c>
      <c r="C8717" t="str">
        <f>IF(A8717="","",IF(COUNTIF(Táblázat1[Oszlop2],B8717)&gt;1,"dupla!","OK"))</f>
        <v>OK</v>
      </c>
    </row>
    <row r="8718" spans="1:3" x14ac:dyDescent="0.25">
      <c r="A8718" t="s">
        <v>3</v>
      </c>
      <c r="B8718">
        <v>8715</v>
      </c>
      <c r="C8718" t="str">
        <f>IF(A8718="","",IF(COUNTIF(Táblázat1[Oszlop2],B8718)&gt;1,"dupla!","OK"))</f>
        <v>OK</v>
      </c>
    </row>
    <row r="8719" spans="1:3" x14ac:dyDescent="0.25">
      <c r="A8719" t="s">
        <v>3</v>
      </c>
      <c r="B8719">
        <v>8716</v>
      </c>
      <c r="C8719" t="str">
        <f>IF(A8719="","",IF(COUNTIF(Táblázat1[Oszlop2],B8719)&gt;1,"dupla!","OK"))</f>
        <v>OK</v>
      </c>
    </row>
    <row r="8720" spans="1:3" x14ac:dyDescent="0.25">
      <c r="A8720" t="s">
        <v>3</v>
      </c>
      <c r="B8720">
        <v>8717</v>
      </c>
      <c r="C8720" t="str">
        <f>IF(A8720="","",IF(COUNTIF(Táblázat1[Oszlop2],B8720)&gt;1,"dupla!","OK"))</f>
        <v>OK</v>
      </c>
    </row>
    <row r="8721" spans="1:3" x14ac:dyDescent="0.25">
      <c r="A8721" t="s">
        <v>3</v>
      </c>
      <c r="B8721">
        <v>8718</v>
      </c>
      <c r="C8721" t="str">
        <f>IF(A8721="","",IF(COUNTIF(Táblázat1[Oszlop2],B8721)&gt;1,"dupla!","OK"))</f>
        <v>OK</v>
      </c>
    </row>
    <row r="8722" spans="1:3" x14ac:dyDescent="0.25">
      <c r="A8722" t="s">
        <v>3</v>
      </c>
      <c r="B8722">
        <v>8719</v>
      </c>
      <c r="C8722" t="str">
        <f>IF(A8722="","",IF(COUNTIF(Táblázat1[Oszlop2],B8722)&gt;1,"dupla!","OK"))</f>
        <v>OK</v>
      </c>
    </row>
    <row r="8723" spans="1:3" x14ac:dyDescent="0.25">
      <c r="A8723" t="s">
        <v>3</v>
      </c>
      <c r="B8723">
        <v>8720</v>
      </c>
      <c r="C8723" t="str">
        <f>IF(A8723="","",IF(COUNTIF(Táblázat1[Oszlop2],B8723)&gt;1,"dupla!","OK"))</f>
        <v>OK</v>
      </c>
    </row>
    <row r="8724" spans="1:3" x14ac:dyDescent="0.25">
      <c r="A8724" t="s">
        <v>3</v>
      </c>
      <c r="B8724">
        <v>8721</v>
      </c>
      <c r="C8724" t="str">
        <f>IF(A8724="","",IF(COUNTIF(Táblázat1[Oszlop2],B8724)&gt;1,"dupla!","OK"))</f>
        <v>OK</v>
      </c>
    </row>
    <row r="8725" spans="1:3" x14ac:dyDescent="0.25">
      <c r="A8725" t="s">
        <v>3</v>
      </c>
      <c r="B8725">
        <v>8722</v>
      </c>
      <c r="C8725" t="str">
        <f>IF(A8725="","",IF(COUNTIF(Táblázat1[Oszlop2],B8725)&gt;1,"dupla!","OK"))</f>
        <v>OK</v>
      </c>
    </row>
    <row r="8726" spans="1:3" x14ac:dyDescent="0.25">
      <c r="A8726" t="s">
        <v>3</v>
      </c>
      <c r="B8726">
        <v>8723</v>
      </c>
      <c r="C8726" t="str">
        <f>IF(A8726="","",IF(COUNTIF(Táblázat1[Oszlop2],B8726)&gt;1,"dupla!","OK"))</f>
        <v>OK</v>
      </c>
    </row>
    <row r="8727" spans="1:3" x14ac:dyDescent="0.25">
      <c r="A8727" t="s">
        <v>3</v>
      </c>
      <c r="B8727">
        <v>8724</v>
      </c>
      <c r="C8727" t="str">
        <f>IF(A8727="","",IF(COUNTIF(Táblázat1[Oszlop2],B8727)&gt;1,"dupla!","OK"))</f>
        <v>OK</v>
      </c>
    </row>
    <row r="8728" spans="1:3" x14ac:dyDescent="0.25">
      <c r="A8728" t="s">
        <v>3</v>
      </c>
      <c r="B8728">
        <v>8725</v>
      </c>
      <c r="C8728" t="str">
        <f>IF(A8728="","",IF(COUNTIF(Táblázat1[Oszlop2],B8728)&gt;1,"dupla!","OK"))</f>
        <v>OK</v>
      </c>
    </row>
    <row r="8729" spans="1:3" x14ac:dyDescent="0.25">
      <c r="A8729" t="s">
        <v>3</v>
      </c>
      <c r="B8729">
        <v>8726</v>
      </c>
      <c r="C8729" t="str">
        <f>IF(A8729="","",IF(COUNTIF(Táblázat1[Oszlop2],B8729)&gt;1,"dupla!","OK"))</f>
        <v>OK</v>
      </c>
    </row>
    <row r="8730" spans="1:3" x14ac:dyDescent="0.25">
      <c r="A8730" t="s">
        <v>3</v>
      </c>
      <c r="B8730">
        <v>8727</v>
      </c>
      <c r="C8730" t="str">
        <f>IF(A8730="","",IF(COUNTIF(Táblázat1[Oszlop2],B8730)&gt;1,"dupla!","OK"))</f>
        <v>OK</v>
      </c>
    </row>
    <row r="8731" spans="1:3" x14ac:dyDescent="0.25">
      <c r="A8731" t="s">
        <v>3</v>
      </c>
      <c r="B8731">
        <v>8728</v>
      </c>
      <c r="C8731" t="str">
        <f>IF(A8731="","",IF(COUNTIF(Táblázat1[Oszlop2],B8731)&gt;1,"dupla!","OK"))</f>
        <v>OK</v>
      </c>
    </row>
    <row r="8732" spans="1:3" x14ac:dyDescent="0.25">
      <c r="A8732" t="s">
        <v>3</v>
      </c>
      <c r="B8732">
        <v>8729</v>
      </c>
      <c r="C8732" t="str">
        <f>IF(A8732="","",IF(COUNTIF(Táblázat1[Oszlop2],B8732)&gt;1,"dupla!","OK"))</f>
        <v>OK</v>
      </c>
    </row>
    <row r="8733" spans="1:3" x14ac:dyDescent="0.25">
      <c r="A8733" t="s">
        <v>3</v>
      </c>
      <c r="B8733">
        <v>8730</v>
      </c>
      <c r="C8733" t="str">
        <f>IF(A8733="","",IF(COUNTIF(Táblázat1[Oszlop2],B8733)&gt;1,"dupla!","OK"))</f>
        <v>OK</v>
      </c>
    </row>
    <row r="8734" spans="1:3" x14ac:dyDescent="0.25">
      <c r="A8734" t="s">
        <v>3</v>
      </c>
      <c r="B8734">
        <v>8731</v>
      </c>
      <c r="C8734" t="str">
        <f>IF(A8734="","",IF(COUNTIF(Táblázat1[Oszlop2],B8734)&gt;1,"dupla!","OK"))</f>
        <v>OK</v>
      </c>
    </row>
    <row r="8735" spans="1:3" x14ac:dyDescent="0.25">
      <c r="A8735" t="s">
        <v>3</v>
      </c>
      <c r="B8735">
        <v>8732</v>
      </c>
      <c r="C8735" t="str">
        <f>IF(A8735="","",IF(COUNTIF(Táblázat1[Oszlop2],B8735)&gt;1,"dupla!","OK"))</f>
        <v>OK</v>
      </c>
    </row>
    <row r="8736" spans="1:3" x14ac:dyDescent="0.25">
      <c r="A8736" t="s">
        <v>3</v>
      </c>
      <c r="B8736">
        <v>8733</v>
      </c>
      <c r="C8736" t="str">
        <f>IF(A8736="","",IF(COUNTIF(Táblázat1[Oszlop2],B8736)&gt;1,"dupla!","OK"))</f>
        <v>OK</v>
      </c>
    </row>
    <row r="8737" spans="1:3" x14ac:dyDescent="0.25">
      <c r="A8737" t="s">
        <v>3</v>
      </c>
      <c r="B8737">
        <v>8734</v>
      </c>
      <c r="C8737" t="str">
        <f>IF(A8737="","",IF(COUNTIF(Táblázat1[Oszlop2],B8737)&gt;1,"dupla!","OK"))</f>
        <v>OK</v>
      </c>
    </row>
    <row r="8738" spans="1:3" x14ac:dyDescent="0.25">
      <c r="A8738" t="s">
        <v>3</v>
      </c>
      <c r="B8738">
        <v>8735</v>
      </c>
      <c r="C8738" t="str">
        <f>IF(A8738="","",IF(COUNTIF(Táblázat1[Oszlop2],B8738)&gt;1,"dupla!","OK"))</f>
        <v>OK</v>
      </c>
    </row>
    <row r="8739" spans="1:3" x14ac:dyDescent="0.25">
      <c r="A8739" t="s">
        <v>3</v>
      </c>
      <c r="B8739">
        <v>8736</v>
      </c>
      <c r="C8739" t="str">
        <f>IF(A8739="","",IF(COUNTIF(Táblázat1[Oszlop2],B8739)&gt;1,"dupla!","OK"))</f>
        <v>OK</v>
      </c>
    </row>
    <row r="8740" spans="1:3" x14ac:dyDescent="0.25">
      <c r="A8740" t="s">
        <v>3</v>
      </c>
      <c r="B8740">
        <v>8737</v>
      </c>
      <c r="C8740" t="str">
        <f>IF(A8740="","",IF(COUNTIF(Táblázat1[Oszlop2],B8740)&gt;1,"dupla!","OK"))</f>
        <v>OK</v>
      </c>
    </row>
    <row r="8741" spans="1:3" x14ac:dyDescent="0.25">
      <c r="A8741" t="s">
        <v>3</v>
      </c>
      <c r="B8741">
        <v>8738</v>
      </c>
      <c r="C8741" t="str">
        <f>IF(A8741="","",IF(COUNTIF(Táblázat1[Oszlop2],B8741)&gt;1,"dupla!","OK"))</f>
        <v>OK</v>
      </c>
    </row>
    <row r="8742" spans="1:3" x14ac:dyDescent="0.25">
      <c r="A8742" t="s">
        <v>3</v>
      </c>
      <c r="B8742">
        <v>8739</v>
      </c>
      <c r="C8742" t="str">
        <f>IF(A8742="","",IF(COUNTIF(Táblázat1[Oszlop2],B8742)&gt;1,"dupla!","OK"))</f>
        <v>OK</v>
      </c>
    </row>
    <row r="8743" spans="1:3" x14ac:dyDescent="0.25">
      <c r="A8743" t="s">
        <v>3</v>
      </c>
      <c r="B8743">
        <v>8740</v>
      </c>
      <c r="C8743" t="str">
        <f>IF(A8743="","",IF(COUNTIF(Táblázat1[Oszlop2],B8743)&gt;1,"dupla!","OK"))</f>
        <v>OK</v>
      </c>
    </row>
    <row r="8744" spans="1:3" x14ac:dyDescent="0.25">
      <c r="A8744" t="s">
        <v>3</v>
      </c>
      <c r="B8744">
        <v>8741</v>
      </c>
      <c r="C8744" t="str">
        <f>IF(A8744="","",IF(COUNTIF(Táblázat1[Oszlop2],B8744)&gt;1,"dupla!","OK"))</f>
        <v>OK</v>
      </c>
    </row>
    <row r="8745" spans="1:3" x14ac:dyDescent="0.25">
      <c r="A8745" t="s">
        <v>3</v>
      </c>
      <c r="B8745">
        <v>8742</v>
      </c>
      <c r="C8745" t="str">
        <f>IF(A8745="","",IF(COUNTIF(Táblázat1[Oszlop2],B8745)&gt;1,"dupla!","OK"))</f>
        <v>OK</v>
      </c>
    </row>
    <row r="8746" spans="1:3" x14ac:dyDescent="0.25">
      <c r="A8746" t="s">
        <v>3</v>
      </c>
      <c r="B8746">
        <v>8743</v>
      </c>
      <c r="C8746" t="str">
        <f>IF(A8746="","",IF(COUNTIF(Táblázat1[Oszlop2],B8746)&gt;1,"dupla!","OK"))</f>
        <v>OK</v>
      </c>
    </row>
    <row r="8747" spans="1:3" x14ac:dyDescent="0.25">
      <c r="A8747" t="s">
        <v>3</v>
      </c>
      <c r="B8747">
        <v>8744</v>
      </c>
      <c r="C8747" t="str">
        <f>IF(A8747="","",IF(COUNTIF(Táblázat1[Oszlop2],B8747)&gt;1,"dupla!","OK"))</f>
        <v>OK</v>
      </c>
    </row>
    <row r="8748" spans="1:3" x14ac:dyDescent="0.25">
      <c r="A8748" t="s">
        <v>3</v>
      </c>
      <c r="B8748">
        <v>8745</v>
      </c>
      <c r="C8748" t="str">
        <f>IF(A8748="","",IF(COUNTIF(Táblázat1[Oszlop2],B8748)&gt;1,"dupla!","OK"))</f>
        <v>OK</v>
      </c>
    </row>
    <row r="8749" spans="1:3" x14ac:dyDescent="0.25">
      <c r="A8749" t="s">
        <v>3</v>
      </c>
      <c r="B8749">
        <v>8746</v>
      </c>
      <c r="C8749" t="str">
        <f>IF(A8749="","",IF(COUNTIF(Táblázat1[Oszlop2],B8749)&gt;1,"dupla!","OK"))</f>
        <v>OK</v>
      </c>
    </row>
    <row r="8750" spans="1:3" x14ac:dyDescent="0.25">
      <c r="A8750" t="s">
        <v>3</v>
      </c>
      <c r="B8750">
        <v>8747</v>
      </c>
      <c r="C8750" t="str">
        <f>IF(A8750="","",IF(COUNTIF(Táblázat1[Oszlop2],B8750)&gt;1,"dupla!","OK"))</f>
        <v>OK</v>
      </c>
    </row>
    <row r="8751" spans="1:3" x14ac:dyDescent="0.25">
      <c r="A8751" t="s">
        <v>3</v>
      </c>
      <c r="B8751">
        <v>8748</v>
      </c>
      <c r="C8751" t="str">
        <f>IF(A8751="","",IF(COUNTIF(Táblázat1[Oszlop2],B8751)&gt;1,"dupla!","OK"))</f>
        <v>OK</v>
      </c>
    </row>
    <row r="8752" spans="1:3" x14ac:dyDescent="0.25">
      <c r="A8752" t="s">
        <v>3</v>
      </c>
      <c r="B8752">
        <v>8749</v>
      </c>
      <c r="C8752" t="str">
        <f>IF(A8752="","",IF(COUNTIF(Táblázat1[Oszlop2],B8752)&gt;1,"dupla!","OK"))</f>
        <v>OK</v>
      </c>
    </row>
    <row r="8753" spans="1:3" x14ac:dyDescent="0.25">
      <c r="A8753" t="s">
        <v>3</v>
      </c>
      <c r="B8753">
        <v>8750</v>
      </c>
      <c r="C8753" t="str">
        <f>IF(A8753="","",IF(COUNTIF(Táblázat1[Oszlop2],B8753)&gt;1,"dupla!","OK"))</f>
        <v>OK</v>
      </c>
    </row>
    <row r="8754" spans="1:3" x14ac:dyDescent="0.25">
      <c r="A8754" t="s">
        <v>3</v>
      </c>
      <c r="B8754">
        <v>8751</v>
      </c>
      <c r="C8754" t="str">
        <f>IF(A8754="","",IF(COUNTIF(Táblázat1[Oszlop2],B8754)&gt;1,"dupla!","OK"))</f>
        <v>OK</v>
      </c>
    </row>
    <row r="8755" spans="1:3" x14ac:dyDescent="0.25">
      <c r="A8755" t="s">
        <v>3</v>
      </c>
      <c r="B8755">
        <v>8752</v>
      </c>
      <c r="C8755" t="str">
        <f>IF(A8755="","",IF(COUNTIF(Táblázat1[Oszlop2],B8755)&gt;1,"dupla!","OK"))</f>
        <v>OK</v>
      </c>
    </row>
    <row r="8756" spans="1:3" x14ac:dyDescent="0.25">
      <c r="A8756" t="s">
        <v>3</v>
      </c>
      <c r="B8756">
        <v>8753</v>
      </c>
      <c r="C8756" t="str">
        <f>IF(A8756="","",IF(COUNTIF(Táblázat1[Oszlop2],B8756)&gt;1,"dupla!","OK"))</f>
        <v>OK</v>
      </c>
    </row>
    <row r="8757" spans="1:3" x14ac:dyDescent="0.25">
      <c r="A8757" t="s">
        <v>3</v>
      </c>
      <c r="B8757">
        <v>8754</v>
      </c>
      <c r="C8757" t="str">
        <f>IF(A8757="","",IF(COUNTIF(Táblázat1[Oszlop2],B8757)&gt;1,"dupla!","OK"))</f>
        <v>OK</v>
      </c>
    </row>
    <row r="8758" spans="1:3" x14ac:dyDescent="0.25">
      <c r="A8758" t="s">
        <v>3</v>
      </c>
      <c r="B8758">
        <v>8755</v>
      </c>
      <c r="C8758" t="str">
        <f>IF(A8758="","",IF(COUNTIF(Táblázat1[Oszlop2],B8758)&gt;1,"dupla!","OK"))</f>
        <v>OK</v>
      </c>
    </row>
    <row r="8759" spans="1:3" x14ac:dyDescent="0.25">
      <c r="A8759" t="s">
        <v>3</v>
      </c>
      <c r="B8759">
        <v>8756</v>
      </c>
      <c r="C8759" t="str">
        <f>IF(A8759="","",IF(COUNTIF(Táblázat1[Oszlop2],B8759)&gt;1,"dupla!","OK"))</f>
        <v>OK</v>
      </c>
    </row>
    <row r="8760" spans="1:3" x14ac:dyDescent="0.25">
      <c r="A8760" t="s">
        <v>3</v>
      </c>
      <c r="B8760">
        <v>8757</v>
      </c>
      <c r="C8760" t="str">
        <f>IF(A8760="","",IF(COUNTIF(Táblázat1[Oszlop2],B8760)&gt;1,"dupla!","OK"))</f>
        <v>OK</v>
      </c>
    </row>
    <row r="8761" spans="1:3" x14ac:dyDescent="0.25">
      <c r="A8761" t="s">
        <v>3</v>
      </c>
      <c r="B8761">
        <v>8758</v>
      </c>
      <c r="C8761" t="str">
        <f>IF(A8761="","",IF(COUNTIF(Táblázat1[Oszlop2],B8761)&gt;1,"dupla!","OK"))</f>
        <v>OK</v>
      </c>
    </row>
    <row r="8762" spans="1:3" x14ac:dyDescent="0.25">
      <c r="A8762" t="s">
        <v>3</v>
      </c>
      <c r="B8762">
        <v>8759</v>
      </c>
      <c r="C8762" t="str">
        <f>IF(A8762="","",IF(COUNTIF(Táblázat1[Oszlop2],B8762)&gt;1,"dupla!","OK"))</f>
        <v>OK</v>
      </c>
    </row>
    <row r="8763" spans="1:3" x14ac:dyDescent="0.25">
      <c r="A8763" t="s">
        <v>3</v>
      </c>
      <c r="B8763">
        <v>8760</v>
      </c>
      <c r="C8763" t="str">
        <f>IF(A8763="","",IF(COUNTIF(Táblázat1[Oszlop2],B8763)&gt;1,"dupla!","OK"))</f>
        <v>OK</v>
      </c>
    </row>
    <row r="8764" spans="1:3" x14ac:dyDescent="0.25">
      <c r="A8764" t="s">
        <v>3</v>
      </c>
      <c r="B8764">
        <v>8761</v>
      </c>
      <c r="C8764" t="str">
        <f>IF(A8764="","",IF(COUNTIF(Táblázat1[Oszlop2],B8764)&gt;1,"dupla!","OK"))</f>
        <v>OK</v>
      </c>
    </row>
    <row r="8765" spans="1:3" x14ac:dyDescent="0.25">
      <c r="A8765" t="s">
        <v>3</v>
      </c>
      <c r="B8765">
        <v>8762</v>
      </c>
      <c r="C8765" t="str">
        <f>IF(A8765="","",IF(COUNTIF(Táblázat1[Oszlop2],B8765)&gt;1,"dupla!","OK"))</f>
        <v>OK</v>
      </c>
    </row>
    <row r="8766" spans="1:3" x14ac:dyDescent="0.25">
      <c r="A8766" t="s">
        <v>3</v>
      </c>
      <c r="B8766">
        <v>8763</v>
      </c>
      <c r="C8766" t="str">
        <f>IF(A8766="","",IF(COUNTIF(Táblázat1[Oszlop2],B8766)&gt;1,"dupla!","OK"))</f>
        <v>OK</v>
      </c>
    </row>
    <row r="8767" spans="1:3" x14ac:dyDescent="0.25">
      <c r="A8767" t="s">
        <v>3</v>
      </c>
      <c r="B8767">
        <v>8764</v>
      </c>
      <c r="C8767" t="str">
        <f>IF(A8767="","",IF(COUNTIF(Táblázat1[Oszlop2],B8767)&gt;1,"dupla!","OK"))</f>
        <v>OK</v>
      </c>
    </row>
    <row r="8768" spans="1:3" x14ac:dyDescent="0.25">
      <c r="A8768" t="s">
        <v>3</v>
      </c>
      <c r="B8768">
        <v>8765</v>
      </c>
      <c r="C8768" t="str">
        <f>IF(A8768="","",IF(COUNTIF(Táblázat1[Oszlop2],B8768)&gt;1,"dupla!","OK"))</f>
        <v>OK</v>
      </c>
    </row>
    <row r="8769" spans="1:3" x14ac:dyDescent="0.25">
      <c r="A8769" t="s">
        <v>3</v>
      </c>
      <c r="B8769">
        <v>8766</v>
      </c>
      <c r="C8769" t="str">
        <f>IF(A8769="","",IF(COUNTIF(Táblázat1[Oszlop2],B8769)&gt;1,"dupla!","OK"))</f>
        <v>OK</v>
      </c>
    </row>
    <row r="8770" spans="1:3" x14ac:dyDescent="0.25">
      <c r="A8770" t="s">
        <v>3</v>
      </c>
      <c r="B8770">
        <v>8767</v>
      </c>
      <c r="C8770" t="str">
        <f>IF(A8770="","",IF(COUNTIF(Táblázat1[Oszlop2],B8770)&gt;1,"dupla!","OK"))</f>
        <v>OK</v>
      </c>
    </row>
    <row r="8771" spans="1:3" x14ac:dyDescent="0.25">
      <c r="A8771" t="s">
        <v>3</v>
      </c>
      <c r="B8771">
        <v>8768</v>
      </c>
      <c r="C8771" t="str">
        <f>IF(A8771="","",IF(COUNTIF(Táblázat1[Oszlop2],B8771)&gt;1,"dupla!","OK"))</f>
        <v>OK</v>
      </c>
    </row>
    <row r="8772" spans="1:3" x14ac:dyDescent="0.25">
      <c r="A8772" t="s">
        <v>3</v>
      </c>
      <c r="B8772">
        <v>8769</v>
      </c>
      <c r="C8772" t="str">
        <f>IF(A8772="","",IF(COUNTIF(Táblázat1[Oszlop2],B8772)&gt;1,"dupla!","OK"))</f>
        <v>OK</v>
      </c>
    </row>
    <row r="8773" spans="1:3" x14ac:dyDescent="0.25">
      <c r="A8773" t="s">
        <v>3</v>
      </c>
      <c r="B8773">
        <v>8770</v>
      </c>
      <c r="C8773" t="str">
        <f>IF(A8773="","",IF(COUNTIF(Táblázat1[Oszlop2],B8773)&gt;1,"dupla!","OK"))</f>
        <v>OK</v>
      </c>
    </row>
    <row r="8774" spans="1:3" x14ac:dyDescent="0.25">
      <c r="A8774" t="s">
        <v>3</v>
      </c>
      <c r="B8774">
        <v>8771</v>
      </c>
      <c r="C8774" t="str">
        <f>IF(A8774="","",IF(COUNTIF(Táblázat1[Oszlop2],B8774)&gt;1,"dupla!","OK"))</f>
        <v>OK</v>
      </c>
    </row>
    <row r="8775" spans="1:3" x14ac:dyDescent="0.25">
      <c r="A8775" t="s">
        <v>3</v>
      </c>
      <c r="B8775">
        <v>8772</v>
      </c>
      <c r="C8775" t="str">
        <f>IF(A8775="","",IF(COUNTIF(Táblázat1[Oszlop2],B8775)&gt;1,"dupla!","OK"))</f>
        <v>OK</v>
      </c>
    </row>
    <row r="8776" spans="1:3" x14ac:dyDescent="0.25">
      <c r="A8776" t="s">
        <v>3</v>
      </c>
      <c r="B8776">
        <v>8773</v>
      </c>
      <c r="C8776" t="str">
        <f>IF(A8776="","",IF(COUNTIF(Táblázat1[Oszlop2],B8776)&gt;1,"dupla!","OK"))</f>
        <v>OK</v>
      </c>
    </row>
    <row r="8777" spans="1:3" x14ac:dyDescent="0.25">
      <c r="A8777" t="s">
        <v>3</v>
      </c>
      <c r="B8777">
        <v>8774</v>
      </c>
      <c r="C8777" t="str">
        <f>IF(A8777="","",IF(COUNTIF(Táblázat1[Oszlop2],B8777)&gt;1,"dupla!","OK"))</f>
        <v>OK</v>
      </c>
    </row>
    <row r="8778" spans="1:3" x14ac:dyDescent="0.25">
      <c r="A8778" t="s">
        <v>3</v>
      </c>
      <c r="B8778">
        <v>8775</v>
      </c>
      <c r="C8778" t="str">
        <f>IF(A8778="","",IF(COUNTIF(Táblázat1[Oszlop2],B8778)&gt;1,"dupla!","OK"))</f>
        <v>OK</v>
      </c>
    </row>
    <row r="8779" spans="1:3" x14ac:dyDescent="0.25">
      <c r="A8779" t="s">
        <v>3</v>
      </c>
      <c r="B8779">
        <v>8776</v>
      </c>
      <c r="C8779" t="str">
        <f>IF(A8779="","",IF(COUNTIF(Táblázat1[Oszlop2],B8779)&gt;1,"dupla!","OK"))</f>
        <v>OK</v>
      </c>
    </row>
    <row r="8780" spans="1:3" x14ac:dyDescent="0.25">
      <c r="A8780" t="s">
        <v>3</v>
      </c>
      <c r="B8780">
        <v>8777</v>
      </c>
      <c r="C8780" t="str">
        <f>IF(A8780="","",IF(COUNTIF(Táblázat1[Oszlop2],B8780)&gt;1,"dupla!","OK"))</f>
        <v>OK</v>
      </c>
    </row>
    <row r="8781" spans="1:3" x14ac:dyDescent="0.25">
      <c r="A8781" t="s">
        <v>3</v>
      </c>
      <c r="B8781">
        <v>8778</v>
      </c>
      <c r="C8781" t="str">
        <f>IF(A8781="","",IF(COUNTIF(Táblázat1[Oszlop2],B8781)&gt;1,"dupla!","OK"))</f>
        <v>OK</v>
      </c>
    </row>
    <row r="8782" spans="1:3" x14ac:dyDescent="0.25">
      <c r="A8782" t="s">
        <v>3</v>
      </c>
      <c r="B8782">
        <v>8779</v>
      </c>
      <c r="C8782" t="str">
        <f>IF(A8782="","",IF(COUNTIF(Táblázat1[Oszlop2],B8782)&gt;1,"dupla!","OK"))</f>
        <v>OK</v>
      </c>
    </row>
    <row r="8783" spans="1:3" x14ac:dyDescent="0.25">
      <c r="A8783" t="s">
        <v>3</v>
      </c>
      <c r="B8783">
        <v>8780</v>
      </c>
      <c r="C8783" t="str">
        <f>IF(A8783="","",IF(COUNTIF(Táblázat1[Oszlop2],B8783)&gt;1,"dupla!","OK"))</f>
        <v>OK</v>
      </c>
    </row>
    <row r="8784" spans="1:3" x14ac:dyDescent="0.25">
      <c r="A8784" t="s">
        <v>3</v>
      </c>
      <c r="B8784">
        <v>8781</v>
      </c>
      <c r="C8784" t="str">
        <f>IF(A8784="","",IF(COUNTIF(Táblázat1[Oszlop2],B8784)&gt;1,"dupla!","OK"))</f>
        <v>OK</v>
      </c>
    </row>
    <row r="8785" spans="1:3" x14ac:dyDescent="0.25">
      <c r="A8785" t="s">
        <v>3</v>
      </c>
      <c r="B8785">
        <v>8782</v>
      </c>
      <c r="C8785" t="str">
        <f>IF(A8785="","",IF(COUNTIF(Táblázat1[Oszlop2],B8785)&gt;1,"dupla!","OK"))</f>
        <v>OK</v>
      </c>
    </row>
    <row r="8786" spans="1:3" x14ac:dyDescent="0.25">
      <c r="A8786" t="s">
        <v>3</v>
      </c>
      <c r="B8786">
        <v>8783</v>
      </c>
      <c r="C8786" t="str">
        <f>IF(A8786="","",IF(COUNTIF(Táblázat1[Oszlop2],B8786)&gt;1,"dupla!","OK"))</f>
        <v>OK</v>
      </c>
    </row>
    <row r="8787" spans="1:3" x14ac:dyDescent="0.25">
      <c r="A8787" t="s">
        <v>3</v>
      </c>
      <c r="B8787">
        <v>8784</v>
      </c>
      <c r="C8787" t="str">
        <f>IF(A8787="","",IF(COUNTIF(Táblázat1[Oszlop2],B8787)&gt;1,"dupla!","OK"))</f>
        <v>OK</v>
      </c>
    </row>
    <row r="8788" spans="1:3" x14ac:dyDescent="0.25">
      <c r="A8788" t="s">
        <v>3</v>
      </c>
      <c r="B8788">
        <v>8785</v>
      </c>
      <c r="C8788" t="str">
        <f>IF(A8788="","",IF(COUNTIF(Táblázat1[Oszlop2],B8788)&gt;1,"dupla!","OK"))</f>
        <v>OK</v>
      </c>
    </row>
    <row r="8789" spans="1:3" x14ac:dyDescent="0.25">
      <c r="A8789" t="s">
        <v>3</v>
      </c>
      <c r="B8789">
        <v>8786</v>
      </c>
      <c r="C8789" t="str">
        <f>IF(A8789="","",IF(COUNTIF(Táblázat1[Oszlop2],B8789)&gt;1,"dupla!","OK"))</f>
        <v>OK</v>
      </c>
    </row>
    <row r="8790" spans="1:3" x14ac:dyDescent="0.25">
      <c r="A8790" t="s">
        <v>3</v>
      </c>
      <c r="B8790">
        <v>8787</v>
      </c>
      <c r="C8790" t="str">
        <f>IF(A8790="","",IF(COUNTIF(Táblázat1[Oszlop2],B8790)&gt;1,"dupla!","OK"))</f>
        <v>OK</v>
      </c>
    </row>
    <row r="8791" spans="1:3" x14ac:dyDescent="0.25">
      <c r="A8791" t="s">
        <v>3</v>
      </c>
      <c r="B8791">
        <v>8788</v>
      </c>
      <c r="C8791" t="str">
        <f>IF(A8791="","",IF(COUNTIF(Táblázat1[Oszlop2],B8791)&gt;1,"dupla!","OK"))</f>
        <v>OK</v>
      </c>
    </row>
    <row r="8792" spans="1:3" x14ac:dyDescent="0.25">
      <c r="A8792" t="s">
        <v>3</v>
      </c>
      <c r="B8792">
        <v>8789</v>
      </c>
      <c r="C8792" t="str">
        <f>IF(A8792="","",IF(COUNTIF(Táblázat1[Oszlop2],B8792)&gt;1,"dupla!","OK"))</f>
        <v>OK</v>
      </c>
    </row>
    <row r="8793" spans="1:3" x14ac:dyDescent="0.25">
      <c r="A8793" t="s">
        <v>3</v>
      </c>
      <c r="B8793">
        <v>8790</v>
      </c>
      <c r="C8793" t="str">
        <f>IF(A8793="","",IF(COUNTIF(Táblázat1[Oszlop2],B8793)&gt;1,"dupla!","OK"))</f>
        <v>OK</v>
      </c>
    </row>
    <row r="8794" spans="1:3" x14ac:dyDescent="0.25">
      <c r="A8794" t="s">
        <v>3</v>
      </c>
      <c r="B8794">
        <v>8791</v>
      </c>
      <c r="C8794" t="str">
        <f>IF(A8794="","",IF(COUNTIF(Táblázat1[Oszlop2],B8794)&gt;1,"dupla!","OK"))</f>
        <v>OK</v>
      </c>
    </row>
    <row r="8795" spans="1:3" x14ac:dyDescent="0.25">
      <c r="A8795" t="s">
        <v>3</v>
      </c>
      <c r="B8795">
        <v>8792</v>
      </c>
      <c r="C8795" t="str">
        <f>IF(A8795="","",IF(COUNTIF(Táblázat1[Oszlop2],B8795)&gt;1,"dupla!","OK"))</f>
        <v>OK</v>
      </c>
    </row>
    <row r="8796" spans="1:3" x14ac:dyDescent="0.25">
      <c r="A8796" t="s">
        <v>3</v>
      </c>
      <c r="B8796">
        <v>8793</v>
      </c>
      <c r="C8796" t="str">
        <f>IF(A8796="","",IF(COUNTIF(Táblázat1[Oszlop2],B8796)&gt;1,"dupla!","OK"))</f>
        <v>OK</v>
      </c>
    </row>
    <row r="8797" spans="1:3" x14ac:dyDescent="0.25">
      <c r="A8797" t="s">
        <v>3</v>
      </c>
      <c r="B8797">
        <v>8794</v>
      </c>
      <c r="C8797" t="str">
        <f>IF(A8797="","",IF(COUNTIF(Táblázat1[Oszlop2],B8797)&gt;1,"dupla!","OK"))</f>
        <v>OK</v>
      </c>
    </row>
    <row r="8798" spans="1:3" x14ac:dyDescent="0.25">
      <c r="A8798" t="s">
        <v>3</v>
      </c>
      <c r="B8798">
        <v>8795</v>
      </c>
      <c r="C8798" t="str">
        <f>IF(A8798="","",IF(COUNTIF(Táblázat1[Oszlop2],B8798)&gt;1,"dupla!","OK"))</f>
        <v>OK</v>
      </c>
    </row>
    <row r="8799" spans="1:3" x14ac:dyDescent="0.25">
      <c r="A8799" t="s">
        <v>3</v>
      </c>
      <c r="B8799">
        <v>8796</v>
      </c>
      <c r="C8799" t="str">
        <f>IF(A8799="","",IF(COUNTIF(Táblázat1[Oszlop2],B8799)&gt;1,"dupla!","OK"))</f>
        <v>OK</v>
      </c>
    </row>
    <row r="8800" spans="1:3" x14ac:dyDescent="0.25">
      <c r="A8800" t="s">
        <v>3</v>
      </c>
      <c r="B8800">
        <v>8797</v>
      </c>
      <c r="C8800" t="str">
        <f>IF(A8800="","",IF(COUNTIF(Táblázat1[Oszlop2],B8800)&gt;1,"dupla!","OK"))</f>
        <v>OK</v>
      </c>
    </row>
    <row r="8801" spans="1:3" x14ac:dyDescent="0.25">
      <c r="A8801" t="s">
        <v>3</v>
      </c>
      <c r="B8801">
        <v>8798</v>
      </c>
      <c r="C8801" t="str">
        <f>IF(A8801="","",IF(COUNTIF(Táblázat1[Oszlop2],B8801)&gt;1,"dupla!","OK"))</f>
        <v>OK</v>
      </c>
    </row>
    <row r="8802" spans="1:3" x14ac:dyDescent="0.25">
      <c r="A8802" t="s">
        <v>3</v>
      </c>
      <c r="B8802">
        <v>8799</v>
      </c>
      <c r="C8802" t="str">
        <f>IF(A8802="","",IF(COUNTIF(Táblázat1[Oszlop2],B8802)&gt;1,"dupla!","OK"))</f>
        <v>OK</v>
      </c>
    </row>
    <row r="8803" spans="1:3" x14ac:dyDescent="0.25">
      <c r="A8803" t="s">
        <v>3</v>
      </c>
      <c r="B8803">
        <v>8800</v>
      </c>
      <c r="C8803" t="str">
        <f>IF(A8803="","",IF(COUNTIF(Táblázat1[Oszlop2],B8803)&gt;1,"dupla!","OK"))</f>
        <v>OK</v>
      </c>
    </row>
    <row r="8804" spans="1:3" x14ac:dyDescent="0.25">
      <c r="A8804" t="s">
        <v>3</v>
      </c>
      <c r="B8804">
        <v>8801</v>
      </c>
      <c r="C8804" t="str">
        <f>IF(A8804="","",IF(COUNTIF(Táblázat1[Oszlop2],B8804)&gt;1,"dupla!","OK"))</f>
        <v>OK</v>
      </c>
    </row>
    <row r="8805" spans="1:3" x14ac:dyDescent="0.25">
      <c r="A8805" t="s">
        <v>3</v>
      </c>
      <c r="B8805">
        <v>8802</v>
      </c>
      <c r="C8805" t="str">
        <f>IF(A8805="","",IF(COUNTIF(Táblázat1[Oszlop2],B8805)&gt;1,"dupla!","OK"))</f>
        <v>OK</v>
      </c>
    </row>
    <row r="8806" spans="1:3" x14ac:dyDescent="0.25">
      <c r="A8806" t="s">
        <v>3</v>
      </c>
      <c r="B8806">
        <v>8803</v>
      </c>
      <c r="C8806" t="str">
        <f>IF(A8806="","",IF(COUNTIF(Táblázat1[Oszlop2],B8806)&gt;1,"dupla!","OK"))</f>
        <v>OK</v>
      </c>
    </row>
    <row r="8807" spans="1:3" x14ac:dyDescent="0.25">
      <c r="A8807" t="s">
        <v>3</v>
      </c>
      <c r="B8807">
        <v>8804</v>
      </c>
      <c r="C8807" t="str">
        <f>IF(A8807="","",IF(COUNTIF(Táblázat1[Oszlop2],B8807)&gt;1,"dupla!","OK"))</f>
        <v>OK</v>
      </c>
    </row>
    <row r="8808" spans="1:3" x14ac:dyDescent="0.25">
      <c r="A8808" t="s">
        <v>3</v>
      </c>
      <c r="B8808">
        <v>8805</v>
      </c>
      <c r="C8808" t="str">
        <f>IF(A8808="","",IF(COUNTIF(Táblázat1[Oszlop2],B8808)&gt;1,"dupla!","OK"))</f>
        <v>OK</v>
      </c>
    </row>
    <row r="8809" spans="1:3" x14ac:dyDescent="0.25">
      <c r="A8809" t="s">
        <v>3</v>
      </c>
      <c r="B8809">
        <v>8806</v>
      </c>
      <c r="C8809" t="str">
        <f>IF(A8809="","",IF(COUNTIF(Táblázat1[Oszlop2],B8809)&gt;1,"dupla!","OK"))</f>
        <v>OK</v>
      </c>
    </row>
    <row r="8810" spans="1:3" x14ac:dyDescent="0.25">
      <c r="A8810" t="s">
        <v>3</v>
      </c>
      <c r="B8810">
        <v>8807</v>
      </c>
      <c r="C8810" t="str">
        <f>IF(A8810="","",IF(COUNTIF(Táblázat1[Oszlop2],B8810)&gt;1,"dupla!","OK"))</f>
        <v>OK</v>
      </c>
    </row>
    <row r="8811" spans="1:3" x14ac:dyDescent="0.25">
      <c r="A8811" t="s">
        <v>3</v>
      </c>
      <c r="B8811">
        <v>8808</v>
      </c>
      <c r="C8811" t="str">
        <f>IF(A8811="","",IF(COUNTIF(Táblázat1[Oszlop2],B8811)&gt;1,"dupla!","OK"))</f>
        <v>OK</v>
      </c>
    </row>
    <row r="8812" spans="1:3" x14ac:dyDescent="0.25">
      <c r="A8812" t="s">
        <v>3</v>
      </c>
      <c r="B8812">
        <v>8809</v>
      </c>
      <c r="C8812" t="str">
        <f>IF(A8812="","",IF(COUNTIF(Táblázat1[Oszlop2],B8812)&gt;1,"dupla!","OK"))</f>
        <v>OK</v>
      </c>
    </row>
    <row r="8813" spans="1:3" x14ac:dyDescent="0.25">
      <c r="A8813" t="s">
        <v>3</v>
      </c>
      <c r="B8813">
        <v>8810</v>
      </c>
      <c r="C8813" t="str">
        <f>IF(A8813="","",IF(COUNTIF(Táblázat1[Oszlop2],B8813)&gt;1,"dupla!","OK"))</f>
        <v>OK</v>
      </c>
    </row>
    <row r="8814" spans="1:3" x14ac:dyDescent="0.25">
      <c r="A8814" t="s">
        <v>3</v>
      </c>
      <c r="B8814">
        <v>8811</v>
      </c>
      <c r="C8814" t="str">
        <f>IF(A8814="","",IF(COUNTIF(Táblázat1[Oszlop2],B8814)&gt;1,"dupla!","OK"))</f>
        <v>OK</v>
      </c>
    </row>
    <row r="8815" spans="1:3" x14ac:dyDescent="0.25">
      <c r="A8815" t="s">
        <v>3</v>
      </c>
      <c r="B8815">
        <v>8812</v>
      </c>
      <c r="C8815" t="str">
        <f>IF(A8815="","",IF(COUNTIF(Táblázat1[Oszlop2],B8815)&gt;1,"dupla!","OK"))</f>
        <v>OK</v>
      </c>
    </row>
    <row r="8816" spans="1:3" x14ac:dyDescent="0.25">
      <c r="A8816" t="s">
        <v>3</v>
      </c>
      <c r="B8816">
        <v>8813</v>
      </c>
      <c r="C8816" t="str">
        <f>IF(A8816="","",IF(COUNTIF(Táblázat1[Oszlop2],B8816)&gt;1,"dupla!","OK"))</f>
        <v>OK</v>
      </c>
    </row>
    <row r="8817" spans="1:3" x14ac:dyDescent="0.25">
      <c r="A8817" t="s">
        <v>3</v>
      </c>
      <c r="B8817">
        <v>8814</v>
      </c>
      <c r="C8817" t="str">
        <f>IF(A8817="","",IF(COUNTIF(Táblázat1[Oszlop2],B8817)&gt;1,"dupla!","OK"))</f>
        <v>OK</v>
      </c>
    </row>
    <row r="8818" spans="1:3" x14ac:dyDescent="0.25">
      <c r="A8818" t="s">
        <v>3</v>
      </c>
      <c r="B8818">
        <v>8815</v>
      </c>
      <c r="C8818" t="str">
        <f>IF(A8818="","",IF(COUNTIF(Táblázat1[Oszlop2],B8818)&gt;1,"dupla!","OK"))</f>
        <v>OK</v>
      </c>
    </row>
    <row r="8819" spans="1:3" x14ac:dyDescent="0.25">
      <c r="A8819" t="s">
        <v>3</v>
      </c>
      <c r="B8819">
        <v>8816</v>
      </c>
      <c r="C8819" t="str">
        <f>IF(A8819="","",IF(COUNTIF(Táblázat1[Oszlop2],B8819)&gt;1,"dupla!","OK"))</f>
        <v>OK</v>
      </c>
    </row>
    <row r="8820" spans="1:3" x14ac:dyDescent="0.25">
      <c r="A8820" t="s">
        <v>3</v>
      </c>
      <c r="B8820">
        <v>8817</v>
      </c>
      <c r="C8820" t="str">
        <f>IF(A8820="","",IF(COUNTIF(Táblázat1[Oszlop2],B8820)&gt;1,"dupla!","OK"))</f>
        <v>OK</v>
      </c>
    </row>
    <row r="8821" spans="1:3" x14ac:dyDescent="0.25">
      <c r="A8821" t="s">
        <v>3</v>
      </c>
      <c r="B8821">
        <v>8818</v>
      </c>
      <c r="C8821" t="str">
        <f>IF(A8821="","",IF(COUNTIF(Táblázat1[Oszlop2],B8821)&gt;1,"dupla!","OK"))</f>
        <v>OK</v>
      </c>
    </row>
    <row r="8822" spans="1:3" x14ac:dyDescent="0.25">
      <c r="A8822" t="s">
        <v>3</v>
      </c>
      <c r="B8822">
        <v>8819</v>
      </c>
      <c r="C8822" t="str">
        <f>IF(A8822="","",IF(COUNTIF(Táblázat1[Oszlop2],B8822)&gt;1,"dupla!","OK"))</f>
        <v>OK</v>
      </c>
    </row>
    <row r="8823" spans="1:3" x14ac:dyDescent="0.25">
      <c r="A8823" t="s">
        <v>3</v>
      </c>
      <c r="B8823">
        <v>8820</v>
      </c>
      <c r="C8823" t="str">
        <f>IF(A8823="","",IF(COUNTIF(Táblázat1[Oszlop2],B8823)&gt;1,"dupla!","OK"))</f>
        <v>OK</v>
      </c>
    </row>
    <row r="8824" spans="1:3" x14ac:dyDescent="0.25">
      <c r="A8824" t="s">
        <v>3</v>
      </c>
      <c r="B8824">
        <v>8821</v>
      </c>
      <c r="C8824" t="str">
        <f>IF(A8824="","",IF(COUNTIF(Táblázat1[Oszlop2],B8824)&gt;1,"dupla!","OK"))</f>
        <v>OK</v>
      </c>
    </row>
    <row r="8825" spans="1:3" x14ac:dyDescent="0.25">
      <c r="A8825" t="s">
        <v>3</v>
      </c>
      <c r="B8825">
        <v>8822</v>
      </c>
      <c r="C8825" t="str">
        <f>IF(A8825="","",IF(COUNTIF(Táblázat1[Oszlop2],B8825)&gt;1,"dupla!","OK"))</f>
        <v>OK</v>
      </c>
    </row>
    <row r="8826" spans="1:3" x14ac:dyDescent="0.25">
      <c r="A8826" t="s">
        <v>3</v>
      </c>
      <c r="B8826">
        <v>8823</v>
      </c>
      <c r="C8826" t="str">
        <f>IF(A8826="","",IF(COUNTIF(Táblázat1[Oszlop2],B8826)&gt;1,"dupla!","OK"))</f>
        <v>OK</v>
      </c>
    </row>
    <row r="8827" spans="1:3" x14ac:dyDescent="0.25">
      <c r="A8827" t="s">
        <v>3</v>
      </c>
      <c r="B8827">
        <v>8824</v>
      </c>
      <c r="C8827" t="str">
        <f>IF(A8827="","",IF(COUNTIF(Táblázat1[Oszlop2],B8827)&gt;1,"dupla!","OK"))</f>
        <v>OK</v>
      </c>
    </row>
    <row r="8828" spans="1:3" x14ac:dyDescent="0.25">
      <c r="A8828" t="s">
        <v>3</v>
      </c>
      <c r="B8828">
        <v>8825</v>
      </c>
      <c r="C8828" t="str">
        <f>IF(A8828="","",IF(COUNTIF(Táblázat1[Oszlop2],B8828)&gt;1,"dupla!","OK"))</f>
        <v>OK</v>
      </c>
    </row>
    <row r="8829" spans="1:3" x14ac:dyDescent="0.25">
      <c r="A8829" t="s">
        <v>3</v>
      </c>
      <c r="B8829">
        <v>8826</v>
      </c>
      <c r="C8829" t="str">
        <f>IF(A8829="","",IF(COUNTIF(Táblázat1[Oszlop2],B8829)&gt;1,"dupla!","OK"))</f>
        <v>OK</v>
      </c>
    </row>
    <row r="8830" spans="1:3" x14ac:dyDescent="0.25">
      <c r="A8830" t="s">
        <v>3</v>
      </c>
      <c r="B8830">
        <v>8827</v>
      </c>
      <c r="C8830" t="str">
        <f>IF(A8830="","",IF(COUNTIF(Táblázat1[Oszlop2],B8830)&gt;1,"dupla!","OK"))</f>
        <v>OK</v>
      </c>
    </row>
    <row r="8831" spans="1:3" x14ac:dyDescent="0.25">
      <c r="A8831" t="s">
        <v>3</v>
      </c>
      <c r="B8831">
        <v>8828</v>
      </c>
      <c r="C8831" t="str">
        <f>IF(A8831="","",IF(COUNTIF(Táblázat1[Oszlop2],B8831)&gt;1,"dupla!","OK"))</f>
        <v>OK</v>
      </c>
    </row>
    <row r="8832" spans="1:3" x14ac:dyDescent="0.25">
      <c r="A8832" t="s">
        <v>3</v>
      </c>
      <c r="B8832">
        <v>8829</v>
      </c>
      <c r="C8832" t="str">
        <f>IF(A8832="","",IF(COUNTIF(Táblázat1[Oszlop2],B8832)&gt;1,"dupla!","OK"))</f>
        <v>OK</v>
      </c>
    </row>
    <row r="8833" spans="1:3" x14ac:dyDescent="0.25">
      <c r="A8833" t="s">
        <v>3</v>
      </c>
      <c r="B8833">
        <v>8830</v>
      </c>
      <c r="C8833" t="str">
        <f>IF(A8833="","",IF(COUNTIF(Táblázat1[Oszlop2],B8833)&gt;1,"dupla!","OK"))</f>
        <v>OK</v>
      </c>
    </row>
    <row r="8834" spans="1:3" x14ac:dyDescent="0.25">
      <c r="A8834" t="s">
        <v>3</v>
      </c>
      <c r="B8834">
        <v>8831</v>
      </c>
      <c r="C8834" t="str">
        <f>IF(A8834="","",IF(COUNTIF(Táblázat1[Oszlop2],B8834)&gt;1,"dupla!","OK"))</f>
        <v>OK</v>
      </c>
    </row>
    <row r="8835" spans="1:3" x14ac:dyDescent="0.25">
      <c r="A8835" t="s">
        <v>3</v>
      </c>
      <c r="B8835">
        <v>8832</v>
      </c>
      <c r="C8835" t="str">
        <f>IF(A8835="","",IF(COUNTIF(Táblázat1[Oszlop2],B8835)&gt;1,"dupla!","OK"))</f>
        <v>OK</v>
      </c>
    </row>
    <row r="8836" spans="1:3" x14ac:dyDescent="0.25">
      <c r="A8836" t="s">
        <v>3</v>
      </c>
      <c r="B8836">
        <v>8833</v>
      </c>
      <c r="C8836" t="str">
        <f>IF(A8836="","",IF(COUNTIF(Táblázat1[Oszlop2],B8836)&gt;1,"dupla!","OK"))</f>
        <v>OK</v>
      </c>
    </row>
    <row r="8837" spans="1:3" x14ac:dyDescent="0.25">
      <c r="A8837" t="s">
        <v>3</v>
      </c>
      <c r="B8837">
        <v>8834</v>
      </c>
      <c r="C8837" t="str">
        <f>IF(A8837="","",IF(COUNTIF(Táblázat1[Oszlop2],B8837)&gt;1,"dupla!","OK"))</f>
        <v>OK</v>
      </c>
    </row>
    <row r="8838" spans="1:3" x14ac:dyDescent="0.25">
      <c r="A8838" t="s">
        <v>3</v>
      </c>
      <c r="B8838">
        <v>8835</v>
      </c>
      <c r="C8838" t="str">
        <f>IF(A8838="","",IF(COUNTIF(Táblázat1[Oszlop2],B8838)&gt;1,"dupla!","OK"))</f>
        <v>OK</v>
      </c>
    </row>
    <row r="8839" spans="1:3" x14ac:dyDescent="0.25">
      <c r="A8839" t="s">
        <v>3</v>
      </c>
      <c r="B8839">
        <v>8836</v>
      </c>
      <c r="C8839" t="str">
        <f>IF(A8839="","",IF(COUNTIF(Táblázat1[Oszlop2],B8839)&gt;1,"dupla!","OK"))</f>
        <v>OK</v>
      </c>
    </row>
    <row r="8840" spans="1:3" x14ac:dyDescent="0.25">
      <c r="A8840" t="s">
        <v>3</v>
      </c>
      <c r="B8840">
        <v>8837</v>
      </c>
      <c r="C8840" t="str">
        <f>IF(A8840="","",IF(COUNTIF(Táblázat1[Oszlop2],B8840)&gt;1,"dupla!","OK"))</f>
        <v>OK</v>
      </c>
    </row>
    <row r="8841" spans="1:3" x14ac:dyDescent="0.25">
      <c r="A8841" t="s">
        <v>3</v>
      </c>
      <c r="B8841">
        <v>8838</v>
      </c>
      <c r="C8841" t="str">
        <f>IF(A8841="","",IF(COUNTIF(Táblázat1[Oszlop2],B8841)&gt;1,"dupla!","OK"))</f>
        <v>OK</v>
      </c>
    </row>
    <row r="8842" spans="1:3" x14ac:dyDescent="0.25">
      <c r="A8842" t="s">
        <v>3</v>
      </c>
      <c r="B8842">
        <v>8839</v>
      </c>
      <c r="C8842" t="str">
        <f>IF(A8842="","",IF(COUNTIF(Táblázat1[Oszlop2],B8842)&gt;1,"dupla!","OK"))</f>
        <v>OK</v>
      </c>
    </row>
    <row r="8843" spans="1:3" x14ac:dyDescent="0.25">
      <c r="A8843" t="s">
        <v>3</v>
      </c>
      <c r="B8843">
        <v>8840</v>
      </c>
      <c r="C8843" t="str">
        <f>IF(A8843="","",IF(COUNTIF(Táblázat1[Oszlop2],B8843)&gt;1,"dupla!","OK"))</f>
        <v>OK</v>
      </c>
    </row>
    <row r="8844" spans="1:3" x14ac:dyDescent="0.25">
      <c r="A8844" t="s">
        <v>3</v>
      </c>
      <c r="B8844">
        <v>8841</v>
      </c>
      <c r="C8844" t="str">
        <f>IF(A8844="","",IF(COUNTIF(Táblázat1[Oszlop2],B8844)&gt;1,"dupla!","OK"))</f>
        <v>OK</v>
      </c>
    </row>
    <row r="8845" spans="1:3" x14ac:dyDescent="0.25">
      <c r="A8845" t="s">
        <v>3</v>
      </c>
      <c r="B8845">
        <v>8842</v>
      </c>
      <c r="C8845" t="str">
        <f>IF(A8845="","",IF(COUNTIF(Táblázat1[Oszlop2],B8845)&gt;1,"dupla!","OK"))</f>
        <v>OK</v>
      </c>
    </row>
    <row r="8846" spans="1:3" x14ac:dyDescent="0.25">
      <c r="A8846" t="s">
        <v>3</v>
      </c>
      <c r="B8846">
        <v>8843</v>
      </c>
      <c r="C8846" t="str">
        <f>IF(A8846="","",IF(COUNTIF(Táblázat1[Oszlop2],B8846)&gt;1,"dupla!","OK"))</f>
        <v>OK</v>
      </c>
    </row>
    <row r="8847" spans="1:3" x14ac:dyDescent="0.25">
      <c r="A8847" t="s">
        <v>3</v>
      </c>
      <c r="B8847">
        <v>8844</v>
      </c>
      <c r="C8847" t="str">
        <f>IF(A8847="","",IF(COUNTIF(Táblázat1[Oszlop2],B8847)&gt;1,"dupla!","OK"))</f>
        <v>OK</v>
      </c>
    </row>
    <row r="8848" spans="1:3" x14ac:dyDescent="0.25">
      <c r="A8848" t="s">
        <v>3</v>
      </c>
      <c r="B8848">
        <v>8845</v>
      </c>
      <c r="C8848" t="str">
        <f>IF(A8848="","",IF(COUNTIF(Táblázat1[Oszlop2],B8848)&gt;1,"dupla!","OK"))</f>
        <v>OK</v>
      </c>
    </row>
    <row r="8849" spans="1:3" x14ac:dyDescent="0.25">
      <c r="A8849" t="s">
        <v>3</v>
      </c>
      <c r="B8849">
        <v>8846</v>
      </c>
      <c r="C8849" t="str">
        <f>IF(A8849="","",IF(COUNTIF(Táblázat1[Oszlop2],B8849)&gt;1,"dupla!","OK"))</f>
        <v>OK</v>
      </c>
    </row>
    <row r="8850" spans="1:3" x14ac:dyDescent="0.25">
      <c r="A8850" t="s">
        <v>3</v>
      </c>
      <c r="B8850">
        <v>8847</v>
      </c>
      <c r="C8850" t="str">
        <f>IF(A8850="","",IF(COUNTIF(Táblázat1[Oszlop2],B8850)&gt;1,"dupla!","OK"))</f>
        <v>OK</v>
      </c>
    </row>
    <row r="8851" spans="1:3" x14ac:dyDescent="0.25">
      <c r="A8851" t="s">
        <v>3</v>
      </c>
      <c r="B8851">
        <v>8848</v>
      </c>
      <c r="C8851" t="str">
        <f>IF(A8851="","",IF(COUNTIF(Táblázat1[Oszlop2],B8851)&gt;1,"dupla!","OK"))</f>
        <v>OK</v>
      </c>
    </row>
    <row r="8852" spans="1:3" x14ac:dyDescent="0.25">
      <c r="A8852" t="s">
        <v>3</v>
      </c>
      <c r="B8852">
        <v>8849</v>
      </c>
      <c r="C8852" t="str">
        <f>IF(A8852="","",IF(COUNTIF(Táblázat1[Oszlop2],B8852)&gt;1,"dupla!","OK"))</f>
        <v>OK</v>
      </c>
    </row>
    <row r="8853" spans="1:3" x14ac:dyDescent="0.25">
      <c r="A8853" t="s">
        <v>3</v>
      </c>
      <c r="B8853">
        <v>8850</v>
      </c>
      <c r="C8853" t="str">
        <f>IF(A8853="","",IF(COUNTIF(Táblázat1[Oszlop2],B8853)&gt;1,"dupla!","OK"))</f>
        <v>OK</v>
      </c>
    </row>
    <row r="8854" spans="1:3" x14ac:dyDescent="0.25">
      <c r="A8854" t="s">
        <v>3</v>
      </c>
      <c r="B8854">
        <v>8851</v>
      </c>
      <c r="C8854" t="str">
        <f>IF(A8854="","",IF(COUNTIF(Táblázat1[Oszlop2],B8854)&gt;1,"dupla!","OK"))</f>
        <v>OK</v>
      </c>
    </row>
    <row r="8855" spans="1:3" x14ac:dyDescent="0.25">
      <c r="A8855" t="s">
        <v>3</v>
      </c>
      <c r="B8855">
        <v>8852</v>
      </c>
      <c r="C8855" t="str">
        <f>IF(A8855="","",IF(COUNTIF(Táblázat1[Oszlop2],B8855)&gt;1,"dupla!","OK"))</f>
        <v>OK</v>
      </c>
    </row>
    <row r="8856" spans="1:3" x14ac:dyDescent="0.25">
      <c r="A8856" t="s">
        <v>3</v>
      </c>
      <c r="B8856">
        <v>8853</v>
      </c>
      <c r="C8856" t="str">
        <f>IF(A8856="","",IF(COUNTIF(Táblázat1[Oszlop2],B8856)&gt;1,"dupla!","OK"))</f>
        <v>OK</v>
      </c>
    </row>
    <row r="8857" spans="1:3" x14ac:dyDescent="0.25">
      <c r="A8857" t="s">
        <v>3</v>
      </c>
      <c r="B8857">
        <v>8854</v>
      </c>
      <c r="C8857" t="str">
        <f>IF(A8857="","",IF(COUNTIF(Táblázat1[Oszlop2],B8857)&gt;1,"dupla!","OK"))</f>
        <v>OK</v>
      </c>
    </row>
    <row r="8858" spans="1:3" x14ac:dyDescent="0.25">
      <c r="A8858" t="s">
        <v>3</v>
      </c>
      <c r="B8858">
        <v>8855</v>
      </c>
      <c r="C8858" t="str">
        <f>IF(A8858="","",IF(COUNTIF(Táblázat1[Oszlop2],B8858)&gt;1,"dupla!","OK"))</f>
        <v>OK</v>
      </c>
    </row>
    <row r="8859" spans="1:3" x14ac:dyDescent="0.25">
      <c r="A8859" t="s">
        <v>3</v>
      </c>
      <c r="B8859">
        <v>8856</v>
      </c>
      <c r="C8859" t="str">
        <f>IF(A8859="","",IF(COUNTIF(Táblázat1[Oszlop2],B8859)&gt;1,"dupla!","OK"))</f>
        <v>OK</v>
      </c>
    </row>
    <row r="8860" spans="1:3" x14ac:dyDescent="0.25">
      <c r="A8860" t="s">
        <v>3</v>
      </c>
      <c r="B8860">
        <v>8857</v>
      </c>
      <c r="C8860" t="str">
        <f>IF(A8860="","",IF(COUNTIF(Táblázat1[Oszlop2],B8860)&gt;1,"dupla!","OK"))</f>
        <v>OK</v>
      </c>
    </row>
    <row r="8861" spans="1:3" x14ac:dyDescent="0.25">
      <c r="A8861" t="s">
        <v>3</v>
      </c>
      <c r="B8861">
        <v>8858</v>
      </c>
      <c r="C8861" t="str">
        <f>IF(A8861="","",IF(COUNTIF(Táblázat1[Oszlop2],B8861)&gt;1,"dupla!","OK"))</f>
        <v>OK</v>
      </c>
    </row>
    <row r="8862" spans="1:3" x14ac:dyDescent="0.25">
      <c r="A8862" t="s">
        <v>3</v>
      </c>
      <c r="B8862">
        <v>8859</v>
      </c>
      <c r="C8862" t="str">
        <f>IF(A8862="","",IF(COUNTIF(Táblázat1[Oszlop2],B8862)&gt;1,"dupla!","OK"))</f>
        <v>OK</v>
      </c>
    </row>
    <row r="8863" spans="1:3" x14ac:dyDescent="0.25">
      <c r="A8863" t="s">
        <v>3</v>
      </c>
      <c r="B8863">
        <v>8860</v>
      </c>
      <c r="C8863" t="str">
        <f>IF(A8863="","",IF(COUNTIF(Táblázat1[Oszlop2],B8863)&gt;1,"dupla!","OK"))</f>
        <v>OK</v>
      </c>
    </row>
    <row r="8864" spans="1:3" x14ac:dyDescent="0.25">
      <c r="A8864" t="s">
        <v>3</v>
      </c>
      <c r="B8864">
        <v>8861</v>
      </c>
      <c r="C8864" t="str">
        <f>IF(A8864="","",IF(COUNTIF(Táblázat1[Oszlop2],B8864)&gt;1,"dupla!","OK"))</f>
        <v>OK</v>
      </c>
    </row>
    <row r="8865" spans="1:3" x14ac:dyDescent="0.25">
      <c r="A8865" t="s">
        <v>3</v>
      </c>
      <c r="B8865">
        <v>8862</v>
      </c>
      <c r="C8865" t="str">
        <f>IF(A8865="","",IF(COUNTIF(Táblázat1[Oszlop2],B8865)&gt;1,"dupla!","OK"))</f>
        <v>OK</v>
      </c>
    </row>
    <row r="8866" spans="1:3" x14ac:dyDescent="0.25">
      <c r="A8866" t="s">
        <v>3</v>
      </c>
      <c r="B8866">
        <v>8863</v>
      </c>
      <c r="C8866" t="str">
        <f>IF(A8866="","",IF(COUNTIF(Táblázat1[Oszlop2],B8866)&gt;1,"dupla!","OK"))</f>
        <v>OK</v>
      </c>
    </row>
    <row r="8867" spans="1:3" x14ac:dyDescent="0.25">
      <c r="A8867" t="s">
        <v>3</v>
      </c>
      <c r="B8867">
        <v>8864</v>
      </c>
      <c r="C8867" t="str">
        <f>IF(A8867="","",IF(COUNTIF(Táblázat1[Oszlop2],B8867)&gt;1,"dupla!","OK"))</f>
        <v>OK</v>
      </c>
    </row>
    <row r="8868" spans="1:3" x14ac:dyDescent="0.25">
      <c r="A8868" t="s">
        <v>3</v>
      </c>
      <c r="B8868">
        <v>8865</v>
      </c>
      <c r="C8868" t="str">
        <f>IF(A8868="","",IF(COUNTIF(Táblázat1[Oszlop2],B8868)&gt;1,"dupla!","OK"))</f>
        <v>OK</v>
      </c>
    </row>
    <row r="8869" spans="1:3" x14ac:dyDescent="0.25">
      <c r="A8869" t="s">
        <v>3</v>
      </c>
      <c r="B8869">
        <v>8866</v>
      </c>
      <c r="C8869" t="str">
        <f>IF(A8869="","",IF(COUNTIF(Táblázat1[Oszlop2],B8869)&gt;1,"dupla!","OK"))</f>
        <v>OK</v>
      </c>
    </row>
    <row r="8870" spans="1:3" x14ac:dyDescent="0.25">
      <c r="A8870" t="s">
        <v>3</v>
      </c>
      <c r="B8870">
        <v>8867</v>
      </c>
      <c r="C8870" t="str">
        <f>IF(A8870="","",IF(COUNTIF(Táblázat1[Oszlop2],B8870)&gt;1,"dupla!","OK"))</f>
        <v>OK</v>
      </c>
    </row>
    <row r="8871" spans="1:3" x14ac:dyDescent="0.25">
      <c r="A8871" t="s">
        <v>3</v>
      </c>
      <c r="B8871">
        <v>8868</v>
      </c>
      <c r="C8871" t="str">
        <f>IF(A8871="","",IF(COUNTIF(Táblázat1[Oszlop2],B8871)&gt;1,"dupla!","OK"))</f>
        <v>OK</v>
      </c>
    </row>
    <row r="8872" spans="1:3" x14ac:dyDescent="0.25">
      <c r="A8872" t="s">
        <v>3</v>
      </c>
      <c r="B8872">
        <v>8869</v>
      </c>
      <c r="C8872" t="str">
        <f>IF(A8872="","",IF(COUNTIF(Táblázat1[Oszlop2],B8872)&gt;1,"dupla!","OK"))</f>
        <v>OK</v>
      </c>
    </row>
    <row r="8873" spans="1:3" x14ac:dyDescent="0.25">
      <c r="A8873" t="s">
        <v>3</v>
      </c>
      <c r="B8873">
        <v>8870</v>
      </c>
      <c r="C8873" t="str">
        <f>IF(A8873="","",IF(COUNTIF(Táblázat1[Oszlop2],B8873)&gt;1,"dupla!","OK"))</f>
        <v>OK</v>
      </c>
    </row>
    <row r="8874" spans="1:3" x14ac:dyDescent="0.25">
      <c r="A8874" t="s">
        <v>3</v>
      </c>
      <c r="B8874">
        <v>8871</v>
      </c>
      <c r="C8874" t="str">
        <f>IF(A8874="","",IF(COUNTIF(Táblázat1[Oszlop2],B8874)&gt;1,"dupla!","OK"))</f>
        <v>OK</v>
      </c>
    </row>
    <row r="8875" spans="1:3" x14ac:dyDescent="0.25">
      <c r="A8875" t="s">
        <v>3</v>
      </c>
      <c r="B8875">
        <v>8872</v>
      </c>
      <c r="C8875" t="str">
        <f>IF(A8875="","",IF(COUNTIF(Táblázat1[Oszlop2],B8875)&gt;1,"dupla!","OK"))</f>
        <v>OK</v>
      </c>
    </row>
    <row r="8876" spans="1:3" x14ac:dyDescent="0.25">
      <c r="A8876" t="s">
        <v>3</v>
      </c>
      <c r="B8876">
        <v>8873</v>
      </c>
      <c r="C8876" t="str">
        <f>IF(A8876="","",IF(COUNTIF(Táblázat1[Oszlop2],B8876)&gt;1,"dupla!","OK"))</f>
        <v>OK</v>
      </c>
    </row>
    <row r="8877" spans="1:3" x14ac:dyDescent="0.25">
      <c r="A8877" t="s">
        <v>3</v>
      </c>
      <c r="B8877">
        <v>8874</v>
      </c>
      <c r="C8877" t="str">
        <f>IF(A8877="","",IF(COUNTIF(Táblázat1[Oszlop2],B8877)&gt;1,"dupla!","OK"))</f>
        <v>OK</v>
      </c>
    </row>
    <row r="8878" spans="1:3" x14ac:dyDescent="0.25">
      <c r="A8878" t="s">
        <v>3</v>
      </c>
      <c r="B8878">
        <v>8875</v>
      </c>
      <c r="C8878" t="str">
        <f>IF(A8878="","",IF(COUNTIF(Táblázat1[Oszlop2],B8878)&gt;1,"dupla!","OK"))</f>
        <v>OK</v>
      </c>
    </row>
    <row r="8879" spans="1:3" x14ac:dyDescent="0.25">
      <c r="A8879" t="s">
        <v>3</v>
      </c>
      <c r="B8879">
        <v>8876</v>
      </c>
      <c r="C8879" t="str">
        <f>IF(A8879="","",IF(COUNTIF(Táblázat1[Oszlop2],B8879)&gt;1,"dupla!","OK"))</f>
        <v>OK</v>
      </c>
    </row>
    <row r="8880" spans="1:3" x14ac:dyDescent="0.25">
      <c r="A8880" t="s">
        <v>3</v>
      </c>
      <c r="B8880">
        <v>8877</v>
      </c>
      <c r="C8880" t="str">
        <f>IF(A8880="","",IF(COUNTIF(Táblázat1[Oszlop2],B8880)&gt;1,"dupla!","OK"))</f>
        <v>OK</v>
      </c>
    </row>
    <row r="8881" spans="1:3" x14ac:dyDescent="0.25">
      <c r="A8881" t="s">
        <v>3</v>
      </c>
      <c r="B8881">
        <v>8878</v>
      </c>
      <c r="C8881" t="str">
        <f>IF(A8881="","",IF(COUNTIF(Táblázat1[Oszlop2],B8881)&gt;1,"dupla!","OK"))</f>
        <v>OK</v>
      </c>
    </row>
    <row r="8882" spans="1:3" x14ac:dyDescent="0.25">
      <c r="A8882" t="s">
        <v>3</v>
      </c>
      <c r="B8882">
        <v>8879</v>
      </c>
      <c r="C8882" t="str">
        <f>IF(A8882="","",IF(COUNTIF(Táblázat1[Oszlop2],B8882)&gt;1,"dupla!","OK"))</f>
        <v>OK</v>
      </c>
    </row>
    <row r="8883" spans="1:3" x14ac:dyDescent="0.25">
      <c r="A8883" t="s">
        <v>3</v>
      </c>
      <c r="B8883">
        <v>8880</v>
      </c>
      <c r="C8883" t="str">
        <f>IF(A8883="","",IF(COUNTIF(Táblázat1[Oszlop2],B8883)&gt;1,"dupla!","OK"))</f>
        <v>OK</v>
      </c>
    </row>
    <row r="8884" spans="1:3" x14ac:dyDescent="0.25">
      <c r="A8884" t="s">
        <v>3</v>
      </c>
      <c r="B8884">
        <v>8881</v>
      </c>
      <c r="C8884" t="str">
        <f>IF(A8884="","",IF(COUNTIF(Táblázat1[Oszlop2],B8884)&gt;1,"dupla!","OK"))</f>
        <v>OK</v>
      </c>
    </row>
    <row r="8885" spans="1:3" x14ac:dyDescent="0.25">
      <c r="A8885" t="s">
        <v>3</v>
      </c>
      <c r="B8885">
        <v>8882</v>
      </c>
      <c r="C8885" t="str">
        <f>IF(A8885="","",IF(COUNTIF(Táblázat1[Oszlop2],B8885)&gt;1,"dupla!","OK"))</f>
        <v>OK</v>
      </c>
    </row>
    <row r="8886" spans="1:3" x14ac:dyDescent="0.25">
      <c r="A8886" t="s">
        <v>3</v>
      </c>
      <c r="B8886">
        <v>8883</v>
      </c>
      <c r="C8886" t="str">
        <f>IF(A8886="","",IF(COUNTIF(Táblázat1[Oszlop2],B8886)&gt;1,"dupla!","OK"))</f>
        <v>OK</v>
      </c>
    </row>
    <row r="8887" spans="1:3" x14ac:dyDescent="0.25">
      <c r="A8887" t="s">
        <v>3</v>
      </c>
      <c r="B8887">
        <v>8884</v>
      </c>
      <c r="C8887" t="str">
        <f>IF(A8887="","",IF(COUNTIF(Táblázat1[Oszlop2],B8887)&gt;1,"dupla!","OK"))</f>
        <v>OK</v>
      </c>
    </row>
    <row r="8888" spans="1:3" x14ac:dyDescent="0.25">
      <c r="A8888" t="s">
        <v>3</v>
      </c>
      <c r="B8888">
        <v>8885</v>
      </c>
      <c r="C8888" t="str">
        <f>IF(A8888="","",IF(COUNTIF(Táblázat1[Oszlop2],B8888)&gt;1,"dupla!","OK"))</f>
        <v>OK</v>
      </c>
    </row>
    <row r="8889" spans="1:3" x14ac:dyDescent="0.25">
      <c r="A8889" t="s">
        <v>3</v>
      </c>
      <c r="B8889">
        <v>8886</v>
      </c>
      <c r="C8889" t="str">
        <f>IF(A8889="","",IF(COUNTIF(Táblázat1[Oszlop2],B8889)&gt;1,"dupla!","OK"))</f>
        <v>OK</v>
      </c>
    </row>
    <row r="8890" spans="1:3" x14ac:dyDescent="0.25">
      <c r="A8890" t="s">
        <v>3</v>
      </c>
      <c r="B8890">
        <v>8887</v>
      </c>
      <c r="C8890" t="str">
        <f>IF(A8890="","",IF(COUNTIF(Táblázat1[Oszlop2],B8890)&gt;1,"dupla!","OK"))</f>
        <v>OK</v>
      </c>
    </row>
    <row r="8891" spans="1:3" x14ac:dyDescent="0.25">
      <c r="A8891" t="s">
        <v>3</v>
      </c>
      <c r="B8891">
        <v>8888</v>
      </c>
      <c r="C8891" t="str">
        <f>IF(A8891="","",IF(COUNTIF(Táblázat1[Oszlop2],B8891)&gt;1,"dupla!","OK"))</f>
        <v>OK</v>
      </c>
    </row>
    <row r="8892" spans="1:3" x14ac:dyDescent="0.25">
      <c r="A8892" t="s">
        <v>3</v>
      </c>
      <c r="B8892">
        <v>8889</v>
      </c>
      <c r="C8892" t="str">
        <f>IF(A8892="","",IF(COUNTIF(Táblázat1[Oszlop2],B8892)&gt;1,"dupla!","OK"))</f>
        <v>OK</v>
      </c>
    </row>
    <row r="8893" spans="1:3" x14ac:dyDescent="0.25">
      <c r="A8893" t="s">
        <v>3</v>
      </c>
      <c r="B8893">
        <v>8890</v>
      </c>
      <c r="C8893" t="str">
        <f>IF(A8893="","",IF(COUNTIF(Táblázat1[Oszlop2],B8893)&gt;1,"dupla!","OK"))</f>
        <v>OK</v>
      </c>
    </row>
    <row r="8894" spans="1:3" x14ac:dyDescent="0.25">
      <c r="A8894" t="s">
        <v>3</v>
      </c>
      <c r="B8894">
        <v>8891</v>
      </c>
      <c r="C8894" t="str">
        <f>IF(A8894="","",IF(COUNTIF(Táblázat1[Oszlop2],B8894)&gt;1,"dupla!","OK"))</f>
        <v>OK</v>
      </c>
    </row>
    <row r="8895" spans="1:3" x14ac:dyDescent="0.25">
      <c r="A8895" t="s">
        <v>3</v>
      </c>
      <c r="B8895">
        <v>8892</v>
      </c>
      <c r="C8895" t="str">
        <f>IF(A8895="","",IF(COUNTIF(Táblázat1[Oszlop2],B8895)&gt;1,"dupla!","OK"))</f>
        <v>OK</v>
      </c>
    </row>
    <row r="8896" spans="1:3" x14ac:dyDescent="0.25">
      <c r="A8896" t="s">
        <v>3</v>
      </c>
      <c r="B8896">
        <v>8893</v>
      </c>
      <c r="C8896" t="str">
        <f>IF(A8896="","",IF(COUNTIF(Táblázat1[Oszlop2],B8896)&gt;1,"dupla!","OK"))</f>
        <v>OK</v>
      </c>
    </row>
    <row r="8897" spans="1:3" x14ac:dyDescent="0.25">
      <c r="A8897" t="s">
        <v>3</v>
      </c>
      <c r="B8897">
        <v>8894</v>
      </c>
      <c r="C8897" t="str">
        <f>IF(A8897="","",IF(COUNTIF(Táblázat1[Oszlop2],B8897)&gt;1,"dupla!","OK"))</f>
        <v>OK</v>
      </c>
    </row>
    <row r="8898" spans="1:3" x14ac:dyDescent="0.25">
      <c r="A8898" t="s">
        <v>3</v>
      </c>
      <c r="B8898">
        <v>8895</v>
      </c>
      <c r="C8898" t="str">
        <f>IF(A8898="","",IF(COUNTIF(Táblázat1[Oszlop2],B8898)&gt;1,"dupla!","OK"))</f>
        <v>OK</v>
      </c>
    </row>
    <row r="8899" spans="1:3" x14ac:dyDescent="0.25">
      <c r="A8899" t="s">
        <v>3</v>
      </c>
      <c r="B8899">
        <v>8896</v>
      </c>
      <c r="C8899" t="str">
        <f>IF(A8899="","",IF(COUNTIF(Táblázat1[Oszlop2],B8899)&gt;1,"dupla!","OK"))</f>
        <v>OK</v>
      </c>
    </row>
    <row r="8900" spans="1:3" x14ac:dyDescent="0.25">
      <c r="A8900" t="s">
        <v>3</v>
      </c>
      <c r="B8900">
        <v>8897</v>
      </c>
      <c r="C8900" t="str">
        <f>IF(A8900="","",IF(COUNTIF(Táblázat1[Oszlop2],B8900)&gt;1,"dupla!","OK"))</f>
        <v>OK</v>
      </c>
    </row>
    <row r="8901" spans="1:3" x14ac:dyDescent="0.25">
      <c r="A8901" t="s">
        <v>3</v>
      </c>
      <c r="B8901">
        <v>8898</v>
      </c>
      <c r="C8901" t="str">
        <f>IF(A8901="","",IF(COUNTIF(Táblázat1[Oszlop2],B8901)&gt;1,"dupla!","OK"))</f>
        <v>OK</v>
      </c>
    </row>
    <row r="8902" spans="1:3" x14ac:dyDescent="0.25">
      <c r="A8902" t="s">
        <v>3</v>
      </c>
      <c r="B8902">
        <v>8899</v>
      </c>
      <c r="C8902" t="str">
        <f>IF(A8902="","",IF(COUNTIF(Táblázat1[Oszlop2],B8902)&gt;1,"dupla!","OK"))</f>
        <v>OK</v>
      </c>
    </row>
    <row r="8903" spans="1:3" x14ac:dyDescent="0.25">
      <c r="A8903" t="s">
        <v>3</v>
      </c>
      <c r="B8903">
        <v>8900</v>
      </c>
      <c r="C8903" t="str">
        <f>IF(A8903="","",IF(COUNTIF(Táblázat1[Oszlop2],B8903)&gt;1,"dupla!","OK"))</f>
        <v>OK</v>
      </c>
    </row>
    <row r="8904" spans="1:3" x14ac:dyDescent="0.25">
      <c r="A8904" t="s">
        <v>3</v>
      </c>
      <c r="B8904">
        <v>8901</v>
      </c>
      <c r="C8904" t="str">
        <f>IF(A8904="","",IF(COUNTIF(Táblázat1[Oszlop2],B8904)&gt;1,"dupla!","OK"))</f>
        <v>OK</v>
      </c>
    </row>
    <row r="8905" spans="1:3" x14ac:dyDescent="0.25">
      <c r="A8905" t="s">
        <v>3</v>
      </c>
      <c r="B8905">
        <v>8902</v>
      </c>
      <c r="C8905" t="str">
        <f>IF(A8905="","",IF(COUNTIF(Táblázat1[Oszlop2],B8905)&gt;1,"dupla!","OK"))</f>
        <v>OK</v>
      </c>
    </row>
    <row r="8906" spans="1:3" x14ac:dyDescent="0.25">
      <c r="A8906" t="s">
        <v>3</v>
      </c>
      <c r="B8906">
        <v>8903</v>
      </c>
      <c r="C8906" t="str">
        <f>IF(A8906="","",IF(COUNTIF(Táblázat1[Oszlop2],B8906)&gt;1,"dupla!","OK"))</f>
        <v>OK</v>
      </c>
    </row>
    <row r="8907" spans="1:3" x14ac:dyDescent="0.25">
      <c r="A8907" t="s">
        <v>3</v>
      </c>
      <c r="B8907">
        <v>8904</v>
      </c>
      <c r="C8907" t="str">
        <f>IF(A8907="","",IF(COUNTIF(Táblázat1[Oszlop2],B8907)&gt;1,"dupla!","OK"))</f>
        <v>OK</v>
      </c>
    </row>
    <row r="8908" spans="1:3" x14ac:dyDescent="0.25">
      <c r="A8908" t="s">
        <v>3</v>
      </c>
      <c r="B8908">
        <v>8905</v>
      </c>
      <c r="C8908" t="str">
        <f>IF(A8908="","",IF(COUNTIF(Táblázat1[Oszlop2],B8908)&gt;1,"dupla!","OK"))</f>
        <v>OK</v>
      </c>
    </row>
    <row r="8909" spans="1:3" x14ac:dyDescent="0.25">
      <c r="A8909" t="s">
        <v>3</v>
      </c>
      <c r="B8909">
        <v>8906</v>
      </c>
      <c r="C8909" t="str">
        <f>IF(A8909="","",IF(COUNTIF(Táblázat1[Oszlop2],B8909)&gt;1,"dupla!","OK"))</f>
        <v>OK</v>
      </c>
    </row>
    <row r="8910" spans="1:3" x14ac:dyDescent="0.25">
      <c r="A8910" t="s">
        <v>3</v>
      </c>
      <c r="B8910">
        <v>8907</v>
      </c>
      <c r="C8910" t="str">
        <f>IF(A8910="","",IF(COUNTIF(Táblázat1[Oszlop2],B8910)&gt;1,"dupla!","OK"))</f>
        <v>OK</v>
      </c>
    </row>
    <row r="8911" spans="1:3" x14ac:dyDescent="0.25">
      <c r="A8911" t="s">
        <v>3</v>
      </c>
      <c r="B8911">
        <v>8908</v>
      </c>
      <c r="C8911" t="str">
        <f>IF(A8911="","",IF(COUNTIF(Táblázat1[Oszlop2],B8911)&gt;1,"dupla!","OK"))</f>
        <v>OK</v>
      </c>
    </row>
    <row r="8912" spans="1:3" x14ac:dyDescent="0.25">
      <c r="A8912" t="s">
        <v>3</v>
      </c>
      <c r="B8912">
        <v>8909</v>
      </c>
      <c r="C8912" t="str">
        <f>IF(A8912="","",IF(COUNTIF(Táblázat1[Oszlop2],B8912)&gt;1,"dupla!","OK"))</f>
        <v>OK</v>
      </c>
    </row>
    <row r="8913" spans="1:3" x14ac:dyDescent="0.25">
      <c r="A8913" t="s">
        <v>3</v>
      </c>
      <c r="B8913">
        <v>8910</v>
      </c>
      <c r="C8913" t="str">
        <f>IF(A8913="","",IF(COUNTIF(Táblázat1[Oszlop2],B8913)&gt;1,"dupla!","OK"))</f>
        <v>OK</v>
      </c>
    </row>
    <row r="8914" spans="1:3" x14ac:dyDescent="0.25">
      <c r="A8914" t="s">
        <v>3</v>
      </c>
      <c r="B8914">
        <v>8911</v>
      </c>
      <c r="C8914" t="str">
        <f>IF(A8914="","",IF(COUNTIF(Táblázat1[Oszlop2],B8914)&gt;1,"dupla!","OK"))</f>
        <v>OK</v>
      </c>
    </row>
    <row r="8915" spans="1:3" x14ac:dyDescent="0.25">
      <c r="A8915" t="s">
        <v>3</v>
      </c>
      <c r="B8915">
        <v>8912</v>
      </c>
      <c r="C8915" t="str">
        <f>IF(A8915="","",IF(COUNTIF(Táblázat1[Oszlop2],B8915)&gt;1,"dupla!","OK"))</f>
        <v>OK</v>
      </c>
    </row>
    <row r="8916" spans="1:3" x14ac:dyDescent="0.25">
      <c r="A8916" t="s">
        <v>3</v>
      </c>
      <c r="B8916">
        <v>8913</v>
      </c>
      <c r="C8916" t="str">
        <f>IF(A8916="","",IF(COUNTIF(Táblázat1[Oszlop2],B8916)&gt;1,"dupla!","OK"))</f>
        <v>OK</v>
      </c>
    </row>
    <row r="8917" spans="1:3" x14ac:dyDescent="0.25">
      <c r="A8917" t="s">
        <v>3</v>
      </c>
      <c r="B8917">
        <v>8914</v>
      </c>
      <c r="C8917" t="str">
        <f>IF(A8917="","",IF(COUNTIF(Táblázat1[Oszlop2],B8917)&gt;1,"dupla!","OK"))</f>
        <v>OK</v>
      </c>
    </row>
    <row r="8918" spans="1:3" x14ac:dyDescent="0.25">
      <c r="A8918" t="s">
        <v>3</v>
      </c>
      <c r="B8918">
        <v>8915</v>
      </c>
      <c r="C8918" t="str">
        <f>IF(A8918="","",IF(COUNTIF(Táblázat1[Oszlop2],B8918)&gt;1,"dupla!","OK"))</f>
        <v>OK</v>
      </c>
    </row>
    <row r="8919" spans="1:3" x14ac:dyDescent="0.25">
      <c r="A8919" t="s">
        <v>3</v>
      </c>
      <c r="B8919">
        <v>8916</v>
      </c>
      <c r="C8919" t="str">
        <f>IF(A8919="","",IF(COUNTIF(Táblázat1[Oszlop2],B8919)&gt;1,"dupla!","OK"))</f>
        <v>OK</v>
      </c>
    </row>
    <row r="8920" spans="1:3" x14ac:dyDescent="0.25">
      <c r="A8920" t="s">
        <v>3</v>
      </c>
      <c r="B8920">
        <v>8917</v>
      </c>
      <c r="C8920" t="str">
        <f>IF(A8920="","",IF(COUNTIF(Táblázat1[Oszlop2],B8920)&gt;1,"dupla!","OK"))</f>
        <v>OK</v>
      </c>
    </row>
    <row r="8921" spans="1:3" x14ac:dyDescent="0.25">
      <c r="A8921" t="s">
        <v>3</v>
      </c>
      <c r="B8921">
        <v>8918</v>
      </c>
      <c r="C8921" t="str">
        <f>IF(A8921="","",IF(COUNTIF(Táblázat1[Oszlop2],B8921)&gt;1,"dupla!","OK"))</f>
        <v>OK</v>
      </c>
    </row>
    <row r="8922" spans="1:3" x14ac:dyDescent="0.25">
      <c r="A8922" t="s">
        <v>3</v>
      </c>
      <c r="B8922">
        <v>8919</v>
      </c>
      <c r="C8922" t="str">
        <f>IF(A8922="","",IF(COUNTIF(Táblázat1[Oszlop2],B8922)&gt;1,"dupla!","OK"))</f>
        <v>OK</v>
      </c>
    </row>
    <row r="8923" spans="1:3" x14ac:dyDescent="0.25">
      <c r="A8923" t="s">
        <v>3</v>
      </c>
      <c r="B8923">
        <v>8920</v>
      </c>
      <c r="C8923" t="str">
        <f>IF(A8923="","",IF(COUNTIF(Táblázat1[Oszlop2],B8923)&gt;1,"dupla!","OK"))</f>
        <v>OK</v>
      </c>
    </row>
    <row r="8924" spans="1:3" x14ac:dyDescent="0.25">
      <c r="A8924" t="s">
        <v>3</v>
      </c>
      <c r="B8924">
        <v>8921</v>
      </c>
      <c r="C8924" t="str">
        <f>IF(A8924="","",IF(COUNTIF(Táblázat1[Oszlop2],B8924)&gt;1,"dupla!","OK"))</f>
        <v>OK</v>
      </c>
    </row>
    <row r="8925" spans="1:3" x14ac:dyDescent="0.25">
      <c r="A8925" t="s">
        <v>3</v>
      </c>
      <c r="B8925">
        <v>8922</v>
      </c>
      <c r="C8925" t="str">
        <f>IF(A8925="","",IF(COUNTIF(Táblázat1[Oszlop2],B8925)&gt;1,"dupla!","OK"))</f>
        <v>OK</v>
      </c>
    </row>
    <row r="8926" spans="1:3" x14ac:dyDescent="0.25">
      <c r="A8926" t="s">
        <v>3</v>
      </c>
      <c r="B8926">
        <v>8923</v>
      </c>
      <c r="C8926" t="str">
        <f>IF(A8926="","",IF(COUNTIF(Táblázat1[Oszlop2],B8926)&gt;1,"dupla!","OK"))</f>
        <v>OK</v>
      </c>
    </row>
    <row r="8927" spans="1:3" x14ac:dyDescent="0.25">
      <c r="A8927" t="s">
        <v>3</v>
      </c>
      <c r="B8927">
        <v>8924</v>
      </c>
      <c r="C8927" t="str">
        <f>IF(A8927="","",IF(COUNTIF(Táblázat1[Oszlop2],B8927)&gt;1,"dupla!","OK"))</f>
        <v>OK</v>
      </c>
    </row>
    <row r="8928" spans="1:3" x14ac:dyDescent="0.25">
      <c r="A8928" t="s">
        <v>3</v>
      </c>
      <c r="B8928">
        <v>8925</v>
      </c>
      <c r="C8928" t="str">
        <f>IF(A8928="","",IF(COUNTIF(Táblázat1[Oszlop2],B8928)&gt;1,"dupla!","OK"))</f>
        <v>OK</v>
      </c>
    </row>
    <row r="8929" spans="1:3" x14ac:dyDescent="0.25">
      <c r="A8929" t="s">
        <v>3</v>
      </c>
      <c r="B8929">
        <v>8926</v>
      </c>
      <c r="C8929" t="str">
        <f>IF(A8929="","",IF(COUNTIF(Táblázat1[Oszlop2],B8929)&gt;1,"dupla!","OK"))</f>
        <v>OK</v>
      </c>
    </row>
    <row r="8930" spans="1:3" x14ac:dyDescent="0.25">
      <c r="A8930" t="s">
        <v>3</v>
      </c>
      <c r="B8930">
        <v>8927</v>
      </c>
      <c r="C8930" t="str">
        <f>IF(A8930="","",IF(COUNTIF(Táblázat1[Oszlop2],B8930)&gt;1,"dupla!","OK"))</f>
        <v>OK</v>
      </c>
    </row>
    <row r="8931" spans="1:3" x14ac:dyDescent="0.25">
      <c r="A8931" t="s">
        <v>3</v>
      </c>
      <c r="B8931">
        <v>8928</v>
      </c>
      <c r="C8931" t="str">
        <f>IF(A8931="","",IF(COUNTIF(Táblázat1[Oszlop2],B8931)&gt;1,"dupla!","OK"))</f>
        <v>OK</v>
      </c>
    </row>
    <row r="8932" spans="1:3" x14ac:dyDescent="0.25">
      <c r="A8932" t="s">
        <v>3</v>
      </c>
      <c r="B8932">
        <v>8929</v>
      </c>
      <c r="C8932" t="str">
        <f>IF(A8932="","",IF(COUNTIF(Táblázat1[Oszlop2],B8932)&gt;1,"dupla!","OK"))</f>
        <v>OK</v>
      </c>
    </row>
    <row r="8933" spans="1:3" x14ac:dyDescent="0.25">
      <c r="A8933" t="s">
        <v>3</v>
      </c>
      <c r="B8933">
        <v>8930</v>
      </c>
      <c r="C8933" t="str">
        <f>IF(A8933="","",IF(COUNTIF(Táblázat1[Oszlop2],B8933)&gt;1,"dupla!","OK"))</f>
        <v>OK</v>
      </c>
    </row>
    <row r="8934" spans="1:3" x14ac:dyDescent="0.25">
      <c r="A8934" t="s">
        <v>3</v>
      </c>
      <c r="B8934">
        <v>8931</v>
      </c>
      <c r="C8934" t="str">
        <f>IF(A8934="","",IF(COUNTIF(Táblázat1[Oszlop2],B8934)&gt;1,"dupla!","OK"))</f>
        <v>OK</v>
      </c>
    </row>
    <row r="8935" spans="1:3" x14ac:dyDescent="0.25">
      <c r="A8935" t="s">
        <v>3</v>
      </c>
      <c r="B8935">
        <v>8932</v>
      </c>
      <c r="C8935" t="str">
        <f>IF(A8935="","",IF(COUNTIF(Táblázat1[Oszlop2],B8935)&gt;1,"dupla!","OK"))</f>
        <v>OK</v>
      </c>
    </row>
    <row r="8936" spans="1:3" x14ac:dyDescent="0.25">
      <c r="A8936" t="s">
        <v>3</v>
      </c>
      <c r="B8936">
        <v>8933</v>
      </c>
      <c r="C8936" t="str">
        <f>IF(A8936="","",IF(COUNTIF(Táblázat1[Oszlop2],B8936)&gt;1,"dupla!","OK"))</f>
        <v>OK</v>
      </c>
    </row>
    <row r="8937" spans="1:3" x14ac:dyDescent="0.25">
      <c r="A8937" t="s">
        <v>3</v>
      </c>
      <c r="B8937">
        <v>8934</v>
      </c>
      <c r="C8937" t="str">
        <f>IF(A8937="","",IF(COUNTIF(Táblázat1[Oszlop2],B8937)&gt;1,"dupla!","OK"))</f>
        <v>OK</v>
      </c>
    </row>
    <row r="8938" spans="1:3" x14ac:dyDescent="0.25">
      <c r="A8938" t="s">
        <v>3</v>
      </c>
      <c r="B8938">
        <v>8935</v>
      </c>
      <c r="C8938" t="str">
        <f>IF(A8938="","",IF(COUNTIF(Táblázat1[Oszlop2],B8938)&gt;1,"dupla!","OK"))</f>
        <v>OK</v>
      </c>
    </row>
    <row r="8939" spans="1:3" x14ac:dyDescent="0.25">
      <c r="A8939" t="s">
        <v>3</v>
      </c>
      <c r="B8939">
        <v>8936</v>
      </c>
      <c r="C8939" t="str">
        <f>IF(A8939="","",IF(COUNTIF(Táblázat1[Oszlop2],B8939)&gt;1,"dupla!","OK"))</f>
        <v>OK</v>
      </c>
    </row>
    <row r="8940" spans="1:3" x14ac:dyDescent="0.25">
      <c r="A8940" t="s">
        <v>3</v>
      </c>
      <c r="B8940">
        <v>8937</v>
      </c>
      <c r="C8940" t="str">
        <f>IF(A8940="","",IF(COUNTIF(Táblázat1[Oszlop2],B8940)&gt;1,"dupla!","OK"))</f>
        <v>OK</v>
      </c>
    </row>
    <row r="8941" spans="1:3" x14ac:dyDescent="0.25">
      <c r="A8941" t="s">
        <v>3</v>
      </c>
      <c r="B8941">
        <v>8938</v>
      </c>
      <c r="C8941" t="str">
        <f>IF(A8941="","",IF(COUNTIF(Táblázat1[Oszlop2],B8941)&gt;1,"dupla!","OK"))</f>
        <v>OK</v>
      </c>
    </row>
    <row r="8942" spans="1:3" x14ac:dyDescent="0.25">
      <c r="A8942" t="s">
        <v>3</v>
      </c>
      <c r="B8942">
        <v>8939</v>
      </c>
      <c r="C8942" t="str">
        <f>IF(A8942="","",IF(COUNTIF(Táblázat1[Oszlop2],B8942)&gt;1,"dupla!","OK"))</f>
        <v>OK</v>
      </c>
    </row>
    <row r="8943" spans="1:3" x14ac:dyDescent="0.25">
      <c r="A8943" t="s">
        <v>3</v>
      </c>
      <c r="B8943">
        <v>8940</v>
      </c>
      <c r="C8943" t="str">
        <f>IF(A8943="","",IF(COUNTIF(Táblázat1[Oszlop2],B8943)&gt;1,"dupla!","OK"))</f>
        <v>OK</v>
      </c>
    </row>
    <row r="8944" spans="1:3" x14ac:dyDescent="0.25">
      <c r="A8944" t="s">
        <v>3</v>
      </c>
      <c r="B8944">
        <v>8941</v>
      </c>
      <c r="C8944" t="str">
        <f>IF(A8944="","",IF(COUNTIF(Táblázat1[Oszlop2],B8944)&gt;1,"dupla!","OK"))</f>
        <v>OK</v>
      </c>
    </row>
    <row r="8945" spans="1:3" x14ac:dyDescent="0.25">
      <c r="A8945" t="s">
        <v>3</v>
      </c>
      <c r="B8945">
        <v>8942</v>
      </c>
      <c r="C8945" t="str">
        <f>IF(A8945="","",IF(COUNTIF(Táblázat1[Oszlop2],B8945)&gt;1,"dupla!","OK"))</f>
        <v>OK</v>
      </c>
    </row>
    <row r="8946" spans="1:3" x14ac:dyDescent="0.25">
      <c r="A8946" t="s">
        <v>3</v>
      </c>
      <c r="B8946">
        <v>8943</v>
      </c>
      <c r="C8946" t="str">
        <f>IF(A8946="","",IF(COUNTIF(Táblázat1[Oszlop2],B8946)&gt;1,"dupla!","OK"))</f>
        <v>OK</v>
      </c>
    </row>
    <row r="8947" spans="1:3" x14ac:dyDescent="0.25">
      <c r="A8947" t="s">
        <v>3</v>
      </c>
      <c r="B8947">
        <v>8944</v>
      </c>
      <c r="C8947" t="str">
        <f>IF(A8947="","",IF(COUNTIF(Táblázat1[Oszlop2],B8947)&gt;1,"dupla!","OK"))</f>
        <v>OK</v>
      </c>
    </row>
    <row r="8948" spans="1:3" x14ac:dyDescent="0.25">
      <c r="A8948" t="s">
        <v>3</v>
      </c>
      <c r="B8948">
        <v>8945</v>
      </c>
      <c r="C8948" t="str">
        <f>IF(A8948="","",IF(COUNTIF(Táblázat1[Oszlop2],B8948)&gt;1,"dupla!","OK"))</f>
        <v>OK</v>
      </c>
    </row>
    <row r="8949" spans="1:3" x14ac:dyDescent="0.25">
      <c r="A8949" t="s">
        <v>3</v>
      </c>
      <c r="B8949">
        <v>8946</v>
      </c>
      <c r="C8949" t="str">
        <f>IF(A8949="","",IF(COUNTIF(Táblázat1[Oszlop2],B8949)&gt;1,"dupla!","OK"))</f>
        <v>OK</v>
      </c>
    </row>
    <row r="8950" spans="1:3" x14ac:dyDescent="0.25">
      <c r="A8950" t="s">
        <v>3</v>
      </c>
      <c r="B8950">
        <v>8947</v>
      </c>
      <c r="C8950" t="str">
        <f>IF(A8950="","",IF(COUNTIF(Táblázat1[Oszlop2],B8950)&gt;1,"dupla!","OK"))</f>
        <v>OK</v>
      </c>
    </row>
    <row r="8951" spans="1:3" x14ac:dyDescent="0.25">
      <c r="A8951" t="s">
        <v>3</v>
      </c>
      <c r="B8951">
        <v>8948</v>
      </c>
      <c r="C8951" t="str">
        <f>IF(A8951="","",IF(COUNTIF(Táblázat1[Oszlop2],B8951)&gt;1,"dupla!","OK"))</f>
        <v>OK</v>
      </c>
    </row>
    <row r="8952" spans="1:3" x14ac:dyDescent="0.25">
      <c r="A8952" t="s">
        <v>3</v>
      </c>
      <c r="B8952">
        <v>8949</v>
      </c>
      <c r="C8952" t="str">
        <f>IF(A8952="","",IF(COUNTIF(Táblázat1[Oszlop2],B8952)&gt;1,"dupla!","OK"))</f>
        <v>OK</v>
      </c>
    </row>
    <row r="8953" spans="1:3" x14ac:dyDescent="0.25">
      <c r="A8953" t="s">
        <v>3</v>
      </c>
      <c r="B8953">
        <v>8950</v>
      </c>
      <c r="C8953" t="str">
        <f>IF(A8953="","",IF(COUNTIF(Táblázat1[Oszlop2],B8953)&gt;1,"dupla!","OK"))</f>
        <v>OK</v>
      </c>
    </row>
    <row r="8954" spans="1:3" x14ac:dyDescent="0.25">
      <c r="A8954" t="s">
        <v>3</v>
      </c>
      <c r="B8954">
        <v>8951</v>
      </c>
      <c r="C8954" t="str">
        <f>IF(A8954="","",IF(COUNTIF(Táblázat1[Oszlop2],B8954)&gt;1,"dupla!","OK"))</f>
        <v>OK</v>
      </c>
    </row>
    <row r="8955" spans="1:3" x14ac:dyDescent="0.25">
      <c r="A8955" t="s">
        <v>3</v>
      </c>
      <c r="B8955">
        <v>8952</v>
      </c>
      <c r="C8955" t="str">
        <f>IF(A8955="","",IF(COUNTIF(Táblázat1[Oszlop2],B8955)&gt;1,"dupla!","OK"))</f>
        <v>OK</v>
      </c>
    </row>
    <row r="8956" spans="1:3" x14ac:dyDescent="0.25">
      <c r="A8956" t="s">
        <v>3</v>
      </c>
      <c r="B8956">
        <v>8953</v>
      </c>
      <c r="C8956" t="str">
        <f>IF(A8956="","",IF(COUNTIF(Táblázat1[Oszlop2],B8956)&gt;1,"dupla!","OK"))</f>
        <v>OK</v>
      </c>
    </row>
    <row r="8957" spans="1:3" x14ac:dyDescent="0.25">
      <c r="A8957" t="s">
        <v>3</v>
      </c>
      <c r="B8957">
        <v>8954</v>
      </c>
      <c r="C8957" t="str">
        <f>IF(A8957="","",IF(COUNTIF(Táblázat1[Oszlop2],B8957)&gt;1,"dupla!","OK"))</f>
        <v>OK</v>
      </c>
    </row>
    <row r="8958" spans="1:3" x14ac:dyDescent="0.25">
      <c r="A8958" t="s">
        <v>3</v>
      </c>
      <c r="B8958">
        <v>8955</v>
      </c>
      <c r="C8958" t="str">
        <f>IF(A8958="","",IF(COUNTIF(Táblázat1[Oszlop2],B8958)&gt;1,"dupla!","OK"))</f>
        <v>OK</v>
      </c>
    </row>
    <row r="8959" spans="1:3" x14ac:dyDescent="0.25">
      <c r="A8959" t="s">
        <v>3</v>
      </c>
      <c r="B8959">
        <v>8956</v>
      </c>
      <c r="C8959" t="str">
        <f>IF(A8959="","",IF(COUNTIF(Táblázat1[Oszlop2],B8959)&gt;1,"dupla!","OK"))</f>
        <v>OK</v>
      </c>
    </row>
    <row r="8960" spans="1:3" x14ac:dyDescent="0.25">
      <c r="A8960" t="s">
        <v>3</v>
      </c>
      <c r="B8960">
        <v>8957</v>
      </c>
      <c r="C8960" t="str">
        <f>IF(A8960="","",IF(COUNTIF(Táblázat1[Oszlop2],B8960)&gt;1,"dupla!","OK"))</f>
        <v>OK</v>
      </c>
    </row>
    <row r="8961" spans="1:3" x14ac:dyDescent="0.25">
      <c r="A8961" t="s">
        <v>3</v>
      </c>
      <c r="B8961">
        <v>8958</v>
      </c>
      <c r="C8961" t="str">
        <f>IF(A8961="","",IF(COUNTIF(Táblázat1[Oszlop2],B8961)&gt;1,"dupla!","OK"))</f>
        <v>OK</v>
      </c>
    </row>
    <row r="8962" spans="1:3" x14ac:dyDescent="0.25">
      <c r="A8962" t="s">
        <v>3</v>
      </c>
      <c r="B8962">
        <v>8959</v>
      </c>
      <c r="C8962" t="str">
        <f>IF(A8962="","",IF(COUNTIF(Táblázat1[Oszlop2],B8962)&gt;1,"dupla!","OK"))</f>
        <v>OK</v>
      </c>
    </row>
    <row r="8963" spans="1:3" x14ac:dyDescent="0.25">
      <c r="A8963" t="s">
        <v>3</v>
      </c>
      <c r="B8963">
        <v>8960</v>
      </c>
      <c r="C8963" t="str">
        <f>IF(A8963="","",IF(COUNTIF(Táblázat1[Oszlop2],B8963)&gt;1,"dupla!","OK"))</f>
        <v>OK</v>
      </c>
    </row>
    <row r="8964" spans="1:3" x14ac:dyDescent="0.25">
      <c r="A8964" t="s">
        <v>3</v>
      </c>
      <c r="B8964">
        <v>8961</v>
      </c>
      <c r="C8964" t="str">
        <f>IF(A8964="","",IF(COUNTIF(Táblázat1[Oszlop2],B8964)&gt;1,"dupla!","OK"))</f>
        <v>OK</v>
      </c>
    </row>
    <row r="8965" spans="1:3" x14ac:dyDescent="0.25">
      <c r="A8965" t="s">
        <v>3</v>
      </c>
      <c r="B8965">
        <v>8962</v>
      </c>
      <c r="C8965" t="str">
        <f>IF(A8965="","",IF(COUNTIF(Táblázat1[Oszlop2],B8965)&gt;1,"dupla!","OK"))</f>
        <v>OK</v>
      </c>
    </row>
    <row r="8966" spans="1:3" x14ac:dyDescent="0.25">
      <c r="A8966" t="s">
        <v>3</v>
      </c>
      <c r="B8966">
        <v>8963</v>
      </c>
      <c r="C8966" t="str">
        <f>IF(A8966="","",IF(COUNTIF(Táblázat1[Oszlop2],B8966)&gt;1,"dupla!","OK"))</f>
        <v>OK</v>
      </c>
    </row>
    <row r="8967" spans="1:3" x14ac:dyDescent="0.25">
      <c r="A8967" t="s">
        <v>3</v>
      </c>
      <c r="B8967">
        <v>8964</v>
      </c>
      <c r="C8967" t="str">
        <f>IF(A8967="","",IF(COUNTIF(Táblázat1[Oszlop2],B8967)&gt;1,"dupla!","OK"))</f>
        <v>OK</v>
      </c>
    </row>
    <row r="8968" spans="1:3" x14ac:dyDescent="0.25">
      <c r="A8968" t="s">
        <v>3</v>
      </c>
      <c r="B8968">
        <v>8965</v>
      </c>
      <c r="C8968" t="str">
        <f>IF(A8968="","",IF(COUNTIF(Táblázat1[Oszlop2],B8968)&gt;1,"dupla!","OK"))</f>
        <v>OK</v>
      </c>
    </row>
    <row r="8969" spans="1:3" x14ac:dyDescent="0.25">
      <c r="A8969" t="s">
        <v>3</v>
      </c>
      <c r="B8969">
        <v>8966</v>
      </c>
      <c r="C8969" t="str">
        <f>IF(A8969="","",IF(COUNTIF(Táblázat1[Oszlop2],B8969)&gt;1,"dupla!","OK"))</f>
        <v>OK</v>
      </c>
    </row>
    <row r="8970" spans="1:3" x14ac:dyDescent="0.25">
      <c r="A8970" t="s">
        <v>3</v>
      </c>
      <c r="B8970">
        <v>8967</v>
      </c>
      <c r="C8970" t="str">
        <f>IF(A8970="","",IF(COUNTIF(Táblázat1[Oszlop2],B8970)&gt;1,"dupla!","OK"))</f>
        <v>OK</v>
      </c>
    </row>
    <row r="8971" spans="1:3" x14ac:dyDescent="0.25">
      <c r="A8971" t="s">
        <v>3</v>
      </c>
      <c r="B8971">
        <v>8968</v>
      </c>
      <c r="C8971" t="str">
        <f>IF(A8971="","",IF(COUNTIF(Táblázat1[Oszlop2],B8971)&gt;1,"dupla!","OK"))</f>
        <v>OK</v>
      </c>
    </row>
    <row r="8972" spans="1:3" x14ac:dyDescent="0.25">
      <c r="A8972" t="s">
        <v>3</v>
      </c>
      <c r="B8972">
        <v>8969</v>
      </c>
      <c r="C8972" t="str">
        <f>IF(A8972="","",IF(COUNTIF(Táblázat1[Oszlop2],B8972)&gt;1,"dupla!","OK"))</f>
        <v>OK</v>
      </c>
    </row>
    <row r="8973" spans="1:3" x14ac:dyDescent="0.25">
      <c r="A8973" t="s">
        <v>3</v>
      </c>
      <c r="B8973">
        <v>8970</v>
      </c>
      <c r="C8973" t="str">
        <f>IF(A8973="","",IF(COUNTIF(Táblázat1[Oszlop2],B8973)&gt;1,"dupla!","OK"))</f>
        <v>OK</v>
      </c>
    </row>
    <row r="8974" spans="1:3" x14ac:dyDescent="0.25">
      <c r="A8974" t="s">
        <v>3</v>
      </c>
      <c r="B8974">
        <v>8971</v>
      </c>
      <c r="C8974" t="str">
        <f>IF(A8974="","",IF(COUNTIF(Táblázat1[Oszlop2],B8974)&gt;1,"dupla!","OK"))</f>
        <v>OK</v>
      </c>
    </row>
    <row r="8975" spans="1:3" x14ac:dyDescent="0.25">
      <c r="A8975" t="s">
        <v>3</v>
      </c>
      <c r="B8975">
        <v>8972</v>
      </c>
      <c r="C8975" t="str">
        <f>IF(A8975="","",IF(COUNTIF(Táblázat1[Oszlop2],B8975)&gt;1,"dupla!","OK"))</f>
        <v>OK</v>
      </c>
    </row>
    <row r="8976" spans="1:3" x14ac:dyDescent="0.25">
      <c r="A8976" t="s">
        <v>3</v>
      </c>
      <c r="B8976">
        <v>8973</v>
      </c>
      <c r="C8976" t="str">
        <f>IF(A8976="","",IF(COUNTIF(Táblázat1[Oszlop2],B8976)&gt;1,"dupla!","OK"))</f>
        <v>OK</v>
      </c>
    </row>
    <row r="8977" spans="1:3" x14ac:dyDescent="0.25">
      <c r="A8977" t="s">
        <v>3</v>
      </c>
      <c r="B8977">
        <v>8974</v>
      </c>
      <c r="C8977" t="str">
        <f>IF(A8977="","",IF(COUNTIF(Táblázat1[Oszlop2],B8977)&gt;1,"dupla!","OK"))</f>
        <v>OK</v>
      </c>
    </row>
    <row r="8978" spans="1:3" x14ac:dyDescent="0.25">
      <c r="A8978" t="s">
        <v>3</v>
      </c>
      <c r="B8978">
        <v>8975</v>
      </c>
      <c r="C8978" t="str">
        <f>IF(A8978="","",IF(COUNTIF(Táblázat1[Oszlop2],B8978)&gt;1,"dupla!","OK"))</f>
        <v>OK</v>
      </c>
    </row>
    <row r="8979" spans="1:3" x14ac:dyDescent="0.25">
      <c r="A8979" t="s">
        <v>3</v>
      </c>
      <c r="B8979">
        <v>8976</v>
      </c>
      <c r="C8979" t="str">
        <f>IF(A8979="","",IF(COUNTIF(Táblázat1[Oszlop2],B8979)&gt;1,"dupla!","OK"))</f>
        <v>OK</v>
      </c>
    </row>
    <row r="8980" spans="1:3" x14ac:dyDescent="0.25">
      <c r="A8980" t="s">
        <v>3</v>
      </c>
      <c r="B8980">
        <v>8977</v>
      </c>
      <c r="C8980" t="str">
        <f>IF(A8980="","",IF(COUNTIF(Táblázat1[Oszlop2],B8980)&gt;1,"dupla!","OK"))</f>
        <v>OK</v>
      </c>
    </row>
    <row r="8981" spans="1:3" x14ac:dyDescent="0.25">
      <c r="A8981" t="s">
        <v>3</v>
      </c>
      <c r="B8981">
        <v>8978</v>
      </c>
      <c r="C8981" t="str">
        <f>IF(A8981="","",IF(COUNTIF(Táblázat1[Oszlop2],B8981)&gt;1,"dupla!","OK"))</f>
        <v>OK</v>
      </c>
    </row>
    <row r="8982" spans="1:3" x14ac:dyDescent="0.25">
      <c r="A8982" t="s">
        <v>3</v>
      </c>
      <c r="B8982">
        <v>8979</v>
      </c>
      <c r="C8982" t="str">
        <f>IF(A8982="","",IF(COUNTIF(Táblázat1[Oszlop2],B8982)&gt;1,"dupla!","OK"))</f>
        <v>OK</v>
      </c>
    </row>
    <row r="8983" spans="1:3" x14ac:dyDescent="0.25">
      <c r="A8983" t="s">
        <v>3</v>
      </c>
      <c r="B8983">
        <v>8980</v>
      </c>
      <c r="C8983" t="str">
        <f>IF(A8983="","",IF(COUNTIF(Táblázat1[Oszlop2],B8983)&gt;1,"dupla!","OK"))</f>
        <v>OK</v>
      </c>
    </row>
    <row r="8984" spans="1:3" x14ac:dyDescent="0.25">
      <c r="A8984" t="s">
        <v>3</v>
      </c>
      <c r="B8984">
        <v>8981</v>
      </c>
      <c r="C8984" t="str">
        <f>IF(A8984="","",IF(COUNTIF(Táblázat1[Oszlop2],B8984)&gt;1,"dupla!","OK"))</f>
        <v>OK</v>
      </c>
    </row>
    <row r="8985" spans="1:3" x14ac:dyDescent="0.25">
      <c r="A8985" t="s">
        <v>3</v>
      </c>
      <c r="B8985">
        <v>8982</v>
      </c>
      <c r="C8985" t="str">
        <f>IF(A8985="","",IF(COUNTIF(Táblázat1[Oszlop2],B8985)&gt;1,"dupla!","OK"))</f>
        <v>OK</v>
      </c>
    </row>
    <row r="8986" spans="1:3" x14ac:dyDescent="0.25">
      <c r="A8986" t="s">
        <v>3</v>
      </c>
      <c r="B8986">
        <v>8983</v>
      </c>
      <c r="C8986" t="str">
        <f>IF(A8986="","",IF(COUNTIF(Táblázat1[Oszlop2],B8986)&gt;1,"dupla!","OK"))</f>
        <v>OK</v>
      </c>
    </row>
    <row r="8987" spans="1:3" x14ac:dyDescent="0.25">
      <c r="A8987" t="s">
        <v>3</v>
      </c>
      <c r="B8987">
        <v>8984</v>
      </c>
      <c r="C8987" t="str">
        <f>IF(A8987="","",IF(COUNTIF(Táblázat1[Oszlop2],B8987)&gt;1,"dupla!","OK"))</f>
        <v>OK</v>
      </c>
    </row>
    <row r="8988" spans="1:3" x14ac:dyDescent="0.25">
      <c r="A8988" t="s">
        <v>3</v>
      </c>
      <c r="B8988">
        <v>8985</v>
      </c>
      <c r="C8988" t="str">
        <f>IF(A8988="","",IF(COUNTIF(Táblázat1[Oszlop2],B8988)&gt;1,"dupla!","OK"))</f>
        <v>OK</v>
      </c>
    </row>
    <row r="8989" spans="1:3" x14ac:dyDescent="0.25">
      <c r="A8989" t="s">
        <v>3</v>
      </c>
      <c r="B8989">
        <v>8986</v>
      </c>
      <c r="C8989" t="str">
        <f>IF(A8989="","",IF(COUNTIF(Táblázat1[Oszlop2],B8989)&gt;1,"dupla!","OK"))</f>
        <v>OK</v>
      </c>
    </row>
    <row r="8990" spans="1:3" x14ac:dyDescent="0.25">
      <c r="A8990" t="s">
        <v>3</v>
      </c>
      <c r="B8990">
        <v>8987</v>
      </c>
      <c r="C8990" t="str">
        <f>IF(A8990="","",IF(COUNTIF(Táblázat1[Oszlop2],B8990)&gt;1,"dupla!","OK"))</f>
        <v>OK</v>
      </c>
    </row>
    <row r="8991" spans="1:3" x14ac:dyDescent="0.25">
      <c r="A8991" t="s">
        <v>3</v>
      </c>
      <c r="B8991">
        <v>8988</v>
      </c>
      <c r="C8991" t="str">
        <f>IF(A8991="","",IF(COUNTIF(Táblázat1[Oszlop2],B8991)&gt;1,"dupla!","OK"))</f>
        <v>OK</v>
      </c>
    </row>
    <row r="8992" spans="1:3" x14ac:dyDescent="0.25">
      <c r="A8992" t="s">
        <v>3</v>
      </c>
      <c r="B8992">
        <v>8989</v>
      </c>
      <c r="C8992" t="str">
        <f>IF(A8992="","",IF(COUNTIF(Táblázat1[Oszlop2],B8992)&gt;1,"dupla!","OK"))</f>
        <v>OK</v>
      </c>
    </row>
    <row r="8993" spans="1:3" x14ac:dyDescent="0.25">
      <c r="A8993" t="s">
        <v>3</v>
      </c>
      <c r="B8993">
        <v>8990</v>
      </c>
      <c r="C8993" t="str">
        <f>IF(A8993="","",IF(COUNTIF(Táblázat1[Oszlop2],B8993)&gt;1,"dupla!","OK"))</f>
        <v>OK</v>
      </c>
    </row>
    <row r="8994" spans="1:3" x14ac:dyDescent="0.25">
      <c r="A8994" t="s">
        <v>3</v>
      </c>
      <c r="B8994">
        <v>8991</v>
      </c>
      <c r="C8994" t="str">
        <f>IF(A8994="","",IF(COUNTIF(Táblázat1[Oszlop2],B8994)&gt;1,"dupla!","OK"))</f>
        <v>OK</v>
      </c>
    </row>
    <row r="8995" spans="1:3" x14ac:dyDescent="0.25">
      <c r="A8995" t="s">
        <v>3</v>
      </c>
      <c r="B8995">
        <v>8992</v>
      </c>
      <c r="C8995" t="str">
        <f>IF(A8995="","",IF(COUNTIF(Táblázat1[Oszlop2],B8995)&gt;1,"dupla!","OK"))</f>
        <v>OK</v>
      </c>
    </row>
    <row r="8996" spans="1:3" x14ac:dyDescent="0.25">
      <c r="A8996" t="s">
        <v>3</v>
      </c>
      <c r="B8996">
        <v>8993</v>
      </c>
      <c r="C8996" t="str">
        <f>IF(A8996="","",IF(COUNTIF(Táblázat1[Oszlop2],B8996)&gt;1,"dupla!","OK"))</f>
        <v>OK</v>
      </c>
    </row>
    <row r="8997" spans="1:3" x14ac:dyDescent="0.25">
      <c r="A8997" t="s">
        <v>3</v>
      </c>
      <c r="B8997">
        <v>8994</v>
      </c>
      <c r="C8997" t="str">
        <f>IF(A8997="","",IF(COUNTIF(Táblázat1[Oszlop2],B8997)&gt;1,"dupla!","OK"))</f>
        <v>OK</v>
      </c>
    </row>
    <row r="8998" spans="1:3" x14ac:dyDescent="0.25">
      <c r="A8998" t="s">
        <v>3</v>
      </c>
      <c r="B8998">
        <v>8995</v>
      </c>
      <c r="C8998" t="str">
        <f>IF(A8998="","",IF(COUNTIF(Táblázat1[Oszlop2],B8998)&gt;1,"dupla!","OK"))</f>
        <v>OK</v>
      </c>
    </row>
    <row r="8999" spans="1:3" x14ac:dyDescent="0.25">
      <c r="A8999" t="s">
        <v>3</v>
      </c>
      <c r="B8999">
        <v>8996</v>
      </c>
      <c r="C8999" t="str">
        <f>IF(A8999="","",IF(COUNTIF(Táblázat1[Oszlop2],B8999)&gt;1,"dupla!","OK"))</f>
        <v>OK</v>
      </c>
    </row>
    <row r="9000" spans="1:3" x14ac:dyDescent="0.25">
      <c r="A9000" t="s">
        <v>3</v>
      </c>
      <c r="B9000">
        <v>8997</v>
      </c>
      <c r="C9000" t="str">
        <f>IF(A9000="","",IF(COUNTIF(Táblázat1[Oszlop2],B9000)&gt;1,"dupla!","OK"))</f>
        <v>OK</v>
      </c>
    </row>
    <row r="9001" spans="1:3" x14ac:dyDescent="0.25">
      <c r="A9001" t="s">
        <v>3</v>
      </c>
      <c r="B9001">
        <v>8998</v>
      </c>
      <c r="C9001" t="str">
        <f>IF(A9001="","",IF(COUNTIF(Táblázat1[Oszlop2],B9001)&gt;1,"dupla!","OK"))</f>
        <v>OK</v>
      </c>
    </row>
    <row r="9002" spans="1:3" x14ac:dyDescent="0.25">
      <c r="A9002" t="s">
        <v>3</v>
      </c>
      <c r="B9002">
        <v>8999</v>
      </c>
      <c r="C9002" t="str">
        <f>IF(A9002="","",IF(COUNTIF(Táblázat1[Oszlop2],B9002)&gt;1,"dupla!","OK"))</f>
        <v>OK</v>
      </c>
    </row>
    <row r="9003" spans="1:3" x14ac:dyDescent="0.25">
      <c r="A9003" t="s">
        <v>3</v>
      </c>
      <c r="B9003">
        <v>9000</v>
      </c>
      <c r="C9003" t="str">
        <f>IF(A9003="","",IF(COUNTIF(Táblázat1[Oszlop2],B9003)&gt;1,"dupla!","OK"))</f>
        <v>OK</v>
      </c>
    </row>
    <row r="9004" spans="1:3" x14ac:dyDescent="0.25">
      <c r="A9004" t="s">
        <v>3</v>
      </c>
      <c r="B9004">
        <v>9001</v>
      </c>
      <c r="C9004" t="str">
        <f>IF(A9004="","",IF(COUNTIF(Táblázat1[Oszlop2],B9004)&gt;1,"dupla!","OK"))</f>
        <v>OK</v>
      </c>
    </row>
    <row r="9005" spans="1:3" x14ac:dyDescent="0.25">
      <c r="A9005" t="s">
        <v>3</v>
      </c>
      <c r="B9005">
        <v>9002</v>
      </c>
      <c r="C9005" t="str">
        <f>IF(A9005="","",IF(COUNTIF(Táblázat1[Oszlop2],B9005)&gt;1,"dupla!","OK"))</f>
        <v>OK</v>
      </c>
    </row>
    <row r="9006" spans="1:3" x14ac:dyDescent="0.25">
      <c r="A9006" t="s">
        <v>3</v>
      </c>
      <c r="B9006">
        <v>9003</v>
      </c>
      <c r="C9006" t="str">
        <f>IF(A9006="","",IF(COUNTIF(Táblázat1[Oszlop2],B9006)&gt;1,"dupla!","OK"))</f>
        <v>OK</v>
      </c>
    </row>
    <row r="9007" spans="1:3" x14ac:dyDescent="0.25">
      <c r="A9007" t="s">
        <v>3</v>
      </c>
      <c r="B9007">
        <v>9004</v>
      </c>
      <c r="C9007" t="str">
        <f>IF(A9007="","",IF(COUNTIF(Táblázat1[Oszlop2],B9007)&gt;1,"dupla!","OK"))</f>
        <v>OK</v>
      </c>
    </row>
    <row r="9008" spans="1:3" x14ac:dyDescent="0.25">
      <c r="A9008" t="s">
        <v>3</v>
      </c>
      <c r="B9008">
        <v>9005</v>
      </c>
      <c r="C9008" t="str">
        <f>IF(A9008="","",IF(COUNTIF(Táblázat1[Oszlop2],B9008)&gt;1,"dupla!","OK"))</f>
        <v>OK</v>
      </c>
    </row>
    <row r="9009" spans="1:3" x14ac:dyDescent="0.25">
      <c r="A9009" t="s">
        <v>3</v>
      </c>
      <c r="B9009">
        <v>9006</v>
      </c>
      <c r="C9009" t="str">
        <f>IF(A9009="","",IF(COUNTIF(Táblázat1[Oszlop2],B9009)&gt;1,"dupla!","OK"))</f>
        <v>OK</v>
      </c>
    </row>
    <row r="9010" spans="1:3" x14ac:dyDescent="0.25">
      <c r="A9010" t="s">
        <v>3</v>
      </c>
      <c r="B9010">
        <v>9007</v>
      </c>
      <c r="C9010" t="str">
        <f>IF(A9010="","",IF(COUNTIF(Táblázat1[Oszlop2],B9010)&gt;1,"dupla!","OK"))</f>
        <v>OK</v>
      </c>
    </row>
    <row r="9011" spans="1:3" x14ac:dyDescent="0.25">
      <c r="A9011" t="s">
        <v>3</v>
      </c>
      <c r="B9011">
        <v>9008</v>
      </c>
      <c r="C9011" t="str">
        <f>IF(A9011="","",IF(COUNTIF(Táblázat1[Oszlop2],B9011)&gt;1,"dupla!","OK"))</f>
        <v>OK</v>
      </c>
    </row>
    <row r="9012" spans="1:3" x14ac:dyDescent="0.25">
      <c r="A9012" t="s">
        <v>3</v>
      </c>
      <c r="B9012">
        <v>9009</v>
      </c>
      <c r="C9012" t="str">
        <f>IF(A9012="","",IF(COUNTIF(Táblázat1[Oszlop2],B9012)&gt;1,"dupla!","OK"))</f>
        <v>OK</v>
      </c>
    </row>
    <row r="9013" spans="1:3" x14ac:dyDescent="0.25">
      <c r="A9013" t="s">
        <v>3</v>
      </c>
      <c r="B9013">
        <v>9010</v>
      </c>
      <c r="C9013" t="str">
        <f>IF(A9013="","",IF(COUNTIF(Táblázat1[Oszlop2],B9013)&gt;1,"dupla!","OK"))</f>
        <v>OK</v>
      </c>
    </row>
    <row r="9014" spans="1:3" x14ac:dyDescent="0.25">
      <c r="A9014" t="s">
        <v>3</v>
      </c>
      <c r="B9014">
        <v>9011</v>
      </c>
      <c r="C9014" t="str">
        <f>IF(A9014="","",IF(COUNTIF(Táblázat1[Oszlop2],B9014)&gt;1,"dupla!","OK"))</f>
        <v>OK</v>
      </c>
    </row>
    <row r="9015" spans="1:3" x14ac:dyDescent="0.25">
      <c r="A9015" t="s">
        <v>3</v>
      </c>
      <c r="B9015">
        <v>9012</v>
      </c>
      <c r="C9015" t="str">
        <f>IF(A9015="","",IF(COUNTIF(Táblázat1[Oszlop2],B9015)&gt;1,"dupla!","OK"))</f>
        <v>OK</v>
      </c>
    </row>
    <row r="9016" spans="1:3" x14ac:dyDescent="0.25">
      <c r="A9016" t="s">
        <v>3</v>
      </c>
      <c r="B9016">
        <v>9013</v>
      </c>
      <c r="C9016" t="str">
        <f>IF(A9016="","",IF(COUNTIF(Táblázat1[Oszlop2],B9016)&gt;1,"dupla!","OK"))</f>
        <v>OK</v>
      </c>
    </row>
    <row r="9017" spans="1:3" x14ac:dyDescent="0.25">
      <c r="A9017" t="s">
        <v>3</v>
      </c>
      <c r="B9017">
        <v>9014</v>
      </c>
      <c r="C9017" t="str">
        <f>IF(A9017="","",IF(COUNTIF(Táblázat1[Oszlop2],B9017)&gt;1,"dupla!","OK"))</f>
        <v>OK</v>
      </c>
    </row>
    <row r="9018" spans="1:3" x14ac:dyDescent="0.25">
      <c r="A9018" t="s">
        <v>3</v>
      </c>
      <c r="B9018">
        <v>9015</v>
      </c>
      <c r="C9018" t="str">
        <f>IF(A9018="","",IF(COUNTIF(Táblázat1[Oszlop2],B9018)&gt;1,"dupla!","OK"))</f>
        <v>OK</v>
      </c>
    </row>
    <row r="9019" spans="1:3" x14ac:dyDescent="0.25">
      <c r="A9019" t="s">
        <v>3</v>
      </c>
      <c r="B9019">
        <v>9016</v>
      </c>
      <c r="C9019" t="str">
        <f>IF(A9019="","",IF(COUNTIF(Táblázat1[Oszlop2],B9019)&gt;1,"dupla!","OK"))</f>
        <v>OK</v>
      </c>
    </row>
    <row r="9020" spans="1:3" x14ac:dyDescent="0.25">
      <c r="A9020" t="s">
        <v>3</v>
      </c>
      <c r="B9020">
        <v>9017</v>
      </c>
      <c r="C9020" t="str">
        <f>IF(A9020="","",IF(COUNTIF(Táblázat1[Oszlop2],B9020)&gt;1,"dupla!","OK"))</f>
        <v>OK</v>
      </c>
    </row>
    <row r="9021" spans="1:3" x14ac:dyDescent="0.25">
      <c r="A9021" t="s">
        <v>3</v>
      </c>
      <c r="B9021">
        <v>9018</v>
      </c>
      <c r="C9021" t="str">
        <f>IF(A9021="","",IF(COUNTIF(Táblázat1[Oszlop2],B9021)&gt;1,"dupla!","OK"))</f>
        <v>OK</v>
      </c>
    </row>
    <row r="9022" spans="1:3" x14ac:dyDescent="0.25">
      <c r="A9022" t="s">
        <v>3</v>
      </c>
      <c r="B9022">
        <v>9019</v>
      </c>
      <c r="C9022" t="str">
        <f>IF(A9022="","",IF(COUNTIF(Táblázat1[Oszlop2],B9022)&gt;1,"dupla!","OK"))</f>
        <v>OK</v>
      </c>
    </row>
    <row r="9023" spans="1:3" x14ac:dyDescent="0.25">
      <c r="A9023" t="s">
        <v>3</v>
      </c>
      <c r="B9023">
        <v>9020</v>
      </c>
      <c r="C9023" t="str">
        <f>IF(A9023="","",IF(COUNTIF(Táblázat1[Oszlop2],B9023)&gt;1,"dupla!","OK"))</f>
        <v>OK</v>
      </c>
    </row>
    <row r="9024" spans="1:3" x14ac:dyDescent="0.25">
      <c r="A9024" t="s">
        <v>3</v>
      </c>
      <c r="B9024">
        <v>9021</v>
      </c>
      <c r="C9024" t="str">
        <f>IF(A9024="","",IF(COUNTIF(Táblázat1[Oszlop2],B9024)&gt;1,"dupla!","OK"))</f>
        <v>OK</v>
      </c>
    </row>
    <row r="9025" spans="1:3" x14ac:dyDescent="0.25">
      <c r="A9025" t="s">
        <v>3</v>
      </c>
      <c r="B9025">
        <v>9022</v>
      </c>
      <c r="C9025" t="str">
        <f>IF(A9025="","",IF(COUNTIF(Táblázat1[Oszlop2],B9025)&gt;1,"dupla!","OK"))</f>
        <v>OK</v>
      </c>
    </row>
    <row r="9026" spans="1:3" x14ac:dyDescent="0.25">
      <c r="A9026" t="s">
        <v>3</v>
      </c>
      <c r="B9026">
        <v>9023</v>
      </c>
      <c r="C9026" t="str">
        <f>IF(A9026="","",IF(COUNTIF(Táblázat1[Oszlop2],B9026)&gt;1,"dupla!","OK"))</f>
        <v>OK</v>
      </c>
    </row>
    <row r="9027" spans="1:3" x14ac:dyDescent="0.25">
      <c r="A9027" t="s">
        <v>3</v>
      </c>
      <c r="B9027">
        <v>9024</v>
      </c>
      <c r="C9027" t="str">
        <f>IF(A9027="","",IF(COUNTIF(Táblázat1[Oszlop2],B9027)&gt;1,"dupla!","OK"))</f>
        <v>OK</v>
      </c>
    </row>
    <row r="9028" spans="1:3" x14ac:dyDescent="0.25">
      <c r="A9028" t="s">
        <v>3</v>
      </c>
      <c r="B9028">
        <v>9025</v>
      </c>
      <c r="C9028" t="str">
        <f>IF(A9028="","",IF(COUNTIF(Táblázat1[Oszlop2],B9028)&gt;1,"dupla!","OK"))</f>
        <v>OK</v>
      </c>
    </row>
    <row r="9029" spans="1:3" x14ac:dyDescent="0.25">
      <c r="A9029" t="s">
        <v>3</v>
      </c>
      <c r="B9029">
        <v>9026</v>
      </c>
      <c r="C9029" t="str">
        <f>IF(A9029="","",IF(COUNTIF(Táblázat1[Oszlop2],B9029)&gt;1,"dupla!","OK"))</f>
        <v>OK</v>
      </c>
    </row>
    <row r="9030" spans="1:3" x14ac:dyDescent="0.25">
      <c r="A9030" t="s">
        <v>3</v>
      </c>
      <c r="B9030">
        <v>9027</v>
      </c>
      <c r="C9030" t="str">
        <f>IF(A9030="","",IF(COUNTIF(Táblázat1[Oszlop2],B9030)&gt;1,"dupla!","OK"))</f>
        <v>OK</v>
      </c>
    </row>
    <row r="9031" spans="1:3" x14ac:dyDescent="0.25">
      <c r="A9031" t="s">
        <v>3</v>
      </c>
      <c r="B9031">
        <v>9028</v>
      </c>
      <c r="C9031" t="str">
        <f>IF(A9031="","",IF(COUNTIF(Táblázat1[Oszlop2],B9031)&gt;1,"dupla!","OK"))</f>
        <v>OK</v>
      </c>
    </row>
    <row r="9032" spans="1:3" x14ac:dyDescent="0.25">
      <c r="A9032" t="s">
        <v>3</v>
      </c>
      <c r="B9032">
        <v>9029</v>
      </c>
      <c r="C9032" t="str">
        <f>IF(A9032="","",IF(COUNTIF(Táblázat1[Oszlop2],B9032)&gt;1,"dupla!","OK"))</f>
        <v>OK</v>
      </c>
    </row>
    <row r="9033" spans="1:3" x14ac:dyDescent="0.25">
      <c r="A9033" t="s">
        <v>3</v>
      </c>
      <c r="B9033">
        <v>9030</v>
      </c>
      <c r="C9033" t="str">
        <f>IF(A9033="","",IF(COUNTIF(Táblázat1[Oszlop2],B9033)&gt;1,"dupla!","OK"))</f>
        <v>OK</v>
      </c>
    </row>
    <row r="9034" spans="1:3" x14ac:dyDescent="0.25">
      <c r="A9034" t="s">
        <v>3</v>
      </c>
      <c r="B9034">
        <v>9031</v>
      </c>
      <c r="C9034" t="str">
        <f>IF(A9034="","",IF(COUNTIF(Táblázat1[Oszlop2],B9034)&gt;1,"dupla!","OK"))</f>
        <v>OK</v>
      </c>
    </row>
    <row r="9035" spans="1:3" x14ac:dyDescent="0.25">
      <c r="A9035" t="s">
        <v>3</v>
      </c>
      <c r="B9035">
        <v>9032</v>
      </c>
      <c r="C9035" t="str">
        <f>IF(A9035="","",IF(COUNTIF(Táblázat1[Oszlop2],B9035)&gt;1,"dupla!","OK"))</f>
        <v>OK</v>
      </c>
    </row>
    <row r="9036" spans="1:3" x14ac:dyDescent="0.25">
      <c r="A9036" t="s">
        <v>3</v>
      </c>
      <c r="B9036">
        <v>9033</v>
      </c>
      <c r="C9036" t="str">
        <f>IF(A9036="","",IF(COUNTIF(Táblázat1[Oszlop2],B9036)&gt;1,"dupla!","OK"))</f>
        <v>OK</v>
      </c>
    </row>
    <row r="9037" spans="1:3" x14ac:dyDescent="0.25">
      <c r="A9037" t="s">
        <v>3</v>
      </c>
      <c r="B9037">
        <v>9034</v>
      </c>
      <c r="C9037" t="str">
        <f>IF(A9037="","",IF(COUNTIF(Táblázat1[Oszlop2],B9037)&gt;1,"dupla!","OK"))</f>
        <v>OK</v>
      </c>
    </row>
    <row r="9038" spans="1:3" x14ac:dyDescent="0.25">
      <c r="A9038" t="s">
        <v>3</v>
      </c>
      <c r="B9038">
        <v>9035</v>
      </c>
      <c r="C9038" t="str">
        <f>IF(A9038="","",IF(COUNTIF(Táblázat1[Oszlop2],B9038)&gt;1,"dupla!","OK"))</f>
        <v>OK</v>
      </c>
    </row>
    <row r="9039" spans="1:3" x14ac:dyDescent="0.25">
      <c r="A9039" t="s">
        <v>3</v>
      </c>
      <c r="B9039">
        <v>9036</v>
      </c>
      <c r="C9039" t="str">
        <f>IF(A9039="","",IF(COUNTIF(Táblázat1[Oszlop2],B9039)&gt;1,"dupla!","OK"))</f>
        <v>OK</v>
      </c>
    </row>
    <row r="9040" spans="1:3" x14ac:dyDescent="0.25">
      <c r="A9040" t="s">
        <v>3</v>
      </c>
      <c r="B9040">
        <v>9037</v>
      </c>
      <c r="C9040" t="str">
        <f>IF(A9040="","",IF(COUNTIF(Táblázat1[Oszlop2],B9040)&gt;1,"dupla!","OK"))</f>
        <v>OK</v>
      </c>
    </row>
    <row r="9041" spans="1:3" x14ac:dyDescent="0.25">
      <c r="A9041" t="s">
        <v>3</v>
      </c>
      <c r="B9041">
        <v>9038</v>
      </c>
      <c r="C9041" t="str">
        <f>IF(A9041="","",IF(COUNTIF(Táblázat1[Oszlop2],B9041)&gt;1,"dupla!","OK"))</f>
        <v>OK</v>
      </c>
    </row>
    <row r="9042" spans="1:3" x14ac:dyDescent="0.25">
      <c r="A9042" t="s">
        <v>3</v>
      </c>
      <c r="B9042">
        <v>9039</v>
      </c>
      <c r="C9042" t="str">
        <f>IF(A9042="","",IF(COUNTIF(Táblázat1[Oszlop2],B9042)&gt;1,"dupla!","OK"))</f>
        <v>OK</v>
      </c>
    </row>
    <row r="9043" spans="1:3" x14ac:dyDescent="0.25">
      <c r="A9043" t="s">
        <v>3</v>
      </c>
      <c r="B9043">
        <v>9040</v>
      </c>
      <c r="C9043" t="str">
        <f>IF(A9043="","",IF(COUNTIF(Táblázat1[Oszlop2],B9043)&gt;1,"dupla!","OK"))</f>
        <v>OK</v>
      </c>
    </row>
    <row r="9044" spans="1:3" x14ac:dyDescent="0.25">
      <c r="A9044" t="s">
        <v>3</v>
      </c>
      <c r="B9044">
        <v>9041</v>
      </c>
      <c r="C9044" t="str">
        <f>IF(A9044="","",IF(COUNTIF(Táblázat1[Oszlop2],B9044)&gt;1,"dupla!","OK"))</f>
        <v>OK</v>
      </c>
    </row>
    <row r="9045" spans="1:3" x14ac:dyDescent="0.25">
      <c r="A9045" t="s">
        <v>3</v>
      </c>
      <c r="B9045">
        <v>9042</v>
      </c>
      <c r="C9045" t="str">
        <f>IF(A9045="","",IF(COUNTIF(Táblázat1[Oszlop2],B9045)&gt;1,"dupla!","OK"))</f>
        <v>OK</v>
      </c>
    </row>
    <row r="9046" spans="1:3" x14ac:dyDescent="0.25">
      <c r="A9046" t="s">
        <v>3</v>
      </c>
      <c r="B9046">
        <v>9043</v>
      </c>
      <c r="C9046" t="str">
        <f>IF(A9046="","",IF(COUNTIF(Táblázat1[Oszlop2],B9046)&gt;1,"dupla!","OK"))</f>
        <v>OK</v>
      </c>
    </row>
    <row r="9047" spans="1:3" x14ac:dyDescent="0.25">
      <c r="A9047" t="s">
        <v>3</v>
      </c>
      <c r="B9047">
        <v>9044</v>
      </c>
      <c r="C9047" t="str">
        <f>IF(A9047="","",IF(COUNTIF(Táblázat1[Oszlop2],B9047)&gt;1,"dupla!","OK"))</f>
        <v>OK</v>
      </c>
    </row>
    <row r="9048" spans="1:3" x14ac:dyDescent="0.25">
      <c r="A9048" t="s">
        <v>3</v>
      </c>
      <c r="B9048">
        <v>9045</v>
      </c>
      <c r="C9048" t="str">
        <f>IF(A9048="","",IF(COUNTIF(Táblázat1[Oszlop2],B9048)&gt;1,"dupla!","OK"))</f>
        <v>OK</v>
      </c>
    </row>
    <row r="9049" spans="1:3" x14ac:dyDescent="0.25">
      <c r="A9049" t="s">
        <v>3</v>
      </c>
      <c r="B9049">
        <v>9046</v>
      </c>
      <c r="C9049" t="str">
        <f>IF(A9049="","",IF(COUNTIF(Táblázat1[Oszlop2],B9049)&gt;1,"dupla!","OK"))</f>
        <v>OK</v>
      </c>
    </row>
    <row r="9050" spans="1:3" x14ac:dyDescent="0.25">
      <c r="A9050" t="s">
        <v>3</v>
      </c>
      <c r="B9050">
        <v>9047</v>
      </c>
      <c r="C9050" t="str">
        <f>IF(A9050="","",IF(COUNTIF(Táblázat1[Oszlop2],B9050)&gt;1,"dupla!","OK"))</f>
        <v>OK</v>
      </c>
    </row>
    <row r="9051" spans="1:3" x14ac:dyDescent="0.25">
      <c r="A9051" t="s">
        <v>3</v>
      </c>
      <c r="B9051">
        <v>9048</v>
      </c>
      <c r="C9051" t="str">
        <f>IF(A9051="","",IF(COUNTIF(Táblázat1[Oszlop2],B9051)&gt;1,"dupla!","OK"))</f>
        <v>OK</v>
      </c>
    </row>
    <row r="9052" spans="1:3" x14ac:dyDescent="0.25">
      <c r="A9052" t="s">
        <v>3</v>
      </c>
      <c r="B9052">
        <v>9049</v>
      </c>
      <c r="C9052" t="str">
        <f>IF(A9052="","",IF(COUNTIF(Táblázat1[Oszlop2],B9052)&gt;1,"dupla!","OK"))</f>
        <v>OK</v>
      </c>
    </row>
    <row r="9053" spans="1:3" x14ac:dyDescent="0.25">
      <c r="A9053" t="s">
        <v>3</v>
      </c>
      <c r="B9053">
        <v>9050</v>
      </c>
      <c r="C9053" t="str">
        <f>IF(A9053="","",IF(COUNTIF(Táblázat1[Oszlop2],B9053)&gt;1,"dupla!","OK"))</f>
        <v>OK</v>
      </c>
    </row>
    <row r="9054" spans="1:3" x14ac:dyDescent="0.25">
      <c r="A9054" t="s">
        <v>3</v>
      </c>
      <c r="B9054">
        <v>9051</v>
      </c>
      <c r="C9054" t="str">
        <f>IF(A9054="","",IF(COUNTIF(Táblázat1[Oszlop2],B9054)&gt;1,"dupla!","OK"))</f>
        <v>OK</v>
      </c>
    </row>
    <row r="9055" spans="1:3" x14ac:dyDescent="0.25">
      <c r="A9055" t="s">
        <v>3</v>
      </c>
      <c r="B9055">
        <v>9052</v>
      </c>
      <c r="C9055" t="str">
        <f>IF(A9055="","",IF(COUNTIF(Táblázat1[Oszlop2],B9055)&gt;1,"dupla!","OK"))</f>
        <v>OK</v>
      </c>
    </row>
    <row r="9056" spans="1:3" x14ac:dyDescent="0.25">
      <c r="A9056" t="s">
        <v>3</v>
      </c>
      <c r="B9056">
        <v>9053</v>
      </c>
      <c r="C9056" t="str">
        <f>IF(A9056="","",IF(COUNTIF(Táblázat1[Oszlop2],B9056)&gt;1,"dupla!","OK"))</f>
        <v>OK</v>
      </c>
    </row>
    <row r="9057" spans="1:3" x14ac:dyDescent="0.25">
      <c r="A9057" t="s">
        <v>3</v>
      </c>
      <c r="B9057">
        <v>9054</v>
      </c>
      <c r="C9057" t="str">
        <f>IF(A9057="","",IF(COUNTIF(Táblázat1[Oszlop2],B9057)&gt;1,"dupla!","OK"))</f>
        <v>OK</v>
      </c>
    </row>
    <row r="9058" spans="1:3" x14ac:dyDescent="0.25">
      <c r="A9058" t="s">
        <v>3</v>
      </c>
      <c r="B9058">
        <v>9055</v>
      </c>
      <c r="C9058" t="str">
        <f>IF(A9058="","",IF(COUNTIF(Táblázat1[Oszlop2],B9058)&gt;1,"dupla!","OK"))</f>
        <v>OK</v>
      </c>
    </row>
    <row r="9059" spans="1:3" x14ac:dyDescent="0.25">
      <c r="A9059" t="s">
        <v>3</v>
      </c>
      <c r="B9059">
        <v>9056</v>
      </c>
      <c r="C9059" t="str">
        <f>IF(A9059="","",IF(COUNTIF(Táblázat1[Oszlop2],B9059)&gt;1,"dupla!","OK"))</f>
        <v>OK</v>
      </c>
    </row>
    <row r="9060" spans="1:3" x14ac:dyDescent="0.25">
      <c r="A9060" t="s">
        <v>3</v>
      </c>
      <c r="B9060">
        <v>9057</v>
      </c>
      <c r="C9060" t="str">
        <f>IF(A9060="","",IF(COUNTIF(Táblázat1[Oszlop2],B9060)&gt;1,"dupla!","OK"))</f>
        <v>OK</v>
      </c>
    </row>
    <row r="9061" spans="1:3" x14ac:dyDescent="0.25">
      <c r="A9061" t="s">
        <v>3</v>
      </c>
      <c r="B9061">
        <v>9058</v>
      </c>
      <c r="C9061" t="str">
        <f>IF(A9061="","",IF(COUNTIF(Táblázat1[Oszlop2],B9061)&gt;1,"dupla!","OK"))</f>
        <v>OK</v>
      </c>
    </row>
    <row r="9062" spans="1:3" x14ac:dyDescent="0.25">
      <c r="A9062" t="s">
        <v>3</v>
      </c>
      <c r="B9062">
        <v>9059</v>
      </c>
      <c r="C9062" t="str">
        <f>IF(A9062="","",IF(COUNTIF(Táblázat1[Oszlop2],B9062)&gt;1,"dupla!","OK"))</f>
        <v>OK</v>
      </c>
    </row>
    <row r="9063" spans="1:3" x14ac:dyDescent="0.25">
      <c r="A9063" t="s">
        <v>3</v>
      </c>
      <c r="B9063">
        <v>9060</v>
      </c>
      <c r="C9063" t="str">
        <f>IF(A9063="","",IF(COUNTIF(Táblázat1[Oszlop2],B9063)&gt;1,"dupla!","OK"))</f>
        <v>OK</v>
      </c>
    </row>
    <row r="9064" spans="1:3" x14ac:dyDescent="0.25">
      <c r="A9064" t="s">
        <v>3</v>
      </c>
      <c r="B9064">
        <v>9061</v>
      </c>
      <c r="C9064" t="str">
        <f>IF(A9064="","",IF(COUNTIF(Táblázat1[Oszlop2],B9064)&gt;1,"dupla!","OK"))</f>
        <v>OK</v>
      </c>
    </row>
    <row r="9065" spans="1:3" x14ac:dyDescent="0.25">
      <c r="A9065" t="s">
        <v>3</v>
      </c>
      <c r="B9065">
        <v>9062</v>
      </c>
      <c r="C9065" t="str">
        <f>IF(A9065="","",IF(COUNTIF(Táblázat1[Oszlop2],B9065)&gt;1,"dupla!","OK"))</f>
        <v>OK</v>
      </c>
    </row>
    <row r="9066" spans="1:3" x14ac:dyDescent="0.25">
      <c r="A9066" t="s">
        <v>3</v>
      </c>
      <c r="B9066">
        <v>9063</v>
      </c>
      <c r="C9066" t="str">
        <f>IF(A9066="","",IF(COUNTIF(Táblázat1[Oszlop2],B9066)&gt;1,"dupla!","OK"))</f>
        <v>OK</v>
      </c>
    </row>
    <row r="9067" spans="1:3" x14ac:dyDescent="0.25">
      <c r="A9067" t="s">
        <v>3</v>
      </c>
      <c r="B9067">
        <v>9064</v>
      </c>
      <c r="C9067" t="str">
        <f>IF(A9067="","",IF(COUNTIF(Táblázat1[Oszlop2],B9067)&gt;1,"dupla!","OK"))</f>
        <v>OK</v>
      </c>
    </row>
    <row r="9068" spans="1:3" x14ac:dyDescent="0.25">
      <c r="A9068" t="s">
        <v>3</v>
      </c>
      <c r="B9068">
        <v>9065</v>
      </c>
      <c r="C9068" t="str">
        <f>IF(A9068="","",IF(COUNTIF(Táblázat1[Oszlop2],B9068)&gt;1,"dupla!","OK"))</f>
        <v>OK</v>
      </c>
    </row>
    <row r="9069" spans="1:3" x14ac:dyDescent="0.25">
      <c r="A9069" t="s">
        <v>3</v>
      </c>
      <c r="B9069">
        <v>9066</v>
      </c>
      <c r="C9069" t="str">
        <f>IF(A9069="","",IF(COUNTIF(Táblázat1[Oszlop2],B9069)&gt;1,"dupla!","OK"))</f>
        <v>OK</v>
      </c>
    </row>
    <row r="9070" spans="1:3" x14ac:dyDescent="0.25">
      <c r="A9070" t="s">
        <v>3</v>
      </c>
      <c r="B9070">
        <v>9067</v>
      </c>
      <c r="C9070" t="str">
        <f>IF(A9070="","",IF(COUNTIF(Táblázat1[Oszlop2],B9070)&gt;1,"dupla!","OK"))</f>
        <v>OK</v>
      </c>
    </row>
    <row r="9071" spans="1:3" x14ac:dyDescent="0.25">
      <c r="A9071" t="s">
        <v>3</v>
      </c>
      <c r="B9071">
        <v>9068</v>
      </c>
      <c r="C9071" t="str">
        <f>IF(A9071="","",IF(COUNTIF(Táblázat1[Oszlop2],B9071)&gt;1,"dupla!","OK"))</f>
        <v>OK</v>
      </c>
    </row>
    <row r="9072" spans="1:3" x14ac:dyDescent="0.25">
      <c r="A9072" t="s">
        <v>3</v>
      </c>
      <c r="B9072">
        <v>9069</v>
      </c>
      <c r="C9072" t="str">
        <f>IF(A9072="","",IF(COUNTIF(Táblázat1[Oszlop2],B9072)&gt;1,"dupla!","OK"))</f>
        <v>OK</v>
      </c>
    </row>
    <row r="9073" spans="1:3" x14ac:dyDescent="0.25">
      <c r="A9073" t="s">
        <v>3</v>
      </c>
      <c r="B9073">
        <v>9070</v>
      </c>
      <c r="C9073" t="str">
        <f>IF(A9073="","",IF(COUNTIF(Táblázat1[Oszlop2],B9073)&gt;1,"dupla!","OK"))</f>
        <v>OK</v>
      </c>
    </row>
    <row r="9074" spans="1:3" x14ac:dyDescent="0.25">
      <c r="A9074" t="s">
        <v>3</v>
      </c>
      <c r="B9074">
        <v>9071</v>
      </c>
      <c r="C9074" t="str">
        <f>IF(A9074="","",IF(COUNTIF(Táblázat1[Oszlop2],B9074)&gt;1,"dupla!","OK"))</f>
        <v>OK</v>
      </c>
    </row>
    <row r="9075" spans="1:3" x14ac:dyDescent="0.25">
      <c r="A9075" t="s">
        <v>3</v>
      </c>
      <c r="B9075">
        <v>9072</v>
      </c>
      <c r="C9075" t="str">
        <f>IF(A9075="","",IF(COUNTIF(Táblázat1[Oszlop2],B9075)&gt;1,"dupla!","OK"))</f>
        <v>OK</v>
      </c>
    </row>
    <row r="9076" spans="1:3" x14ac:dyDescent="0.25">
      <c r="A9076" t="s">
        <v>3</v>
      </c>
      <c r="B9076">
        <v>9073</v>
      </c>
      <c r="C9076" t="str">
        <f>IF(A9076="","",IF(COUNTIF(Táblázat1[Oszlop2],B9076)&gt;1,"dupla!","OK"))</f>
        <v>OK</v>
      </c>
    </row>
    <row r="9077" spans="1:3" x14ac:dyDescent="0.25">
      <c r="A9077" t="s">
        <v>3</v>
      </c>
      <c r="B9077">
        <v>9074</v>
      </c>
      <c r="C9077" t="str">
        <f>IF(A9077="","",IF(COUNTIF(Táblázat1[Oszlop2],B9077)&gt;1,"dupla!","OK"))</f>
        <v>OK</v>
      </c>
    </row>
    <row r="9078" spans="1:3" x14ac:dyDescent="0.25">
      <c r="A9078" t="s">
        <v>3</v>
      </c>
      <c r="B9078">
        <v>9075</v>
      </c>
      <c r="C9078" t="str">
        <f>IF(A9078="","",IF(COUNTIF(Táblázat1[Oszlop2],B9078)&gt;1,"dupla!","OK"))</f>
        <v>OK</v>
      </c>
    </row>
    <row r="9079" spans="1:3" x14ac:dyDescent="0.25">
      <c r="A9079" t="s">
        <v>3</v>
      </c>
      <c r="B9079">
        <v>9076</v>
      </c>
      <c r="C9079" t="str">
        <f>IF(A9079="","",IF(COUNTIF(Táblázat1[Oszlop2],B9079)&gt;1,"dupla!","OK"))</f>
        <v>OK</v>
      </c>
    </row>
    <row r="9080" spans="1:3" x14ac:dyDescent="0.25">
      <c r="A9080" t="s">
        <v>3</v>
      </c>
      <c r="B9080">
        <v>9077</v>
      </c>
      <c r="C9080" t="str">
        <f>IF(A9080="","",IF(COUNTIF(Táblázat1[Oszlop2],B9080)&gt;1,"dupla!","OK"))</f>
        <v>OK</v>
      </c>
    </row>
    <row r="9081" spans="1:3" x14ac:dyDescent="0.25">
      <c r="A9081" t="s">
        <v>3</v>
      </c>
      <c r="B9081">
        <v>9078</v>
      </c>
      <c r="C9081" t="str">
        <f>IF(A9081="","",IF(COUNTIF(Táblázat1[Oszlop2],B9081)&gt;1,"dupla!","OK"))</f>
        <v>OK</v>
      </c>
    </row>
    <row r="9082" spans="1:3" x14ac:dyDescent="0.25">
      <c r="A9082" t="s">
        <v>3</v>
      </c>
      <c r="B9082">
        <v>9079</v>
      </c>
      <c r="C9082" t="str">
        <f>IF(A9082="","",IF(COUNTIF(Táblázat1[Oszlop2],B9082)&gt;1,"dupla!","OK"))</f>
        <v>OK</v>
      </c>
    </row>
    <row r="9083" spans="1:3" x14ac:dyDescent="0.25">
      <c r="A9083" t="s">
        <v>3</v>
      </c>
      <c r="B9083">
        <v>9080</v>
      </c>
      <c r="C9083" t="str">
        <f>IF(A9083="","",IF(COUNTIF(Táblázat1[Oszlop2],B9083)&gt;1,"dupla!","OK"))</f>
        <v>OK</v>
      </c>
    </row>
    <row r="9084" spans="1:3" x14ac:dyDescent="0.25">
      <c r="A9084" t="s">
        <v>3</v>
      </c>
      <c r="B9084">
        <v>9081</v>
      </c>
      <c r="C9084" t="str">
        <f>IF(A9084="","",IF(COUNTIF(Táblázat1[Oszlop2],B9084)&gt;1,"dupla!","OK"))</f>
        <v>OK</v>
      </c>
    </row>
    <row r="9085" spans="1:3" x14ac:dyDescent="0.25">
      <c r="A9085" t="s">
        <v>3</v>
      </c>
      <c r="B9085">
        <v>9082</v>
      </c>
      <c r="C9085" t="str">
        <f>IF(A9085="","",IF(COUNTIF(Táblázat1[Oszlop2],B9085)&gt;1,"dupla!","OK"))</f>
        <v>OK</v>
      </c>
    </row>
    <row r="9086" spans="1:3" x14ac:dyDescent="0.25">
      <c r="A9086" t="s">
        <v>3</v>
      </c>
      <c r="B9086">
        <v>9083</v>
      </c>
      <c r="C9086" t="str">
        <f>IF(A9086="","",IF(COUNTIF(Táblázat1[Oszlop2],B9086)&gt;1,"dupla!","OK"))</f>
        <v>OK</v>
      </c>
    </row>
    <row r="9087" spans="1:3" x14ac:dyDescent="0.25">
      <c r="A9087" t="s">
        <v>3</v>
      </c>
      <c r="B9087">
        <v>9084</v>
      </c>
      <c r="C9087" t="str">
        <f>IF(A9087="","",IF(COUNTIF(Táblázat1[Oszlop2],B9087)&gt;1,"dupla!","OK"))</f>
        <v>OK</v>
      </c>
    </row>
    <row r="9088" spans="1:3" x14ac:dyDescent="0.25">
      <c r="A9088" t="s">
        <v>3</v>
      </c>
      <c r="B9088">
        <v>9085</v>
      </c>
      <c r="C9088" t="str">
        <f>IF(A9088="","",IF(COUNTIF(Táblázat1[Oszlop2],B9088)&gt;1,"dupla!","OK"))</f>
        <v>OK</v>
      </c>
    </row>
    <row r="9089" spans="1:3" x14ac:dyDescent="0.25">
      <c r="A9089" t="s">
        <v>3</v>
      </c>
      <c r="B9089">
        <v>9086</v>
      </c>
      <c r="C9089" t="str">
        <f>IF(A9089="","",IF(COUNTIF(Táblázat1[Oszlop2],B9089)&gt;1,"dupla!","OK"))</f>
        <v>OK</v>
      </c>
    </row>
    <row r="9090" spans="1:3" x14ac:dyDescent="0.25">
      <c r="A9090" t="s">
        <v>3</v>
      </c>
      <c r="B9090">
        <v>9087</v>
      </c>
      <c r="C9090" t="str">
        <f>IF(A9090="","",IF(COUNTIF(Táblázat1[Oszlop2],B9090)&gt;1,"dupla!","OK"))</f>
        <v>OK</v>
      </c>
    </row>
    <row r="9091" spans="1:3" x14ac:dyDescent="0.25">
      <c r="A9091" t="s">
        <v>3</v>
      </c>
      <c r="B9091">
        <v>9088</v>
      </c>
      <c r="C9091" t="str">
        <f>IF(A9091="","",IF(COUNTIF(Táblázat1[Oszlop2],B9091)&gt;1,"dupla!","OK"))</f>
        <v>OK</v>
      </c>
    </row>
    <row r="9092" spans="1:3" x14ac:dyDescent="0.25">
      <c r="A9092" t="s">
        <v>3</v>
      </c>
      <c r="B9092">
        <v>9089</v>
      </c>
      <c r="C9092" t="str">
        <f>IF(A9092="","",IF(COUNTIF(Táblázat1[Oszlop2],B9092)&gt;1,"dupla!","OK"))</f>
        <v>OK</v>
      </c>
    </row>
    <row r="9093" spans="1:3" x14ac:dyDescent="0.25">
      <c r="A9093" t="s">
        <v>3</v>
      </c>
      <c r="B9093">
        <v>9090</v>
      </c>
      <c r="C9093" t="str">
        <f>IF(A9093="","",IF(COUNTIF(Táblázat1[Oszlop2],B9093)&gt;1,"dupla!","OK"))</f>
        <v>OK</v>
      </c>
    </row>
    <row r="9094" spans="1:3" x14ac:dyDescent="0.25">
      <c r="A9094" t="s">
        <v>3</v>
      </c>
      <c r="B9094">
        <v>9091</v>
      </c>
      <c r="C9094" t="str">
        <f>IF(A9094="","",IF(COUNTIF(Táblázat1[Oszlop2],B9094)&gt;1,"dupla!","OK"))</f>
        <v>OK</v>
      </c>
    </row>
    <row r="9095" spans="1:3" x14ac:dyDescent="0.25">
      <c r="A9095" t="s">
        <v>3</v>
      </c>
      <c r="B9095">
        <v>9092</v>
      </c>
      <c r="C9095" t="str">
        <f>IF(A9095="","",IF(COUNTIF(Táblázat1[Oszlop2],B9095)&gt;1,"dupla!","OK"))</f>
        <v>OK</v>
      </c>
    </row>
    <row r="9096" spans="1:3" x14ac:dyDescent="0.25">
      <c r="A9096" t="s">
        <v>3</v>
      </c>
      <c r="B9096">
        <v>9093</v>
      </c>
      <c r="C9096" t="str">
        <f>IF(A9096="","",IF(COUNTIF(Táblázat1[Oszlop2],B9096)&gt;1,"dupla!","OK"))</f>
        <v>OK</v>
      </c>
    </row>
    <row r="9097" spans="1:3" x14ac:dyDescent="0.25">
      <c r="A9097" t="s">
        <v>3</v>
      </c>
      <c r="B9097">
        <v>9094</v>
      </c>
      <c r="C9097" t="str">
        <f>IF(A9097="","",IF(COUNTIF(Táblázat1[Oszlop2],B9097)&gt;1,"dupla!","OK"))</f>
        <v>OK</v>
      </c>
    </row>
    <row r="9098" spans="1:3" x14ac:dyDescent="0.25">
      <c r="A9098" t="s">
        <v>3</v>
      </c>
      <c r="B9098">
        <v>9095</v>
      </c>
      <c r="C9098" t="str">
        <f>IF(A9098="","",IF(COUNTIF(Táblázat1[Oszlop2],B9098)&gt;1,"dupla!","OK"))</f>
        <v>OK</v>
      </c>
    </row>
    <row r="9099" spans="1:3" x14ac:dyDescent="0.25">
      <c r="A9099" t="s">
        <v>3</v>
      </c>
      <c r="B9099">
        <v>9096</v>
      </c>
      <c r="C9099" t="str">
        <f>IF(A9099="","",IF(COUNTIF(Táblázat1[Oszlop2],B9099)&gt;1,"dupla!","OK"))</f>
        <v>OK</v>
      </c>
    </row>
    <row r="9100" spans="1:3" x14ac:dyDescent="0.25">
      <c r="A9100" t="s">
        <v>3</v>
      </c>
      <c r="B9100">
        <v>9097</v>
      </c>
      <c r="C9100" t="str">
        <f>IF(A9100="","",IF(COUNTIF(Táblázat1[Oszlop2],B9100)&gt;1,"dupla!","OK"))</f>
        <v>OK</v>
      </c>
    </row>
    <row r="9101" spans="1:3" x14ac:dyDescent="0.25">
      <c r="A9101" t="s">
        <v>3</v>
      </c>
      <c r="B9101">
        <v>9098</v>
      </c>
      <c r="C9101" t="str">
        <f>IF(A9101="","",IF(COUNTIF(Táblázat1[Oszlop2],B9101)&gt;1,"dupla!","OK"))</f>
        <v>OK</v>
      </c>
    </row>
    <row r="9102" spans="1:3" x14ac:dyDescent="0.25">
      <c r="A9102" t="s">
        <v>3</v>
      </c>
      <c r="B9102">
        <v>9099</v>
      </c>
      <c r="C9102" t="str">
        <f>IF(A9102="","",IF(COUNTIF(Táblázat1[Oszlop2],B9102)&gt;1,"dupla!","OK"))</f>
        <v>OK</v>
      </c>
    </row>
    <row r="9103" spans="1:3" x14ac:dyDescent="0.25">
      <c r="A9103" t="s">
        <v>3</v>
      </c>
      <c r="B9103">
        <v>9100</v>
      </c>
      <c r="C9103" t="str">
        <f>IF(A9103="","",IF(COUNTIF(Táblázat1[Oszlop2],B9103)&gt;1,"dupla!","OK"))</f>
        <v>OK</v>
      </c>
    </row>
    <row r="9104" spans="1:3" x14ac:dyDescent="0.25">
      <c r="A9104" t="s">
        <v>3</v>
      </c>
      <c r="B9104">
        <v>9101</v>
      </c>
      <c r="C9104" t="str">
        <f>IF(A9104="","",IF(COUNTIF(Táblázat1[Oszlop2],B9104)&gt;1,"dupla!","OK"))</f>
        <v>OK</v>
      </c>
    </row>
    <row r="9105" spans="1:3" x14ac:dyDescent="0.25">
      <c r="A9105" t="s">
        <v>3</v>
      </c>
      <c r="B9105">
        <v>9102</v>
      </c>
      <c r="C9105" t="str">
        <f>IF(A9105="","",IF(COUNTIF(Táblázat1[Oszlop2],B9105)&gt;1,"dupla!","OK"))</f>
        <v>OK</v>
      </c>
    </row>
    <row r="9106" spans="1:3" x14ac:dyDescent="0.25">
      <c r="A9106" t="s">
        <v>3</v>
      </c>
      <c r="B9106">
        <v>9103</v>
      </c>
      <c r="C9106" t="str">
        <f>IF(A9106="","",IF(COUNTIF(Táblázat1[Oszlop2],B9106)&gt;1,"dupla!","OK"))</f>
        <v>OK</v>
      </c>
    </row>
    <row r="9107" spans="1:3" x14ac:dyDescent="0.25">
      <c r="A9107" t="s">
        <v>3</v>
      </c>
      <c r="B9107">
        <v>9104</v>
      </c>
      <c r="C9107" t="str">
        <f>IF(A9107="","",IF(COUNTIF(Táblázat1[Oszlop2],B9107)&gt;1,"dupla!","OK"))</f>
        <v>OK</v>
      </c>
    </row>
    <row r="9108" spans="1:3" x14ac:dyDescent="0.25">
      <c r="A9108" t="s">
        <v>3</v>
      </c>
      <c r="B9108">
        <v>9105</v>
      </c>
      <c r="C9108" t="str">
        <f>IF(A9108="","",IF(COUNTIF(Táblázat1[Oszlop2],B9108)&gt;1,"dupla!","OK"))</f>
        <v>OK</v>
      </c>
    </row>
    <row r="9109" spans="1:3" x14ac:dyDescent="0.25">
      <c r="A9109" t="s">
        <v>3</v>
      </c>
      <c r="B9109">
        <v>9106</v>
      </c>
      <c r="C9109" t="str">
        <f>IF(A9109="","",IF(COUNTIF(Táblázat1[Oszlop2],B9109)&gt;1,"dupla!","OK"))</f>
        <v>OK</v>
      </c>
    </row>
    <row r="9110" spans="1:3" x14ac:dyDescent="0.25">
      <c r="A9110" t="s">
        <v>3</v>
      </c>
      <c r="B9110">
        <v>9107</v>
      </c>
      <c r="C9110" t="str">
        <f>IF(A9110="","",IF(COUNTIF(Táblázat1[Oszlop2],B9110)&gt;1,"dupla!","OK"))</f>
        <v>OK</v>
      </c>
    </row>
    <row r="9111" spans="1:3" x14ac:dyDescent="0.25">
      <c r="A9111" t="s">
        <v>3</v>
      </c>
      <c r="B9111">
        <v>9108</v>
      </c>
      <c r="C9111" t="str">
        <f>IF(A9111="","",IF(COUNTIF(Táblázat1[Oszlop2],B9111)&gt;1,"dupla!","OK"))</f>
        <v>OK</v>
      </c>
    </row>
    <row r="9112" spans="1:3" x14ac:dyDescent="0.25">
      <c r="A9112" t="s">
        <v>3</v>
      </c>
      <c r="B9112">
        <v>9109</v>
      </c>
      <c r="C9112" t="str">
        <f>IF(A9112="","",IF(COUNTIF(Táblázat1[Oszlop2],B9112)&gt;1,"dupla!","OK"))</f>
        <v>OK</v>
      </c>
    </row>
    <row r="9113" spans="1:3" x14ac:dyDescent="0.25">
      <c r="A9113" t="s">
        <v>3</v>
      </c>
      <c r="B9113">
        <v>9110</v>
      </c>
      <c r="C9113" t="str">
        <f>IF(A9113="","",IF(COUNTIF(Táblázat1[Oszlop2],B9113)&gt;1,"dupla!","OK"))</f>
        <v>OK</v>
      </c>
    </row>
    <row r="9114" spans="1:3" x14ac:dyDescent="0.25">
      <c r="A9114" t="s">
        <v>3</v>
      </c>
      <c r="B9114">
        <v>9111</v>
      </c>
      <c r="C9114" t="str">
        <f>IF(A9114="","",IF(COUNTIF(Táblázat1[Oszlop2],B9114)&gt;1,"dupla!","OK"))</f>
        <v>OK</v>
      </c>
    </row>
    <row r="9115" spans="1:3" x14ac:dyDescent="0.25">
      <c r="A9115" t="s">
        <v>3</v>
      </c>
      <c r="B9115">
        <v>9112</v>
      </c>
      <c r="C9115" t="str">
        <f>IF(A9115="","",IF(COUNTIF(Táblázat1[Oszlop2],B9115)&gt;1,"dupla!","OK"))</f>
        <v>OK</v>
      </c>
    </row>
    <row r="9116" spans="1:3" x14ac:dyDescent="0.25">
      <c r="A9116" t="s">
        <v>3</v>
      </c>
      <c r="B9116">
        <v>9113</v>
      </c>
      <c r="C9116" t="str">
        <f>IF(A9116="","",IF(COUNTIF(Táblázat1[Oszlop2],B9116)&gt;1,"dupla!","OK"))</f>
        <v>OK</v>
      </c>
    </row>
    <row r="9117" spans="1:3" x14ac:dyDescent="0.25">
      <c r="A9117" t="s">
        <v>3</v>
      </c>
      <c r="B9117">
        <v>9114</v>
      </c>
      <c r="C9117" t="str">
        <f>IF(A9117="","",IF(COUNTIF(Táblázat1[Oszlop2],B9117)&gt;1,"dupla!","OK"))</f>
        <v>OK</v>
      </c>
    </row>
    <row r="9118" spans="1:3" x14ac:dyDescent="0.25">
      <c r="A9118" t="s">
        <v>3</v>
      </c>
      <c r="B9118">
        <v>9115</v>
      </c>
      <c r="C9118" t="str">
        <f>IF(A9118="","",IF(COUNTIF(Táblázat1[Oszlop2],B9118)&gt;1,"dupla!","OK"))</f>
        <v>OK</v>
      </c>
    </row>
    <row r="9119" spans="1:3" x14ac:dyDescent="0.25">
      <c r="A9119" t="s">
        <v>3</v>
      </c>
      <c r="B9119">
        <v>9116</v>
      </c>
      <c r="C9119" t="str">
        <f>IF(A9119="","",IF(COUNTIF(Táblázat1[Oszlop2],B9119)&gt;1,"dupla!","OK"))</f>
        <v>OK</v>
      </c>
    </row>
    <row r="9120" spans="1:3" x14ac:dyDescent="0.25">
      <c r="A9120" t="s">
        <v>3</v>
      </c>
      <c r="B9120">
        <v>9117</v>
      </c>
      <c r="C9120" t="str">
        <f>IF(A9120="","",IF(COUNTIF(Táblázat1[Oszlop2],B9120)&gt;1,"dupla!","OK"))</f>
        <v>OK</v>
      </c>
    </row>
    <row r="9121" spans="1:3" x14ac:dyDescent="0.25">
      <c r="A9121" t="s">
        <v>3</v>
      </c>
      <c r="B9121">
        <v>9118</v>
      </c>
      <c r="C9121" t="str">
        <f>IF(A9121="","",IF(COUNTIF(Táblázat1[Oszlop2],B9121)&gt;1,"dupla!","OK"))</f>
        <v>OK</v>
      </c>
    </row>
    <row r="9122" spans="1:3" x14ac:dyDescent="0.25">
      <c r="A9122" t="s">
        <v>3</v>
      </c>
      <c r="B9122">
        <v>9119</v>
      </c>
      <c r="C9122" t="str">
        <f>IF(A9122="","",IF(COUNTIF(Táblázat1[Oszlop2],B9122)&gt;1,"dupla!","OK"))</f>
        <v>OK</v>
      </c>
    </row>
    <row r="9123" spans="1:3" x14ac:dyDescent="0.25">
      <c r="A9123" t="s">
        <v>3</v>
      </c>
      <c r="B9123">
        <v>9120</v>
      </c>
      <c r="C9123" t="str">
        <f>IF(A9123="","",IF(COUNTIF(Táblázat1[Oszlop2],B9123)&gt;1,"dupla!","OK"))</f>
        <v>OK</v>
      </c>
    </row>
    <row r="9124" spans="1:3" x14ac:dyDescent="0.25">
      <c r="A9124" t="s">
        <v>3</v>
      </c>
      <c r="B9124">
        <v>9121</v>
      </c>
      <c r="C9124" t="str">
        <f>IF(A9124="","",IF(COUNTIF(Táblázat1[Oszlop2],B9124)&gt;1,"dupla!","OK"))</f>
        <v>OK</v>
      </c>
    </row>
    <row r="9125" spans="1:3" x14ac:dyDescent="0.25">
      <c r="A9125" t="s">
        <v>3</v>
      </c>
      <c r="B9125">
        <v>9122</v>
      </c>
      <c r="C9125" t="str">
        <f>IF(A9125="","",IF(COUNTIF(Táblázat1[Oszlop2],B9125)&gt;1,"dupla!","OK"))</f>
        <v>OK</v>
      </c>
    </row>
    <row r="9126" spans="1:3" x14ac:dyDescent="0.25">
      <c r="A9126" t="s">
        <v>3</v>
      </c>
      <c r="B9126">
        <v>9123</v>
      </c>
      <c r="C9126" t="str">
        <f>IF(A9126="","",IF(COUNTIF(Táblázat1[Oszlop2],B9126)&gt;1,"dupla!","OK"))</f>
        <v>OK</v>
      </c>
    </row>
    <row r="9127" spans="1:3" x14ac:dyDescent="0.25">
      <c r="A9127" t="s">
        <v>3</v>
      </c>
      <c r="B9127">
        <v>9124</v>
      </c>
      <c r="C9127" t="str">
        <f>IF(A9127="","",IF(COUNTIF(Táblázat1[Oszlop2],B9127)&gt;1,"dupla!","OK"))</f>
        <v>OK</v>
      </c>
    </row>
    <row r="9128" spans="1:3" x14ac:dyDescent="0.25">
      <c r="A9128" t="s">
        <v>3</v>
      </c>
      <c r="B9128">
        <v>9125</v>
      </c>
      <c r="C9128" t="str">
        <f>IF(A9128="","",IF(COUNTIF(Táblázat1[Oszlop2],B9128)&gt;1,"dupla!","OK"))</f>
        <v>OK</v>
      </c>
    </row>
    <row r="9129" spans="1:3" x14ac:dyDescent="0.25">
      <c r="A9129" t="s">
        <v>3</v>
      </c>
      <c r="B9129">
        <v>9126</v>
      </c>
      <c r="C9129" t="str">
        <f>IF(A9129="","",IF(COUNTIF(Táblázat1[Oszlop2],B9129)&gt;1,"dupla!","OK"))</f>
        <v>OK</v>
      </c>
    </row>
    <row r="9130" spans="1:3" x14ac:dyDescent="0.25">
      <c r="A9130" t="s">
        <v>3</v>
      </c>
      <c r="B9130">
        <v>9127</v>
      </c>
      <c r="C9130" t="str">
        <f>IF(A9130="","",IF(COUNTIF(Táblázat1[Oszlop2],B9130)&gt;1,"dupla!","OK"))</f>
        <v>OK</v>
      </c>
    </row>
    <row r="9131" spans="1:3" x14ac:dyDescent="0.25">
      <c r="A9131" t="s">
        <v>3</v>
      </c>
      <c r="B9131">
        <v>9128</v>
      </c>
      <c r="C9131" t="str">
        <f>IF(A9131="","",IF(COUNTIF(Táblázat1[Oszlop2],B9131)&gt;1,"dupla!","OK"))</f>
        <v>OK</v>
      </c>
    </row>
    <row r="9132" spans="1:3" x14ac:dyDescent="0.25">
      <c r="A9132" t="s">
        <v>3</v>
      </c>
      <c r="B9132">
        <v>9129</v>
      </c>
      <c r="C9132" t="str">
        <f>IF(A9132="","",IF(COUNTIF(Táblázat1[Oszlop2],B9132)&gt;1,"dupla!","OK"))</f>
        <v>OK</v>
      </c>
    </row>
    <row r="9133" spans="1:3" x14ac:dyDescent="0.25">
      <c r="A9133" t="s">
        <v>3</v>
      </c>
      <c r="B9133">
        <v>9130</v>
      </c>
      <c r="C9133" t="str">
        <f>IF(A9133="","",IF(COUNTIF(Táblázat1[Oszlop2],B9133)&gt;1,"dupla!","OK"))</f>
        <v>OK</v>
      </c>
    </row>
    <row r="9134" spans="1:3" x14ac:dyDescent="0.25">
      <c r="A9134" t="s">
        <v>3</v>
      </c>
      <c r="B9134">
        <v>9131</v>
      </c>
      <c r="C9134" t="str">
        <f>IF(A9134="","",IF(COUNTIF(Táblázat1[Oszlop2],B9134)&gt;1,"dupla!","OK"))</f>
        <v>OK</v>
      </c>
    </row>
    <row r="9135" spans="1:3" x14ac:dyDescent="0.25">
      <c r="A9135" t="s">
        <v>3</v>
      </c>
      <c r="B9135">
        <v>9132</v>
      </c>
      <c r="C9135" t="str">
        <f>IF(A9135="","",IF(COUNTIF(Táblázat1[Oszlop2],B9135)&gt;1,"dupla!","OK"))</f>
        <v>OK</v>
      </c>
    </row>
    <row r="9136" spans="1:3" x14ac:dyDescent="0.25">
      <c r="A9136" t="s">
        <v>3</v>
      </c>
      <c r="B9136">
        <v>9133</v>
      </c>
      <c r="C9136" t="str">
        <f>IF(A9136="","",IF(COUNTIF(Táblázat1[Oszlop2],B9136)&gt;1,"dupla!","OK"))</f>
        <v>OK</v>
      </c>
    </row>
    <row r="9137" spans="1:3" x14ac:dyDescent="0.25">
      <c r="A9137" t="s">
        <v>3</v>
      </c>
      <c r="B9137">
        <v>9134</v>
      </c>
      <c r="C9137" t="str">
        <f>IF(A9137="","",IF(COUNTIF(Táblázat1[Oszlop2],B9137)&gt;1,"dupla!","OK"))</f>
        <v>OK</v>
      </c>
    </row>
    <row r="9138" spans="1:3" x14ac:dyDescent="0.25">
      <c r="A9138" t="s">
        <v>3</v>
      </c>
      <c r="B9138">
        <v>9135</v>
      </c>
      <c r="C9138" t="str">
        <f>IF(A9138="","",IF(COUNTIF(Táblázat1[Oszlop2],B9138)&gt;1,"dupla!","OK"))</f>
        <v>OK</v>
      </c>
    </row>
    <row r="9139" spans="1:3" x14ac:dyDescent="0.25">
      <c r="A9139" t="s">
        <v>3</v>
      </c>
      <c r="B9139">
        <v>9136</v>
      </c>
      <c r="C9139" t="str">
        <f>IF(A9139="","",IF(COUNTIF(Táblázat1[Oszlop2],B9139)&gt;1,"dupla!","OK"))</f>
        <v>OK</v>
      </c>
    </row>
    <row r="9140" spans="1:3" x14ac:dyDescent="0.25">
      <c r="A9140" t="s">
        <v>3</v>
      </c>
      <c r="B9140">
        <v>9137</v>
      </c>
      <c r="C9140" t="str">
        <f>IF(A9140="","",IF(COUNTIF(Táblázat1[Oszlop2],B9140)&gt;1,"dupla!","OK"))</f>
        <v>OK</v>
      </c>
    </row>
    <row r="9141" spans="1:3" x14ac:dyDescent="0.25">
      <c r="A9141" t="s">
        <v>3</v>
      </c>
      <c r="B9141">
        <v>9138</v>
      </c>
      <c r="C9141" t="str">
        <f>IF(A9141="","",IF(COUNTIF(Táblázat1[Oszlop2],B9141)&gt;1,"dupla!","OK"))</f>
        <v>OK</v>
      </c>
    </row>
    <row r="9142" spans="1:3" x14ac:dyDescent="0.25">
      <c r="A9142" t="s">
        <v>3</v>
      </c>
      <c r="B9142">
        <v>9139</v>
      </c>
      <c r="C9142" t="str">
        <f>IF(A9142="","",IF(COUNTIF(Táblázat1[Oszlop2],B9142)&gt;1,"dupla!","OK"))</f>
        <v>OK</v>
      </c>
    </row>
    <row r="9143" spans="1:3" x14ac:dyDescent="0.25">
      <c r="A9143" t="s">
        <v>3</v>
      </c>
      <c r="B9143">
        <v>9140</v>
      </c>
      <c r="C9143" t="str">
        <f>IF(A9143="","",IF(COUNTIF(Táblázat1[Oszlop2],B9143)&gt;1,"dupla!","OK"))</f>
        <v>OK</v>
      </c>
    </row>
    <row r="9144" spans="1:3" x14ac:dyDescent="0.25">
      <c r="A9144" t="s">
        <v>3</v>
      </c>
      <c r="B9144">
        <v>9141</v>
      </c>
      <c r="C9144" t="str">
        <f>IF(A9144="","",IF(COUNTIF(Táblázat1[Oszlop2],B9144)&gt;1,"dupla!","OK"))</f>
        <v>OK</v>
      </c>
    </row>
    <row r="9145" spans="1:3" x14ac:dyDescent="0.25">
      <c r="A9145" t="s">
        <v>3</v>
      </c>
      <c r="B9145">
        <v>9142</v>
      </c>
      <c r="C9145" t="str">
        <f>IF(A9145="","",IF(COUNTIF(Táblázat1[Oszlop2],B9145)&gt;1,"dupla!","OK"))</f>
        <v>OK</v>
      </c>
    </row>
    <row r="9146" spans="1:3" x14ac:dyDescent="0.25">
      <c r="A9146" t="s">
        <v>3</v>
      </c>
      <c r="B9146">
        <v>9143</v>
      </c>
      <c r="C9146" t="str">
        <f>IF(A9146="","",IF(COUNTIF(Táblázat1[Oszlop2],B9146)&gt;1,"dupla!","OK"))</f>
        <v>OK</v>
      </c>
    </row>
    <row r="9147" spans="1:3" x14ac:dyDescent="0.25">
      <c r="A9147" t="s">
        <v>3</v>
      </c>
      <c r="B9147">
        <v>9144</v>
      </c>
      <c r="C9147" t="str">
        <f>IF(A9147="","",IF(COUNTIF(Táblázat1[Oszlop2],B9147)&gt;1,"dupla!","OK"))</f>
        <v>OK</v>
      </c>
    </row>
    <row r="9148" spans="1:3" x14ac:dyDescent="0.25">
      <c r="A9148" t="s">
        <v>3</v>
      </c>
      <c r="B9148">
        <v>9145</v>
      </c>
      <c r="C9148" t="str">
        <f>IF(A9148="","",IF(COUNTIF(Táblázat1[Oszlop2],B9148)&gt;1,"dupla!","OK"))</f>
        <v>OK</v>
      </c>
    </row>
    <row r="9149" spans="1:3" x14ac:dyDescent="0.25">
      <c r="A9149" t="s">
        <v>3</v>
      </c>
      <c r="B9149">
        <v>9146</v>
      </c>
      <c r="C9149" t="str">
        <f>IF(A9149="","",IF(COUNTIF(Táblázat1[Oszlop2],B9149)&gt;1,"dupla!","OK"))</f>
        <v>OK</v>
      </c>
    </row>
    <row r="9150" spans="1:3" x14ac:dyDescent="0.25">
      <c r="A9150" t="s">
        <v>3</v>
      </c>
      <c r="B9150">
        <v>9147</v>
      </c>
      <c r="C9150" t="str">
        <f>IF(A9150="","",IF(COUNTIF(Táblázat1[Oszlop2],B9150)&gt;1,"dupla!","OK"))</f>
        <v>OK</v>
      </c>
    </row>
    <row r="9151" spans="1:3" x14ac:dyDescent="0.25">
      <c r="A9151" t="s">
        <v>3</v>
      </c>
      <c r="B9151">
        <v>9148</v>
      </c>
      <c r="C9151" t="str">
        <f>IF(A9151="","",IF(COUNTIF(Táblázat1[Oszlop2],B9151)&gt;1,"dupla!","OK"))</f>
        <v>OK</v>
      </c>
    </row>
    <row r="9152" spans="1:3" x14ac:dyDescent="0.25">
      <c r="A9152" t="s">
        <v>3</v>
      </c>
      <c r="B9152">
        <v>9149</v>
      </c>
      <c r="C9152" t="str">
        <f>IF(A9152="","",IF(COUNTIF(Táblázat1[Oszlop2],B9152)&gt;1,"dupla!","OK"))</f>
        <v>OK</v>
      </c>
    </row>
    <row r="9153" spans="1:3" x14ac:dyDescent="0.25">
      <c r="A9153" t="s">
        <v>3</v>
      </c>
      <c r="B9153">
        <v>9150</v>
      </c>
      <c r="C9153" t="str">
        <f>IF(A9153="","",IF(COUNTIF(Táblázat1[Oszlop2],B9153)&gt;1,"dupla!","OK"))</f>
        <v>OK</v>
      </c>
    </row>
    <row r="9154" spans="1:3" x14ac:dyDescent="0.25">
      <c r="A9154" t="s">
        <v>3</v>
      </c>
      <c r="B9154">
        <v>9151</v>
      </c>
      <c r="C9154" t="str">
        <f>IF(A9154="","",IF(COUNTIF(Táblázat1[Oszlop2],B9154)&gt;1,"dupla!","OK"))</f>
        <v>OK</v>
      </c>
    </row>
    <row r="9155" spans="1:3" x14ac:dyDescent="0.25">
      <c r="A9155" t="s">
        <v>3</v>
      </c>
      <c r="B9155">
        <v>9152</v>
      </c>
      <c r="C9155" t="str">
        <f>IF(A9155="","",IF(COUNTIF(Táblázat1[Oszlop2],B9155)&gt;1,"dupla!","OK"))</f>
        <v>OK</v>
      </c>
    </row>
    <row r="9156" spans="1:3" x14ac:dyDescent="0.25">
      <c r="A9156" t="s">
        <v>3</v>
      </c>
      <c r="B9156">
        <v>9153</v>
      </c>
      <c r="C9156" t="str">
        <f>IF(A9156="","",IF(COUNTIF(Táblázat1[Oszlop2],B9156)&gt;1,"dupla!","OK"))</f>
        <v>OK</v>
      </c>
    </row>
    <row r="9157" spans="1:3" x14ac:dyDescent="0.25">
      <c r="A9157" t="s">
        <v>3</v>
      </c>
      <c r="B9157">
        <v>9154</v>
      </c>
      <c r="C9157" t="str">
        <f>IF(A9157="","",IF(COUNTIF(Táblázat1[Oszlop2],B9157)&gt;1,"dupla!","OK"))</f>
        <v>OK</v>
      </c>
    </row>
    <row r="9158" spans="1:3" x14ac:dyDescent="0.25">
      <c r="A9158" t="s">
        <v>3</v>
      </c>
      <c r="B9158">
        <v>9155</v>
      </c>
      <c r="C9158" t="str">
        <f>IF(A9158="","",IF(COUNTIF(Táblázat1[Oszlop2],B9158)&gt;1,"dupla!","OK"))</f>
        <v>OK</v>
      </c>
    </row>
    <row r="9159" spans="1:3" x14ac:dyDescent="0.25">
      <c r="A9159" t="s">
        <v>3</v>
      </c>
      <c r="B9159">
        <v>9156</v>
      </c>
      <c r="C9159" t="str">
        <f>IF(A9159="","",IF(COUNTIF(Táblázat1[Oszlop2],B9159)&gt;1,"dupla!","OK"))</f>
        <v>OK</v>
      </c>
    </row>
    <row r="9160" spans="1:3" x14ac:dyDescent="0.25">
      <c r="A9160" t="s">
        <v>3</v>
      </c>
      <c r="B9160">
        <v>9157</v>
      </c>
      <c r="C9160" t="str">
        <f>IF(A9160="","",IF(COUNTIF(Táblázat1[Oszlop2],B9160)&gt;1,"dupla!","OK"))</f>
        <v>OK</v>
      </c>
    </row>
    <row r="9161" spans="1:3" x14ac:dyDescent="0.25">
      <c r="A9161" t="s">
        <v>3</v>
      </c>
      <c r="B9161">
        <v>9158</v>
      </c>
      <c r="C9161" t="str">
        <f>IF(A9161="","",IF(COUNTIF(Táblázat1[Oszlop2],B9161)&gt;1,"dupla!","OK"))</f>
        <v>OK</v>
      </c>
    </row>
    <row r="9162" spans="1:3" x14ac:dyDescent="0.25">
      <c r="A9162" t="s">
        <v>3</v>
      </c>
      <c r="B9162">
        <v>9159</v>
      </c>
      <c r="C9162" t="str">
        <f>IF(A9162="","",IF(COUNTIF(Táblázat1[Oszlop2],B9162)&gt;1,"dupla!","OK"))</f>
        <v>OK</v>
      </c>
    </row>
    <row r="9163" spans="1:3" x14ac:dyDescent="0.25">
      <c r="A9163" t="s">
        <v>3</v>
      </c>
      <c r="B9163">
        <v>9160</v>
      </c>
      <c r="C9163" t="str">
        <f>IF(A9163="","",IF(COUNTIF(Táblázat1[Oszlop2],B9163)&gt;1,"dupla!","OK"))</f>
        <v>OK</v>
      </c>
    </row>
    <row r="9164" spans="1:3" x14ac:dyDescent="0.25">
      <c r="A9164" t="s">
        <v>3</v>
      </c>
      <c r="B9164">
        <v>9161</v>
      </c>
      <c r="C9164" t="str">
        <f>IF(A9164="","",IF(COUNTIF(Táblázat1[Oszlop2],B9164)&gt;1,"dupla!","OK"))</f>
        <v>OK</v>
      </c>
    </row>
    <row r="9165" spans="1:3" x14ac:dyDescent="0.25">
      <c r="A9165" t="s">
        <v>3</v>
      </c>
      <c r="B9165">
        <v>9162</v>
      </c>
      <c r="C9165" t="str">
        <f>IF(A9165="","",IF(COUNTIF(Táblázat1[Oszlop2],B9165)&gt;1,"dupla!","OK"))</f>
        <v>OK</v>
      </c>
    </row>
    <row r="9166" spans="1:3" x14ac:dyDescent="0.25">
      <c r="A9166" t="s">
        <v>3</v>
      </c>
      <c r="B9166">
        <v>9163</v>
      </c>
      <c r="C9166" t="str">
        <f>IF(A9166="","",IF(COUNTIF(Táblázat1[Oszlop2],B9166)&gt;1,"dupla!","OK"))</f>
        <v>OK</v>
      </c>
    </row>
    <row r="9167" spans="1:3" x14ac:dyDescent="0.25">
      <c r="A9167" t="s">
        <v>3</v>
      </c>
      <c r="B9167">
        <v>9164</v>
      </c>
      <c r="C9167" t="str">
        <f>IF(A9167="","",IF(COUNTIF(Táblázat1[Oszlop2],B9167)&gt;1,"dupla!","OK"))</f>
        <v>OK</v>
      </c>
    </row>
    <row r="9168" spans="1:3" x14ac:dyDescent="0.25">
      <c r="A9168" t="s">
        <v>3</v>
      </c>
      <c r="B9168">
        <v>9165</v>
      </c>
      <c r="C9168" t="str">
        <f>IF(A9168="","",IF(COUNTIF(Táblázat1[Oszlop2],B9168)&gt;1,"dupla!","OK"))</f>
        <v>OK</v>
      </c>
    </row>
    <row r="9169" spans="1:3" x14ac:dyDescent="0.25">
      <c r="A9169" t="s">
        <v>3</v>
      </c>
      <c r="B9169">
        <v>9166</v>
      </c>
      <c r="C9169" t="str">
        <f>IF(A9169="","",IF(COUNTIF(Táblázat1[Oszlop2],B9169)&gt;1,"dupla!","OK"))</f>
        <v>OK</v>
      </c>
    </row>
    <row r="9170" spans="1:3" x14ac:dyDescent="0.25">
      <c r="A9170" t="s">
        <v>3</v>
      </c>
      <c r="B9170">
        <v>9167</v>
      </c>
      <c r="C9170" t="str">
        <f>IF(A9170="","",IF(COUNTIF(Táblázat1[Oszlop2],B9170)&gt;1,"dupla!","OK"))</f>
        <v>OK</v>
      </c>
    </row>
    <row r="9171" spans="1:3" x14ac:dyDescent="0.25">
      <c r="A9171" t="s">
        <v>3</v>
      </c>
      <c r="B9171">
        <v>9168</v>
      </c>
      <c r="C9171" t="str">
        <f>IF(A9171="","",IF(COUNTIF(Táblázat1[Oszlop2],B9171)&gt;1,"dupla!","OK"))</f>
        <v>OK</v>
      </c>
    </row>
    <row r="9172" spans="1:3" x14ac:dyDescent="0.25">
      <c r="A9172" t="s">
        <v>3</v>
      </c>
      <c r="B9172">
        <v>9169</v>
      </c>
      <c r="C9172" t="str">
        <f>IF(A9172="","",IF(COUNTIF(Táblázat1[Oszlop2],B9172)&gt;1,"dupla!","OK"))</f>
        <v>OK</v>
      </c>
    </row>
    <row r="9173" spans="1:3" x14ac:dyDescent="0.25">
      <c r="A9173" t="s">
        <v>3</v>
      </c>
      <c r="B9173">
        <v>9170</v>
      </c>
      <c r="C9173" t="str">
        <f>IF(A9173="","",IF(COUNTIF(Táblázat1[Oszlop2],B9173)&gt;1,"dupla!","OK"))</f>
        <v>OK</v>
      </c>
    </row>
    <row r="9174" spans="1:3" x14ac:dyDescent="0.25">
      <c r="A9174" t="s">
        <v>3</v>
      </c>
      <c r="B9174">
        <v>9171</v>
      </c>
      <c r="C9174" t="str">
        <f>IF(A9174="","",IF(COUNTIF(Táblázat1[Oszlop2],B9174)&gt;1,"dupla!","OK"))</f>
        <v>OK</v>
      </c>
    </row>
    <row r="9175" spans="1:3" x14ac:dyDescent="0.25">
      <c r="A9175" t="s">
        <v>3</v>
      </c>
      <c r="B9175">
        <v>9172</v>
      </c>
      <c r="C9175" t="str">
        <f>IF(A9175="","",IF(COUNTIF(Táblázat1[Oszlop2],B9175)&gt;1,"dupla!","OK"))</f>
        <v>OK</v>
      </c>
    </row>
    <row r="9176" spans="1:3" x14ac:dyDescent="0.25">
      <c r="A9176" t="s">
        <v>3</v>
      </c>
      <c r="B9176">
        <v>9173</v>
      </c>
      <c r="C9176" t="str">
        <f>IF(A9176="","",IF(COUNTIF(Táblázat1[Oszlop2],B9176)&gt;1,"dupla!","OK"))</f>
        <v>OK</v>
      </c>
    </row>
    <row r="9177" spans="1:3" x14ac:dyDescent="0.25">
      <c r="A9177" t="s">
        <v>3</v>
      </c>
      <c r="B9177">
        <v>9174</v>
      </c>
      <c r="C9177" t="str">
        <f>IF(A9177="","",IF(COUNTIF(Táblázat1[Oszlop2],B9177)&gt;1,"dupla!","OK"))</f>
        <v>OK</v>
      </c>
    </row>
    <row r="9178" spans="1:3" x14ac:dyDescent="0.25">
      <c r="A9178" t="s">
        <v>3</v>
      </c>
      <c r="B9178">
        <v>9175</v>
      </c>
      <c r="C9178" t="str">
        <f>IF(A9178="","",IF(COUNTIF(Táblázat1[Oszlop2],B9178)&gt;1,"dupla!","OK"))</f>
        <v>OK</v>
      </c>
    </row>
    <row r="9179" spans="1:3" x14ac:dyDescent="0.25">
      <c r="A9179" t="s">
        <v>3</v>
      </c>
      <c r="B9179">
        <v>9176</v>
      </c>
      <c r="C9179" t="str">
        <f>IF(A9179="","",IF(COUNTIF(Táblázat1[Oszlop2],B9179)&gt;1,"dupla!","OK"))</f>
        <v>OK</v>
      </c>
    </row>
    <row r="9180" spans="1:3" x14ac:dyDescent="0.25">
      <c r="A9180" t="s">
        <v>3</v>
      </c>
      <c r="B9180">
        <v>9177</v>
      </c>
      <c r="C9180" t="str">
        <f>IF(A9180="","",IF(COUNTIF(Táblázat1[Oszlop2],B9180)&gt;1,"dupla!","OK"))</f>
        <v>OK</v>
      </c>
    </row>
    <row r="9181" spans="1:3" x14ac:dyDescent="0.25">
      <c r="A9181" t="s">
        <v>3</v>
      </c>
      <c r="B9181">
        <v>9178</v>
      </c>
      <c r="C9181" t="str">
        <f>IF(A9181="","",IF(COUNTIF(Táblázat1[Oszlop2],B9181)&gt;1,"dupla!","OK"))</f>
        <v>OK</v>
      </c>
    </row>
    <row r="9182" spans="1:3" x14ac:dyDescent="0.25">
      <c r="A9182" t="s">
        <v>3</v>
      </c>
      <c r="B9182">
        <v>9179</v>
      </c>
      <c r="C9182" t="str">
        <f>IF(A9182="","",IF(COUNTIF(Táblázat1[Oszlop2],B9182)&gt;1,"dupla!","OK"))</f>
        <v>OK</v>
      </c>
    </row>
    <row r="9183" spans="1:3" x14ac:dyDescent="0.25">
      <c r="A9183" t="s">
        <v>3</v>
      </c>
      <c r="B9183">
        <v>9180</v>
      </c>
      <c r="C9183" t="str">
        <f>IF(A9183="","",IF(COUNTIF(Táblázat1[Oszlop2],B9183)&gt;1,"dupla!","OK"))</f>
        <v>OK</v>
      </c>
    </row>
    <row r="9184" spans="1:3" x14ac:dyDescent="0.25">
      <c r="A9184" t="s">
        <v>3</v>
      </c>
      <c r="B9184">
        <v>9181</v>
      </c>
      <c r="C9184" t="str">
        <f>IF(A9184="","",IF(COUNTIF(Táblázat1[Oszlop2],B9184)&gt;1,"dupla!","OK"))</f>
        <v>OK</v>
      </c>
    </row>
    <row r="9185" spans="1:3" x14ac:dyDescent="0.25">
      <c r="A9185" t="s">
        <v>3</v>
      </c>
      <c r="B9185">
        <v>9182</v>
      </c>
      <c r="C9185" t="str">
        <f>IF(A9185="","",IF(COUNTIF(Táblázat1[Oszlop2],B9185)&gt;1,"dupla!","OK"))</f>
        <v>OK</v>
      </c>
    </row>
    <row r="9186" spans="1:3" x14ac:dyDescent="0.25">
      <c r="A9186" t="s">
        <v>3</v>
      </c>
      <c r="B9186">
        <v>9183</v>
      </c>
      <c r="C9186" t="str">
        <f>IF(A9186="","",IF(COUNTIF(Táblázat1[Oszlop2],B9186)&gt;1,"dupla!","OK"))</f>
        <v>OK</v>
      </c>
    </row>
    <row r="9187" spans="1:3" x14ac:dyDescent="0.25">
      <c r="A9187" t="s">
        <v>3</v>
      </c>
      <c r="B9187">
        <v>9184</v>
      </c>
      <c r="C9187" t="str">
        <f>IF(A9187="","",IF(COUNTIF(Táblázat1[Oszlop2],B9187)&gt;1,"dupla!","OK"))</f>
        <v>OK</v>
      </c>
    </row>
    <row r="9188" spans="1:3" x14ac:dyDescent="0.25">
      <c r="A9188" t="s">
        <v>3</v>
      </c>
      <c r="B9188">
        <v>9185</v>
      </c>
      <c r="C9188" t="str">
        <f>IF(A9188="","",IF(COUNTIF(Táblázat1[Oszlop2],B9188)&gt;1,"dupla!","OK"))</f>
        <v>OK</v>
      </c>
    </row>
    <row r="9189" spans="1:3" x14ac:dyDescent="0.25">
      <c r="A9189" t="s">
        <v>3</v>
      </c>
      <c r="B9189">
        <v>9186</v>
      </c>
      <c r="C9189" t="str">
        <f>IF(A9189="","",IF(COUNTIF(Táblázat1[Oszlop2],B9189)&gt;1,"dupla!","OK"))</f>
        <v>OK</v>
      </c>
    </row>
    <row r="9190" spans="1:3" x14ac:dyDescent="0.25">
      <c r="A9190" t="s">
        <v>3</v>
      </c>
      <c r="B9190">
        <v>9187</v>
      </c>
      <c r="C9190" t="str">
        <f>IF(A9190="","",IF(COUNTIF(Táblázat1[Oszlop2],B9190)&gt;1,"dupla!","OK"))</f>
        <v>OK</v>
      </c>
    </row>
    <row r="9191" spans="1:3" x14ac:dyDescent="0.25">
      <c r="A9191" t="s">
        <v>3</v>
      </c>
      <c r="B9191">
        <v>9188</v>
      </c>
      <c r="C9191" t="str">
        <f>IF(A9191="","",IF(COUNTIF(Táblázat1[Oszlop2],B9191)&gt;1,"dupla!","OK"))</f>
        <v>OK</v>
      </c>
    </row>
    <row r="9192" spans="1:3" x14ac:dyDescent="0.25">
      <c r="A9192" t="s">
        <v>3</v>
      </c>
      <c r="B9192">
        <v>9189</v>
      </c>
      <c r="C9192" t="str">
        <f>IF(A9192="","",IF(COUNTIF(Táblázat1[Oszlop2],B9192)&gt;1,"dupla!","OK"))</f>
        <v>OK</v>
      </c>
    </row>
    <row r="9193" spans="1:3" x14ac:dyDescent="0.25">
      <c r="A9193" t="s">
        <v>3</v>
      </c>
      <c r="B9193">
        <v>9190</v>
      </c>
      <c r="C9193" t="str">
        <f>IF(A9193="","",IF(COUNTIF(Táblázat1[Oszlop2],B9193)&gt;1,"dupla!","OK"))</f>
        <v>OK</v>
      </c>
    </row>
    <row r="9194" spans="1:3" x14ac:dyDescent="0.25">
      <c r="A9194" t="s">
        <v>3</v>
      </c>
      <c r="B9194">
        <v>9191</v>
      </c>
      <c r="C9194" t="str">
        <f>IF(A9194="","",IF(COUNTIF(Táblázat1[Oszlop2],B9194)&gt;1,"dupla!","OK"))</f>
        <v>OK</v>
      </c>
    </row>
    <row r="9195" spans="1:3" x14ac:dyDescent="0.25">
      <c r="A9195" t="s">
        <v>3</v>
      </c>
      <c r="B9195">
        <v>9192</v>
      </c>
      <c r="C9195" t="str">
        <f>IF(A9195="","",IF(COUNTIF(Táblázat1[Oszlop2],B9195)&gt;1,"dupla!","OK"))</f>
        <v>OK</v>
      </c>
    </row>
    <row r="9196" spans="1:3" x14ac:dyDescent="0.25">
      <c r="A9196" t="s">
        <v>3</v>
      </c>
      <c r="B9196">
        <v>9193</v>
      </c>
      <c r="C9196" t="str">
        <f>IF(A9196="","",IF(COUNTIF(Táblázat1[Oszlop2],B9196)&gt;1,"dupla!","OK"))</f>
        <v>OK</v>
      </c>
    </row>
    <row r="9197" spans="1:3" x14ac:dyDescent="0.25">
      <c r="A9197" t="s">
        <v>3</v>
      </c>
      <c r="B9197">
        <v>9194</v>
      </c>
      <c r="C9197" t="str">
        <f>IF(A9197="","",IF(COUNTIF(Táblázat1[Oszlop2],B9197)&gt;1,"dupla!","OK"))</f>
        <v>OK</v>
      </c>
    </row>
    <row r="9198" spans="1:3" x14ac:dyDescent="0.25">
      <c r="A9198" t="s">
        <v>3</v>
      </c>
      <c r="B9198">
        <v>9195</v>
      </c>
      <c r="C9198" t="str">
        <f>IF(A9198="","",IF(COUNTIF(Táblázat1[Oszlop2],B9198)&gt;1,"dupla!","OK"))</f>
        <v>OK</v>
      </c>
    </row>
    <row r="9199" spans="1:3" x14ac:dyDescent="0.25">
      <c r="A9199" t="s">
        <v>3</v>
      </c>
      <c r="B9199">
        <v>9196</v>
      </c>
      <c r="C9199" t="str">
        <f>IF(A9199="","",IF(COUNTIF(Táblázat1[Oszlop2],B9199)&gt;1,"dupla!","OK"))</f>
        <v>OK</v>
      </c>
    </row>
    <row r="9200" spans="1:3" x14ac:dyDescent="0.25">
      <c r="A9200" t="s">
        <v>3</v>
      </c>
      <c r="B9200">
        <v>9197</v>
      </c>
      <c r="C9200" t="str">
        <f>IF(A9200="","",IF(COUNTIF(Táblázat1[Oszlop2],B9200)&gt;1,"dupla!","OK"))</f>
        <v>OK</v>
      </c>
    </row>
    <row r="9201" spans="1:3" x14ac:dyDescent="0.25">
      <c r="A9201" t="s">
        <v>3</v>
      </c>
      <c r="B9201">
        <v>9198</v>
      </c>
      <c r="C9201" t="str">
        <f>IF(A9201="","",IF(COUNTIF(Táblázat1[Oszlop2],B9201)&gt;1,"dupla!","OK"))</f>
        <v>OK</v>
      </c>
    </row>
    <row r="9202" spans="1:3" x14ac:dyDescent="0.25">
      <c r="A9202" t="s">
        <v>3</v>
      </c>
      <c r="B9202">
        <v>9199</v>
      </c>
      <c r="C9202" t="str">
        <f>IF(A9202="","",IF(COUNTIF(Táblázat1[Oszlop2],B9202)&gt;1,"dupla!","OK"))</f>
        <v>OK</v>
      </c>
    </row>
    <row r="9203" spans="1:3" x14ac:dyDescent="0.25">
      <c r="A9203" t="s">
        <v>3</v>
      </c>
      <c r="B9203">
        <v>9200</v>
      </c>
      <c r="C9203" t="str">
        <f>IF(A9203="","",IF(COUNTIF(Táblázat1[Oszlop2],B9203)&gt;1,"dupla!","OK"))</f>
        <v>OK</v>
      </c>
    </row>
    <row r="9204" spans="1:3" x14ac:dyDescent="0.25">
      <c r="A9204" t="s">
        <v>3</v>
      </c>
      <c r="B9204">
        <v>9201</v>
      </c>
      <c r="C9204" t="str">
        <f>IF(A9204="","",IF(COUNTIF(Táblázat1[Oszlop2],B9204)&gt;1,"dupla!","OK"))</f>
        <v>OK</v>
      </c>
    </row>
    <row r="9205" spans="1:3" x14ac:dyDescent="0.25">
      <c r="A9205" t="s">
        <v>3</v>
      </c>
      <c r="B9205">
        <v>9202</v>
      </c>
      <c r="C9205" t="str">
        <f>IF(A9205="","",IF(COUNTIF(Táblázat1[Oszlop2],B9205)&gt;1,"dupla!","OK"))</f>
        <v>OK</v>
      </c>
    </row>
    <row r="9206" spans="1:3" x14ac:dyDescent="0.25">
      <c r="A9206" t="s">
        <v>3</v>
      </c>
      <c r="B9206">
        <v>9203</v>
      </c>
      <c r="C9206" t="str">
        <f>IF(A9206="","",IF(COUNTIF(Táblázat1[Oszlop2],B9206)&gt;1,"dupla!","OK"))</f>
        <v>OK</v>
      </c>
    </row>
    <row r="9207" spans="1:3" x14ac:dyDescent="0.25">
      <c r="A9207" t="s">
        <v>3</v>
      </c>
      <c r="B9207">
        <v>9204</v>
      </c>
      <c r="C9207" t="str">
        <f>IF(A9207="","",IF(COUNTIF(Táblázat1[Oszlop2],B9207)&gt;1,"dupla!","OK"))</f>
        <v>OK</v>
      </c>
    </row>
    <row r="9208" spans="1:3" x14ac:dyDescent="0.25">
      <c r="A9208" t="s">
        <v>3</v>
      </c>
      <c r="B9208">
        <v>9205</v>
      </c>
      <c r="C9208" t="str">
        <f>IF(A9208="","",IF(COUNTIF(Táblázat1[Oszlop2],B9208)&gt;1,"dupla!","OK"))</f>
        <v>OK</v>
      </c>
    </row>
    <row r="9209" spans="1:3" x14ac:dyDescent="0.25">
      <c r="A9209" t="s">
        <v>3</v>
      </c>
      <c r="B9209">
        <v>9206</v>
      </c>
      <c r="C9209" t="str">
        <f>IF(A9209="","",IF(COUNTIF(Táblázat1[Oszlop2],B9209)&gt;1,"dupla!","OK"))</f>
        <v>OK</v>
      </c>
    </row>
    <row r="9210" spans="1:3" x14ac:dyDescent="0.25">
      <c r="A9210" t="s">
        <v>3</v>
      </c>
      <c r="B9210">
        <v>9207</v>
      </c>
      <c r="C9210" t="str">
        <f>IF(A9210="","",IF(COUNTIF(Táblázat1[Oszlop2],B9210)&gt;1,"dupla!","OK"))</f>
        <v>OK</v>
      </c>
    </row>
    <row r="9211" spans="1:3" x14ac:dyDescent="0.25">
      <c r="A9211" t="s">
        <v>3</v>
      </c>
      <c r="B9211">
        <v>9208</v>
      </c>
      <c r="C9211" t="str">
        <f>IF(A9211="","",IF(COUNTIF(Táblázat1[Oszlop2],B9211)&gt;1,"dupla!","OK"))</f>
        <v>OK</v>
      </c>
    </row>
    <row r="9212" spans="1:3" x14ac:dyDescent="0.25">
      <c r="A9212" t="s">
        <v>3</v>
      </c>
      <c r="B9212">
        <v>9209</v>
      </c>
      <c r="C9212" t="str">
        <f>IF(A9212="","",IF(COUNTIF(Táblázat1[Oszlop2],B9212)&gt;1,"dupla!","OK"))</f>
        <v>OK</v>
      </c>
    </row>
    <row r="9213" spans="1:3" x14ac:dyDescent="0.25">
      <c r="A9213" t="s">
        <v>3</v>
      </c>
      <c r="B9213">
        <v>9210</v>
      </c>
      <c r="C9213" t="str">
        <f>IF(A9213="","",IF(COUNTIF(Táblázat1[Oszlop2],B9213)&gt;1,"dupla!","OK"))</f>
        <v>OK</v>
      </c>
    </row>
    <row r="9214" spans="1:3" x14ac:dyDescent="0.25">
      <c r="A9214" t="s">
        <v>3</v>
      </c>
      <c r="B9214">
        <v>9211</v>
      </c>
      <c r="C9214" t="str">
        <f>IF(A9214="","",IF(COUNTIF(Táblázat1[Oszlop2],B9214)&gt;1,"dupla!","OK"))</f>
        <v>OK</v>
      </c>
    </row>
    <row r="9215" spans="1:3" x14ac:dyDescent="0.25">
      <c r="A9215" t="s">
        <v>3</v>
      </c>
      <c r="B9215">
        <v>9212</v>
      </c>
      <c r="C9215" t="str">
        <f>IF(A9215="","",IF(COUNTIF(Táblázat1[Oszlop2],B9215)&gt;1,"dupla!","OK"))</f>
        <v>OK</v>
      </c>
    </row>
    <row r="9216" spans="1:3" x14ac:dyDescent="0.25">
      <c r="A9216" t="s">
        <v>3</v>
      </c>
      <c r="B9216">
        <v>9213</v>
      </c>
      <c r="C9216" t="str">
        <f>IF(A9216="","",IF(COUNTIF(Táblázat1[Oszlop2],B9216)&gt;1,"dupla!","OK"))</f>
        <v>OK</v>
      </c>
    </row>
    <row r="9217" spans="1:3" x14ac:dyDescent="0.25">
      <c r="A9217" t="s">
        <v>3</v>
      </c>
      <c r="B9217">
        <v>9214</v>
      </c>
      <c r="C9217" t="str">
        <f>IF(A9217="","",IF(COUNTIF(Táblázat1[Oszlop2],B9217)&gt;1,"dupla!","OK"))</f>
        <v>OK</v>
      </c>
    </row>
    <row r="9218" spans="1:3" x14ac:dyDescent="0.25">
      <c r="A9218" t="s">
        <v>3</v>
      </c>
      <c r="B9218">
        <v>9215</v>
      </c>
      <c r="C9218" t="str">
        <f>IF(A9218="","",IF(COUNTIF(Táblázat1[Oszlop2],B9218)&gt;1,"dupla!","OK"))</f>
        <v>OK</v>
      </c>
    </row>
    <row r="9219" spans="1:3" x14ac:dyDescent="0.25">
      <c r="A9219" t="s">
        <v>3</v>
      </c>
      <c r="B9219">
        <v>9216</v>
      </c>
      <c r="C9219" t="str">
        <f>IF(A9219="","",IF(COUNTIF(Táblázat1[Oszlop2],B9219)&gt;1,"dupla!","OK"))</f>
        <v>OK</v>
      </c>
    </row>
    <row r="9220" spans="1:3" x14ac:dyDescent="0.25">
      <c r="A9220" t="s">
        <v>3</v>
      </c>
      <c r="B9220">
        <v>9217</v>
      </c>
      <c r="C9220" t="str">
        <f>IF(A9220="","",IF(COUNTIF(Táblázat1[Oszlop2],B9220)&gt;1,"dupla!","OK"))</f>
        <v>OK</v>
      </c>
    </row>
    <row r="9221" spans="1:3" x14ac:dyDescent="0.25">
      <c r="A9221" t="s">
        <v>3</v>
      </c>
      <c r="B9221">
        <v>9218</v>
      </c>
      <c r="C9221" t="str">
        <f>IF(A9221="","",IF(COUNTIF(Táblázat1[Oszlop2],B9221)&gt;1,"dupla!","OK"))</f>
        <v>OK</v>
      </c>
    </row>
    <row r="9222" spans="1:3" x14ac:dyDescent="0.25">
      <c r="A9222" t="s">
        <v>3</v>
      </c>
      <c r="B9222">
        <v>9219</v>
      </c>
      <c r="C9222" t="str">
        <f>IF(A9222="","",IF(COUNTIF(Táblázat1[Oszlop2],B9222)&gt;1,"dupla!","OK"))</f>
        <v>OK</v>
      </c>
    </row>
    <row r="9223" spans="1:3" x14ac:dyDescent="0.25">
      <c r="A9223" t="s">
        <v>3</v>
      </c>
      <c r="B9223">
        <v>9220</v>
      </c>
      <c r="C9223" t="str">
        <f>IF(A9223="","",IF(COUNTIF(Táblázat1[Oszlop2],B9223)&gt;1,"dupla!","OK"))</f>
        <v>OK</v>
      </c>
    </row>
    <row r="9224" spans="1:3" x14ac:dyDescent="0.25">
      <c r="A9224" t="s">
        <v>3</v>
      </c>
      <c r="B9224">
        <v>9221</v>
      </c>
      <c r="C9224" t="str">
        <f>IF(A9224="","",IF(COUNTIF(Táblázat1[Oszlop2],B9224)&gt;1,"dupla!","OK"))</f>
        <v>OK</v>
      </c>
    </row>
    <row r="9225" spans="1:3" x14ac:dyDescent="0.25">
      <c r="A9225" t="s">
        <v>3</v>
      </c>
      <c r="B9225">
        <v>9222</v>
      </c>
      <c r="C9225" t="str">
        <f>IF(A9225="","",IF(COUNTIF(Táblázat1[Oszlop2],B9225)&gt;1,"dupla!","OK"))</f>
        <v>OK</v>
      </c>
    </row>
    <row r="9226" spans="1:3" x14ac:dyDescent="0.25">
      <c r="A9226" t="s">
        <v>3</v>
      </c>
      <c r="B9226">
        <v>9223</v>
      </c>
      <c r="C9226" t="str">
        <f>IF(A9226="","",IF(COUNTIF(Táblázat1[Oszlop2],B9226)&gt;1,"dupla!","OK"))</f>
        <v>OK</v>
      </c>
    </row>
    <row r="9227" spans="1:3" x14ac:dyDescent="0.25">
      <c r="A9227" t="s">
        <v>3</v>
      </c>
      <c r="B9227">
        <v>9224</v>
      </c>
      <c r="C9227" t="str">
        <f>IF(A9227="","",IF(COUNTIF(Táblázat1[Oszlop2],B9227)&gt;1,"dupla!","OK"))</f>
        <v>OK</v>
      </c>
    </row>
    <row r="9228" spans="1:3" x14ac:dyDescent="0.25">
      <c r="A9228" t="s">
        <v>3</v>
      </c>
      <c r="B9228">
        <v>9225</v>
      </c>
      <c r="C9228" t="str">
        <f>IF(A9228="","",IF(COUNTIF(Táblázat1[Oszlop2],B9228)&gt;1,"dupla!","OK"))</f>
        <v>OK</v>
      </c>
    </row>
    <row r="9229" spans="1:3" x14ac:dyDescent="0.25">
      <c r="A9229" t="s">
        <v>3</v>
      </c>
      <c r="B9229">
        <v>9226</v>
      </c>
      <c r="C9229" t="str">
        <f>IF(A9229="","",IF(COUNTIF(Táblázat1[Oszlop2],B9229)&gt;1,"dupla!","OK"))</f>
        <v>OK</v>
      </c>
    </row>
    <row r="9230" spans="1:3" x14ac:dyDescent="0.25">
      <c r="A9230" t="s">
        <v>3</v>
      </c>
      <c r="B9230">
        <v>9227</v>
      </c>
      <c r="C9230" t="str">
        <f>IF(A9230="","",IF(COUNTIF(Táblázat1[Oszlop2],B9230)&gt;1,"dupla!","OK"))</f>
        <v>OK</v>
      </c>
    </row>
    <row r="9231" spans="1:3" x14ac:dyDescent="0.25">
      <c r="A9231" t="s">
        <v>3</v>
      </c>
      <c r="B9231">
        <v>9228</v>
      </c>
      <c r="C9231" t="str">
        <f>IF(A9231="","",IF(COUNTIF(Táblázat1[Oszlop2],B9231)&gt;1,"dupla!","OK"))</f>
        <v>OK</v>
      </c>
    </row>
    <row r="9232" spans="1:3" x14ac:dyDescent="0.25">
      <c r="A9232" t="s">
        <v>3</v>
      </c>
      <c r="B9232">
        <v>9229</v>
      </c>
      <c r="C9232" t="str">
        <f>IF(A9232="","",IF(COUNTIF(Táblázat1[Oszlop2],B9232)&gt;1,"dupla!","OK"))</f>
        <v>OK</v>
      </c>
    </row>
    <row r="9233" spans="1:3" x14ac:dyDescent="0.25">
      <c r="A9233" t="s">
        <v>3</v>
      </c>
      <c r="B9233">
        <v>9230</v>
      </c>
      <c r="C9233" t="str">
        <f>IF(A9233="","",IF(COUNTIF(Táblázat1[Oszlop2],B9233)&gt;1,"dupla!","OK"))</f>
        <v>OK</v>
      </c>
    </row>
    <row r="9234" spans="1:3" x14ac:dyDescent="0.25">
      <c r="A9234" t="s">
        <v>3</v>
      </c>
      <c r="B9234">
        <v>9231</v>
      </c>
      <c r="C9234" t="str">
        <f>IF(A9234="","",IF(COUNTIF(Táblázat1[Oszlop2],B9234)&gt;1,"dupla!","OK"))</f>
        <v>OK</v>
      </c>
    </row>
    <row r="9235" spans="1:3" x14ac:dyDescent="0.25">
      <c r="A9235" t="s">
        <v>3</v>
      </c>
      <c r="B9235">
        <v>9232</v>
      </c>
      <c r="C9235" t="str">
        <f>IF(A9235="","",IF(COUNTIF(Táblázat1[Oszlop2],B9235)&gt;1,"dupla!","OK"))</f>
        <v>OK</v>
      </c>
    </row>
    <row r="9236" spans="1:3" x14ac:dyDescent="0.25">
      <c r="A9236" t="s">
        <v>3</v>
      </c>
      <c r="B9236">
        <v>9233</v>
      </c>
      <c r="C9236" t="str">
        <f>IF(A9236="","",IF(COUNTIF(Táblázat1[Oszlop2],B9236)&gt;1,"dupla!","OK"))</f>
        <v>OK</v>
      </c>
    </row>
    <row r="9237" spans="1:3" x14ac:dyDescent="0.25">
      <c r="A9237" t="s">
        <v>3</v>
      </c>
      <c r="B9237">
        <v>9234</v>
      </c>
      <c r="C9237" t="str">
        <f>IF(A9237="","",IF(COUNTIF(Táblázat1[Oszlop2],B9237)&gt;1,"dupla!","OK"))</f>
        <v>OK</v>
      </c>
    </row>
    <row r="9238" spans="1:3" x14ac:dyDescent="0.25">
      <c r="A9238" t="s">
        <v>3</v>
      </c>
      <c r="B9238">
        <v>9235</v>
      </c>
      <c r="C9238" t="str">
        <f>IF(A9238="","",IF(COUNTIF(Táblázat1[Oszlop2],B9238)&gt;1,"dupla!","OK"))</f>
        <v>OK</v>
      </c>
    </row>
    <row r="9239" spans="1:3" x14ac:dyDescent="0.25">
      <c r="A9239" t="s">
        <v>3</v>
      </c>
      <c r="B9239">
        <v>9236</v>
      </c>
      <c r="C9239" t="str">
        <f>IF(A9239="","",IF(COUNTIF(Táblázat1[Oszlop2],B9239)&gt;1,"dupla!","OK"))</f>
        <v>OK</v>
      </c>
    </row>
    <row r="9240" spans="1:3" x14ac:dyDescent="0.25">
      <c r="A9240" t="s">
        <v>3</v>
      </c>
      <c r="B9240">
        <v>9237</v>
      </c>
      <c r="C9240" t="str">
        <f>IF(A9240="","",IF(COUNTIF(Táblázat1[Oszlop2],B9240)&gt;1,"dupla!","OK"))</f>
        <v>OK</v>
      </c>
    </row>
    <row r="9241" spans="1:3" x14ac:dyDescent="0.25">
      <c r="A9241" t="s">
        <v>3</v>
      </c>
      <c r="B9241">
        <v>9238</v>
      </c>
      <c r="C9241" t="str">
        <f>IF(A9241="","",IF(COUNTIF(Táblázat1[Oszlop2],B9241)&gt;1,"dupla!","OK"))</f>
        <v>OK</v>
      </c>
    </row>
    <row r="9242" spans="1:3" x14ac:dyDescent="0.25">
      <c r="A9242" t="s">
        <v>3</v>
      </c>
      <c r="B9242">
        <v>9239</v>
      </c>
      <c r="C9242" t="str">
        <f>IF(A9242="","",IF(COUNTIF(Táblázat1[Oszlop2],B9242)&gt;1,"dupla!","OK"))</f>
        <v>OK</v>
      </c>
    </row>
    <row r="9243" spans="1:3" x14ac:dyDescent="0.25">
      <c r="A9243" t="s">
        <v>3</v>
      </c>
      <c r="B9243">
        <v>9240</v>
      </c>
      <c r="C9243" t="str">
        <f>IF(A9243="","",IF(COUNTIF(Táblázat1[Oszlop2],B9243)&gt;1,"dupla!","OK"))</f>
        <v>OK</v>
      </c>
    </row>
    <row r="9244" spans="1:3" x14ac:dyDescent="0.25">
      <c r="A9244" t="s">
        <v>3</v>
      </c>
      <c r="B9244">
        <v>9241</v>
      </c>
      <c r="C9244" t="str">
        <f>IF(A9244="","",IF(COUNTIF(Táblázat1[Oszlop2],B9244)&gt;1,"dupla!","OK"))</f>
        <v>OK</v>
      </c>
    </row>
    <row r="9245" spans="1:3" x14ac:dyDescent="0.25">
      <c r="A9245" t="s">
        <v>3</v>
      </c>
      <c r="B9245">
        <v>9242</v>
      </c>
      <c r="C9245" t="str">
        <f>IF(A9245="","",IF(COUNTIF(Táblázat1[Oszlop2],B9245)&gt;1,"dupla!","OK"))</f>
        <v>OK</v>
      </c>
    </row>
    <row r="9246" spans="1:3" x14ac:dyDescent="0.25">
      <c r="A9246" t="s">
        <v>3</v>
      </c>
      <c r="B9246">
        <v>9243</v>
      </c>
      <c r="C9246" t="str">
        <f>IF(A9246="","",IF(COUNTIF(Táblázat1[Oszlop2],B9246)&gt;1,"dupla!","OK"))</f>
        <v>OK</v>
      </c>
    </row>
    <row r="9247" spans="1:3" x14ac:dyDescent="0.25">
      <c r="A9247" t="s">
        <v>3</v>
      </c>
      <c r="B9247">
        <v>9244</v>
      </c>
      <c r="C9247" t="str">
        <f>IF(A9247="","",IF(COUNTIF(Táblázat1[Oszlop2],B9247)&gt;1,"dupla!","OK"))</f>
        <v>OK</v>
      </c>
    </row>
    <row r="9248" spans="1:3" x14ac:dyDescent="0.25">
      <c r="A9248" t="s">
        <v>3</v>
      </c>
      <c r="B9248">
        <v>9245</v>
      </c>
      <c r="C9248" t="str">
        <f>IF(A9248="","",IF(COUNTIF(Táblázat1[Oszlop2],B9248)&gt;1,"dupla!","OK"))</f>
        <v>OK</v>
      </c>
    </row>
    <row r="9249" spans="1:3" x14ac:dyDescent="0.25">
      <c r="A9249" t="s">
        <v>3</v>
      </c>
      <c r="B9249">
        <v>9246</v>
      </c>
      <c r="C9249" t="str">
        <f>IF(A9249="","",IF(COUNTIF(Táblázat1[Oszlop2],B9249)&gt;1,"dupla!","OK"))</f>
        <v>OK</v>
      </c>
    </row>
    <row r="9250" spans="1:3" x14ac:dyDescent="0.25">
      <c r="A9250" t="s">
        <v>3</v>
      </c>
      <c r="B9250">
        <v>9247</v>
      </c>
      <c r="C9250" t="str">
        <f>IF(A9250="","",IF(COUNTIF(Táblázat1[Oszlop2],B9250)&gt;1,"dupla!","OK"))</f>
        <v>OK</v>
      </c>
    </row>
    <row r="9251" spans="1:3" x14ac:dyDescent="0.25">
      <c r="A9251" t="s">
        <v>3</v>
      </c>
      <c r="B9251">
        <v>9248</v>
      </c>
      <c r="C9251" t="str">
        <f>IF(A9251="","",IF(COUNTIF(Táblázat1[Oszlop2],B9251)&gt;1,"dupla!","OK"))</f>
        <v>OK</v>
      </c>
    </row>
    <row r="9252" spans="1:3" x14ac:dyDescent="0.25">
      <c r="A9252" t="s">
        <v>3</v>
      </c>
      <c r="B9252">
        <v>9249</v>
      </c>
      <c r="C9252" t="str">
        <f>IF(A9252="","",IF(COUNTIF(Táblázat1[Oszlop2],B9252)&gt;1,"dupla!","OK"))</f>
        <v>OK</v>
      </c>
    </row>
    <row r="9253" spans="1:3" x14ac:dyDescent="0.25">
      <c r="A9253" t="s">
        <v>3</v>
      </c>
      <c r="B9253">
        <v>9250</v>
      </c>
      <c r="C9253" t="str">
        <f>IF(A9253="","",IF(COUNTIF(Táblázat1[Oszlop2],B9253)&gt;1,"dupla!","OK"))</f>
        <v>OK</v>
      </c>
    </row>
    <row r="9254" spans="1:3" x14ac:dyDescent="0.25">
      <c r="A9254" t="s">
        <v>3</v>
      </c>
      <c r="B9254">
        <v>9251</v>
      </c>
      <c r="C9254" t="str">
        <f>IF(A9254="","",IF(COUNTIF(Táblázat1[Oszlop2],B9254)&gt;1,"dupla!","OK"))</f>
        <v>OK</v>
      </c>
    </row>
    <row r="9255" spans="1:3" x14ac:dyDescent="0.25">
      <c r="A9255" t="s">
        <v>3</v>
      </c>
      <c r="B9255">
        <v>9252</v>
      </c>
      <c r="C9255" t="str">
        <f>IF(A9255="","",IF(COUNTIF(Táblázat1[Oszlop2],B9255)&gt;1,"dupla!","OK"))</f>
        <v>OK</v>
      </c>
    </row>
    <row r="9256" spans="1:3" x14ac:dyDescent="0.25">
      <c r="A9256" t="s">
        <v>3</v>
      </c>
      <c r="B9256">
        <v>9253</v>
      </c>
      <c r="C9256" t="str">
        <f>IF(A9256="","",IF(COUNTIF(Táblázat1[Oszlop2],B9256)&gt;1,"dupla!","OK"))</f>
        <v>OK</v>
      </c>
    </row>
    <row r="9257" spans="1:3" x14ac:dyDescent="0.25">
      <c r="A9257" t="s">
        <v>3</v>
      </c>
      <c r="B9257">
        <v>9254</v>
      </c>
      <c r="C9257" t="str">
        <f>IF(A9257="","",IF(COUNTIF(Táblázat1[Oszlop2],B9257)&gt;1,"dupla!","OK"))</f>
        <v>OK</v>
      </c>
    </row>
    <row r="9258" spans="1:3" x14ac:dyDescent="0.25">
      <c r="A9258" t="s">
        <v>3</v>
      </c>
      <c r="B9258">
        <v>9255</v>
      </c>
      <c r="C9258" t="str">
        <f>IF(A9258="","",IF(COUNTIF(Táblázat1[Oszlop2],B9258)&gt;1,"dupla!","OK"))</f>
        <v>OK</v>
      </c>
    </row>
    <row r="9259" spans="1:3" x14ac:dyDescent="0.25">
      <c r="A9259" t="s">
        <v>3</v>
      </c>
      <c r="B9259">
        <v>9256</v>
      </c>
      <c r="C9259" t="str">
        <f>IF(A9259="","",IF(COUNTIF(Táblázat1[Oszlop2],B9259)&gt;1,"dupla!","OK"))</f>
        <v>OK</v>
      </c>
    </row>
    <row r="9260" spans="1:3" x14ac:dyDescent="0.25">
      <c r="A9260" t="s">
        <v>3</v>
      </c>
      <c r="B9260">
        <v>9257</v>
      </c>
      <c r="C9260" t="str">
        <f>IF(A9260="","",IF(COUNTIF(Táblázat1[Oszlop2],B9260)&gt;1,"dupla!","OK"))</f>
        <v>OK</v>
      </c>
    </row>
    <row r="9261" spans="1:3" x14ac:dyDescent="0.25">
      <c r="A9261" t="s">
        <v>3</v>
      </c>
      <c r="B9261">
        <v>9258</v>
      </c>
      <c r="C9261" t="str">
        <f>IF(A9261="","",IF(COUNTIF(Táblázat1[Oszlop2],B9261)&gt;1,"dupla!","OK"))</f>
        <v>OK</v>
      </c>
    </row>
    <row r="9262" spans="1:3" x14ac:dyDescent="0.25">
      <c r="A9262" t="s">
        <v>3</v>
      </c>
      <c r="B9262">
        <v>9259</v>
      </c>
      <c r="C9262" t="str">
        <f>IF(A9262="","",IF(COUNTIF(Táblázat1[Oszlop2],B9262)&gt;1,"dupla!","OK"))</f>
        <v>OK</v>
      </c>
    </row>
    <row r="9263" spans="1:3" x14ac:dyDescent="0.25">
      <c r="A9263" t="s">
        <v>3</v>
      </c>
      <c r="B9263">
        <v>9260</v>
      </c>
      <c r="C9263" t="str">
        <f>IF(A9263="","",IF(COUNTIF(Táblázat1[Oszlop2],B9263)&gt;1,"dupla!","OK"))</f>
        <v>OK</v>
      </c>
    </row>
    <row r="9264" spans="1:3" x14ac:dyDescent="0.25">
      <c r="A9264" t="s">
        <v>3</v>
      </c>
      <c r="B9264">
        <v>9261</v>
      </c>
      <c r="C9264" t="str">
        <f>IF(A9264="","",IF(COUNTIF(Táblázat1[Oszlop2],B9264)&gt;1,"dupla!","OK"))</f>
        <v>OK</v>
      </c>
    </row>
    <row r="9265" spans="1:3" x14ac:dyDescent="0.25">
      <c r="A9265" t="s">
        <v>3</v>
      </c>
      <c r="B9265">
        <v>9262</v>
      </c>
      <c r="C9265" t="str">
        <f>IF(A9265="","",IF(COUNTIF(Táblázat1[Oszlop2],B9265)&gt;1,"dupla!","OK"))</f>
        <v>OK</v>
      </c>
    </row>
    <row r="9266" spans="1:3" x14ac:dyDescent="0.25">
      <c r="A9266" t="s">
        <v>3</v>
      </c>
      <c r="B9266">
        <v>9263</v>
      </c>
      <c r="C9266" t="str">
        <f>IF(A9266="","",IF(COUNTIF(Táblázat1[Oszlop2],B9266)&gt;1,"dupla!","OK"))</f>
        <v>OK</v>
      </c>
    </row>
    <row r="9267" spans="1:3" x14ac:dyDescent="0.25">
      <c r="A9267" t="s">
        <v>3</v>
      </c>
      <c r="B9267">
        <v>9264</v>
      </c>
      <c r="C9267" t="str">
        <f>IF(A9267="","",IF(COUNTIF(Táblázat1[Oszlop2],B9267)&gt;1,"dupla!","OK"))</f>
        <v>OK</v>
      </c>
    </row>
    <row r="9268" spans="1:3" x14ac:dyDescent="0.25">
      <c r="A9268" t="s">
        <v>3</v>
      </c>
      <c r="B9268">
        <v>9265</v>
      </c>
      <c r="C9268" t="str">
        <f>IF(A9268="","",IF(COUNTIF(Táblázat1[Oszlop2],B9268)&gt;1,"dupla!","OK"))</f>
        <v>OK</v>
      </c>
    </row>
    <row r="9269" spans="1:3" x14ac:dyDescent="0.25">
      <c r="A9269" t="s">
        <v>3</v>
      </c>
      <c r="B9269">
        <v>9266</v>
      </c>
      <c r="C9269" t="str">
        <f>IF(A9269="","",IF(COUNTIF(Táblázat1[Oszlop2],B9269)&gt;1,"dupla!","OK"))</f>
        <v>OK</v>
      </c>
    </row>
    <row r="9270" spans="1:3" x14ac:dyDescent="0.25">
      <c r="A9270" t="s">
        <v>3</v>
      </c>
      <c r="B9270">
        <v>9267</v>
      </c>
      <c r="C9270" t="str">
        <f>IF(A9270="","",IF(COUNTIF(Táblázat1[Oszlop2],B9270)&gt;1,"dupla!","OK"))</f>
        <v>OK</v>
      </c>
    </row>
    <row r="9271" spans="1:3" x14ac:dyDescent="0.25">
      <c r="A9271" t="s">
        <v>3</v>
      </c>
      <c r="B9271">
        <v>9268</v>
      </c>
      <c r="C9271" t="str">
        <f>IF(A9271="","",IF(COUNTIF(Táblázat1[Oszlop2],B9271)&gt;1,"dupla!","OK"))</f>
        <v>OK</v>
      </c>
    </row>
    <row r="9272" spans="1:3" x14ac:dyDescent="0.25">
      <c r="A9272" t="s">
        <v>3</v>
      </c>
      <c r="B9272">
        <v>9269</v>
      </c>
      <c r="C9272" t="str">
        <f>IF(A9272="","",IF(COUNTIF(Táblázat1[Oszlop2],B9272)&gt;1,"dupla!","OK"))</f>
        <v>OK</v>
      </c>
    </row>
    <row r="9273" spans="1:3" x14ac:dyDescent="0.25">
      <c r="A9273" t="s">
        <v>3</v>
      </c>
      <c r="B9273">
        <v>9270</v>
      </c>
      <c r="C9273" t="str">
        <f>IF(A9273="","",IF(COUNTIF(Táblázat1[Oszlop2],B9273)&gt;1,"dupla!","OK"))</f>
        <v>OK</v>
      </c>
    </row>
    <row r="9274" spans="1:3" x14ac:dyDescent="0.25">
      <c r="A9274" t="s">
        <v>3</v>
      </c>
      <c r="B9274">
        <v>9271</v>
      </c>
      <c r="C9274" t="str">
        <f>IF(A9274="","",IF(COUNTIF(Táblázat1[Oszlop2],B9274)&gt;1,"dupla!","OK"))</f>
        <v>OK</v>
      </c>
    </row>
    <row r="9275" spans="1:3" x14ac:dyDescent="0.25">
      <c r="A9275" t="s">
        <v>3</v>
      </c>
      <c r="B9275">
        <v>9272</v>
      </c>
      <c r="C9275" t="str">
        <f>IF(A9275="","",IF(COUNTIF(Táblázat1[Oszlop2],B9275)&gt;1,"dupla!","OK"))</f>
        <v>OK</v>
      </c>
    </row>
    <row r="9276" spans="1:3" x14ac:dyDescent="0.25">
      <c r="A9276" t="s">
        <v>3</v>
      </c>
      <c r="B9276">
        <v>9273</v>
      </c>
      <c r="C9276" t="str">
        <f>IF(A9276="","",IF(COUNTIF(Táblázat1[Oszlop2],B9276)&gt;1,"dupla!","OK"))</f>
        <v>OK</v>
      </c>
    </row>
    <row r="9277" spans="1:3" x14ac:dyDescent="0.25">
      <c r="A9277" t="s">
        <v>3</v>
      </c>
      <c r="B9277">
        <v>9274</v>
      </c>
      <c r="C9277" t="str">
        <f>IF(A9277="","",IF(COUNTIF(Táblázat1[Oszlop2],B9277)&gt;1,"dupla!","OK"))</f>
        <v>OK</v>
      </c>
    </row>
    <row r="9278" spans="1:3" x14ac:dyDescent="0.25">
      <c r="A9278" t="s">
        <v>3</v>
      </c>
      <c r="B9278">
        <v>9275</v>
      </c>
      <c r="C9278" t="str">
        <f>IF(A9278="","",IF(COUNTIF(Táblázat1[Oszlop2],B9278)&gt;1,"dupla!","OK"))</f>
        <v>OK</v>
      </c>
    </row>
    <row r="9279" spans="1:3" x14ac:dyDescent="0.25">
      <c r="A9279" t="s">
        <v>3</v>
      </c>
      <c r="B9279">
        <v>9276</v>
      </c>
      <c r="C9279" t="str">
        <f>IF(A9279="","",IF(COUNTIF(Táblázat1[Oszlop2],B9279)&gt;1,"dupla!","OK"))</f>
        <v>OK</v>
      </c>
    </row>
    <row r="9280" spans="1:3" x14ac:dyDescent="0.25">
      <c r="A9280" t="s">
        <v>3</v>
      </c>
      <c r="B9280">
        <v>9277</v>
      </c>
      <c r="C9280" t="str">
        <f>IF(A9280="","",IF(COUNTIF(Táblázat1[Oszlop2],B9280)&gt;1,"dupla!","OK"))</f>
        <v>OK</v>
      </c>
    </row>
    <row r="9281" spans="1:3" x14ac:dyDescent="0.25">
      <c r="A9281" t="s">
        <v>3</v>
      </c>
      <c r="B9281">
        <v>9278</v>
      </c>
      <c r="C9281" t="str">
        <f>IF(A9281="","",IF(COUNTIF(Táblázat1[Oszlop2],B9281)&gt;1,"dupla!","OK"))</f>
        <v>OK</v>
      </c>
    </row>
    <row r="9282" spans="1:3" x14ac:dyDescent="0.25">
      <c r="A9282" t="s">
        <v>3</v>
      </c>
      <c r="B9282">
        <v>9279</v>
      </c>
      <c r="C9282" t="str">
        <f>IF(A9282="","",IF(COUNTIF(Táblázat1[Oszlop2],B9282)&gt;1,"dupla!","OK"))</f>
        <v>OK</v>
      </c>
    </row>
    <row r="9283" spans="1:3" x14ac:dyDescent="0.25">
      <c r="A9283" t="s">
        <v>3</v>
      </c>
      <c r="B9283">
        <v>9280</v>
      </c>
      <c r="C9283" t="str">
        <f>IF(A9283="","",IF(COUNTIF(Táblázat1[Oszlop2],B9283)&gt;1,"dupla!","OK"))</f>
        <v>OK</v>
      </c>
    </row>
    <row r="9284" spans="1:3" x14ac:dyDescent="0.25">
      <c r="A9284" t="s">
        <v>3</v>
      </c>
      <c r="B9284">
        <v>9281</v>
      </c>
      <c r="C9284" t="str">
        <f>IF(A9284="","",IF(COUNTIF(Táblázat1[Oszlop2],B9284)&gt;1,"dupla!","OK"))</f>
        <v>OK</v>
      </c>
    </row>
    <row r="9285" spans="1:3" x14ac:dyDescent="0.25">
      <c r="A9285" t="s">
        <v>3</v>
      </c>
      <c r="B9285">
        <v>9282</v>
      </c>
      <c r="C9285" t="str">
        <f>IF(A9285="","",IF(COUNTIF(Táblázat1[Oszlop2],B9285)&gt;1,"dupla!","OK"))</f>
        <v>OK</v>
      </c>
    </row>
    <row r="9286" spans="1:3" x14ac:dyDescent="0.25">
      <c r="A9286" t="s">
        <v>3</v>
      </c>
      <c r="B9286">
        <v>9283</v>
      </c>
      <c r="C9286" t="str">
        <f>IF(A9286="","",IF(COUNTIF(Táblázat1[Oszlop2],B9286)&gt;1,"dupla!","OK"))</f>
        <v>OK</v>
      </c>
    </row>
    <row r="9287" spans="1:3" x14ac:dyDescent="0.25">
      <c r="A9287" t="s">
        <v>3</v>
      </c>
      <c r="B9287">
        <v>9284</v>
      </c>
      <c r="C9287" t="str">
        <f>IF(A9287="","",IF(COUNTIF(Táblázat1[Oszlop2],B9287)&gt;1,"dupla!","OK"))</f>
        <v>OK</v>
      </c>
    </row>
    <row r="9288" spans="1:3" x14ac:dyDescent="0.25">
      <c r="A9288" t="s">
        <v>3</v>
      </c>
      <c r="B9288">
        <v>9285</v>
      </c>
      <c r="C9288" t="str">
        <f>IF(A9288="","",IF(COUNTIF(Táblázat1[Oszlop2],B9288)&gt;1,"dupla!","OK"))</f>
        <v>OK</v>
      </c>
    </row>
    <row r="9289" spans="1:3" x14ac:dyDescent="0.25">
      <c r="A9289" t="s">
        <v>3</v>
      </c>
      <c r="B9289">
        <v>9286</v>
      </c>
      <c r="C9289" t="str">
        <f>IF(A9289="","",IF(COUNTIF(Táblázat1[Oszlop2],B9289)&gt;1,"dupla!","OK"))</f>
        <v>OK</v>
      </c>
    </row>
    <row r="9290" spans="1:3" x14ac:dyDescent="0.25">
      <c r="A9290" t="s">
        <v>3</v>
      </c>
      <c r="B9290">
        <v>9287</v>
      </c>
      <c r="C9290" t="str">
        <f>IF(A9290="","",IF(COUNTIF(Táblázat1[Oszlop2],B9290)&gt;1,"dupla!","OK"))</f>
        <v>OK</v>
      </c>
    </row>
    <row r="9291" spans="1:3" x14ac:dyDescent="0.25">
      <c r="A9291" t="s">
        <v>3</v>
      </c>
      <c r="B9291">
        <v>9288</v>
      </c>
      <c r="C9291" t="str">
        <f>IF(A9291="","",IF(COUNTIF(Táblázat1[Oszlop2],B9291)&gt;1,"dupla!","OK"))</f>
        <v>OK</v>
      </c>
    </row>
    <row r="9292" spans="1:3" x14ac:dyDescent="0.25">
      <c r="A9292" t="s">
        <v>3</v>
      </c>
      <c r="B9292">
        <v>9289</v>
      </c>
      <c r="C9292" t="str">
        <f>IF(A9292="","",IF(COUNTIF(Táblázat1[Oszlop2],B9292)&gt;1,"dupla!","OK"))</f>
        <v>OK</v>
      </c>
    </row>
    <row r="9293" spans="1:3" x14ac:dyDescent="0.25">
      <c r="A9293" t="s">
        <v>3</v>
      </c>
      <c r="B9293">
        <v>9290</v>
      </c>
      <c r="C9293" t="str">
        <f>IF(A9293="","",IF(COUNTIF(Táblázat1[Oszlop2],B9293)&gt;1,"dupla!","OK"))</f>
        <v>OK</v>
      </c>
    </row>
    <row r="9294" spans="1:3" x14ac:dyDescent="0.25">
      <c r="A9294" t="s">
        <v>3</v>
      </c>
      <c r="B9294">
        <v>9291</v>
      </c>
      <c r="C9294" t="str">
        <f>IF(A9294="","",IF(COUNTIF(Táblázat1[Oszlop2],B9294)&gt;1,"dupla!","OK"))</f>
        <v>OK</v>
      </c>
    </row>
    <row r="9295" spans="1:3" x14ac:dyDescent="0.25">
      <c r="A9295" t="s">
        <v>3</v>
      </c>
      <c r="B9295">
        <v>9292</v>
      </c>
      <c r="C9295" t="str">
        <f>IF(A9295="","",IF(COUNTIF(Táblázat1[Oszlop2],B9295)&gt;1,"dupla!","OK"))</f>
        <v>OK</v>
      </c>
    </row>
    <row r="9296" spans="1:3" x14ac:dyDescent="0.25">
      <c r="A9296" t="s">
        <v>3</v>
      </c>
      <c r="B9296">
        <v>9293</v>
      </c>
      <c r="C9296" t="str">
        <f>IF(A9296="","",IF(COUNTIF(Táblázat1[Oszlop2],B9296)&gt;1,"dupla!","OK"))</f>
        <v>OK</v>
      </c>
    </row>
    <row r="9297" spans="1:3" x14ac:dyDescent="0.25">
      <c r="A9297" t="s">
        <v>3</v>
      </c>
      <c r="B9297">
        <v>9294</v>
      </c>
      <c r="C9297" t="str">
        <f>IF(A9297="","",IF(COUNTIF(Táblázat1[Oszlop2],B9297)&gt;1,"dupla!","OK"))</f>
        <v>OK</v>
      </c>
    </row>
    <row r="9298" spans="1:3" x14ac:dyDescent="0.25">
      <c r="A9298" t="s">
        <v>3</v>
      </c>
      <c r="B9298">
        <v>9295</v>
      </c>
      <c r="C9298" t="str">
        <f>IF(A9298="","",IF(COUNTIF(Táblázat1[Oszlop2],B9298)&gt;1,"dupla!","OK"))</f>
        <v>OK</v>
      </c>
    </row>
    <row r="9299" spans="1:3" x14ac:dyDescent="0.25">
      <c r="A9299" t="s">
        <v>3</v>
      </c>
      <c r="B9299">
        <v>9296</v>
      </c>
      <c r="C9299" t="str">
        <f>IF(A9299="","",IF(COUNTIF(Táblázat1[Oszlop2],B9299)&gt;1,"dupla!","OK"))</f>
        <v>OK</v>
      </c>
    </row>
    <row r="9300" spans="1:3" x14ac:dyDescent="0.25">
      <c r="A9300" t="s">
        <v>3</v>
      </c>
      <c r="B9300">
        <v>9297</v>
      </c>
      <c r="C9300" t="str">
        <f>IF(A9300="","",IF(COUNTIF(Táblázat1[Oszlop2],B9300)&gt;1,"dupla!","OK"))</f>
        <v>OK</v>
      </c>
    </row>
    <row r="9301" spans="1:3" x14ac:dyDescent="0.25">
      <c r="A9301" t="s">
        <v>3</v>
      </c>
      <c r="B9301">
        <v>9298</v>
      </c>
      <c r="C9301" t="str">
        <f>IF(A9301="","",IF(COUNTIF(Táblázat1[Oszlop2],B9301)&gt;1,"dupla!","OK"))</f>
        <v>OK</v>
      </c>
    </row>
    <row r="9302" spans="1:3" x14ac:dyDescent="0.25">
      <c r="A9302" t="s">
        <v>3</v>
      </c>
      <c r="B9302">
        <v>9299</v>
      </c>
      <c r="C9302" t="str">
        <f>IF(A9302="","",IF(COUNTIF(Táblázat1[Oszlop2],B9302)&gt;1,"dupla!","OK"))</f>
        <v>OK</v>
      </c>
    </row>
    <row r="9303" spans="1:3" x14ac:dyDescent="0.25">
      <c r="A9303" t="s">
        <v>3</v>
      </c>
      <c r="B9303">
        <v>9300</v>
      </c>
      <c r="C9303" t="str">
        <f>IF(A9303="","",IF(COUNTIF(Táblázat1[Oszlop2],B9303)&gt;1,"dupla!","OK"))</f>
        <v>OK</v>
      </c>
    </row>
    <row r="9304" spans="1:3" x14ac:dyDescent="0.25">
      <c r="A9304" t="s">
        <v>3</v>
      </c>
      <c r="B9304">
        <v>9301</v>
      </c>
      <c r="C9304" t="str">
        <f>IF(A9304="","",IF(COUNTIF(Táblázat1[Oszlop2],B9304)&gt;1,"dupla!","OK"))</f>
        <v>OK</v>
      </c>
    </row>
    <row r="9305" spans="1:3" x14ac:dyDescent="0.25">
      <c r="A9305" t="s">
        <v>3</v>
      </c>
      <c r="B9305">
        <v>9302</v>
      </c>
      <c r="C9305" t="str">
        <f>IF(A9305="","",IF(COUNTIF(Táblázat1[Oszlop2],B9305)&gt;1,"dupla!","OK"))</f>
        <v>OK</v>
      </c>
    </row>
    <row r="9306" spans="1:3" x14ac:dyDescent="0.25">
      <c r="A9306" t="s">
        <v>3</v>
      </c>
      <c r="B9306">
        <v>9303</v>
      </c>
      <c r="C9306" t="str">
        <f>IF(A9306="","",IF(COUNTIF(Táblázat1[Oszlop2],B9306)&gt;1,"dupla!","OK"))</f>
        <v>OK</v>
      </c>
    </row>
    <row r="9307" spans="1:3" x14ac:dyDescent="0.25">
      <c r="A9307" t="s">
        <v>3</v>
      </c>
      <c r="B9307">
        <v>9304</v>
      </c>
      <c r="C9307" t="str">
        <f>IF(A9307="","",IF(COUNTIF(Táblázat1[Oszlop2],B9307)&gt;1,"dupla!","OK"))</f>
        <v>OK</v>
      </c>
    </row>
    <row r="9308" spans="1:3" x14ac:dyDescent="0.25">
      <c r="A9308" t="s">
        <v>3</v>
      </c>
      <c r="B9308">
        <v>9305</v>
      </c>
      <c r="C9308" t="str">
        <f>IF(A9308="","",IF(COUNTIF(Táblázat1[Oszlop2],B9308)&gt;1,"dupla!","OK"))</f>
        <v>OK</v>
      </c>
    </row>
    <row r="9309" spans="1:3" x14ac:dyDescent="0.25">
      <c r="A9309" t="s">
        <v>3</v>
      </c>
      <c r="B9309">
        <v>9306</v>
      </c>
      <c r="C9309" t="str">
        <f>IF(A9309="","",IF(COUNTIF(Táblázat1[Oszlop2],B9309)&gt;1,"dupla!","OK"))</f>
        <v>OK</v>
      </c>
    </row>
    <row r="9310" spans="1:3" x14ac:dyDescent="0.25">
      <c r="A9310" t="s">
        <v>3</v>
      </c>
      <c r="B9310">
        <v>9307</v>
      </c>
      <c r="C9310" t="str">
        <f>IF(A9310="","",IF(COUNTIF(Táblázat1[Oszlop2],B9310)&gt;1,"dupla!","OK"))</f>
        <v>OK</v>
      </c>
    </row>
    <row r="9311" spans="1:3" x14ac:dyDescent="0.25">
      <c r="A9311" t="s">
        <v>3</v>
      </c>
      <c r="B9311">
        <v>9308</v>
      </c>
      <c r="C9311" t="str">
        <f>IF(A9311="","",IF(COUNTIF(Táblázat1[Oszlop2],B9311)&gt;1,"dupla!","OK"))</f>
        <v>OK</v>
      </c>
    </row>
    <row r="9312" spans="1:3" x14ac:dyDescent="0.25">
      <c r="A9312" t="s">
        <v>3</v>
      </c>
      <c r="B9312">
        <v>9309</v>
      </c>
      <c r="C9312" t="str">
        <f>IF(A9312="","",IF(COUNTIF(Táblázat1[Oszlop2],B9312)&gt;1,"dupla!","OK"))</f>
        <v>OK</v>
      </c>
    </row>
    <row r="9313" spans="1:3" x14ac:dyDescent="0.25">
      <c r="A9313" t="s">
        <v>3</v>
      </c>
      <c r="B9313">
        <v>9310</v>
      </c>
      <c r="C9313" t="str">
        <f>IF(A9313="","",IF(COUNTIF(Táblázat1[Oszlop2],B9313)&gt;1,"dupla!","OK"))</f>
        <v>OK</v>
      </c>
    </row>
    <row r="9314" spans="1:3" x14ac:dyDescent="0.25">
      <c r="A9314" t="s">
        <v>3</v>
      </c>
      <c r="B9314">
        <v>9311</v>
      </c>
      <c r="C9314" t="str">
        <f>IF(A9314="","",IF(COUNTIF(Táblázat1[Oszlop2],B9314)&gt;1,"dupla!","OK"))</f>
        <v>OK</v>
      </c>
    </row>
    <row r="9315" spans="1:3" x14ac:dyDescent="0.25">
      <c r="A9315" t="s">
        <v>3</v>
      </c>
      <c r="B9315">
        <v>9312</v>
      </c>
      <c r="C9315" t="str">
        <f>IF(A9315="","",IF(COUNTIF(Táblázat1[Oszlop2],B9315)&gt;1,"dupla!","OK"))</f>
        <v>OK</v>
      </c>
    </row>
    <row r="9316" spans="1:3" x14ac:dyDescent="0.25">
      <c r="A9316" t="s">
        <v>3</v>
      </c>
      <c r="B9316">
        <v>9313</v>
      </c>
      <c r="C9316" t="str">
        <f>IF(A9316="","",IF(COUNTIF(Táblázat1[Oszlop2],B9316)&gt;1,"dupla!","OK"))</f>
        <v>OK</v>
      </c>
    </row>
    <row r="9317" spans="1:3" x14ac:dyDescent="0.25">
      <c r="A9317" t="s">
        <v>3</v>
      </c>
      <c r="B9317">
        <v>9314</v>
      </c>
      <c r="C9317" t="str">
        <f>IF(A9317="","",IF(COUNTIF(Táblázat1[Oszlop2],B9317)&gt;1,"dupla!","OK"))</f>
        <v>OK</v>
      </c>
    </row>
    <row r="9318" spans="1:3" x14ac:dyDescent="0.25">
      <c r="A9318" t="s">
        <v>3</v>
      </c>
      <c r="B9318">
        <v>9315</v>
      </c>
      <c r="C9318" t="str">
        <f>IF(A9318="","",IF(COUNTIF(Táblázat1[Oszlop2],B9318)&gt;1,"dupla!","OK"))</f>
        <v>OK</v>
      </c>
    </row>
    <row r="9319" spans="1:3" x14ac:dyDescent="0.25">
      <c r="A9319" t="s">
        <v>3</v>
      </c>
      <c r="B9319">
        <v>9316</v>
      </c>
      <c r="C9319" t="str">
        <f>IF(A9319="","",IF(COUNTIF(Táblázat1[Oszlop2],B9319)&gt;1,"dupla!","OK"))</f>
        <v>OK</v>
      </c>
    </row>
    <row r="9320" spans="1:3" x14ac:dyDescent="0.25">
      <c r="A9320" t="s">
        <v>3</v>
      </c>
      <c r="B9320">
        <v>9317</v>
      </c>
      <c r="C9320" t="str">
        <f>IF(A9320="","",IF(COUNTIF(Táblázat1[Oszlop2],B9320)&gt;1,"dupla!","OK"))</f>
        <v>OK</v>
      </c>
    </row>
    <row r="9321" spans="1:3" x14ac:dyDescent="0.25">
      <c r="A9321" t="s">
        <v>3</v>
      </c>
      <c r="B9321">
        <v>9318</v>
      </c>
      <c r="C9321" t="str">
        <f>IF(A9321="","",IF(COUNTIF(Táblázat1[Oszlop2],B9321)&gt;1,"dupla!","OK"))</f>
        <v>OK</v>
      </c>
    </row>
    <row r="9322" spans="1:3" x14ac:dyDescent="0.25">
      <c r="A9322" t="s">
        <v>3</v>
      </c>
      <c r="B9322">
        <v>9319</v>
      </c>
      <c r="C9322" t="str">
        <f>IF(A9322="","",IF(COUNTIF(Táblázat1[Oszlop2],B9322)&gt;1,"dupla!","OK"))</f>
        <v>OK</v>
      </c>
    </row>
    <row r="9323" spans="1:3" x14ac:dyDescent="0.25">
      <c r="A9323" t="s">
        <v>3</v>
      </c>
      <c r="B9323">
        <v>9320</v>
      </c>
      <c r="C9323" t="str">
        <f>IF(A9323="","",IF(COUNTIF(Táblázat1[Oszlop2],B9323)&gt;1,"dupla!","OK"))</f>
        <v>OK</v>
      </c>
    </row>
    <row r="9324" spans="1:3" x14ac:dyDescent="0.25">
      <c r="A9324" t="s">
        <v>3</v>
      </c>
      <c r="B9324">
        <v>9321</v>
      </c>
      <c r="C9324" t="str">
        <f>IF(A9324="","",IF(COUNTIF(Táblázat1[Oszlop2],B9324)&gt;1,"dupla!","OK"))</f>
        <v>OK</v>
      </c>
    </row>
    <row r="9325" spans="1:3" x14ac:dyDescent="0.25">
      <c r="A9325" t="s">
        <v>3</v>
      </c>
      <c r="B9325">
        <v>9322</v>
      </c>
      <c r="C9325" t="str">
        <f>IF(A9325="","",IF(COUNTIF(Táblázat1[Oszlop2],B9325)&gt;1,"dupla!","OK"))</f>
        <v>OK</v>
      </c>
    </row>
    <row r="9326" spans="1:3" x14ac:dyDescent="0.25">
      <c r="A9326" t="s">
        <v>3</v>
      </c>
      <c r="B9326">
        <v>9323</v>
      </c>
      <c r="C9326" t="str">
        <f>IF(A9326="","",IF(COUNTIF(Táblázat1[Oszlop2],B9326)&gt;1,"dupla!","OK"))</f>
        <v>OK</v>
      </c>
    </row>
    <row r="9327" spans="1:3" x14ac:dyDescent="0.25">
      <c r="A9327" t="s">
        <v>3</v>
      </c>
      <c r="B9327">
        <v>9324</v>
      </c>
      <c r="C9327" t="str">
        <f>IF(A9327="","",IF(COUNTIF(Táblázat1[Oszlop2],B9327)&gt;1,"dupla!","OK"))</f>
        <v>OK</v>
      </c>
    </row>
    <row r="9328" spans="1:3" x14ac:dyDescent="0.25">
      <c r="A9328" t="s">
        <v>3</v>
      </c>
      <c r="B9328">
        <v>9325</v>
      </c>
      <c r="C9328" t="str">
        <f>IF(A9328="","",IF(COUNTIF(Táblázat1[Oszlop2],B9328)&gt;1,"dupla!","OK"))</f>
        <v>OK</v>
      </c>
    </row>
    <row r="9329" spans="1:3" x14ac:dyDescent="0.25">
      <c r="A9329" t="s">
        <v>3</v>
      </c>
      <c r="B9329">
        <v>9326</v>
      </c>
      <c r="C9329" t="str">
        <f>IF(A9329="","",IF(COUNTIF(Táblázat1[Oszlop2],B9329)&gt;1,"dupla!","OK"))</f>
        <v>OK</v>
      </c>
    </row>
    <row r="9330" spans="1:3" x14ac:dyDescent="0.25">
      <c r="A9330" t="s">
        <v>3</v>
      </c>
      <c r="B9330">
        <v>9327</v>
      </c>
      <c r="C9330" t="str">
        <f>IF(A9330="","",IF(COUNTIF(Táblázat1[Oszlop2],B9330)&gt;1,"dupla!","OK"))</f>
        <v>OK</v>
      </c>
    </row>
    <row r="9331" spans="1:3" x14ac:dyDescent="0.25">
      <c r="A9331" t="s">
        <v>3</v>
      </c>
      <c r="B9331">
        <v>9328</v>
      </c>
      <c r="C9331" t="str">
        <f>IF(A9331="","",IF(COUNTIF(Táblázat1[Oszlop2],B9331)&gt;1,"dupla!","OK"))</f>
        <v>OK</v>
      </c>
    </row>
    <row r="9332" spans="1:3" x14ac:dyDescent="0.25">
      <c r="A9332" t="s">
        <v>3</v>
      </c>
      <c r="B9332">
        <v>9329</v>
      </c>
      <c r="C9332" t="str">
        <f>IF(A9332="","",IF(COUNTIF(Táblázat1[Oszlop2],B9332)&gt;1,"dupla!","OK"))</f>
        <v>OK</v>
      </c>
    </row>
    <row r="9333" spans="1:3" x14ac:dyDescent="0.25">
      <c r="A9333" t="s">
        <v>3</v>
      </c>
      <c r="B9333">
        <v>9330</v>
      </c>
      <c r="C9333" t="str">
        <f>IF(A9333="","",IF(COUNTIF(Táblázat1[Oszlop2],B9333)&gt;1,"dupla!","OK"))</f>
        <v>OK</v>
      </c>
    </row>
    <row r="9334" spans="1:3" x14ac:dyDescent="0.25">
      <c r="A9334" t="s">
        <v>3</v>
      </c>
      <c r="B9334">
        <v>9331</v>
      </c>
      <c r="C9334" t="str">
        <f>IF(A9334="","",IF(COUNTIF(Táblázat1[Oszlop2],B9334)&gt;1,"dupla!","OK"))</f>
        <v>OK</v>
      </c>
    </row>
    <row r="9335" spans="1:3" x14ac:dyDescent="0.25">
      <c r="A9335" t="s">
        <v>3</v>
      </c>
      <c r="B9335">
        <v>9332</v>
      </c>
      <c r="C9335" t="str">
        <f>IF(A9335="","",IF(COUNTIF(Táblázat1[Oszlop2],B9335)&gt;1,"dupla!","OK"))</f>
        <v>OK</v>
      </c>
    </row>
    <row r="9336" spans="1:3" x14ac:dyDescent="0.25">
      <c r="A9336" t="s">
        <v>3</v>
      </c>
      <c r="B9336">
        <v>9333</v>
      </c>
      <c r="C9336" t="str">
        <f>IF(A9336="","",IF(COUNTIF(Táblázat1[Oszlop2],B9336)&gt;1,"dupla!","OK"))</f>
        <v>OK</v>
      </c>
    </row>
    <row r="9337" spans="1:3" x14ac:dyDescent="0.25">
      <c r="A9337" t="s">
        <v>3</v>
      </c>
      <c r="B9337">
        <v>9334</v>
      </c>
      <c r="C9337" t="str">
        <f>IF(A9337="","",IF(COUNTIF(Táblázat1[Oszlop2],B9337)&gt;1,"dupla!","OK"))</f>
        <v>OK</v>
      </c>
    </row>
    <row r="9338" spans="1:3" x14ac:dyDescent="0.25">
      <c r="A9338" t="s">
        <v>3</v>
      </c>
      <c r="B9338">
        <v>9335</v>
      </c>
      <c r="C9338" t="str">
        <f>IF(A9338="","",IF(COUNTIF(Táblázat1[Oszlop2],B9338)&gt;1,"dupla!","OK"))</f>
        <v>OK</v>
      </c>
    </row>
    <row r="9339" spans="1:3" x14ac:dyDescent="0.25">
      <c r="A9339" t="s">
        <v>3</v>
      </c>
      <c r="B9339">
        <v>9336</v>
      </c>
      <c r="C9339" t="str">
        <f>IF(A9339="","",IF(COUNTIF(Táblázat1[Oszlop2],B9339)&gt;1,"dupla!","OK"))</f>
        <v>OK</v>
      </c>
    </row>
    <row r="9340" spans="1:3" x14ac:dyDescent="0.25">
      <c r="A9340" t="s">
        <v>3</v>
      </c>
      <c r="B9340">
        <v>9337</v>
      </c>
      <c r="C9340" t="str">
        <f>IF(A9340="","",IF(COUNTIF(Táblázat1[Oszlop2],B9340)&gt;1,"dupla!","OK"))</f>
        <v>OK</v>
      </c>
    </row>
    <row r="9341" spans="1:3" x14ac:dyDescent="0.25">
      <c r="A9341" t="s">
        <v>3</v>
      </c>
      <c r="B9341">
        <v>9338</v>
      </c>
      <c r="C9341" t="str">
        <f>IF(A9341="","",IF(COUNTIF(Táblázat1[Oszlop2],B9341)&gt;1,"dupla!","OK"))</f>
        <v>OK</v>
      </c>
    </row>
    <row r="9342" spans="1:3" x14ac:dyDescent="0.25">
      <c r="A9342" t="s">
        <v>3</v>
      </c>
      <c r="B9342">
        <v>9339</v>
      </c>
      <c r="C9342" t="str">
        <f>IF(A9342="","",IF(COUNTIF(Táblázat1[Oszlop2],B9342)&gt;1,"dupla!","OK"))</f>
        <v>OK</v>
      </c>
    </row>
    <row r="9343" spans="1:3" x14ac:dyDescent="0.25">
      <c r="A9343" t="s">
        <v>3</v>
      </c>
      <c r="B9343">
        <v>9340</v>
      </c>
      <c r="C9343" t="str">
        <f>IF(A9343="","",IF(COUNTIF(Táblázat1[Oszlop2],B9343)&gt;1,"dupla!","OK"))</f>
        <v>OK</v>
      </c>
    </row>
    <row r="9344" spans="1:3" x14ac:dyDescent="0.25">
      <c r="A9344" t="s">
        <v>3</v>
      </c>
      <c r="B9344">
        <v>9341</v>
      </c>
      <c r="C9344" t="str">
        <f>IF(A9344="","",IF(COUNTIF(Táblázat1[Oszlop2],B9344)&gt;1,"dupla!","OK"))</f>
        <v>OK</v>
      </c>
    </row>
    <row r="9345" spans="1:3" x14ac:dyDescent="0.25">
      <c r="A9345" t="s">
        <v>3</v>
      </c>
      <c r="B9345">
        <v>9342</v>
      </c>
      <c r="C9345" t="str">
        <f>IF(A9345="","",IF(COUNTIF(Táblázat1[Oszlop2],B9345)&gt;1,"dupla!","OK"))</f>
        <v>OK</v>
      </c>
    </row>
    <row r="9346" spans="1:3" x14ac:dyDescent="0.25">
      <c r="A9346" t="s">
        <v>3</v>
      </c>
      <c r="B9346">
        <v>9343</v>
      </c>
      <c r="C9346" t="str">
        <f>IF(A9346="","",IF(COUNTIF(Táblázat1[Oszlop2],B9346)&gt;1,"dupla!","OK"))</f>
        <v>OK</v>
      </c>
    </row>
    <row r="9347" spans="1:3" x14ac:dyDescent="0.25">
      <c r="A9347" t="s">
        <v>3</v>
      </c>
      <c r="B9347">
        <v>9344</v>
      </c>
      <c r="C9347" t="str">
        <f>IF(A9347="","",IF(COUNTIF(Táblázat1[Oszlop2],B9347)&gt;1,"dupla!","OK"))</f>
        <v>OK</v>
      </c>
    </row>
    <row r="9348" spans="1:3" x14ac:dyDescent="0.25">
      <c r="A9348" t="s">
        <v>3</v>
      </c>
      <c r="B9348">
        <v>9345</v>
      </c>
      <c r="C9348" t="str">
        <f>IF(A9348="","",IF(COUNTIF(Táblázat1[Oszlop2],B9348)&gt;1,"dupla!","OK"))</f>
        <v>OK</v>
      </c>
    </row>
    <row r="9349" spans="1:3" x14ac:dyDescent="0.25">
      <c r="A9349" t="s">
        <v>3</v>
      </c>
      <c r="B9349">
        <v>9346</v>
      </c>
      <c r="C9349" t="str">
        <f>IF(A9349="","",IF(COUNTIF(Táblázat1[Oszlop2],B9349)&gt;1,"dupla!","OK"))</f>
        <v>OK</v>
      </c>
    </row>
    <row r="9350" spans="1:3" x14ac:dyDescent="0.25">
      <c r="A9350" t="s">
        <v>3</v>
      </c>
      <c r="B9350">
        <v>9347</v>
      </c>
      <c r="C9350" t="str">
        <f>IF(A9350="","",IF(COUNTIF(Táblázat1[Oszlop2],B9350)&gt;1,"dupla!","OK"))</f>
        <v>OK</v>
      </c>
    </row>
    <row r="9351" spans="1:3" x14ac:dyDescent="0.25">
      <c r="A9351" t="s">
        <v>3</v>
      </c>
      <c r="B9351">
        <v>9348</v>
      </c>
      <c r="C9351" t="str">
        <f>IF(A9351="","",IF(COUNTIF(Táblázat1[Oszlop2],B9351)&gt;1,"dupla!","OK"))</f>
        <v>OK</v>
      </c>
    </row>
    <row r="9352" spans="1:3" x14ac:dyDescent="0.25">
      <c r="A9352" t="s">
        <v>3</v>
      </c>
      <c r="B9352">
        <v>9349</v>
      </c>
      <c r="C9352" t="str">
        <f>IF(A9352="","",IF(COUNTIF(Táblázat1[Oszlop2],B9352)&gt;1,"dupla!","OK"))</f>
        <v>OK</v>
      </c>
    </row>
    <row r="9353" spans="1:3" x14ac:dyDescent="0.25">
      <c r="A9353" t="s">
        <v>3</v>
      </c>
      <c r="B9353">
        <v>9350</v>
      </c>
      <c r="C9353" t="str">
        <f>IF(A9353="","",IF(COUNTIF(Táblázat1[Oszlop2],B9353)&gt;1,"dupla!","OK"))</f>
        <v>OK</v>
      </c>
    </row>
    <row r="9354" spans="1:3" x14ac:dyDescent="0.25">
      <c r="A9354" t="s">
        <v>3</v>
      </c>
      <c r="B9354">
        <v>9351</v>
      </c>
      <c r="C9354" t="str">
        <f>IF(A9354="","",IF(COUNTIF(Táblázat1[Oszlop2],B9354)&gt;1,"dupla!","OK"))</f>
        <v>OK</v>
      </c>
    </row>
    <row r="9355" spans="1:3" x14ac:dyDescent="0.25">
      <c r="A9355" t="s">
        <v>3</v>
      </c>
      <c r="B9355">
        <v>9352</v>
      </c>
      <c r="C9355" t="str">
        <f>IF(A9355="","",IF(COUNTIF(Táblázat1[Oszlop2],B9355)&gt;1,"dupla!","OK"))</f>
        <v>OK</v>
      </c>
    </row>
    <row r="9356" spans="1:3" x14ac:dyDescent="0.25">
      <c r="A9356" t="s">
        <v>3</v>
      </c>
      <c r="B9356">
        <v>9353</v>
      </c>
      <c r="C9356" t="str">
        <f>IF(A9356="","",IF(COUNTIF(Táblázat1[Oszlop2],B9356)&gt;1,"dupla!","OK"))</f>
        <v>OK</v>
      </c>
    </row>
    <row r="9357" spans="1:3" x14ac:dyDescent="0.25">
      <c r="A9357" t="s">
        <v>3</v>
      </c>
      <c r="B9357">
        <v>9354</v>
      </c>
      <c r="C9357" t="str">
        <f>IF(A9357="","",IF(COUNTIF(Táblázat1[Oszlop2],B9357)&gt;1,"dupla!","OK"))</f>
        <v>OK</v>
      </c>
    </row>
    <row r="9358" spans="1:3" x14ac:dyDescent="0.25">
      <c r="A9358" t="s">
        <v>3</v>
      </c>
      <c r="B9358">
        <v>9355</v>
      </c>
      <c r="C9358" t="str">
        <f>IF(A9358="","",IF(COUNTIF(Táblázat1[Oszlop2],B9358)&gt;1,"dupla!","OK"))</f>
        <v>OK</v>
      </c>
    </row>
    <row r="9359" spans="1:3" x14ac:dyDescent="0.25">
      <c r="A9359" t="s">
        <v>3</v>
      </c>
      <c r="B9359">
        <v>9356</v>
      </c>
      <c r="C9359" t="str">
        <f>IF(A9359="","",IF(COUNTIF(Táblázat1[Oszlop2],B9359)&gt;1,"dupla!","OK"))</f>
        <v>OK</v>
      </c>
    </row>
    <row r="9360" spans="1:3" x14ac:dyDescent="0.25">
      <c r="A9360" t="s">
        <v>3</v>
      </c>
      <c r="B9360">
        <v>9357</v>
      </c>
      <c r="C9360" t="str">
        <f>IF(A9360="","",IF(COUNTIF(Táblázat1[Oszlop2],B9360)&gt;1,"dupla!","OK"))</f>
        <v>OK</v>
      </c>
    </row>
    <row r="9361" spans="1:3" x14ac:dyDescent="0.25">
      <c r="A9361" t="s">
        <v>3</v>
      </c>
      <c r="B9361">
        <v>9358</v>
      </c>
      <c r="C9361" t="str">
        <f>IF(A9361="","",IF(COUNTIF(Táblázat1[Oszlop2],B9361)&gt;1,"dupla!","OK"))</f>
        <v>OK</v>
      </c>
    </row>
    <row r="9362" spans="1:3" x14ac:dyDescent="0.25">
      <c r="A9362" t="s">
        <v>3</v>
      </c>
      <c r="B9362">
        <v>9359</v>
      </c>
      <c r="C9362" t="str">
        <f>IF(A9362="","",IF(COUNTIF(Táblázat1[Oszlop2],B9362)&gt;1,"dupla!","OK"))</f>
        <v>OK</v>
      </c>
    </row>
    <row r="9363" spans="1:3" x14ac:dyDescent="0.25">
      <c r="A9363" t="s">
        <v>3</v>
      </c>
      <c r="B9363">
        <v>9360</v>
      </c>
      <c r="C9363" t="str">
        <f>IF(A9363="","",IF(COUNTIF(Táblázat1[Oszlop2],B9363)&gt;1,"dupla!","OK"))</f>
        <v>OK</v>
      </c>
    </row>
    <row r="9364" spans="1:3" x14ac:dyDescent="0.25">
      <c r="A9364" t="s">
        <v>3</v>
      </c>
      <c r="B9364">
        <v>9361</v>
      </c>
      <c r="C9364" t="str">
        <f>IF(A9364="","",IF(COUNTIF(Táblázat1[Oszlop2],B9364)&gt;1,"dupla!","OK"))</f>
        <v>OK</v>
      </c>
    </row>
    <row r="9365" spans="1:3" x14ac:dyDescent="0.25">
      <c r="A9365" t="s">
        <v>3</v>
      </c>
      <c r="B9365">
        <v>9362</v>
      </c>
      <c r="C9365" t="str">
        <f>IF(A9365="","",IF(COUNTIF(Táblázat1[Oszlop2],B9365)&gt;1,"dupla!","OK"))</f>
        <v>OK</v>
      </c>
    </row>
    <row r="9366" spans="1:3" x14ac:dyDescent="0.25">
      <c r="A9366" t="s">
        <v>3</v>
      </c>
      <c r="B9366">
        <v>9363</v>
      </c>
      <c r="C9366" t="str">
        <f>IF(A9366="","",IF(COUNTIF(Táblázat1[Oszlop2],B9366)&gt;1,"dupla!","OK"))</f>
        <v>OK</v>
      </c>
    </row>
    <row r="9367" spans="1:3" x14ac:dyDescent="0.25">
      <c r="A9367" t="s">
        <v>3</v>
      </c>
      <c r="B9367">
        <v>9364</v>
      </c>
      <c r="C9367" t="str">
        <f>IF(A9367="","",IF(COUNTIF(Táblázat1[Oszlop2],B9367)&gt;1,"dupla!","OK"))</f>
        <v>OK</v>
      </c>
    </row>
    <row r="9368" spans="1:3" x14ac:dyDescent="0.25">
      <c r="A9368" t="s">
        <v>3</v>
      </c>
      <c r="B9368">
        <v>9365</v>
      </c>
      <c r="C9368" t="str">
        <f>IF(A9368="","",IF(COUNTIF(Táblázat1[Oszlop2],B9368)&gt;1,"dupla!","OK"))</f>
        <v>OK</v>
      </c>
    </row>
    <row r="9369" spans="1:3" x14ac:dyDescent="0.25">
      <c r="A9369" t="s">
        <v>3</v>
      </c>
      <c r="B9369">
        <v>9366</v>
      </c>
      <c r="C9369" t="str">
        <f>IF(A9369="","",IF(COUNTIF(Táblázat1[Oszlop2],B9369)&gt;1,"dupla!","OK"))</f>
        <v>OK</v>
      </c>
    </row>
    <row r="9370" spans="1:3" x14ac:dyDescent="0.25">
      <c r="A9370" t="s">
        <v>3</v>
      </c>
      <c r="B9370">
        <v>9367</v>
      </c>
      <c r="C9370" t="str">
        <f>IF(A9370="","",IF(COUNTIF(Táblázat1[Oszlop2],B9370)&gt;1,"dupla!","OK"))</f>
        <v>OK</v>
      </c>
    </row>
    <row r="9371" spans="1:3" x14ac:dyDescent="0.25">
      <c r="A9371" t="s">
        <v>3</v>
      </c>
      <c r="B9371">
        <v>9368</v>
      </c>
      <c r="C9371" t="str">
        <f>IF(A9371="","",IF(COUNTIF(Táblázat1[Oszlop2],B9371)&gt;1,"dupla!","OK"))</f>
        <v>OK</v>
      </c>
    </row>
    <row r="9372" spans="1:3" x14ac:dyDescent="0.25">
      <c r="A9372" t="s">
        <v>3</v>
      </c>
      <c r="B9372">
        <v>9369</v>
      </c>
      <c r="C9372" t="str">
        <f>IF(A9372="","",IF(COUNTIF(Táblázat1[Oszlop2],B9372)&gt;1,"dupla!","OK"))</f>
        <v>OK</v>
      </c>
    </row>
    <row r="9373" spans="1:3" x14ac:dyDescent="0.25">
      <c r="A9373" t="s">
        <v>3</v>
      </c>
      <c r="B9373">
        <v>9370</v>
      </c>
      <c r="C9373" t="str">
        <f>IF(A9373="","",IF(COUNTIF(Táblázat1[Oszlop2],B9373)&gt;1,"dupla!","OK"))</f>
        <v>OK</v>
      </c>
    </row>
    <row r="9374" spans="1:3" x14ac:dyDescent="0.25">
      <c r="A9374" t="s">
        <v>3</v>
      </c>
      <c r="B9374">
        <v>9371</v>
      </c>
      <c r="C9374" t="str">
        <f>IF(A9374="","",IF(COUNTIF(Táblázat1[Oszlop2],B9374)&gt;1,"dupla!","OK"))</f>
        <v>OK</v>
      </c>
    </row>
    <row r="9375" spans="1:3" x14ac:dyDescent="0.25">
      <c r="A9375" t="s">
        <v>3</v>
      </c>
      <c r="B9375">
        <v>9372</v>
      </c>
      <c r="C9375" t="str">
        <f>IF(A9375="","",IF(COUNTIF(Táblázat1[Oszlop2],B9375)&gt;1,"dupla!","OK"))</f>
        <v>OK</v>
      </c>
    </row>
    <row r="9376" spans="1:3" x14ac:dyDescent="0.25">
      <c r="A9376" t="s">
        <v>3</v>
      </c>
      <c r="B9376">
        <v>9373</v>
      </c>
      <c r="C9376" t="str">
        <f>IF(A9376="","",IF(COUNTIF(Táblázat1[Oszlop2],B9376)&gt;1,"dupla!","OK"))</f>
        <v>OK</v>
      </c>
    </row>
    <row r="9377" spans="1:3" x14ac:dyDescent="0.25">
      <c r="A9377" t="s">
        <v>3</v>
      </c>
      <c r="B9377">
        <v>9374</v>
      </c>
      <c r="C9377" t="str">
        <f>IF(A9377="","",IF(COUNTIF(Táblázat1[Oszlop2],B9377)&gt;1,"dupla!","OK"))</f>
        <v>OK</v>
      </c>
    </row>
    <row r="9378" spans="1:3" x14ac:dyDescent="0.25">
      <c r="A9378" t="s">
        <v>3</v>
      </c>
      <c r="B9378">
        <v>9375</v>
      </c>
      <c r="C9378" t="str">
        <f>IF(A9378="","",IF(COUNTIF(Táblázat1[Oszlop2],B9378)&gt;1,"dupla!","OK"))</f>
        <v>OK</v>
      </c>
    </row>
    <row r="9379" spans="1:3" x14ac:dyDescent="0.25">
      <c r="A9379" t="s">
        <v>3</v>
      </c>
      <c r="B9379">
        <v>9376</v>
      </c>
      <c r="C9379" t="str">
        <f>IF(A9379="","",IF(COUNTIF(Táblázat1[Oszlop2],B9379)&gt;1,"dupla!","OK"))</f>
        <v>OK</v>
      </c>
    </row>
    <row r="9380" spans="1:3" x14ac:dyDescent="0.25">
      <c r="A9380" t="s">
        <v>3</v>
      </c>
      <c r="B9380">
        <v>9377</v>
      </c>
      <c r="C9380" t="str">
        <f>IF(A9380="","",IF(COUNTIF(Táblázat1[Oszlop2],B9380)&gt;1,"dupla!","OK"))</f>
        <v>OK</v>
      </c>
    </row>
    <row r="9381" spans="1:3" x14ac:dyDescent="0.25">
      <c r="A9381" t="s">
        <v>3</v>
      </c>
      <c r="B9381">
        <v>9378</v>
      </c>
      <c r="C9381" t="str">
        <f>IF(A9381="","",IF(COUNTIF(Táblázat1[Oszlop2],B9381)&gt;1,"dupla!","OK"))</f>
        <v>OK</v>
      </c>
    </row>
    <row r="9382" spans="1:3" x14ac:dyDescent="0.25">
      <c r="A9382" t="s">
        <v>3</v>
      </c>
      <c r="B9382">
        <v>9379</v>
      </c>
      <c r="C9382" t="str">
        <f>IF(A9382="","",IF(COUNTIF(Táblázat1[Oszlop2],B9382)&gt;1,"dupla!","OK"))</f>
        <v>OK</v>
      </c>
    </row>
    <row r="9383" spans="1:3" x14ac:dyDescent="0.25">
      <c r="A9383" t="s">
        <v>3</v>
      </c>
      <c r="B9383">
        <v>9380</v>
      </c>
      <c r="C9383" t="str">
        <f>IF(A9383="","",IF(COUNTIF(Táblázat1[Oszlop2],B9383)&gt;1,"dupla!","OK"))</f>
        <v>OK</v>
      </c>
    </row>
    <row r="9384" spans="1:3" x14ac:dyDescent="0.25">
      <c r="A9384" t="s">
        <v>3</v>
      </c>
      <c r="B9384">
        <v>9381</v>
      </c>
      <c r="C9384" t="str">
        <f>IF(A9384="","",IF(COUNTIF(Táblázat1[Oszlop2],B9384)&gt;1,"dupla!","OK"))</f>
        <v>OK</v>
      </c>
    </row>
    <row r="9385" spans="1:3" x14ac:dyDescent="0.25">
      <c r="A9385" t="s">
        <v>3</v>
      </c>
      <c r="B9385">
        <v>9382</v>
      </c>
      <c r="C9385" t="str">
        <f>IF(A9385="","",IF(COUNTIF(Táblázat1[Oszlop2],B9385)&gt;1,"dupla!","OK"))</f>
        <v>OK</v>
      </c>
    </row>
    <row r="9386" spans="1:3" x14ac:dyDescent="0.25">
      <c r="A9386" t="s">
        <v>3</v>
      </c>
      <c r="B9386">
        <v>9383</v>
      </c>
      <c r="C9386" t="str">
        <f>IF(A9386="","",IF(COUNTIF(Táblázat1[Oszlop2],B9386)&gt;1,"dupla!","OK"))</f>
        <v>OK</v>
      </c>
    </row>
    <row r="9387" spans="1:3" x14ac:dyDescent="0.25">
      <c r="A9387" t="s">
        <v>3</v>
      </c>
      <c r="B9387">
        <v>9384</v>
      </c>
      <c r="C9387" t="str">
        <f>IF(A9387="","",IF(COUNTIF(Táblázat1[Oszlop2],B9387)&gt;1,"dupla!","OK"))</f>
        <v>OK</v>
      </c>
    </row>
    <row r="9388" spans="1:3" x14ac:dyDescent="0.25">
      <c r="A9388" t="s">
        <v>3</v>
      </c>
      <c r="B9388">
        <v>9385</v>
      </c>
      <c r="C9388" t="str">
        <f>IF(A9388="","",IF(COUNTIF(Táblázat1[Oszlop2],B9388)&gt;1,"dupla!","OK"))</f>
        <v>OK</v>
      </c>
    </row>
    <row r="9389" spans="1:3" x14ac:dyDescent="0.25">
      <c r="A9389" t="s">
        <v>3</v>
      </c>
      <c r="B9389">
        <v>9386</v>
      </c>
      <c r="C9389" t="str">
        <f>IF(A9389="","",IF(COUNTIF(Táblázat1[Oszlop2],B9389)&gt;1,"dupla!","OK"))</f>
        <v>OK</v>
      </c>
    </row>
    <row r="9390" spans="1:3" x14ac:dyDescent="0.25">
      <c r="A9390" t="s">
        <v>3</v>
      </c>
      <c r="B9390">
        <v>9387</v>
      </c>
      <c r="C9390" t="str">
        <f>IF(A9390="","",IF(COUNTIF(Táblázat1[Oszlop2],B9390)&gt;1,"dupla!","OK"))</f>
        <v>OK</v>
      </c>
    </row>
    <row r="9391" spans="1:3" x14ac:dyDescent="0.25">
      <c r="A9391" t="s">
        <v>3</v>
      </c>
      <c r="B9391">
        <v>9388</v>
      </c>
      <c r="C9391" t="str">
        <f>IF(A9391="","",IF(COUNTIF(Táblázat1[Oszlop2],B9391)&gt;1,"dupla!","OK"))</f>
        <v>OK</v>
      </c>
    </row>
    <row r="9392" spans="1:3" x14ac:dyDescent="0.25">
      <c r="A9392" t="s">
        <v>3</v>
      </c>
      <c r="B9392">
        <v>9389</v>
      </c>
      <c r="C9392" t="str">
        <f>IF(A9392="","",IF(COUNTIF(Táblázat1[Oszlop2],B9392)&gt;1,"dupla!","OK"))</f>
        <v>OK</v>
      </c>
    </row>
    <row r="9393" spans="1:3" x14ac:dyDescent="0.25">
      <c r="A9393" t="s">
        <v>3</v>
      </c>
      <c r="B9393">
        <v>9390</v>
      </c>
      <c r="C9393" t="str">
        <f>IF(A9393="","",IF(COUNTIF(Táblázat1[Oszlop2],B9393)&gt;1,"dupla!","OK"))</f>
        <v>OK</v>
      </c>
    </row>
    <row r="9394" spans="1:3" x14ac:dyDescent="0.25">
      <c r="A9394" t="s">
        <v>3</v>
      </c>
      <c r="B9394">
        <v>9391</v>
      </c>
      <c r="C9394" t="str">
        <f>IF(A9394="","",IF(COUNTIF(Táblázat1[Oszlop2],B9394)&gt;1,"dupla!","OK"))</f>
        <v>OK</v>
      </c>
    </row>
    <row r="9395" spans="1:3" x14ac:dyDescent="0.25">
      <c r="A9395" t="s">
        <v>3</v>
      </c>
      <c r="B9395">
        <v>9392</v>
      </c>
      <c r="C9395" t="str">
        <f>IF(A9395="","",IF(COUNTIF(Táblázat1[Oszlop2],B9395)&gt;1,"dupla!","OK"))</f>
        <v>OK</v>
      </c>
    </row>
    <row r="9396" spans="1:3" x14ac:dyDescent="0.25">
      <c r="A9396" t="s">
        <v>3</v>
      </c>
      <c r="B9396">
        <v>9393</v>
      </c>
      <c r="C9396" t="str">
        <f>IF(A9396="","",IF(COUNTIF(Táblázat1[Oszlop2],B9396)&gt;1,"dupla!","OK"))</f>
        <v>OK</v>
      </c>
    </row>
    <row r="9397" spans="1:3" x14ac:dyDescent="0.25">
      <c r="A9397" t="s">
        <v>3</v>
      </c>
      <c r="B9397">
        <v>9394</v>
      </c>
      <c r="C9397" t="str">
        <f>IF(A9397="","",IF(COUNTIF(Táblázat1[Oszlop2],B9397)&gt;1,"dupla!","OK"))</f>
        <v>OK</v>
      </c>
    </row>
    <row r="9398" spans="1:3" x14ac:dyDescent="0.25">
      <c r="A9398" t="s">
        <v>3</v>
      </c>
      <c r="B9398">
        <v>9395</v>
      </c>
      <c r="C9398" t="str">
        <f>IF(A9398="","",IF(COUNTIF(Táblázat1[Oszlop2],B9398)&gt;1,"dupla!","OK"))</f>
        <v>OK</v>
      </c>
    </row>
    <row r="9399" spans="1:3" x14ac:dyDescent="0.25">
      <c r="A9399" t="s">
        <v>3</v>
      </c>
      <c r="B9399">
        <v>9396</v>
      </c>
      <c r="C9399" t="str">
        <f>IF(A9399="","",IF(COUNTIF(Táblázat1[Oszlop2],B9399)&gt;1,"dupla!","OK"))</f>
        <v>OK</v>
      </c>
    </row>
    <row r="9400" spans="1:3" x14ac:dyDescent="0.25">
      <c r="A9400" t="s">
        <v>3</v>
      </c>
      <c r="B9400">
        <v>9397</v>
      </c>
      <c r="C9400" t="str">
        <f>IF(A9400="","",IF(COUNTIF(Táblázat1[Oszlop2],B9400)&gt;1,"dupla!","OK"))</f>
        <v>OK</v>
      </c>
    </row>
    <row r="9401" spans="1:3" x14ac:dyDescent="0.25">
      <c r="A9401" t="s">
        <v>3</v>
      </c>
      <c r="B9401">
        <v>9398</v>
      </c>
      <c r="C9401" t="str">
        <f>IF(A9401="","",IF(COUNTIF(Táblázat1[Oszlop2],B9401)&gt;1,"dupla!","OK"))</f>
        <v>OK</v>
      </c>
    </row>
    <row r="9402" spans="1:3" x14ac:dyDescent="0.25">
      <c r="A9402" t="s">
        <v>3</v>
      </c>
      <c r="B9402">
        <v>9399</v>
      </c>
      <c r="C9402" t="str">
        <f>IF(A9402="","",IF(COUNTIF(Táblázat1[Oszlop2],B9402)&gt;1,"dupla!","OK"))</f>
        <v>OK</v>
      </c>
    </row>
    <row r="9403" spans="1:3" x14ac:dyDescent="0.25">
      <c r="A9403" t="s">
        <v>3</v>
      </c>
      <c r="B9403">
        <v>9400</v>
      </c>
      <c r="C9403" t="str">
        <f>IF(A9403="","",IF(COUNTIF(Táblázat1[Oszlop2],B9403)&gt;1,"dupla!","OK"))</f>
        <v>OK</v>
      </c>
    </row>
    <row r="9404" spans="1:3" x14ac:dyDescent="0.25">
      <c r="A9404" t="s">
        <v>3</v>
      </c>
      <c r="B9404">
        <v>9401</v>
      </c>
      <c r="C9404" t="str">
        <f>IF(A9404="","",IF(COUNTIF(Táblázat1[Oszlop2],B9404)&gt;1,"dupla!","OK"))</f>
        <v>OK</v>
      </c>
    </row>
    <row r="9405" spans="1:3" x14ac:dyDescent="0.25">
      <c r="A9405" t="s">
        <v>3</v>
      </c>
      <c r="B9405">
        <v>9402</v>
      </c>
      <c r="C9405" t="str">
        <f>IF(A9405="","",IF(COUNTIF(Táblázat1[Oszlop2],B9405)&gt;1,"dupla!","OK"))</f>
        <v>OK</v>
      </c>
    </row>
    <row r="9406" spans="1:3" x14ac:dyDescent="0.25">
      <c r="A9406" t="s">
        <v>3</v>
      </c>
      <c r="B9406">
        <v>9403</v>
      </c>
      <c r="C9406" t="str">
        <f>IF(A9406="","",IF(COUNTIF(Táblázat1[Oszlop2],B9406)&gt;1,"dupla!","OK"))</f>
        <v>OK</v>
      </c>
    </row>
    <row r="9407" spans="1:3" x14ac:dyDescent="0.25">
      <c r="A9407" t="s">
        <v>3</v>
      </c>
      <c r="B9407">
        <v>9404</v>
      </c>
      <c r="C9407" t="str">
        <f>IF(A9407="","",IF(COUNTIF(Táblázat1[Oszlop2],B9407)&gt;1,"dupla!","OK"))</f>
        <v>OK</v>
      </c>
    </row>
    <row r="9408" spans="1:3" x14ac:dyDescent="0.25">
      <c r="A9408" t="s">
        <v>3</v>
      </c>
      <c r="B9408">
        <v>9405</v>
      </c>
      <c r="C9408" t="str">
        <f>IF(A9408="","",IF(COUNTIF(Táblázat1[Oszlop2],B9408)&gt;1,"dupla!","OK"))</f>
        <v>OK</v>
      </c>
    </row>
    <row r="9409" spans="1:3" x14ac:dyDescent="0.25">
      <c r="A9409" t="s">
        <v>3</v>
      </c>
      <c r="B9409">
        <v>9406</v>
      </c>
      <c r="C9409" t="str">
        <f>IF(A9409="","",IF(COUNTIF(Táblázat1[Oszlop2],B9409)&gt;1,"dupla!","OK"))</f>
        <v>OK</v>
      </c>
    </row>
    <row r="9410" spans="1:3" x14ac:dyDescent="0.25">
      <c r="A9410" t="s">
        <v>3</v>
      </c>
      <c r="B9410">
        <v>9407</v>
      </c>
      <c r="C9410" t="str">
        <f>IF(A9410="","",IF(COUNTIF(Táblázat1[Oszlop2],B9410)&gt;1,"dupla!","OK"))</f>
        <v>OK</v>
      </c>
    </row>
    <row r="9411" spans="1:3" x14ac:dyDescent="0.25">
      <c r="A9411" t="s">
        <v>3</v>
      </c>
      <c r="B9411">
        <v>9408</v>
      </c>
      <c r="C9411" t="str">
        <f>IF(A9411="","",IF(COUNTIF(Táblázat1[Oszlop2],B9411)&gt;1,"dupla!","OK"))</f>
        <v>OK</v>
      </c>
    </row>
    <row r="9412" spans="1:3" x14ac:dyDescent="0.25">
      <c r="A9412" t="s">
        <v>3</v>
      </c>
      <c r="B9412">
        <v>9409</v>
      </c>
      <c r="C9412" t="str">
        <f>IF(A9412="","",IF(COUNTIF(Táblázat1[Oszlop2],B9412)&gt;1,"dupla!","OK"))</f>
        <v>OK</v>
      </c>
    </row>
    <row r="9413" spans="1:3" x14ac:dyDescent="0.25">
      <c r="A9413" t="s">
        <v>3</v>
      </c>
      <c r="B9413">
        <v>9410</v>
      </c>
      <c r="C9413" t="str">
        <f>IF(A9413="","",IF(COUNTIF(Táblázat1[Oszlop2],B9413)&gt;1,"dupla!","OK"))</f>
        <v>OK</v>
      </c>
    </row>
    <row r="9414" spans="1:3" x14ac:dyDescent="0.25">
      <c r="A9414" t="s">
        <v>3</v>
      </c>
      <c r="B9414">
        <v>9411</v>
      </c>
      <c r="C9414" t="str">
        <f>IF(A9414="","",IF(COUNTIF(Táblázat1[Oszlop2],B9414)&gt;1,"dupla!","OK"))</f>
        <v>OK</v>
      </c>
    </row>
    <row r="9415" spans="1:3" x14ac:dyDescent="0.25">
      <c r="A9415" t="s">
        <v>3</v>
      </c>
      <c r="B9415">
        <v>9412</v>
      </c>
      <c r="C9415" t="str">
        <f>IF(A9415="","",IF(COUNTIF(Táblázat1[Oszlop2],B9415)&gt;1,"dupla!","OK"))</f>
        <v>OK</v>
      </c>
    </row>
    <row r="9416" spans="1:3" x14ac:dyDescent="0.25">
      <c r="A9416" t="s">
        <v>3</v>
      </c>
      <c r="B9416">
        <v>9413</v>
      </c>
      <c r="C9416" t="str">
        <f>IF(A9416="","",IF(COUNTIF(Táblázat1[Oszlop2],B9416)&gt;1,"dupla!","OK"))</f>
        <v>OK</v>
      </c>
    </row>
    <row r="9417" spans="1:3" x14ac:dyDescent="0.25">
      <c r="A9417" t="s">
        <v>3</v>
      </c>
      <c r="B9417">
        <v>9414</v>
      </c>
      <c r="C9417" t="str">
        <f>IF(A9417="","",IF(COUNTIF(Táblázat1[Oszlop2],B9417)&gt;1,"dupla!","OK"))</f>
        <v>OK</v>
      </c>
    </row>
    <row r="9418" spans="1:3" x14ac:dyDescent="0.25">
      <c r="A9418" t="s">
        <v>3</v>
      </c>
      <c r="B9418">
        <v>9415</v>
      </c>
      <c r="C9418" t="str">
        <f>IF(A9418="","",IF(COUNTIF(Táblázat1[Oszlop2],B9418)&gt;1,"dupla!","OK"))</f>
        <v>OK</v>
      </c>
    </row>
    <row r="9419" spans="1:3" x14ac:dyDescent="0.25">
      <c r="A9419" t="s">
        <v>3</v>
      </c>
      <c r="B9419">
        <v>9416</v>
      </c>
      <c r="C9419" t="str">
        <f>IF(A9419="","",IF(COUNTIF(Táblázat1[Oszlop2],B9419)&gt;1,"dupla!","OK"))</f>
        <v>OK</v>
      </c>
    </row>
    <row r="9420" spans="1:3" x14ac:dyDescent="0.25">
      <c r="A9420" t="s">
        <v>3</v>
      </c>
      <c r="B9420">
        <v>9417</v>
      </c>
      <c r="C9420" t="str">
        <f>IF(A9420="","",IF(COUNTIF(Táblázat1[Oszlop2],B9420)&gt;1,"dupla!","OK"))</f>
        <v>OK</v>
      </c>
    </row>
    <row r="9421" spans="1:3" x14ac:dyDescent="0.25">
      <c r="A9421" t="s">
        <v>3</v>
      </c>
      <c r="B9421">
        <v>9418</v>
      </c>
      <c r="C9421" t="str">
        <f>IF(A9421="","",IF(COUNTIF(Táblázat1[Oszlop2],B9421)&gt;1,"dupla!","OK"))</f>
        <v>OK</v>
      </c>
    </row>
    <row r="9422" spans="1:3" x14ac:dyDescent="0.25">
      <c r="A9422" t="s">
        <v>3</v>
      </c>
      <c r="B9422">
        <v>9419</v>
      </c>
      <c r="C9422" t="str">
        <f>IF(A9422="","",IF(COUNTIF(Táblázat1[Oszlop2],B9422)&gt;1,"dupla!","OK"))</f>
        <v>OK</v>
      </c>
    </row>
    <row r="9423" spans="1:3" x14ac:dyDescent="0.25">
      <c r="A9423" t="s">
        <v>3</v>
      </c>
      <c r="B9423">
        <v>9420</v>
      </c>
      <c r="C9423" t="str">
        <f>IF(A9423="","",IF(COUNTIF(Táblázat1[Oszlop2],B9423)&gt;1,"dupla!","OK"))</f>
        <v>OK</v>
      </c>
    </row>
    <row r="9424" spans="1:3" x14ac:dyDescent="0.25">
      <c r="A9424" t="s">
        <v>3</v>
      </c>
      <c r="B9424">
        <v>9421</v>
      </c>
      <c r="C9424" t="str">
        <f>IF(A9424="","",IF(COUNTIF(Táblázat1[Oszlop2],B9424)&gt;1,"dupla!","OK"))</f>
        <v>OK</v>
      </c>
    </row>
    <row r="9425" spans="1:3" x14ac:dyDescent="0.25">
      <c r="A9425" t="s">
        <v>3</v>
      </c>
      <c r="B9425">
        <v>9422</v>
      </c>
      <c r="C9425" t="str">
        <f>IF(A9425="","",IF(COUNTIF(Táblázat1[Oszlop2],B9425)&gt;1,"dupla!","OK"))</f>
        <v>OK</v>
      </c>
    </row>
    <row r="9426" spans="1:3" x14ac:dyDescent="0.25">
      <c r="A9426" t="s">
        <v>3</v>
      </c>
      <c r="B9426">
        <v>9423</v>
      </c>
      <c r="C9426" t="str">
        <f>IF(A9426="","",IF(COUNTIF(Táblázat1[Oszlop2],B9426)&gt;1,"dupla!","OK"))</f>
        <v>OK</v>
      </c>
    </row>
    <row r="9427" spans="1:3" x14ac:dyDescent="0.25">
      <c r="A9427" t="s">
        <v>3</v>
      </c>
      <c r="B9427">
        <v>9424</v>
      </c>
      <c r="C9427" t="str">
        <f>IF(A9427="","",IF(COUNTIF(Táblázat1[Oszlop2],B9427)&gt;1,"dupla!","OK"))</f>
        <v>OK</v>
      </c>
    </row>
    <row r="9428" spans="1:3" x14ac:dyDescent="0.25">
      <c r="A9428" t="s">
        <v>3</v>
      </c>
      <c r="B9428">
        <v>9425</v>
      </c>
      <c r="C9428" t="str">
        <f>IF(A9428="","",IF(COUNTIF(Táblázat1[Oszlop2],B9428)&gt;1,"dupla!","OK"))</f>
        <v>OK</v>
      </c>
    </row>
    <row r="9429" spans="1:3" x14ac:dyDescent="0.25">
      <c r="A9429" t="s">
        <v>3</v>
      </c>
      <c r="B9429">
        <v>9426</v>
      </c>
      <c r="C9429" t="str">
        <f>IF(A9429="","",IF(COUNTIF(Táblázat1[Oszlop2],B9429)&gt;1,"dupla!","OK"))</f>
        <v>OK</v>
      </c>
    </row>
    <row r="9430" spans="1:3" x14ac:dyDescent="0.25">
      <c r="A9430" t="s">
        <v>3</v>
      </c>
      <c r="B9430">
        <v>9427</v>
      </c>
      <c r="C9430" t="str">
        <f>IF(A9430="","",IF(COUNTIF(Táblázat1[Oszlop2],B9430)&gt;1,"dupla!","OK"))</f>
        <v>OK</v>
      </c>
    </row>
    <row r="9431" spans="1:3" x14ac:dyDescent="0.25">
      <c r="A9431" t="s">
        <v>3</v>
      </c>
      <c r="B9431">
        <v>9428</v>
      </c>
      <c r="C9431" t="str">
        <f>IF(A9431="","",IF(COUNTIF(Táblázat1[Oszlop2],B9431)&gt;1,"dupla!","OK"))</f>
        <v>OK</v>
      </c>
    </row>
    <row r="9432" spans="1:3" x14ac:dyDescent="0.25">
      <c r="A9432" t="s">
        <v>3</v>
      </c>
      <c r="B9432">
        <v>9429</v>
      </c>
      <c r="C9432" t="str">
        <f>IF(A9432="","",IF(COUNTIF(Táblázat1[Oszlop2],B9432)&gt;1,"dupla!","OK"))</f>
        <v>OK</v>
      </c>
    </row>
    <row r="9433" spans="1:3" x14ac:dyDescent="0.25">
      <c r="A9433" t="s">
        <v>3</v>
      </c>
      <c r="B9433">
        <v>9430</v>
      </c>
      <c r="C9433" t="str">
        <f>IF(A9433="","",IF(COUNTIF(Táblázat1[Oszlop2],B9433)&gt;1,"dupla!","OK"))</f>
        <v>OK</v>
      </c>
    </row>
    <row r="9434" spans="1:3" x14ac:dyDescent="0.25">
      <c r="A9434" t="s">
        <v>3</v>
      </c>
      <c r="B9434">
        <v>9431</v>
      </c>
      <c r="C9434" t="str">
        <f>IF(A9434="","",IF(COUNTIF(Táblázat1[Oszlop2],B9434)&gt;1,"dupla!","OK"))</f>
        <v>OK</v>
      </c>
    </row>
    <row r="9435" spans="1:3" x14ac:dyDescent="0.25">
      <c r="A9435" t="s">
        <v>3</v>
      </c>
      <c r="B9435">
        <v>9432</v>
      </c>
      <c r="C9435" t="str">
        <f>IF(A9435="","",IF(COUNTIF(Táblázat1[Oszlop2],B9435)&gt;1,"dupla!","OK"))</f>
        <v>OK</v>
      </c>
    </row>
    <row r="9436" spans="1:3" x14ac:dyDescent="0.25">
      <c r="A9436" t="s">
        <v>3</v>
      </c>
      <c r="B9436">
        <v>9433</v>
      </c>
      <c r="C9436" t="str">
        <f>IF(A9436="","",IF(COUNTIF(Táblázat1[Oszlop2],B9436)&gt;1,"dupla!","OK"))</f>
        <v>OK</v>
      </c>
    </row>
    <row r="9437" spans="1:3" x14ac:dyDescent="0.25">
      <c r="A9437" t="s">
        <v>3</v>
      </c>
      <c r="B9437">
        <v>9434</v>
      </c>
      <c r="C9437" t="str">
        <f>IF(A9437="","",IF(COUNTIF(Táblázat1[Oszlop2],B9437)&gt;1,"dupla!","OK"))</f>
        <v>OK</v>
      </c>
    </row>
    <row r="9438" spans="1:3" x14ac:dyDescent="0.25">
      <c r="A9438" t="s">
        <v>3</v>
      </c>
      <c r="B9438">
        <v>9435</v>
      </c>
      <c r="C9438" t="str">
        <f>IF(A9438="","",IF(COUNTIF(Táblázat1[Oszlop2],B9438)&gt;1,"dupla!","OK"))</f>
        <v>OK</v>
      </c>
    </row>
    <row r="9439" spans="1:3" x14ac:dyDescent="0.25">
      <c r="A9439" t="s">
        <v>3</v>
      </c>
      <c r="B9439">
        <v>9436</v>
      </c>
      <c r="C9439" t="str">
        <f>IF(A9439="","",IF(COUNTIF(Táblázat1[Oszlop2],B9439)&gt;1,"dupla!","OK"))</f>
        <v>OK</v>
      </c>
    </row>
    <row r="9440" spans="1:3" x14ac:dyDescent="0.25">
      <c r="A9440" t="s">
        <v>3</v>
      </c>
      <c r="B9440">
        <v>9437</v>
      </c>
      <c r="C9440" t="str">
        <f>IF(A9440="","",IF(COUNTIF(Táblázat1[Oszlop2],B9440)&gt;1,"dupla!","OK"))</f>
        <v>OK</v>
      </c>
    </row>
    <row r="9441" spans="1:3" x14ac:dyDescent="0.25">
      <c r="A9441" t="s">
        <v>3</v>
      </c>
      <c r="B9441">
        <v>9438</v>
      </c>
      <c r="C9441" t="str">
        <f>IF(A9441="","",IF(COUNTIF(Táblázat1[Oszlop2],B9441)&gt;1,"dupla!","OK"))</f>
        <v>OK</v>
      </c>
    </row>
    <row r="9442" spans="1:3" x14ac:dyDescent="0.25">
      <c r="A9442" t="s">
        <v>3</v>
      </c>
      <c r="B9442">
        <v>9439</v>
      </c>
      <c r="C9442" t="str">
        <f>IF(A9442="","",IF(COUNTIF(Táblázat1[Oszlop2],B9442)&gt;1,"dupla!","OK"))</f>
        <v>OK</v>
      </c>
    </row>
    <row r="9443" spans="1:3" x14ac:dyDescent="0.25">
      <c r="A9443" t="s">
        <v>3</v>
      </c>
      <c r="B9443">
        <v>9440</v>
      </c>
      <c r="C9443" t="str">
        <f>IF(A9443="","",IF(COUNTIF(Táblázat1[Oszlop2],B9443)&gt;1,"dupla!","OK"))</f>
        <v>OK</v>
      </c>
    </row>
    <row r="9444" spans="1:3" x14ac:dyDescent="0.25">
      <c r="A9444" t="s">
        <v>3</v>
      </c>
      <c r="B9444">
        <v>9441</v>
      </c>
      <c r="C9444" t="str">
        <f>IF(A9444="","",IF(COUNTIF(Táblázat1[Oszlop2],B9444)&gt;1,"dupla!","OK"))</f>
        <v>OK</v>
      </c>
    </row>
    <row r="9445" spans="1:3" x14ac:dyDescent="0.25">
      <c r="A9445" t="s">
        <v>3</v>
      </c>
      <c r="B9445">
        <v>9442</v>
      </c>
      <c r="C9445" t="str">
        <f>IF(A9445="","",IF(COUNTIF(Táblázat1[Oszlop2],B9445)&gt;1,"dupla!","OK"))</f>
        <v>OK</v>
      </c>
    </row>
    <row r="9446" spans="1:3" x14ac:dyDescent="0.25">
      <c r="A9446" t="s">
        <v>3</v>
      </c>
      <c r="B9446">
        <v>9443</v>
      </c>
      <c r="C9446" t="str">
        <f>IF(A9446="","",IF(COUNTIF(Táblázat1[Oszlop2],B9446)&gt;1,"dupla!","OK"))</f>
        <v>OK</v>
      </c>
    </row>
    <row r="9447" spans="1:3" x14ac:dyDescent="0.25">
      <c r="A9447" t="s">
        <v>3</v>
      </c>
      <c r="B9447">
        <v>9444</v>
      </c>
      <c r="C9447" t="str">
        <f>IF(A9447="","",IF(COUNTIF(Táblázat1[Oszlop2],B9447)&gt;1,"dupla!","OK"))</f>
        <v>OK</v>
      </c>
    </row>
    <row r="9448" spans="1:3" x14ac:dyDescent="0.25">
      <c r="A9448" t="s">
        <v>3</v>
      </c>
      <c r="B9448">
        <v>9445</v>
      </c>
      <c r="C9448" t="str">
        <f>IF(A9448="","",IF(COUNTIF(Táblázat1[Oszlop2],B9448)&gt;1,"dupla!","OK"))</f>
        <v>OK</v>
      </c>
    </row>
    <row r="9449" spans="1:3" x14ac:dyDescent="0.25">
      <c r="A9449" t="s">
        <v>3</v>
      </c>
      <c r="B9449">
        <v>9446</v>
      </c>
      <c r="C9449" t="str">
        <f>IF(A9449="","",IF(COUNTIF(Táblázat1[Oszlop2],B9449)&gt;1,"dupla!","OK"))</f>
        <v>OK</v>
      </c>
    </row>
    <row r="9450" spans="1:3" x14ac:dyDescent="0.25">
      <c r="A9450" t="s">
        <v>3</v>
      </c>
      <c r="B9450">
        <v>9447</v>
      </c>
      <c r="C9450" t="str">
        <f>IF(A9450="","",IF(COUNTIF(Táblázat1[Oszlop2],B9450)&gt;1,"dupla!","OK"))</f>
        <v>OK</v>
      </c>
    </row>
    <row r="9451" spans="1:3" x14ac:dyDescent="0.25">
      <c r="A9451" t="s">
        <v>3</v>
      </c>
      <c r="B9451">
        <v>9448</v>
      </c>
      <c r="C9451" t="str">
        <f>IF(A9451="","",IF(COUNTIF(Táblázat1[Oszlop2],B9451)&gt;1,"dupla!","OK"))</f>
        <v>OK</v>
      </c>
    </row>
    <row r="9452" spans="1:3" x14ac:dyDescent="0.25">
      <c r="A9452" t="s">
        <v>3</v>
      </c>
      <c r="B9452">
        <v>9449</v>
      </c>
      <c r="C9452" t="str">
        <f>IF(A9452="","",IF(COUNTIF(Táblázat1[Oszlop2],B9452)&gt;1,"dupla!","OK"))</f>
        <v>OK</v>
      </c>
    </row>
    <row r="9453" spans="1:3" x14ac:dyDescent="0.25">
      <c r="A9453" t="s">
        <v>3</v>
      </c>
      <c r="B9453">
        <v>9450</v>
      </c>
      <c r="C9453" t="str">
        <f>IF(A9453="","",IF(COUNTIF(Táblázat1[Oszlop2],B9453)&gt;1,"dupla!","OK"))</f>
        <v>OK</v>
      </c>
    </row>
    <row r="9454" spans="1:3" x14ac:dyDescent="0.25">
      <c r="A9454" t="s">
        <v>3</v>
      </c>
      <c r="B9454">
        <v>9451</v>
      </c>
      <c r="C9454" t="str">
        <f>IF(A9454="","",IF(COUNTIF(Táblázat1[Oszlop2],B9454)&gt;1,"dupla!","OK"))</f>
        <v>OK</v>
      </c>
    </row>
    <row r="9455" spans="1:3" x14ac:dyDescent="0.25">
      <c r="A9455" t="s">
        <v>3</v>
      </c>
      <c r="B9455">
        <v>9452</v>
      </c>
      <c r="C9455" t="str">
        <f>IF(A9455="","",IF(COUNTIF(Táblázat1[Oszlop2],B9455)&gt;1,"dupla!","OK"))</f>
        <v>OK</v>
      </c>
    </row>
    <row r="9456" spans="1:3" x14ac:dyDescent="0.25">
      <c r="A9456" t="s">
        <v>3</v>
      </c>
      <c r="B9456">
        <v>9453</v>
      </c>
      <c r="C9456" t="str">
        <f>IF(A9456="","",IF(COUNTIF(Táblázat1[Oszlop2],B9456)&gt;1,"dupla!","OK"))</f>
        <v>OK</v>
      </c>
    </row>
    <row r="9457" spans="1:3" x14ac:dyDescent="0.25">
      <c r="A9457" t="s">
        <v>3</v>
      </c>
      <c r="B9457">
        <v>9454</v>
      </c>
      <c r="C9457" t="str">
        <f>IF(A9457="","",IF(COUNTIF(Táblázat1[Oszlop2],B9457)&gt;1,"dupla!","OK"))</f>
        <v>OK</v>
      </c>
    </row>
    <row r="9458" spans="1:3" x14ac:dyDescent="0.25">
      <c r="A9458" t="s">
        <v>3</v>
      </c>
      <c r="B9458">
        <v>9455</v>
      </c>
      <c r="C9458" t="str">
        <f>IF(A9458="","",IF(COUNTIF(Táblázat1[Oszlop2],B9458)&gt;1,"dupla!","OK"))</f>
        <v>OK</v>
      </c>
    </row>
    <row r="9459" spans="1:3" x14ac:dyDescent="0.25">
      <c r="A9459" t="s">
        <v>3</v>
      </c>
      <c r="B9459">
        <v>9456</v>
      </c>
      <c r="C9459" t="str">
        <f>IF(A9459="","",IF(COUNTIF(Táblázat1[Oszlop2],B9459)&gt;1,"dupla!","OK"))</f>
        <v>OK</v>
      </c>
    </row>
    <row r="9460" spans="1:3" x14ac:dyDescent="0.25">
      <c r="A9460" t="s">
        <v>3</v>
      </c>
      <c r="B9460">
        <v>9457</v>
      </c>
      <c r="C9460" t="str">
        <f>IF(A9460="","",IF(COUNTIF(Táblázat1[Oszlop2],B9460)&gt;1,"dupla!","OK"))</f>
        <v>OK</v>
      </c>
    </row>
    <row r="9461" spans="1:3" x14ac:dyDescent="0.25">
      <c r="A9461" t="s">
        <v>3</v>
      </c>
      <c r="B9461">
        <v>9458</v>
      </c>
      <c r="C9461" t="str">
        <f>IF(A9461="","",IF(COUNTIF(Táblázat1[Oszlop2],B9461)&gt;1,"dupla!","OK"))</f>
        <v>OK</v>
      </c>
    </row>
    <row r="9462" spans="1:3" x14ac:dyDescent="0.25">
      <c r="A9462" t="s">
        <v>3</v>
      </c>
      <c r="B9462">
        <v>9459</v>
      </c>
      <c r="C9462" t="str">
        <f>IF(A9462="","",IF(COUNTIF(Táblázat1[Oszlop2],B9462)&gt;1,"dupla!","OK"))</f>
        <v>OK</v>
      </c>
    </row>
    <row r="9463" spans="1:3" x14ac:dyDescent="0.25">
      <c r="A9463" t="s">
        <v>3</v>
      </c>
      <c r="B9463">
        <v>9460</v>
      </c>
      <c r="C9463" t="str">
        <f>IF(A9463="","",IF(COUNTIF(Táblázat1[Oszlop2],B9463)&gt;1,"dupla!","OK"))</f>
        <v>OK</v>
      </c>
    </row>
    <row r="9464" spans="1:3" x14ac:dyDescent="0.25">
      <c r="A9464" t="s">
        <v>3</v>
      </c>
      <c r="B9464">
        <v>9461</v>
      </c>
      <c r="C9464" t="str">
        <f>IF(A9464="","",IF(COUNTIF(Táblázat1[Oszlop2],B9464)&gt;1,"dupla!","OK"))</f>
        <v>OK</v>
      </c>
    </row>
    <row r="9465" spans="1:3" x14ac:dyDescent="0.25">
      <c r="A9465" t="s">
        <v>3</v>
      </c>
      <c r="B9465">
        <v>9462</v>
      </c>
      <c r="C9465" t="str">
        <f>IF(A9465="","",IF(COUNTIF(Táblázat1[Oszlop2],B9465)&gt;1,"dupla!","OK"))</f>
        <v>OK</v>
      </c>
    </row>
    <row r="9466" spans="1:3" x14ac:dyDescent="0.25">
      <c r="A9466" t="s">
        <v>3</v>
      </c>
      <c r="B9466">
        <v>9463</v>
      </c>
      <c r="C9466" t="str">
        <f>IF(A9466="","",IF(COUNTIF(Táblázat1[Oszlop2],B9466)&gt;1,"dupla!","OK"))</f>
        <v>OK</v>
      </c>
    </row>
    <row r="9467" spans="1:3" x14ac:dyDescent="0.25">
      <c r="A9467" t="s">
        <v>3</v>
      </c>
      <c r="B9467">
        <v>9464</v>
      </c>
      <c r="C9467" t="str">
        <f>IF(A9467="","",IF(COUNTIF(Táblázat1[Oszlop2],B9467)&gt;1,"dupla!","OK"))</f>
        <v>OK</v>
      </c>
    </row>
    <row r="9468" spans="1:3" x14ac:dyDescent="0.25">
      <c r="A9468" t="s">
        <v>3</v>
      </c>
      <c r="B9468">
        <v>9465</v>
      </c>
      <c r="C9468" t="str">
        <f>IF(A9468="","",IF(COUNTIF(Táblázat1[Oszlop2],B9468)&gt;1,"dupla!","OK"))</f>
        <v>OK</v>
      </c>
    </row>
    <row r="9469" spans="1:3" x14ac:dyDescent="0.25">
      <c r="A9469" t="s">
        <v>3</v>
      </c>
      <c r="B9469">
        <v>9466</v>
      </c>
      <c r="C9469" t="str">
        <f>IF(A9469="","",IF(COUNTIF(Táblázat1[Oszlop2],B9469)&gt;1,"dupla!","OK"))</f>
        <v>OK</v>
      </c>
    </row>
    <row r="9470" spans="1:3" x14ac:dyDescent="0.25">
      <c r="A9470" t="s">
        <v>3</v>
      </c>
      <c r="B9470">
        <v>9467</v>
      </c>
      <c r="C9470" t="str">
        <f>IF(A9470="","",IF(COUNTIF(Táblázat1[Oszlop2],B9470)&gt;1,"dupla!","OK"))</f>
        <v>OK</v>
      </c>
    </row>
    <row r="9471" spans="1:3" x14ac:dyDescent="0.25">
      <c r="A9471" t="s">
        <v>3</v>
      </c>
      <c r="B9471">
        <v>9468</v>
      </c>
      <c r="C9471" t="str">
        <f>IF(A9471="","",IF(COUNTIF(Táblázat1[Oszlop2],B9471)&gt;1,"dupla!","OK"))</f>
        <v>OK</v>
      </c>
    </row>
    <row r="9472" spans="1:3" x14ac:dyDescent="0.25">
      <c r="A9472" t="s">
        <v>3</v>
      </c>
      <c r="B9472">
        <v>9469</v>
      </c>
      <c r="C9472" t="str">
        <f>IF(A9472="","",IF(COUNTIF(Táblázat1[Oszlop2],B9472)&gt;1,"dupla!","OK"))</f>
        <v>OK</v>
      </c>
    </row>
    <row r="9473" spans="1:3" x14ac:dyDescent="0.25">
      <c r="A9473" t="s">
        <v>3</v>
      </c>
      <c r="B9473">
        <v>9470</v>
      </c>
      <c r="C9473" t="str">
        <f>IF(A9473="","",IF(COUNTIF(Táblázat1[Oszlop2],B9473)&gt;1,"dupla!","OK"))</f>
        <v>OK</v>
      </c>
    </row>
    <row r="9474" spans="1:3" x14ac:dyDescent="0.25">
      <c r="A9474" t="s">
        <v>3</v>
      </c>
      <c r="B9474">
        <v>9471</v>
      </c>
      <c r="C9474" t="str">
        <f>IF(A9474="","",IF(COUNTIF(Táblázat1[Oszlop2],B9474)&gt;1,"dupla!","OK"))</f>
        <v>OK</v>
      </c>
    </row>
    <row r="9475" spans="1:3" x14ac:dyDescent="0.25">
      <c r="A9475" t="s">
        <v>3</v>
      </c>
      <c r="B9475">
        <v>9472</v>
      </c>
      <c r="C9475" t="str">
        <f>IF(A9475="","",IF(COUNTIF(Táblázat1[Oszlop2],B9475)&gt;1,"dupla!","OK"))</f>
        <v>OK</v>
      </c>
    </row>
    <row r="9476" spans="1:3" x14ac:dyDescent="0.25">
      <c r="A9476" t="s">
        <v>3</v>
      </c>
      <c r="B9476">
        <v>9473</v>
      </c>
      <c r="C9476" t="str">
        <f>IF(A9476="","",IF(COUNTIF(Táblázat1[Oszlop2],B9476)&gt;1,"dupla!","OK"))</f>
        <v>OK</v>
      </c>
    </row>
    <row r="9477" spans="1:3" x14ac:dyDescent="0.25">
      <c r="A9477" t="s">
        <v>3</v>
      </c>
      <c r="B9477">
        <v>9474</v>
      </c>
      <c r="C9477" t="str">
        <f>IF(A9477="","",IF(COUNTIF(Táblázat1[Oszlop2],B9477)&gt;1,"dupla!","OK"))</f>
        <v>OK</v>
      </c>
    </row>
    <row r="9478" spans="1:3" x14ac:dyDescent="0.25">
      <c r="A9478" t="s">
        <v>3</v>
      </c>
      <c r="B9478">
        <v>9475</v>
      </c>
      <c r="C9478" t="str">
        <f>IF(A9478="","",IF(COUNTIF(Táblázat1[Oszlop2],B9478)&gt;1,"dupla!","OK"))</f>
        <v>OK</v>
      </c>
    </row>
    <row r="9479" spans="1:3" x14ac:dyDescent="0.25">
      <c r="A9479" t="s">
        <v>3</v>
      </c>
      <c r="B9479">
        <v>9476</v>
      </c>
      <c r="C9479" t="str">
        <f>IF(A9479="","",IF(COUNTIF(Táblázat1[Oszlop2],B9479)&gt;1,"dupla!","OK"))</f>
        <v>OK</v>
      </c>
    </row>
    <row r="9480" spans="1:3" x14ac:dyDescent="0.25">
      <c r="A9480" t="s">
        <v>3</v>
      </c>
      <c r="B9480">
        <v>9477</v>
      </c>
      <c r="C9480" t="str">
        <f>IF(A9480="","",IF(COUNTIF(Táblázat1[Oszlop2],B9480)&gt;1,"dupla!","OK"))</f>
        <v>OK</v>
      </c>
    </row>
    <row r="9481" spans="1:3" x14ac:dyDescent="0.25">
      <c r="A9481" t="s">
        <v>3</v>
      </c>
      <c r="B9481">
        <v>9478</v>
      </c>
      <c r="C9481" t="str">
        <f>IF(A9481="","",IF(COUNTIF(Táblázat1[Oszlop2],B9481)&gt;1,"dupla!","OK"))</f>
        <v>OK</v>
      </c>
    </row>
    <row r="9482" spans="1:3" x14ac:dyDescent="0.25">
      <c r="A9482" t="s">
        <v>3</v>
      </c>
      <c r="B9482">
        <v>9479</v>
      </c>
      <c r="C9482" t="str">
        <f>IF(A9482="","",IF(COUNTIF(Táblázat1[Oszlop2],B9482)&gt;1,"dupla!","OK"))</f>
        <v>OK</v>
      </c>
    </row>
    <row r="9483" spans="1:3" x14ac:dyDescent="0.25">
      <c r="A9483" t="s">
        <v>3</v>
      </c>
      <c r="B9483">
        <v>9480</v>
      </c>
      <c r="C9483" t="str">
        <f>IF(A9483="","",IF(COUNTIF(Táblázat1[Oszlop2],B9483)&gt;1,"dupla!","OK"))</f>
        <v>OK</v>
      </c>
    </row>
    <row r="9484" spans="1:3" x14ac:dyDescent="0.25">
      <c r="A9484" t="s">
        <v>3</v>
      </c>
      <c r="B9484">
        <v>9481</v>
      </c>
      <c r="C9484" t="str">
        <f>IF(A9484="","",IF(COUNTIF(Táblázat1[Oszlop2],B9484)&gt;1,"dupla!","OK"))</f>
        <v>OK</v>
      </c>
    </row>
    <row r="9485" spans="1:3" x14ac:dyDescent="0.25">
      <c r="A9485" t="s">
        <v>3</v>
      </c>
      <c r="B9485">
        <v>9482</v>
      </c>
      <c r="C9485" t="str">
        <f>IF(A9485="","",IF(COUNTIF(Táblázat1[Oszlop2],B9485)&gt;1,"dupla!","OK"))</f>
        <v>OK</v>
      </c>
    </row>
    <row r="9486" spans="1:3" x14ac:dyDescent="0.25">
      <c r="A9486" t="s">
        <v>3</v>
      </c>
      <c r="B9486">
        <v>9483</v>
      </c>
      <c r="C9486" t="str">
        <f>IF(A9486="","",IF(COUNTIF(Táblázat1[Oszlop2],B9486)&gt;1,"dupla!","OK"))</f>
        <v>OK</v>
      </c>
    </row>
    <row r="9487" spans="1:3" x14ac:dyDescent="0.25">
      <c r="A9487" t="s">
        <v>3</v>
      </c>
      <c r="B9487">
        <v>9484</v>
      </c>
      <c r="C9487" t="str">
        <f>IF(A9487="","",IF(COUNTIF(Táblázat1[Oszlop2],B9487)&gt;1,"dupla!","OK"))</f>
        <v>OK</v>
      </c>
    </row>
    <row r="9488" spans="1:3" x14ac:dyDescent="0.25">
      <c r="A9488" t="s">
        <v>3</v>
      </c>
      <c r="B9488">
        <v>9485</v>
      </c>
      <c r="C9488" t="str">
        <f>IF(A9488="","",IF(COUNTIF(Táblázat1[Oszlop2],B9488)&gt;1,"dupla!","OK"))</f>
        <v>OK</v>
      </c>
    </row>
    <row r="9489" spans="1:3" x14ac:dyDescent="0.25">
      <c r="A9489" t="s">
        <v>3</v>
      </c>
      <c r="B9489">
        <v>9486</v>
      </c>
      <c r="C9489" t="str">
        <f>IF(A9489="","",IF(COUNTIF(Táblázat1[Oszlop2],B9489)&gt;1,"dupla!","OK"))</f>
        <v>OK</v>
      </c>
    </row>
    <row r="9490" spans="1:3" x14ac:dyDescent="0.25">
      <c r="A9490" t="s">
        <v>3</v>
      </c>
      <c r="B9490">
        <v>9487</v>
      </c>
      <c r="C9490" t="str">
        <f>IF(A9490="","",IF(COUNTIF(Táblázat1[Oszlop2],B9490)&gt;1,"dupla!","OK"))</f>
        <v>OK</v>
      </c>
    </row>
    <row r="9491" spans="1:3" x14ac:dyDescent="0.25">
      <c r="A9491" t="s">
        <v>3</v>
      </c>
      <c r="B9491">
        <v>9488</v>
      </c>
      <c r="C9491" t="str">
        <f>IF(A9491="","",IF(COUNTIF(Táblázat1[Oszlop2],B9491)&gt;1,"dupla!","OK"))</f>
        <v>OK</v>
      </c>
    </row>
    <row r="9492" spans="1:3" x14ac:dyDescent="0.25">
      <c r="A9492" t="s">
        <v>3</v>
      </c>
      <c r="B9492">
        <v>9489</v>
      </c>
      <c r="C9492" t="str">
        <f>IF(A9492="","",IF(COUNTIF(Táblázat1[Oszlop2],B9492)&gt;1,"dupla!","OK"))</f>
        <v>OK</v>
      </c>
    </row>
    <row r="9493" spans="1:3" x14ac:dyDescent="0.25">
      <c r="A9493" t="s">
        <v>3</v>
      </c>
      <c r="B9493">
        <v>9490</v>
      </c>
      <c r="C9493" t="str">
        <f>IF(A9493="","",IF(COUNTIF(Táblázat1[Oszlop2],B9493)&gt;1,"dupla!","OK"))</f>
        <v>OK</v>
      </c>
    </row>
    <row r="9494" spans="1:3" x14ac:dyDescent="0.25">
      <c r="A9494" t="s">
        <v>3</v>
      </c>
      <c r="B9494">
        <v>9491</v>
      </c>
      <c r="C9494" t="str">
        <f>IF(A9494="","",IF(COUNTIF(Táblázat1[Oszlop2],B9494)&gt;1,"dupla!","OK"))</f>
        <v>OK</v>
      </c>
    </row>
    <row r="9495" spans="1:3" x14ac:dyDescent="0.25">
      <c r="A9495" t="s">
        <v>3</v>
      </c>
      <c r="B9495">
        <v>9492</v>
      </c>
      <c r="C9495" t="str">
        <f>IF(A9495="","",IF(COUNTIF(Táblázat1[Oszlop2],B9495)&gt;1,"dupla!","OK"))</f>
        <v>OK</v>
      </c>
    </row>
    <row r="9496" spans="1:3" x14ac:dyDescent="0.25">
      <c r="A9496" t="s">
        <v>3</v>
      </c>
      <c r="B9496">
        <v>9493</v>
      </c>
      <c r="C9496" t="str">
        <f>IF(A9496="","",IF(COUNTIF(Táblázat1[Oszlop2],B9496)&gt;1,"dupla!","OK"))</f>
        <v>OK</v>
      </c>
    </row>
    <row r="9497" spans="1:3" x14ac:dyDescent="0.25">
      <c r="A9497" t="s">
        <v>3</v>
      </c>
      <c r="B9497">
        <v>9494</v>
      </c>
      <c r="C9497" t="str">
        <f>IF(A9497="","",IF(COUNTIF(Táblázat1[Oszlop2],B9497)&gt;1,"dupla!","OK"))</f>
        <v>OK</v>
      </c>
    </row>
    <row r="9498" spans="1:3" x14ac:dyDescent="0.25">
      <c r="A9498" t="s">
        <v>3</v>
      </c>
      <c r="B9498">
        <v>9495</v>
      </c>
      <c r="C9498" t="str">
        <f>IF(A9498="","",IF(COUNTIF(Táblázat1[Oszlop2],B9498)&gt;1,"dupla!","OK"))</f>
        <v>OK</v>
      </c>
    </row>
    <row r="9499" spans="1:3" x14ac:dyDescent="0.25">
      <c r="A9499" t="s">
        <v>3</v>
      </c>
      <c r="B9499">
        <v>9496</v>
      </c>
      <c r="C9499" t="str">
        <f>IF(A9499="","",IF(COUNTIF(Táblázat1[Oszlop2],B9499)&gt;1,"dupla!","OK"))</f>
        <v>OK</v>
      </c>
    </row>
    <row r="9500" spans="1:3" x14ac:dyDescent="0.25">
      <c r="A9500" t="s">
        <v>3</v>
      </c>
      <c r="B9500">
        <v>9497</v>
      </c>
      <c r="C9500" t="str">
        <f>IF(A9500="","",IF(COUNTIF(Táblázat1[Oszlop2],B9500)&gt;1,"dupla!","OK"))</f>
        <v>OK</v>
      </c>
    </row>
    <row r="9501" spans="1:3" x14ac:dyDescent="0.25">
      <c r="A9501" t="s">
        <v>3</v>
      </c>
      <c r="B9501">
        <v>9498</v>
      </c>
      <c r="C9501" t="str">
        <f>IF(A9501="","",IF(COUNTIF(Táblázat1[Oszlop2],B9501)&gt;1,"dupla!","OK"))</f>
        <v>OK</v>
      </c>
    </row>
    <row r="9502" spans="1:3" x14ac:dyDescent="0.25">
      <c r="A9502" t="s">
        <v>3</v>
      </c>
      <c r="B9502">
        <v>9499</v>
      </c>
      <c r="C9502" t="str">
        <f>IF(A9502="","",IF(COUNTIF(Táblázat1[Oszlop2],B9502)&gt;1,"dupla!","OK"))</f>
        <v>OK</v>
      </c>
    </row>
    <row r="9503" spans="1:3" x14ac:dyDescent="0.25">
      <c r="A9503" t="s">
        <v>3</v>
      </c>
      <c r="B9503">
        <v>9500</v>
      </c>
      <c r="C9503" t="str">
        <f>IF(A9503="","",IF(COUNTIF(Táblázat1[Oszlop2],B9503)&gt;1,"dupla!","OK"))</f>
        <v>OK</v>
      </c>
    </row>
    <row r="9504" spans="1:3" x14ac:dyDescent="0.25">
      <c r="A9504" t="s">
        <v>3</v>
      </c>
      <c r="B9504">
        <v>9501</v>
      </c>
      <c r="C9504" t="str">
        <f>IF(A9504="","",IF(COUNTIF(Táblázat1[Oszlop2],B9504)&gt;1,"dupla!","OK"))</f>
        <v>OK</v>
      </c>
    </row>
    <row r="9505" spans="1:3" x14ac:dyDescent="0.25">
      <c r="A9505" t="s">
        <v>3</v>
      </c>
      <c r="B9505">
        <v>9502</v>
      </c>
      <c r="C9505" t="str">
        <f>IF(A9505="","",IF(COUNTIF(Táblázat1[Oszlop2],B9505)&gt;1,"dupla!","OK"))</f>
        <v>OK</v>
      </c>
    </row>
    <row r="9506" spans="1:3" x14ac:dyDescent="0.25">
      <c r="A9506" t="s">
        <v>3</v>
      </c>
      <c r="B9506">
        <v>9503</v>
      </c>
      <c r="C9506" t="str">
        <f>IF(A9506="","",IF(COUNTIF(Táblázat1[Oszlop2],B9506)&gt;1,"dupla!","OK"))</f>
        <v>OK</v>
      </c>
    </row>
    <row r="9507" spans="1:3" x14ac:dyDescent="0.25">
      <c r="A9507" t="s">
        <v>3</v>
      </c>
      <c r="B9507">
        <v>9504</v>
      </c>
      <c r="C9507" t="str">
        <f>IF(A9507="","",IF(COUNTIF(Táblázat1[Oszlop2],B9507)&gt;1,"dupla!","OK"))</f>
        <v>OK</v>
      </c>
    </row>
    <row r="9508" spans="1:3" x14ac:dyDescent="0.25">
      <c r="A9508" t="s">
        <v>3</v>
      </c>
      <c r="B9508">
        <v>9505</v>
      </c>
      <c r="C9508" t="str">
        <f>IF(A9508="","",IF(COUNTIF(Táblázat1[Oszlop2],B9508)&gt;1,"dupla!","OK"))</f>
        <v>OK</v>
      </c>
    </row>
    <row r="9509" spans="1:3" x14ac:dyDescent="0.25">
      <c r="A9509" t="s">
        <v>3</v>
      </c>
      <c r="B9509">
        <v>9506</v>
      </c>
      <c r="C9509" t="str">
        <f>IF(A9509="","",IF(COUNTIF(Táblázat1[Oszlop2],B9509)&gt;1,"dupla!","OK"))</f>
        <v>OK</v>
      </c>
    </row>
    <row r="9510" spans="1:3" x14ac:dyDescent="0.25">
      <c r="A9510" t="s">
        <v>3</v>
      </c>
      <c r="B9510">
        <v>9507</v>
      </c>
      <c r="C9510" t="str">
        <f>IF(A9510="","",IF(COUNTIF(Táblázat1[Oszlop2],B9510)&gt;1,"dupla!","OK"))</f>
        <v>OK</v>
      </c>
    </row>
    <row r="9511" spans="1:3" x14ac:dyDescent="0.25">
      <c r="A9511" t="s">
        <v>3</v>
      </c>
      <c r="B9511">
        <v>9508</v>
      </c>
      <c r="C9511" t="str">
        <f>IF(A9511="","",IF(COUNTIF(Táblázat1[Oszlop2],B9511)&gt;1,"dupla!","OK"))</f>
        <v>OK</v>
      </c>
    </row>
    <row r="9512" spans="1:3" x14ac:dyDescent="0.25">
      <c r="A9512" t="s">
        <v>3</v>
      </c>
      <c r="B9512">
        <v>9509</v>
      </c>
      <c r="C9512" t="str">
        <f>IF(A9512="","",IF(COUNTIF(Táblázat1[Oszlop2],B9512)&gt;1,"dupla!","OK"))</f>
        <v>OK</v>
      </c>
    </row>
    <row r="9513" spans="1:3" x14ac:dyDescent="0.25">
      <c r="A9513" t="s">
        <v>3</v>
      </c>
      <c r="B9513">
        <v>9510</v>
      </c>
      <c r="C9513" t="str">
        <f>IF(A9513="","",IF(COUNTIF(Táblázat1[Oszlop2],B9513)&gt;1,"dupla!","OK"))</f>
        <v>OK</v>
      </c>
    </row>
    <row r="9514" spans="1:3" x14ac:dyDescent="0.25">
      <c r="A9514" t="s">
        <v>3</v>
      </c>
      <c r="B9514">
        <v>9511</v>
      </c>
      <c r="C9514" t="str">
        <f>IF(A9514="","",IF(COUNTIF(Táblázat1[Oszlop2],B9514)&gt;1,"dupla!","OK"))</f>
        <v>OK</v>
      </c>
    </row>
    <row r="9515" spans="1:3" x14ac:dyDescent="0.25">
      <c r="A9515" t="s">
        <v>3</v>
      </c>
      <c r="B9515">
        <v>9512</v>
      </c>
      <c r="C9515" t="str">
        <f>IF(A9515="","",IF(COUNTIF(Táblázat1[Oszlop2],B9515)&gt;1,"dupla!","OK"))</f>
        <v>OK</v>
      </c>
    </row>
    <row r="9516" spans="1:3" x14ac:dyDescent="0.25">
      <c r="A9516" t="s">
        <v>3</v>
      </c>
      <c r="B9516">
        <v>9513</v>
      </c>
      <c r="C9516" t="str">
        <f>IF(A9516="","",IF(COUNTIF(Táblázat1[Oszlop2],B9516)&gt;1,"dupla!","OK"))</f>
        <v>OK</v>
      </c>
    </row>
    <row r="9517" spans="1:3" x14ac:dyDescent="0.25">
      <c r="A9517" t="s">
        <v>3</v>
      </c>
      <c r="B9517">
        <v>9514</v>
      </c>
      <c r="C9517" t="str">
        <f>IF(A9517="","",IF(COUNTIF(Táblázat1[Oszlop2],B9517)&gt;1,"dupla!","OK"))</f>
        <v>OK</v>
      </c>
    </row>
    <row r="9518" spans="1:3" x14ac:dyDescent="0.25">
      <c r="A9518" t="s">
        <v>3</v>
      </c>
      <c r="B9518">
        <v>9515</v>
      </c>
      <c r="C9518" t="str">
        <f>IF(A9518="","",IF(COUNTIF(Táblázat1[Oszlop2],B9518)&gt;1,"dupla!","OK"))</f>
        <v>OK</v>
      </c>
    </row>
    <row r="9519" spans="1:3" x14ac:dyDescent="0.25">
      <c r="A9519" t="s">
        <v>3</v>
      </c>
      <c r="B9519">
        <v>9516</v>
      </c>
      <c r="C9519" t="str">
        <f>IF(A9519="","",IF(COUNTIF(Táblázat1[Oszlop2],B9519)&gt;1,"dupla!","OK"))</f>
        <v>OK</v>
      </c>
    </row>
    <row r="9520" spans="1:3" x14ac:dyDescent="0.25">
      <c r="A9520" t="s">
        <v>3</v>
      </c>
      <c r="B9520">
        <v>9517</v>
      </c>
      <c r="C9520" t="str">
        <f>IF(A9520="","",IF(COUNTIF(Táblázat1[Oszlop2],B9520)&gt;1,"dupla!","OK"))</f>
        <v>OK</v>
      </c>
    </row>
    <row r="9521" spans="1:3" x14ac:dyDescent="0.25">
      <c r="A9521" t="s">
        <v>3</v>
      </c>
      <c r="B9521">
        <v>9518</v>
      </c>
      <c r="C9521" t="str">
        <f>IF(A9521="","",IF(COUNTIF(Táblázat1[Oszlop2],B9521)&gt;1,"dupla!","OK"))</f>
        <v>OK</v>
      </c>
    </row>
    <row r="9522" spans="1:3" x14ac:dyDescent="0.25">
      <c r="A9522" t="s">
        <v>3</v>
      </c>
      <c r="B9522">
        <v>9519</v>
      </c>
      <c r="C9522" t="str">
        <f>IF(A9522="","",IF(COUNTIF(Táblázat1[Oszlop2],B9522)&gt;1,"dupla!","OK"))</f>
        <v>OK</v>
      </c>
    </row>
    <row r="9523" spans="1:3" x14ac:dyDescent="0.25">
      <c r="A9523" t="s">
        <v>3</v>
      </c>
      <c r="B9523">
        <v>9520</v>
      </c>
      <c r="C9523" t="str">
        <f>IF(A9523="","",IF(COUNTIF(Táblázat1[Oszlop2],B9523)&gt;1,"dupla!","OK"))</f>
        <v>OK</v>
      </c>
    </row>
    <row r="9524" spans="1:3" x14ac:dyDescent="0.25">
      <c r="A9524" t="s">
        <v>3</v>
      </c>
      <c r="B9524">
        <v>9521</v>
      </c>
      <c r="C9524" t="str">
        <f>IF(A9524="","",IF(COUNTIF(Táblázat1[Oszlop2],B9524)&gt;1,"dupla!","OK"))</f>
        <v>OK</v>
      </c>
    </row>
    <row r="9525" spans="1:3" x14ac:dyDescent="0.25">
      <c r="A9525" t="s">
        <v>3</v>
      </c>
      <c r="B9525">
        <v>9522</v>
      </c>
      <c r="C9525" t="str">
        <f>IF(A9525="","",IF(COUNTIF(Táblázat1[Oszlop2],B9525)&gt;1,"dupla!","OK"))</f>
        <v>OK</v>
      </c>
    </row>
    <row r="9526" spans="1:3" x14ac:dyDescent="0.25">
      <c r="A9526" t="s">
        <v>3</v>
      </c>
      <c r="B9526">
        <v>9523</v>
      </c>
      <c r="C9526" t="str">
        <f>IF(A9526="","",IF(COUNTIF(Táblázat1[Oszlop2],B9526)&gt;1,"dupla!","OK"))</f>
        <v>OK</v>
      </c>
    </row>
    <row r="9527" spans="1:3" x14ac:dyDescent="0.25">
      <c r="A9527" t="s">
        <v>3</v>
      </c>
      <c r="B9527">
        <v>9524</v>
      </c>
      <c r="C9527" t="str">
        <f>IF(A9527="","",IF(COUNTIF(Táblázat1[Oszlop2],B9527)&gt;1,"dupla!","OK"))</f>
        <v>OK</v>
      </c>
    </row>
    <row r="9528" spans="1:3" x14ac:dyDescent="0.25">
      <c r="A9528" t="s">
        <v>3</v>
      </c>
      <c r="B9528">
        <v>9525</v>
      </c>
      <c r="C9528" t="str">
        <f>IF(A9528="","",IF(COUNTIF(Táblázat1[Oszlop2],B9528)&gt;1,"dupla!","OK"))</f>
        <v>OK</v>
      </c>
    </row>
    <row r="9529" spans="1:3" x14ac:dyDescent="0.25">
      <c r="A9529" t="s">
        <v>3</v>
      </c>
      <c r="B9529">
        <v>9526</v>
      </c>
      <c r="C9529" t="str">
        <f>IF(A9529="","",IF(COUNTIF(Táblázat1[Oszlop2],B9529)&gt;1,"dupla!","OK"))</f>
        <v>OK</v>
      </c>
    </row>
    <row r="9530" spans="1:3" x14ac:dyDescent="0.25">
      <c r="A9530" t="s">
        <v>3</v>
      </c>
      <c r="B9530">
        <v>9527</v>
      </c>
      <c r="C9530" t="str">
        <f>IF(A9530="","",IF(COUNTIF(Táblázat1[Oszlop2],B9530)&gt;1,"dupla!","OK"))</f>
        <v>OK</v>
      </c>
    </row>
    <row r="9531" spans="1:3" x14ac:dyDescent="0.25">
      <c r="A9531" t="s">
        <v>3</v>
      </c>
      <c r="B9531">
        <v>9528</v>
      </c>
      <c r="C9531" t="str">
        <f>IF(A9531="","",IF(COUNTIF(Táblázat1[Oszlop2],B9531)&gt;1,"dupla!","OK"))</f>
        <v>OK</v>
      </c>
    </row>
    <row r="9532" spans="1:3" x14ac:dyDescent="0.25">
      <c r="A9532" t="s">
        <v>3</v>
      </c>
      <c r="B9532">
        <v>9529</v>
      </c>
      <c r="C9532" t="str">
        <f>IF(A9532="","",IF(COUNTIF(Táblázat1[Oszlop2],B9532)&gt;1,"dupla!","OK"))</f>
        <v>OK</v>
      </c>
    </row>
    <row r="9533" spans="1:3" x14ac:dyDescent="0.25">
      <c r="A9533" t="s">
        <v>3</v>
      </c>
      <c r="B9533">
        <v>9530</v>
      </c>
      <c r="C9533" t="str">
        <f>IF(A9533="","",IF(COUNTIF(Táblázat1[Oszlop2],B9533)&gt;1,"dupla!","OK"))</f>
        <v>OK</v>
      </c>
    </row>
    <row r="9534" spans="1:3" x14ac:dyDescent="0.25">
      <c r="A9534" t="s">
        <v>3</v>
      </c>
      <c r="B9534">
        <v>9531</v>
      </c>
      <c r="C9534" t="str">
        <f>IF(A9534="","",IF(COUNTIF(Táblázat1[Oszlop2],B9534)&gt;1,"dupla!","OK"))</f>
        <v>OK</v>
      </c>
    </row>
    <row r="9535" spans="1:3" x14ac:dyDescent="0.25">
      <c r="A9535" t="s">
        <v>3</v>
      </c>
      <c r="B9535">
        <v>9532</v>
      </c>
      <c r="C9535" t="str">
        <f>IF(A9535="","",IF(COUNTIF(Táblázat1[Oszlop2],B9535)&gt;1,"dupla!","OK"))</f>
        <v>OK</v>
      </c>
    </row>
    <row r="9536" spans="1:3" x14ac:dyDescent="0.25">
      <c r="A9536" t="s">
        <v>3</v>
      </c>
      <c r="B9536">
        <v>9533</v>
      </c>
      <c r="C9536" t="str">
        <f>IF(A9536="","",IF(COUNTIF(Táblázat1[Oszlop2],B9536)&gt;1,"dupla!","OK"))</f>
        <v>OK</v>
      </c>
    </row>
    <row r="9537" spans="1:3" x14ac:dyDescent="0.25">
      <c r="A9537" t="s">
        <v>3</v>
      </c>
      <c r="B9537">
        <v>9534</v>
      </c>
      <c r="C9537" t="str">
        <f>IF(A9537="","",IF(COUNTIF(Táblázat1[Oszlop2],B9537)&gt;1,"dupla!","OK"))</f>
        <v>OK</v>
      </c>
    </row>
    <row r="9538" spans="1:3" x14ac:dyDescent="0.25">
      <c r="A9538" t="s">
        <v>3</v>
      </c>
      <c r="B9538">
        <v>9535</v>
      </c>
      <c r="C9538" t="str">
        <f>IF(A9538="","",IF(COUNTIF(Táblázat1[Oszlop2],B9538)&gt;1,"dupla!","OK"))</f>
        <v>OK</v>
      </c>
    </row>
    <row r="9539" spans="1:3" x14ac:dyDescent="0.25">
      <c r="A9539" t="s">
        <v>3</v>
      </c>
      <c r="B9539">
        <v>9536</v>
      </c>
      <c r="C9539" t="str">
        <f>IF(A9539="","",IF(COUNTIF(Táblázat1[Oszlop2],B9539)&gt;1,"dupla!","OK"))</f>
        <v>OK</v>
      </c>
    </row>
    <row r="9540" spans="1:3" x14ac:dyDescent="0.25">
      <c r="A9540" t="s">
        <v>3</v>
      </c>
      <c r="B9540">
        <v>9537</v>
      </c>
      <c r="C9540" t="str">
        <f>IF(A9540="","",IF(COUNTIF(Táblázat1[Oszlop2],B9540)&gt;1,"dupla!","OK"))</f>
        <v>OK</v>
      </c>
    </row>
    <row r="9541" spans="1:3" x14ac:dyDescent="0.25">
      <c r="A9541" t="s">
        <v>3</v>
      </c>
      <c r="B9541">
        <v>9538</v>
      </c>
      <c r="C9541" t="str">
        <f>IF(A9541="","",IF(COUNTIF(Táblázat1[Oszlop2],B9541)&gt;1,"dupla!","OK"))</f>
        <v>OK</v>
      </c>
    </row>
    <row r="9542" spans="1:3" x14ac:dyDescent="0.25">
      <c r="A9542" t="s">
        <v>3</v>
      </c>
      <c r="B9542">
        <v>9539</v>
      </c>
      <c r="C9542" t="str">
        <f>IF(A9542="","",IF(COUNTIF(Táblázat1[Oszlop2],B9542)&gt;1,"dupla!","OK"))</f>
        <v>OK</v>
      </c>
    </row>
    <row r="9543" spans="1:3" x14ac:dyDescent="0.25">
      <c r="A9543" t="s">
        <v>3</v>
      </c>
      <c r="B9543">
        <v>9540</v>
      </c>
      <c r="C9543" t="str">
        <f>IF(A9543="","",IF(COUNTIF(Táblázat1[Oszlop2],B9543)&gt;1,"dupla!","OK"))</f>
        <v>OK</v>
      </c>
    </row>
    <row r="9544" spans="1:3" x14ac:dyDescent="0.25">
      <c r="A9544" t="s">
        <v>3</v>
      </c>
      <c r="B9544">
        <v>9541</v>
      </c>
      <c r="C9544" t="str">
        <f>IF(A9544="","",IF(COUNTIF(Táblázat1[Oszlop2],B9544)&gt;1,"dupla!","OK"))</f>
        <v>OK</v>
      </c>
    </row>
    <row r="9545" spans="1:3" x14ac:dyDescent="0.25">
      <c r="A9545" t="s">
        <v>3</v>
      </c>
      <c r="B9545">
        <v>9542</v>
      </c>
      <c r="C9545" t="str">
        <f>IF(A9545="","",IF(COUNTIF(Táblázat1[Oszlop2],B9545)&gt;1,"dupla!","OK"))</f>
        <v>OK</v>
      </c>
    </row>
    <row r="9546" spans="1:3" x14ac:dyDescent="0.25">
      <c r="A9546" t="s">
        <v>3</v>
      </c>
      <c r="B9546">
        <v>9543</v>
      </c>
      <c r="C9546" t="str">
        <f>IF(A9546="","",IF(COUNTIF(Táblázat1[Oszlop2],B9546)&gt;1,"dupla!","OK"))</f>
        <v>OK</v>
      </c>
    </row>
    <row r="9547" spans="1:3" x14ac:dyDescent="0.25">
      <c r="A9547" t="s">
        <v>3</v>
      </c>
      <c r="B9547">
        <v>9544</v>
      </c>
      <c r="C9547" t="str">
        <f>IF(A9547="","",IF(COUNTIF(Táblázat1[Oszlop2],B9547)&gt;1,"dupla!","OK"))</f>
        <v>OK</v>
      </c>
    </row>
    <row r="9548" spans="1:3" x14ac:dyDescent="0.25">
      <c r="A9548" t="s">
        <v>3</v>
      </c>
      <c r="B9548">
        <v>9545</v>
      </c>
      <c r="C9548" t="str">
        <f>IF(A9548="","",IF(COUNTIF(Táblázat1[Oszlop2],B9548)&gt;1,"dupla!","OK"))</f>
        <v>OK</v>
      </c>
    </row>
    <row r="9549" spans="1:3" x14ac:dyDescent="0.25">
      <c r="A9549" t="s">
        <v>3</v>
      </c>
      <c r="B9549">
        <v>9546</v>
      </c>
      <c r="C9549" t="str">
        <f>IF(A9549="","",IF(COUNTIF(Táblázat1[Oszlop2],B9549)&gt;1,"dupla!","OK"))</f>
        <v>OK</v>
      </c>
    </row>
    <row r="9550" spans="1:3" x14ac:dyDescent="0.25">
      <c r="A9550" t="s">
        <v>3</v>
      </c>
      <c r="B9550">
        <v>9547</v>
      </c>
      <c r="C9550" t="str">
        <f>IF(A9550="","",IF(COUNTIF(Táblázat1[Oszlop2],B9550)&gt;1,"dupla!","OK"))</f>
        <v>OK</v>
      </c>
    </row>
    <row r="9551" spans="1:3" x14ac:dyDescent="0.25">
      <c r="A9551" t="s">
        <v>3</v>
      </c>
      <c r="B9551">
        <v>9548</v>
      </c>
      <c r="C9551" t="str">
        <f>IF(A9551="","",IF(COUNTIF(Táblázat1[Oszlop2],B9551)&gt;1,"dupla!","OK"))</f>
        <v>OK</v>
      </c>
    </row>
    <row r="9552" spans="1:3" x14ac:dyDescent="0.25">
      <c r="A9552" t="s">
        <v>3</v>
      </c>
      <c r="B9552">
        <v>9549</v>
      </c>
      <c r="C9552" t="str">
        <f>IF(A9552="","",IF(COUNTIF(Táblázat1[Oszlop2],B9552)&gt;1,"dupla!","OK"))</f>
        <v>OK</v>
      </c>
    </row>
    <row r="9553" spans="1:3" x14ac:dyDescent="0.25">
      <c r="A9553" t="s">
        <v>3</v>
      </c>
      <c r="B9553">
        <v>9550</v>
      </c>
      <c r="C9553" t="str">
        <f>IF(A9553="","",IF(COUNTIF(Táblázat1[Oszlop2],B9553)&gt;1,"dupla!","OK"))</f>
        <v>OK</v>
      </c>
    </row>
    <row r="9554" spans="1:3" x14ac:dyDescent="0.25">
      <c r="A9554" t="s">
        <v>3</v>
      </c>
      <c r="B9554">
        <v>9551</v>
      </c>
      <c r="C9554" t="str">
        <f>IF(A9554="","",IF(COUNTIF(Táblázat1[Oszlop2],B9554)&gt;1,"dupla!","OK"))</f>
        <v>OK</v>
      </c>
    </row>
    <row r="9555" spans="1:3" x14ac:dyDescent="0.25">
      <c r="A9555" t="s">
        <v>3</v>
      </c>
      <c r="B9555">
        <v>9552</v>
      </c>
      <c r="C9555" t="str">
        <f>IF(A9555="","",IF(COUNTIF(Táblázat1[Oszlop2],B9555)&gt;1,"dupla!","OK"))</f>
        <v>OK</v>
      </c>
    </row>
    <row r="9556" spans="1:3" x14ac:dyDescent="0.25">
      <c r="A9556" t="s">
        <v>3</v>
      </c>
      <c r="B9556">
        <v>9553</v>
      </c>
      <c r="C9556" t="str">
        <f>IF(A9556="","",IF(COUNTIF(Táblázat1[Oszlop2],B9556)&gt;1,"dupla!","OK"))</f>
        <v>OK</v>
      </c>
    </row>
    <row r="9557" spans="1:3" x14ac:dyDescent="0.25">
      <c r="A9557" t="s">
        <v>3</v>
      </c>
      <c r="B9557">
        <v>9554</v>
      </c>
      <c r="C9557" t="str">
        <f>IF(A9557="","",IF(COUNTIF(Táblázat1[Oszlop2],B9557)&gt;1,"dupla!","OK"))</f>
        <v>OK</v>
      </c>
    </row>
    <row r="9558" spans="1:3" x14ac:dyDescent="0.25">
      <c r="A9558" t="s">
        <v>3</v>
      </c>
      <c r="B9558">
        <v>9555</v>
      </c>
      <c r="C9558" t="str">
        <f>IF(A9558="","",IF(COUNTIF(Táblázat1[Oszlop2],B9558)&gt;1,"dupla!","OK"))</f>
        <v>OK</v>
      </c>
    </row>
    <row r="9559" spans="1:3" x14ac:dyDescent="0.25">
      <c r="A9559" t="s">
        <v>3</v>
      </c>
      <c r="B9559">
        <v>9556</v>
      </c>
      <c r="C9559" t="str">
        <f>IF(A9559="","",IF(COUNTIF(Táblázat1[Oszlop2],B9559)&gt;1,"dupla!","OK"))</f>
        <v>OK</v>
      </c>
    </row>
    <row r="9560" spans="1:3" x14ac:dyDescent="0.25">
      <c r="A9560" t="s">
        <v>3</v>
      </c>
      <c r="B9560">
        <v>9557</v>
      </c>
      <c r="C9560" t="str">
        <f>IF(A9560="","",IF(COUNTIF(Táblázat1[Oszlop2],B9560)&gt;1,"dupla!","OK"))</f>
        <v>OK</v>
      </c>
    </row>
    <row r="9561" spans="1:3" x14ac:dyDescent="0.25">
      <c r="A9561" t="s">
        <v>3</v>
      </c>
      <c r="B9561">
        <v>9558</v>
      </c>
      <c r="C9561" t="str">
        <f>IF(A9561="","",IF(COUNTIF(Táblázat1[Oszlop2],B9561)&gt;1,"dupla!","OK"))</f>
        <v>OK</v>
      </c>
    </row>
    <row r="9562" spans="1:3" x14ac:dyDescent="0.25">
      <c r="A9562" t="s">
        <v>3</v>
      </c>
      <c r="B9562">
        <v>9559</v>
      </c>
      <c r="C9562" t="str">
        <f>IF(A9562="","",IF(COUNTIF(Táblázat1[Oszlop2],B9562)&gt;1,"dupla!","OK"))</f>
        <v>OK</v>
      </c>
    </row>
    <row r="9563" spans="1:3" x14ac:dyDescent="0.25">
      <c r="A9563" t="s">
        <v>3</v>
      </c>
      <c r="B9563">
        <v>9560</v>
      </c>
      <c r="C9563" t="str">
        <f>IF(A9563="","",IF(COUNTIF(Táblázat1[Oszlop2],B9563)&gt;1,"dupla!","OK"))</f>
        <v>OK</v>
      </c>
    </row>
    <row r="9564" spans="1:3" x14ac:dyDescent="0.25">
      <c r="A9564" t="s">
        <v>3</v>
      </c>
      <c r="B9564">
        <v>9561</v>
      </c>
      <c r="C9564" t="str">
        <f>IF(A9564="","",IF(COUNTIF(Táblázat1[Oszlop2],B9564)&gt;1,"dupla!","OK"))</f>
        <v>OK</v>
      </c>
    </row>
    <row r="9565" spans="1:3" x14ac:dyDescent="0.25">
      <c r="A9565" t="s">
        <v>3</v>
      </c>
      <c r="B9565">
        <v>9562</v>
      </c>
      <c r="C9565" t="str">
        <f>IF(A9565="","",IF(COUNTIF(Táblázat1[Oszlop2],B9565)&gt;1,"dupla!","OK"))</f>
        <v>OK</v>
      </c>
    </row>
    <row r="9566" spans="1:3" x14ac:dyDescent="0.25">
      <c r="A9566" t="s">
        <v>3</v>
      </c>
      <c r="B9566">
        <v>9563</v>
      </c>
      <c r="C9566" t="str">
        <f>IF(A9566="","",IF(COUNTIF(Táblázat1[Oszlop2],B9566)&gt;1,"dupla!","OK"))</f>
        <v>OK</v>
      </c>
    </row>
    <row r="9567" spans="1:3" x14ac:dyDescent="0.25">
      <c r="A9567" t="s">
        <v>3</v>
      </c>
      <c r="B9567">
        <v>9564</v>
      </c>
      <c r="C9567" t="str">
        <f>IF(A9567="","",IF(COUNTIF(Táblázat1[Oszlop2],B9567)&gt;1,"dupla!","OK"))</f>
        <v>OK</v>
      </c>
    </row>
    <row r="9568" spans="1:3" x14ac:dyDescent="0.25">
      <c r="A9568" t="s">
        <v>3</v>
      </c>
      <c r="B9568">
        <v>9565</v>
      </c>
      <c r="C9568" t="str">
        <f>IF(A9568="","",IF(COUNTIF(Táblázat1[Oszlop2],B9568)&gt;1,"dupla!","OK"))</f>
        <v>OK</v>
      </c>
    </row>
    <row r="9569" spans="1:3" x14ac:dyDescent="0.25">
      <c r="A9569" t="s">
        <v>3</v>
      </c>
      <c r="B9569">
        <v>9566</v>
      </c>
      <c r="C9569" t="str">
        <f>IF(A9569="","",IF(COUNTIF(Táblázat1[Oszlop2],B9569)&gt;1,"dupla!","OK"))</f>
        <v>OK</v>
      </c>
    </row>
    <row r="9570" spans="1:3" x14ac:dyDescent="0.25">
      <c r="A9570" t="s">
        <v>3</v>
      </c>
      <c r="B9570">
        <v>9567</v>
      </c>
      <c r="C9570" t="str">
        <f>IF(A9570="","",IF(COUNTIF(Táblázat1[Oszlop2],B9570)&gt;1,"dupla!","OK"))</f>
        <v>OK</v>
      </c>
    </row>
    <row r="9571" spans="1:3" x14ac:dyDescent="0.25">
      <c r="A9571" t="s">
        <v>3</v>
      </c>
      <c r="B9571">
        <v>9568</v>
      </c>
      <c r="C9571" t="str">
        <f>IF(A9571="","",IF(COUNTIF(Táblázat1[Oszlop2],B9571)&gt;1,"dupla!","OK"))</f>
        <v>OK</v>
      </c>
    </row>
    <row r="9572" spans="1:3" x14ac:dyDescent="0.25">
      <c r="A9572" t="s">
        <v>3</v>
      </c>
      <c r="B9572">
        <v>9569</v>
      </c>
      <c r="C9572" t="str">
        <f>IF(A9572="","",IF(COUNTIF(Táblázat1[Oszlop2],B9572)&gt;1,"dupla!","OK"))</f>
        <v>OK</v>
      </c>
    </row>
    <row r="9573" spans="1:3" x14ac:dyDescent="0.25">
      <c r="A9573" t="s">
        <v>3</v>
      </c>
      <c r="B9573">
        <v>9570</v>
      </c>
      <c r="C9573" t="str">
        <f>IF(A9573="","",IF(COUNTIF(Táblázat1[Oszlop2],B9573)&gt;1,"dupla!","OK"))</f>
        <v>OK</v>
      </c>
    </row>
    <row r="9574" spans="1:3" x14ac:dyDescent="0.25">
      <c r="A9574" t="s">
        <v>3</v>
      </c>
      <c r="B9574">
        <v>9571</v>
      </c>
      <c r="C9574" t="str">
        <f>IF(A9574="","",IF(COUNTIF(Táblázat1[Oszlop2],B9574)&gt;1,"dupla!","OK"))</f>
        <v>OK</v>
      </c>
    </row>
    <row r="9575" spans="1:3" x14ac:dyDescent="0.25">
      <c r="A9575" t="s">
        <v>3</v>
      </c>
      <c r="B9575">
        <v>9572</v>
      </c>
      <c r="C9575" t="str">
        <f>IF(A9575="","",IF(COUNTIF(Táblázat1[Oszlop2],B9575)&gt;1,"dupla!","OK"))</f>
        <v>OK</v>
      </c>
    </row>
    <row r="9576" spans="1:3" x14ac:dyDescent="0.25">
      <c r="A9576" t="s">
        <v>3</v>
      </c>
      <c r="B9576">
        <v>9573</v>
      </c>
      <c r="C9576" t="str">
        <f>IF(A9576="","",IF(COUNTIF(Táblázat1[Oszlop2],B9576)&gt;1,"dupla!","OK"))</f>
        <v>OK</v>
      </c>
    </row>
    <row r="9577" spans="1:3" x14ac:dyDescent="0.25">
      <c r="A9577" t="s">
        <v>3</v>
      </c>
      <c r="B9577">
        <v>9574</v>
      </c>
      <c r="C9577" t="str">
        <f>IF(A9577="","",IF(COUNTIF(Táblázat1[Oszlop2],B9577)&gt;1,"dupla!","OK"))</f>
        <v>OK</v>
      </c>
    </row>
    <row r="9578" spans="1:3" x14ac:dyDescent="0.25">
      <c r="A9578" t="s">
        <v>3</v>
      </c>
      <c r="B9578">
        <v>9575</v>
      </c>
      <c r="C9578" t="str">
        <f>IF(A9578="","",IF(COUNTIF(Táblázat1[Oszlop2],B9578)&gt;1,"dupla!","OK"))</f>
        <v>OK</v>
      </c>
    </row>
    <row r="9579" spans="1:3" x14ac:dyDescent="0.25">
      <c r="A9579" t="s">
        <v>3</v>
      </c>
      <c r="B9579">
        <v>9576</v>
      </c>
      <c r="C9579" t="str">
        <f>IF(A9579="","",IF(COUNTIF(Táblázat1[Oszlop2],B9579)&gt;1,"dupla!","OK"))</f>
        <v>OK</v>
      </c>
    </row>
    <row r="9580" spans="1:3" x14ac:dyDescent="0.25">
      <c r="A9580" t="s">
        <v>3</v>
      </c>
      <c r="B9580">
        <v>9577</v>
      </c>
      <c r="C9580" t="str">
        <f>IF(A9580="","",IF(COUNTIF(Táblázat1[Oszlop2],B9580)&gt;1,"dupla!","OK"))</f>
        <v>OK</v>
      </c>
    </row>
    <row r="9581" spans="1:3" x14ac:dyDescent="0.25">
      <c r="A9581" t="s">
        <v>3</v>
      </c>
      <c r="B9581">
        <v>9578</v>
      </c>
      <c r="C9581" t="str">
        <f>IF(A9581="","",IF(COUNTIF(Táblázat1[Oszlop2],B9581)&gt;1,"dupla!","OK"))</f>
        <v>OK</v>
      </c>
    </row>
    <row r="9582" spans="1:3" x14ac:dyDescent="0.25">
      <c r="A9582" t="s">
        <v>3</v>
      </c>
      <c r="B9582">
        <v>9579</v>
      </c>
      <c r="C9582" t="str">
        <f>IF(A9582="","",IF(COUNTIF(Táblázat1[Oszlop2],B9582)&gt;1,"dupla!","OK"))</f>
        <v>OK</v>
      </c>
    </row>
    <row r="9583" spans="1:3" x14ac:dyDescent="0.25">
      <c r="A9583" t="s">
        <v>3</v>
      </c>
      <c r="B9583">
        <v>9580</v>
      </c>
      <c r="C9583" t="str">
        <f>IF(A9583="","",IF(COUNTIF(Táblázat1[Oszlop2],B9583)&gt;1,"dupla!","OK"))</f>
        <v>OK</v>
      </c>
    </row>
    <row r="9584" spans="1:3" x14ac:dyDescent="0.25">
      <c r="A9584" t="s">
        <v>3</v>
      </c>
      <c r="B9584">
        <v>9581</v>
      </c>
      <c r="C9584" t="str">
        <f>IF(A9584="","",IF(COUNTIF(Táblázat1[Oszlop2],B9584)&gt;1,"dupla!","OK"))</f>
        <v>OK</v>
      </c>
    </row>
    <row r="9585" spans="1:3" x14ac:dyDescent="0.25">
      <c r="A9585" t="s">
        <v>3</v>
      </c>
      <c r="B9585">
        <v>9582</v>
      </c>
      <c r="C9585" t="str">
        <f>IF(A9585="","",IF(COUNTIF(Táblázat1[Oszlop2],B9585)&gt;1,"dupla!","OK"))</f>
        <v>OK</v>
      </c>
    </row>
    <row r="9586" spans="1:3" x14ac:dyDescent="0.25">
      <c r="A9586" t="s">
        <v>3</v>
      </c>
      <c r="B9586">
        <v>9583</v>
      </c>
      <c r="C9586" t="str">
        <f>IF(A9586="","",IF(COUNTIF(Táblázat1[Oszlop2],B9586)&gt;1,"dupla!","OK"))</f>
        <v>OK</v>
      </c>
    </row>
    <row r="9587" spans="1:3" x14ac:dyDescent="0.25">
      <c r="A9587" t="s">
        <v>3</v>
      </c>
      <c r="B9587">
        <v>9584</v>
      </c>
      <c r="C9587" t="str">
        <f>IF(A9587="","",IF(COUNTIF(Táblázat1[Oszlop2],B9587)&gt;1,"dupla!","OK"))</f>
        <v>OK</v>
      </c>
    </row>
    <row r="9588" spans="1:3" x14ac:dyDescent="0.25">
      <c r="A9588" t="s">
        <v>3</v>
      </c>
      <c r="B9588">
        <v>9585</v>
      </c>
      <c r="C9588" t="str">
        <f>IF(A9588="","",IF(COUNTIF(Táblázat1[Oszlop2],B9588)&gt;1,"dupla!","OK"))</f>
        <v>OK</v>
      </c>
    </row>
    <row r="9589" spans="1:3" x14ac:dyDescent="0.25">
      <c r="A9589" t="s">
        <v>3</v>
      </c>
      <c r="B9589">
        <v>9586</v>
      </c>
      <c r="C9589" t="str">
        <f>IF(A9589="","",IF(COUNTIF(Táblázat1[Oszlop2],B9589)&gt;1,"dupla!","OK"))</f>
        <v>OK</v>
      </c>
    </row>
    <row r="9590" spans="1:3" x14ac:dyDescent="0.25">
      <c r="A9590" t="s">
        <v>3</v>
      </c>
      <c r="B9590">
        <v>9587</v>
      </c>
      <c r="C9590" t="str">
        <f>IF(A9590="","",IF(COUNTIF(Táblázat1[Oszlop2],B9590)&gt;1,"dupla!","OK"))</f>
        <v>OK</v>
      </c>
    </row>
    <row r="9591" spans="1:3" x14ac:dyDescent="0.25">
      <c r="A9591" t="s">
        <v>3</v>
      </c>
      <c r="B9591">
        <v>9588</v>
      </c>
      <c r="C9591" t="str">
        <f>IF(A9591="","",IF(COUNTIF(Táblázat1[Oszlop2],B9591)&gt;1,"dupla!","OK"))</f>
        <v>OK</v>
      </c>
    </row>
    <row r="9592" spans="1:3" x14ac:dyDescent="0.25">
      <c r="A9592" t="s">
        <v>3</v>
      </c>
      <c r="B9592">
        <v>9589</v>
      </c>
      <c r="C9592" t="str">
        <f>IF(A9592="","",IF(COUNTIF(Táblázat1[Oszlop2],B9592)&gt;1,"dupla!","OK"))</f>
        <v>OK</v>
      </c>
    </row>
    <row r="9593" spans="1:3" x14ac:dyDescent="0.25">
      <c r="A9593" t="s">
        <v>3</v>
      </c>
      <c r="B9593">
        <v>9590</v>
      </c>
      <c r="C9593" t="str">
        <f>IF(A9593="","",IF(COUNTIF(Táblázat1[Oszlop2],B9593)&gt;1,"dupla!","OK"))</f>
        <v>OK</v>
      </c>
    </row>
    <row r="9594" spans="1:3" x14ac:dyDescent="0.25">
      <c r="A9594" t="s">
        <v>3</v>
      </c>
      <c r="B9594">
        <v>9591</v>
      </c>
      <c r="C9594" t="str">
        <f>IF(A9594="","",IF(COUNTIF(Táblázat1[Oszlop2],B9594)&gt;1,"dupla!","OK"))</f>
        <v>OK</v>
      </c>
    </row>
    <row r="9595" spans="1:3" x14ac:dyDescent="0.25">
      <c r="A9595" t="s">
        <v>3</v>
      </c>
      <c r="B9595">
        <v>9592</v>
      </c>
      <c r="C9595" t="str">
        <f>IF(A9595="","",IF(COUNTIF(Táblázat1[Oszlop2],B9595)&gt;1,"dupla!","OK"))</f>
        <v>OK</v>
      </c>
    </row>
    <row r="9596" spans="1:3" x14ac:dyDescent="0.25">
      <c r="A9596" t="s">
        <v>3</v>
      </c>
      <c r="B9596">
        <v>9593</v>
      </c>
      <c r="C9596" t="str">
        <f>IF(A9596="","",IF(COUNTIF(Táblázat1[Oszlop2],B9596)&gt;1,"dupla!","OK"))</f>
        <v>OK</v>
      </c>
    </row>
    <row r="9597" spans="1:3" x14ac:dyDescent="0.25">
      <c r="A9597" t="s">
        <v>3</v>
      </c>
      <c r="B9597">
        <v>9594</v>
      </c>
      <c r="C9597" t="str">
        <f>IF(A9597="","",IF(COUNTIF(Táblázat1[Oszlop2],B9597)&gt;1,"dupla!","OK"))</f>
        <v>OK</v>
      </c>
    </row>
    <row r="9598" spans="1:3" x14ac:dyDescent="0.25">
      <c r="A9598" t="s">
        <v>3</v>
      </c>
      <c r="B9598">
        <v>9595</v>
      </c>
      <c r="C9598" t="str">
        <f>IF(A9598="","",IF(COUNTIF(Táblázat1[Oszlop2],B9598)&gt;1,"dupla!","OK"))</f>
        <v>OK</v>
      </c>
    </row>
    <row r="9599" spans="1:3" x14ac:dyDescent="0.25">
      <c r="A9599" t="s">
        <v>3</v>
      </c>
      <c r="B9599">
        <v>9596</v>
      </c>
      <c r="C9599" t="str">
        <f>IF(A9599="","",IF(COUNTIF(Táblázat1[Oszlop2],B9599)&gt;1,"dupla!","OK"))</f>
        <v>OK</v>
      </c>
    </row>
    <row r="9600" spans="1:3" x14ac:dyDescent="0.25">
      <c r="A9600" t="s">
        <v>3</v>
      </c>
      <c r="B9600">
        <v>9597</v>
      </c>
      <c r="C9600" t="str">
        <f>IF(A9600="","",IF(COUNTIF(Táblázat1[Oszlop2],B9600)&gt;1,"dupla!","OK"))</f>
        <v>OK</v>
      </c>
    </row>
    <row r="9601" spans="1:3" x14ac:dyDescent="0.25">
      <c r="A9601" t="s">
        <v>3</v>
      </c>
      <c r="B9601">
        <v>9598</v>
      </c>
      <c r="C9601" t="str">
        <f>IF(A9601="","",IF(COUNTIF(Táblázat1[Oszlop2],B9601)&gt;1,"dupla!","OK"))</f>
        <v>OK</v>
      </c>
    </row>
    <row r="9602" spans="1:3" x14ac:dyDescent="0.25">
      <c r="A9602" t="s">
        <v>3</v>
      </c>
      <c r="B9602">
        <v>9599</v>
      </c>
      <c r="C9602" t="str">
        <f>IF(A9602="","",IF(COUNTIF(Táblázat1[Oszlop2],B9602)&gt;1,"dupla!","OK"))</f>
        <v>OK</v>
      </c>
    </row>
    <row r="9603" spans="1:3" x14ac:dyDescent="0.25">
      <c r="A9603" t="s">
        <v>3</v>
      </c>
      <c r="B9603">
        <v>9600</v>
      </c>
      <c r="C9603" t="str">
        <f>IF(A9603="","",IF(COUNTIF(Táblázat1[Oszlop2],B9603)&gt;1,"dupla!","OK"))</f>
        <v>OK</v>
      </c>
    </row>
    <row r="9604" spans="1:3" x14ac:dyDescent="0.25">
      <c r="A9604" t="s">
        <v>3</v>
      </c>
      <c r="B9604">
        <v>9601</v>
      </c>
      <c r="C9604" t="str">
        <f>IF(A9604="","",IF(COUNTIF(Táblázat1[Oszlop2],B9604)&gt;1,"dupla!","OK"))</f>
        <v>OK</v>
      </c>
    </row>
    <row r="9605" spans="1:3" x14ac:dyDescent="0.25">
      <c r="A9605" t="s">
        <v>3</v>
      </c>
      <c r="B9605">
        <v>9602</v>
      </c>
      <c r="C9605" t="str">
        <f>IF(A9605="","",IF(COUNTIF(Táblázat1[Oszlop2],B9605)&gt;1,"dupla!","OK"))</f>
        <v>OK</v>
      </c>
    </row>
    <row r="9606" spans="1:3" x14ac:dyDescent="0.25">
      <c r="A9606" t="s">
        <v>3</v>
      </c>
      <c r="B9606">
        <v>9603</v>
      </c>
      <c r="C9606" t="str">
        <f>IF(A9606="","",IF(COUNTIF(Táblázat1[Oszlop2],B9606)&gt;1,"dupla!","OK"))</f>
        <v>OK</v>
      </c>
    </row>
    <row r="9607" spans="1:3" x14ac:dyDescent="0.25">
      <c r="A9607" t="s">
        <v>3</v>
      </c>
      <c r="B9607">
        <v>9604</v>
      </c>
      <c r="C9607" t="str">
        <f>IF(A9607="","",IF(COUNTIF(Táblázat1[Oszlop2],B9607)&gt;1,"dupla!","OK"))</f>
        <v>OK</v>
      </c>
    </row>
    <row r="9608" spans="1:3" x14ac:dyDescent="0.25">
      <c r="A9608" t="s">
        <v>3</v>
      </c>
      <c r="B9608">
        <v>9605</v>
      </c>
      <c r="C9608" t="str">
        <f>IF(A9608="","",IF(COUNTIF(Táblázat1[Oszlop2],B9608)&gt;1,"dupla!","OK"))</f>
        <v>OK</v>
      </c>
    </row>
    <row r="9609" spans="1:3" x14ac:dyDescent="0.25">
      <c r="A9609" t="s">
        <v>3</v>
      </c>
      <c r="B9609">
        <v>9606</v>
      </c>
      <c r="C9609" t="str">
        <f>IF(A9609="","",IF(COUNTIF(Táblázat1[Oszlop2],B9609)&gt;1,"dupla!","OK"))</f>
        <v>OK</v>
      </c>
    </row>
    <row r="9610" spans="1:3" x14ac:dyDescent="0.25">
      <c r="A9610" t="s">
        <v>3</v>
      </c>
      <c r="B9610">
        <v>9607</v>
      </c>
      <c r="C9610" t="str">
        <f>IF(A9610="","",IF(COUNTIF(Táblázat1[Oszlop2],B9610)&gt;1,"dupla!","OK"))</f>
        <v>OK</v>
      </c>
    </row>
    <row r="9611" spans="1:3" x14ac:dyDescent="0.25">
      <c r="A9611" t="s">
        <v>3</v>
      </c>
      <c r="B9611">
        <v>9608</v>
      </c>
      <c r="C9611" t="str">
        <f>IF(A9611="","",IF(COUNTIF(Táblázat1[Oszlop2],B9611)&gt;1,"dupla!","OK"))</f>
        <v>OK</v>
      </c>
    </row>
    <row r="9612" spans="1:3" x14ac:dyDescent="0.25">
      <c r="A9612" t="s">
        <v>3</v>
      </c>
      <c r="B9612">
        <v>9609</v>
      </c>
      <c r="C9612" t="str">
        <f>IF(A9612="","",IF(COUNTIF(Táblázat1[Oszlop2],B9612)&gt;1,"dupla!","OK"))</f>
        <v>OK</v>
      </c>
    </row>
    <row r="9613" spans="1:3" x14ac:dyDescent="0.25">
      <c r="A9613" t="s">
        <v>3</v>
      </c>
      <c r="B9613">
        <v>9610</v>
      </c>
      <c r="C9613" t="str">
        <f>IF(A9613="","",IF(COUNTIF(Táblázat1[Oszlop2],B9613)&gt;1,"dupla!","OK"))</f>
        <v>OK</v>
      </c>
    </row>
    <row r="9614" spans="1:3" x14ac:dyDescent="0.25">
      <c r="A9614" t="s">
        <v>3</v>
      </c>
      <c r="B9614">
        <v>9611</v>
      </c>
      <c r="C9614" t="str">
        <f>IF(A9614="","",IF(COUNTIF(Táblázat1[Oszlop2],B9614)&gt;1,"dupla!","OK"))</f>
        <v>OK</v>
      </c>
    </row>
    <row r="9615" spans="1:3" x14ac:dyDescent="0.25">
      <c r="A9615" t="s">
        <v>3</v>
      </c>
      <c r="B9615">
        <v>9612</v>
      </c>
      <c r="C9615" t="str">
        <f>IF(A9615="","",IF(COUNTIF(Táblázat1[Oszlop2],B9615)&gt;1,"dupla!","OK"))</f>
        <v>OK</v>
      </c>
    </row>
    <row r="9616" spans="1:3" x14ac:dyDescent="0.25">
      <c r="A9616" t="s">
        <v>3</v>
      </c>
      <c r="B9616">
        <v>9613</v>
      </c>
      <c r="C9616" t="str">
        <f>IF(A9616="","",IF(COUNTIF(Táblázat1[Oszlop2],B9616)&gt;1,"dupla!","OK"))</f>
        <v>OK</v>
      </c>
    </row>
    <row r="9617" spans="1:3" x14ac:dyDescent="0.25">
      <c r="A9617" t="s">
        <v>3</v>
      </c>
      <c r="B9617">
        <v>9614</v>
      </c>
      <c r="C9617" t="str">
        <f>IF(A9617="","",IF(COUNTIF(Táblázat1[Oszlop2],B9617)&gt;1,"dupla!","OK"))</f>
        <v>OK</v>
      </c>
    </row>
    <row r="9618" spans="1:3" x14ac:dyDescent="0.25">
      <c r="A9618" t="s">
        <v>3</v>
      </c>
      <c r="B9618">
        <v>9615</v>
      </c>
      <c r="C9618" t="str">
        <f>IF(A9618="","",IF(COUNTIF(Táblázat1[Oszlop2],B9618)&gt;1,"dupla!","OK"))</f>
        <v>OK</v>
      </c>
    </row>
    <row r="9619" spans="1:3" x14ac:dyDescent="0.25">
      <c r="A9619" t="s">
        <v>3</v>
      </c>
      <c r="B9619">
        <v>9616</v>
      </c>
      <c r="C9619" t="str">
        <f>IF(A9619="","",IF(COUNTIF(Táblázat1[Oszlop2],B9619)&gt;1,"dupla!","OK"))</f>
        <v>OK</v>
      </c>
    </row>
    <row r="9620" spans="1:3" x14ac:dyDescent="0.25">
      <c r="A9620" t="s">
        <v>3</v>
      </c>
      <c r="B9620">
        <v>9617</v>
      </c>
      <c r="C9620" t="str">
        <f>IF(A9620="","",IF(COUNTIF(Táblázat1[Oszlop2],B9620)&gt;1,"dupla!","OK"))</f>
        <v>OK</v>
      </c>
    </row>
    <row r="9621" spans="1:3" x14ac:dyDescent="0.25">
      <c r="A9621" t="s">
        <v>3</v>
      </c>
      <c r="B9621">
        <v>9618</v>
      </c>
      <c r="C9621" t="str">
        <f>IF(A9621="","",IF(COUNTIF(Táblázat1[Oszlop2],B9621)&gt;1,"dupla!","OK"))</f>
        <v>OK</v>
      </c>
    </row>
    <row r="9622" spans="1:3" x14ac:dyDescent="0.25">
      <c r="A9622" t="s">
        <v>3</v>
      </c>
      <c r="B9622">
        <v>9619</v>
      </c>
      <c r="C9622" t="str">
        <f>IF(A9622="","",IF(COUNTIF(Táblázat1[Oszlop2],B9622)&gt;1,"dupla!","OK"))</f>
        <v>OK</v>
      </c>
    </row>
    <row r="9623" spans="1:3" x14ac:dyDescent="0.25">
      <c r="A9623" t="s">
        <v>3</v>
      </c>
      <c r="B9623">
        <v>9620</v>
      </c>
      <c r="C9623" t="str">
        <f>IF(A9623="","",IF(COUNTIF(Táblázat1[Oszlop2],B9623)&gt;1,"dupla!","OK"))</f>
        <v>OK</v>
      </c>
    </row>
    <row r="9624" spans="1:3" x14ac:dyDescent="0.25">
      <c r="A9624" t="s">
        <v>3</v>
      </c>
      <c r="B9624">
        <v>9621</v>
      </c>
      <c r="C9624" t="str">
        <f>IF(A9624="","",IF(COUNTIF(Táblázat1[Oszlop2],B9624)&gt;1,"dupla!","OK"))</f>
        <v>OK</v>
      </c>
    </row>
    <row r="9625" spans="1:3" x14ac:dyDescent="0.25">
      <c r="A9625" t="s">
        <v>3</v>
      </c>
      <c r="B9625">
        <v>9622</v>
      </c>
      <c r="C9625" t="str">
        <f>IF(A9625="","",IF(COUNTIF(Táblázat1[Oszlop2],B9625)&gt;1,"dupla!","OK"))</f>
        <v>OK</v>
      </c>
    </row>
    <row r="9626" spans="1:3" x14ac:dyDescent="0.25">
      <c r="A9626" t="s">
        <v>3</v>
      </c>
      <c r="B9626">
        <v>9623</v>
      </c>
      <c r="C9626" t="str">
        <f>IF(A9626="","",IF(COUNTIF(Táblázat1[Oszlop2],B9626)&gt;1,"dupla!","OK"))</f>
        <v>OK</v>
      </c>
    </row>
    <row r="9627" spans="1:3" x14ac:dyDescent="0.25">
      <c r="A9627" t="s">
        <v>3</v>
      </c>
      <c r="B9627">
        <v>9624</v>
      </c>
      <c r="C9627" t="str">
        <f>IF(A9627="","",IF(COUNTIF(Táblázat1[Oszlop2],B9627)&gt;1,"dupla!","OK"))</f>
        <v>OK</v>
      </c>
    </row>
    <row r="9628" spans="1:3" x14ac:dyDescent="0.25">
      <c r="A9628" t="s">
        <v>3</v>
      </c>
      <c r="B9628">
        <v>9625</v>
      </c>
      <c r="C9628" t="str">
        <f>IF(A9628="","",IF(COUNTIF(Táblázat1[Oszlop2],B9628)&gt;1,"dupla!","OK"))</f>
        <v>OK</v>
      </c>
    </row>
    <row r="9629" spans="1:3" x14ac:dyDescent="0.25">
      <c r="A9629" t="s">
        <v>3</v>
      </c>
      <c r="B9629">
        <v>9626</v>
      </c>
      <c r="C9629" t="str">
        <f>IF(A9629="","",IF(COUNTIF(Táblázat1[Oszlop2],B9629)&gt;1,"dupla!","OK"))</f>
        <v>OK</v>
      </c>
    </row>
    <row r="9630" spans="1:3" x14ac:dyDescent="0.25">
      <c r="A9630" t="s">
        <v>3</v>
      </c>
      <c r="B9630">
        <v>9627</v>
      </c>
      <c r="C9630" t="str">
        <f>IF(A9630="","",IF(COUNTIF(Táblázat1[Oszlop2],B9630)&gt;1,"dupla!","OK"))</f>
        <v>OK</v>
      </c>
    </row>
    <row r="9631" spans="1:3" x14ac:dyDescent="0.25">
      <c r="A9631" t="s">
        <v>3</v>
      </c>
      <c r="B9631">
        <v>9628</v>
      </c>
      <c r="C9631" t="str">
        <f>IF(A9631="","",IF(COUNTIF(Táblázat1[Oszlop2],B9631)&gt;1,"dupla!","OK"))</f>
        <v>OK</v>
      </c>
    </row>
    <row r="9632" spans="1:3" x14ac:dyDescent="0.25">
      <c r="A9632" t="s">
        <v>3</v>
      </c>
      <c r="B9632">
        <v>9629</v>
      </c>
      <c r="C9632" t="str">
        <f>IF(A9632="","",IF(COUNTIF(Táblázat1[Oszlop2],B9632)&gt;1,"dupla!","OK"))</f>
        <v>OK</v>
      </c>
    </row>
    <row r="9633" spans="1:3" x14ac:dyDescent="0.25">
      <c r="A9633" t="s">
        <v>3</v>
      </c>
      <c r="B9633">
        <v>9630</v>
      </c>
      <c r="C9633" t="str">
        <f>IF(A9633="","",IF(COUNTIF(Táblázat1[Oszlop2],B9633)&gt;1,"dupla!","OK"))</f>
        <v>OK</v>
      </c>
    </row>
    <row r="9634" spans="1:3" x14ac:dyDescent="0.25">
      <c r="A9634" t="s">
        <v>3</v>
      </c>
      <c r="B9634">
        <v>9631</v>
      </c>
      <c r="C9634" t="str">
        <f>IF(A9634="","",IF(COUNTIF(Táblázat1[Oszlop2],B9634)&gt;1,"dupla!","OK"))</f>
        <v>OK</v>
      </c>
    </row>
    <row r="9635" spans="1:3" x14ac:dyDescent="0.25">
      <c r="A9635" t="s">
        <v>3</v>
      </c>
      <c r="B9635">
        <v>9632</v>
      </c>
      <c r="C9635" t="str">
        <f>IF(A9635="","",IF(COUNTIF(Táblázat1[Oszlop2],B9635)&gt;1,"dupla!","OK"))</f>
        <v>OK</v>
      </c>
    </row>
    <row r="9636" spans="1:3" x14ac:dyDescent="0.25">
      <c r="A9636" t="s">
        <v>3</v>
      </c>
      <c r="B9636">
        <v>9633</v>
      </c>
      <c r="C9636" t="str">
        <f>IF(A9636="","",IF(COUNTIF(Táblázat1[Oszlop2],B9636)&gt;1,"dupla!","OK"))</f>
        <v>OK</v>
      </c>
    </row>
    <row r="9637" spans="1:3" x14ac:dyDescent="0.25">
      <c r="A9637" t="s">
        <v>3</v>
      </c>
      <c r="B9637">
        <v>9634</v>
      </c>
      <c r="C9637" t="str">
        <f>IF(A9637="","",IF(COUNTIF(Táblázat1[Oszlop2],B9637)&gt;1,"dupla!","OK"))</f>
        <v>OK</v>
      </c>
    </row>
    <row r="9638" spans="1:3" x14ac:dyDescent="0.25">
      <c r="A9638" t="s">
        <v>3</v>
      </c>
      <c r="B9638">
        <v>9635</v>
      </c>
      <c r="C9638" t="str">
        <f>IF(A9638="","",IF(COUNTIF(Táblázat1[Oszlop2],B9638)&gt;1,"dupla!","OK"))</f>
        <v>OK</v>
      </c>
    </row>
    <row r="9639" spans="1:3" x14ac:dyDescent="0.25">
      <c r="A9639" t="s">
        <v>3</v>
      </c>
      <c r="B9639">
        <v>9636</v>
      </c>
      <c r="C9639" t="str">
        <f>IF(A9639="","",IF(COUNTIF(Táblázat1[Oszlop2],B9639)&gt;1,"dupla!","OK"))</f>
        <v>OK</v>
      </c>
    </row>
    <row r="9640" spans="1:3" x14ac:dyDescent="0.25">
      <c r="A9640" t="s">
        <v>3</v>
      </c>
      <c r="B9640">
        <v>9637</v>
      </c>
      <c r="C9640" t="str">
        <f>IF(A9640="","",IF(COUNTIF(Táblázat1[Oszlop2],B9640)&gt;1,"dupla!","OK"))</f>
        <v>OK</v>
      </c>
    </row>
    <row r="9641" spans="1:3" x14ac:dyDescent="0.25">
      <c r="A9641" t="s">
        <v>3</v>
      </c>
      <c r="B9641">
        <v>9638</v>
      </c>
      <c r="C9641" t="str">
        <f>IF(A9641="","",IF(COUNTIF(Táblázat1[Oszlop2],B9641)&gt;1,"dupla!","OK"))</f>
        <v>OK</v>
      </c>
    </row>
    <row r="9642" spans="1:3" x14ac:dyDescent="0.25">
      <c r="A9642" t="s">
        <v>3</v>
      </c>
      <c r="B9642">
        <v>9639</v>
      </c>
      <c r="C9642" t="str">
        <f>IF(A9642="","",IF(COUNTIF(Táblázat1[Oszlop2],B9642)&gt;1,"dupla!","OK"))</f>
        <v>OK</v>
      </c>
    </row>
    <row r="9643" spans="1:3" x14ac:dyDescent="0.25">
      <c r="A9643" t="s">
        <v>3</v>
      </c>
      <c r="B9643">
        <v>9640</v>
      </c>
      <c r="C9643" t="str">
        <f>IF(A9643="","",IF(COUNTIF(Táblázat1[Oszlop2],B9643)&gt;1,"dupla!","OK"))</f>
        <v>OK</v>
      </c>
    </row>
    <row r="9644" spans="1:3" x14ac:dyDescent="0.25">
      <c r="A9644" t="s">
        <v>3</v>
      </c>
      <c r="B9644">
        <v>9641</v>
      </c>
      <c r="C9644" t="str">
        <f>IF(A9644="","",IF(COUNTIF(Táblázat1[Oszlop2],B9644)&gt;1,"dupla!","OK"))</f>
        <v>OK</v>
      </c>
    </row>
    <row r="9645" spans="1:3" x14ac:dyDescent="0.25">
      <c r="A9645" t="s">
        <v>3</v>
      </c>
      <c r="B9645">
        <v>9642</v>
      </c>
      <c r="C9645" t="str">
        <f>IF(A9645="","",IF(COUNTIF(Táblázat1[Oszlop2],B9645)&gt;1,"dupla!","OK"))</f>
        <v>OK</v>
      </c>
    </row>
    <row r="9646" spans="1:3" x14ac:dyDescent="0.25">
      <c r="A9646" t="s">
        <v>3</v>
      </c>
      <c r="B9646">
        <v>9643</v>
      </c>
      <c r="C9646" t="str">
        <f>IF(A9646="","",IF(COUNTIF(Táblázat1[Oszlop2],B9646)&gt;1,"dupla!","OK"))</f>
        <v>OK</v>
      </c>
    </row>
    <row r="9647" spans="1:3" x14ac:dyDescent="0.25">
      <c r="A9647" t="s">
        <v>3</v>
      </c>
      <c r="B9647">
        <v>9644</v>
      </c>
      <c r="C9647" t="str">
        <f>IF(A9647="","",IF(COUNTIF(Táblázat1[Oszlop2],B9647)&gt;1,"dupla!","OK"))</f>
        <v>OK</v>
      </c>
    </row>
    <row r="9648" spans="1:3" x14ac:dyDescent="0.25">
      <c r="A9648" t="s">
        <v>3</v>
      </c>
      <c r="B9648">
        <v>9645</v>
      </c>
      <c r="C9648" t="str">
        <f>IF(A9648="","",IF(COUNTIF(Táblázat1[Oszlop2],B9648)&gt;1,"dupla!","OK"))</f>
        <v>OK</v>
      </c>
    </row>
    <row r="9649" spans="1:3" x14ac:dyDescent="0.25">
      <c r="A9649" t="s">
        <v>3</v>
      </c>
      <c r="B9649">
        <v>9646</v>
      </c>
      <c r="C9649" t="str">
        <f>IF(A9649="","",IF(COUNTIF(Táblázat1[Oszlop2],B9649)&gt;1,"dupla!","OK"))</f>
        <v>OK</v>
      </c>
    </row>
    <row r="9650" spans="1:3" x14ac:dyDescent="0.25">
      <c r="A9650" t="s">
        <v>3</v>
      </c>
      <c r="B9650">
        <v>9647</v>
      </c>
      <c r="C9650" t="str">
        <f>IF(A9650="","",IF(COUNTIF(Táblázat1[Oszlop2],B9650)&gt;1,"dupla!","OK"))</f>
        <v>OK</v>
      </c>
    </row>
    <row r="9651" spans="1:3" x14ac:dyDescent="0.25">
      <c r="A9651" t="s">
        <v>3</v>
      </c>
      <c r="B9651">
        <v>9648</v>
      </c>
      <c r="C9651" t="str">
        <f>IF(A9651="","",IF(COUNTIF(Táblázat1[Oszlop2],B9651)&gt;1,"dupla!","OK"))</f>
        <v>OK</v>
      </c>
    </row>
    <row r="9652" spans="1:3" x14ac:dyDescent="0.25">
      <c r="A9652" t="s">
        <v>3</v>
      </c>
      <c r="B9652">
        <v>9649</v>
      </c>
      <c r="C9652" t="str">
        <f>IF(A9652="","",IF(COUNTIF(Táblázat1[Oszlop2],B9652)&gt;1,"dupla!","OK"))</f>
        <v>OK</v>
      </c>
    </row>
    <row r="9653" spans="1:3" x14ac:dyDescent="0.25">
      <c r="A9653" t="s">
        <v>3</v>
      </c>
      <c r="B9653">
        <v>9650</v>
      </c>
      <c r="C9653" t="str">
        <f>IF(A9653="","",IF(COUNTIF(Táblázat1[Oszlop2],B9653)&gt;1,"dupla!","OK"))</f>
        <v>OK</v>
      </c>
    </row>
    <row r="9654" spans="1:3" x14ac:dyDescent="0.25">
      <c r="A9654" t="s">
        <v>3</v>
      </c>
      <c r="B9654">
        <v>9651</v>
      </c>
      <c r="C9654" t="str">
        <f>IF(A9654="","",IF(COUNTIF(Táblázat1[Oszlop2],B9654)&gt;1,"dupla!","OK"))</f>
        <v>OK</v>
      </c>
    </row>
    <row r="9655" spans="1:3" x14ac:dyDescent="0.25">
      <c r="A9655" t="s">
        <v>3</v>
      </c>
      <c r="B9655">
        <v>9652</v>
      </c>
      <c r="C9655" t="str">
        <f>IF(A9655="","",IF(COUNTIF(Táblázat1[Oszlop2],B9655)&gt;1,"dupla!","OK"))</f>
        <v>OK</v>
      </c>
    </row>
    <row r="9656" spans="1:3" x14ac:dyDescent="0.25">
      <c r="A9656" t="s">
        <v>3</v>
      </c>
      <c r="B9656">
        <v>9653</v>
      </c>
      <c r="C9656" t="str">
        <f>IF(A9656="","",IF(COUNTIF(Táblázat1[Oszlop2],B9656)&gt;1,"dupla!","OK"))</f>
        <v>OK</v>
      </c>
    </row>
    <row r="9657" spans="1:3" x14ac:dyDescent="0.25">
      <c r="A9657" t="s">
        <v>3</v>
      </c>
      <c r="B9657">
        <v>9654</v>
      </c>
      <c r="C9657" t="str">
        <f>IF(A9657="","",IF(COUNTIF(Táblázat1[Oszlop2],B9657)&gt;1,"dupla!","OK"))</f>
        <v>OK</v>
      </c>
    </row>
    <row r="9658" spans="1:3" x14ac:dyDescent="0.25">
      <c r="A9658" t="s">
        <v>3</v>
      </c>
      <c r="B9658">
        <v>9655</v>
      </c>
      <c r="C9658" t="str">
        <f>IF(A9658="","",IF(COUNTIF(Táblázat1[Oszlop2],B9658)&gt;1,"dupla!","OK"))</f>
        <v>OK</v>
      </c>
    </row>
    <row r="9659" spans="1:3" x14ac:dyDescent="0.25">
      <c r="A9659" t="s">
        <v>3</v>
      </c>
      <c r="B9659">
        <v>9656</v>
      </c>
      <c r="C9659" t="str">
        <f>IF(A9659="","",IF(COUNTIF(Táblázat1[Oszlop2],B9659)&gt;1,"dupla!","OK"))</f>
        <v>OK</v>
      </c>
    </row>
    <row r="9660" spans="1:3" x14ac:dyDescent="0.25">
      <c r="A9660" t="s">
        <v>3</v>
      </c>
      <c r="B9660">
        <v>9657</v>
      </c>
      <c r="C9660" t="str">
        <f>IF(A9660="","",IF(COUNTIF(Táblázat1[Oszlop2],B9660)&gt;1,"dupla!","OK"))</f>
        <v>OK</v>
      </c>
    </row>
    <row r="9661" spans="1:3" x14ac:dyDescent="0.25">
      <c r="A9661" t="s">
        <v>3</v>
      </c>
      <c r="B9661">
        <v>9658</v>
      </c>
      <c r="C9661" t="str">
        <f>IF(A9661="","",IF(COUNTIF(Táblázat1[Oszlop2],B9661)&gt;1,"dupla!","OK"))</f>
        <v>OK</v>
      </c>
    </row>
    <row r="9662" spans="1:3" x14ac:dyDescent="0.25">
      <c r="A9662" t="s">
        <v>3</v>
      </c>
      <c r="B9662">
        <v>9659</v>
      </c>
      <c r="C9662" t="str">
        <f>IF(A9662="","",IF(COUNTIF(Táblázat1[Oszlop2],B9662)&gt;1,"dupla!","OK"))</f>
        <v>OK</v>
      </c>
    </row>
    <row r="9663" spans="1:3" x14ac:dyDescent="0.25">
      <c r="A9663" t="s">
        <v>3</v>
      </c>
      <c r="B9663">
        <v>9660</v>
      </c>
      <c r="C9663" t="str">
        <f>IF(A9663="","",IF(COUNTIF(Táblázat1[Oszlop2],B9663)&gt;1,"dupla!","OK"))</f>
        <v>OK</v>
      </c>
    </row>
    <row r="9664" spans="1:3" x14ac:dyDescent="0.25">
      <c r="A9664" t="s">
        <v>3</v>
      </c>
      <c r="B9664">
        <v>9661</v>
      </c>
      <c r="C9664" t="str">
        <f>IF(A9664="","",IF(COUNTIF(Táblázat1[Oszlop2],B9664)&gt;1,"dupla!","OK"))</f>
        <v>OK</v>
      </c>
    </row>
    <row r="9665" spans="1:3" x14ac:dyDescent="0.25">
      <c r="A9665" t="s">
        <v>3</v>
      </c>
      <c r="B9665">
        <v>9662</v>
      </c>
      <c r="C9665" t="str">
        <f>IF(A9665="","",IF(COUNTIF(Táblázat1[Oszlop2],B9665)&gt;1,"dupla!","OK"))</f>
        <v>OK</v>
      </c>
    </row>
    <row r="9666" spans="1:3" x14ac:dyDescent="0.25">
      <c r="A9666" t="s">
        <v>3</v>
      </c>
      <c r="B9666">
        <v>9663</v>
      </c>
      <c r="C9666" t="str">
        <f>IF(A9666="","",IF(COUNTIF(Táblázat1[Oszlop2],B9666)&gt;1,"dupla!","OK"))</f>
        <v>OK</v>
      </c>
    </row>
    <row r="9667" spans="1:3" x14ac:dyDescent="0.25">
      <c r="A9667" t="s">
        <v>3</v>
      </c>
      <c r="B9667">
        <v>9664</v>
      </c>
      <c r="C9667" t="str">
        <f>IF(A9667="","",IF(COUNTIF(Táblázat1[Oszlop2],B9667)&gt;1,"dupla!","OK"))</f>
        <v>OK</v>
      </c>
    </row>
    <row r="9668" spans="1:3" x14ac:dyDescent="0.25">
      <c r="A9668" t="s">
        <v>3</v>
      </c>
      <c r="B9668">
        <v>9665</v>
      </c>
      <c r="C9668" t="str">
        <f>IF(A9668="","",IF(COUNTIF(Táblázat1[Oszlop2],B9668)&gt;1,"dupla!","OK"))</f>
        <v>OK</v>
      </c>
    </row>
    <row r="9669" spans="1:3" x14ac:dyDescent="0.25">
      <c r="A9669" t="s">
        <v>3</v>
      </c>
      <c r="B9669">
        <v>9666</v>
      </c>
      <c r="C9669" t="str">
        <f>IF(A9669="","",IF(COUNTIF(Táblázat1[Oszlop2],B9669)&gt;1,"dupla!","OK"))</f>
        <v>OK</v>
      </c>
    </row>
    <row r="9670" spans="1:3" x14ac:dyDescent="0.25">
      <c r="A9670" t="s">
        <v>3</v>
      </c>
      <c r="B9670">
        <v>9667</v>
      </c>
      <c r="C9670" t="str">
        <f>IF(A9670="","",IF(COUNTIF(Táblázat1[Oszlop2],B9670)&gt;1,"dupla!","OK"))</f>
        <v>OK</v>
      </c>
    </row>
    <row r="9671" spans="1:3" x14ac:dyDescent="0.25">
      <c r="A9671" t="s">
        <v>3</v>
      </c>
      <c r="B9671">
        <v>9668</v>
      </c>
      <c r="C9671" t="str">
        <f>IF(A9671="","",IF(COUNTIF(Táblázat1[Oszlop2],B9671)&gt;1,"dupla!","OK"))</f>
        <v>OK</v>
      </c>
    </row>
    <row r="9672" spans="1:3" x14ac:dyDescent="0.25">
      <c r="A9672" t="s">
        <v>3</v>
      </c>
      <c r="B9672">
        <v>9669</v>
      </c>
      <c r="C9672" t="str">
        <f>IF(A9672="","",IF(COUNTIF(Táblázat1[Oszlop2],B9672)&gt;1,"dupla!","OK"))</f>
        <v>OK</v>
      </c>
    </row>
    <row r="9673" spans="1:3" x14ac:dyDescent="0.25">
      <c r="A9673" t="s">
        <v>3</v>
      </c>
      <c r="B9673">
        <v>9670</v>
      </c>
      <c r="C9673" t="str">
        <f>IF(A9673="","",IF(COUNTIF(Táblázat1[Oszlop2],B9673)&gt;1,"dupla!","OK"))</f>
        <v>OK</v>
      </c>
    </row>
    <row r="9674" spans="1:3" x14ac:dyDescent="0.25">
      <c r="A9674" t="s">
        <v>3</v>
      </c>
      <c r="B9674">
        <v>9671</v>
      </c>
      <c r="C9674" t="str">
        <f>IF(A9674="","",IF(COUNTIF(Táblázat1[Oszlop2],B9674)&gt;1,"dupla!","OK"))</f>
        <v>OK</v>
      </c>
    </row>
    <row r="9675" spans="1:3" x14ac:dyDescent="0.25">
      <c r="A9675" t="s">
        <v>3</v>
      </c>
      <c r="B9675">
        <v>9672</v>
      </c>
      <c r="C9675" t="str">
        <f>IF(A9675="","",IF(COUNTIF(Táblázat1[Oszlop2],B9675)&gt;1,"dupla!","OK"))</f>
        <v>OK</v>
      </c>
    </row>
    <row r="9676" spans="1:3" x14ac:dyDescent="0.25">
      <c r="A9676" t="s">
        <v>3</v>
      </c>
      <c r="B9676">
        <v>9673</v>
      </c>
      <c r="C9676" t="str">
        <f>IF(A9676="","",IF(COUNTIF(Táblázat1[Oszlop2],B9676)&gt;1,"dupla!","OK"))</f>
        <v>OK</v>
      </c>
    </row>
    <row r="9677" spans="1:3" x14ac:dyDescent="0.25">
      <c r="A9677" t="s">
        <v>3</v>
      </c>
      <c r="B9677">
        <v>9674</v>
      </c>
      <c r="C9677" t="str">
        <f>IF(A9677="","",IF(COUNTIF(Táblázat1[Oszlop2],B9677)&gt;1,"dupla!","OK"))</f>
        <v>OK</v>
      </c>
    </row>
    <row r="9678" spans="1:3" x14ac:dyDescent="0.25">
      <c r="A9678" t="s">
        <v>3</v>
      </c>
      <c r="B9678">
        <v>9675</v>
      </c>
      <c r="C9678" t="str">
        <f>IF(A9678="","",IF(COUNTIF(Táblázat1[Oszlop2],B9678)&gt;1,"dupla!","OK"))</f>
        <v>OK</v>
      </c>
    </row>
    <row r="9679" spans="1:3" x14ac:dyDescent="0.25">
      <c r="A9679" t="s">
        <v>3</v>
      </c>
      <c r="B9679">
        <v>9676</v>
      </c>
      <c r="C9679" t="str">
        <f>IF(A9679="","",IF(COUNTIF(Táblázat1[Oszlop2],B9679)&gt;1,"dupla!","OK"))</f>
        <v>OK</v>
      </c>
    </row>
    <row r="9680" spans="1:3" x14ac:dyDescent="0.25">
      <c r="A9680" t="s">
        <v>3</v>
      </c>
      <c r="B9680">
        <v>9677</v>
      </c>
      <c r="C9680" t="str">
        <f>IF(A9680="","",IF(COUNTIF(Táblázat1[Oszlop2],B9680)&gt;1,"dupla!","OK"))</f>
        <v>OK</v>
      </c>
    </row>
    <row r="9681" spans="1:3" x14ac:dyDescent="0.25">
      <c r="A9681" t="s">
        <v>3</v>
      </c>
      <c r="B9681">
        <v>9678</v>
      </c>
      <c r="C9681" t="str">
        <f>IF(A9681="","",IF(COUNTIF(Táblázat1[Oszlop2],B9681)&gt;1,"dupla!","OK"))</f>
        <v>OK</v>
      </c>
    </row>
    <row r="9682" spans="1:3" x14ac:dyDescent="0.25">
      <c r="A9682" t="s">
        <v>3</v>
      </c>
      <c r="B9682">
        <v>9679</v>
      </c>
      <c r="C9682" t="str">
        <f>IF(A9682="","",IF(COUNTIF(Táblázat1[Oszlop2],B9682)&gt;1,"dupla!","OK"))</f>
        <v>OK</v>
      </c>
    </row>
    <row r="9683" spans="1:3" x14ac:dyDescent="0.25">
      <c r="A9683" t="s">
        <v>3</v>
      </c>
      <c r="B9683">
        <v>9680</v>
      </c>
      <c r="C9683" t="str">
        <f>IF(A9683="","",IF(COUNTIF(Táblázat1[Oszlop2],B9683)&gt;1,"dupla!","OK"))</f>
        <v>OK</v>
      </c>
    </row>
    <row r="9684" spans="1:3" x14ac:dyDescent="0.25">
      <c r="A9684" t="s">
        <v>3</v>
      </c>
      <c r="B9684">
        <v>9681</v>
      </c>
      <c r="C9684" t="str">
        <f>IF(A9684="","",IF(COUNTIF(Táblázat1[Oszlop2],B9684)&gt;1,"dupla!","OK"))</f>
        <v>OK</v>
      </c>
    </row>
    <row r="9685" spans="1:3" x14ac:dyDescent="0.25">
      <c r="A9685" t="s">
        <v>3</v>
      </c>
      <c r="B9685">
        <v>9682</v>
      </c>
      <c r="C9685" t="str">
        <f>IF(A9685="","",IF(COUNTIF(Táblázat1[Oszlop2],B9685)&gt;1,"dupla!","OK"))</f>
        <v>OK</v>
      </c>
    </row>
    <row r="9686" spans="1:3" x14ac:dyDescent="0.25">
      <c r="A9686" t="s">
        <v>3</v>
      </c>
      <c r="B9686">
        <v>9683</v>
      </c>
      <c r="C9686" t="str">
        <f>IF(A9686="","",IF(COUNTIF(Táblázat1[Oszlop2],B9686)&gt;1,"dupla!","OK"))</f>
        <v>OK</v>
      </c>
    </row>
    <row r="9687" spans="1:3" x14ac:dyDescent="0.25">
      <c r="A9687" t="s">
        <v>3</v>
      </c>
      <c r="B9687">
        <v>9684</v>
      </c>
      <c r="C9687" t="str">
        <f>IF(A9687="","",IF(COUNTIF(Táblázat1[Oszlop2],B9687)&gt;1,"dupla!","OK"))</f>
        <v>OK</v>
      </c>
    </row>
    <row r="9688" spans="1:3" x14ac:dyDescent="0.25">
      <c r="A9688" t="s">
        <v>3</v>
      </c>
      <c r="B9688">
        <v>9685</v>
      </c>
      <c r="C9688" t="str">
        <f>IF(A9688="","",IF(COUNTIF(Táblázat1[Oszlop2],B9688)&gt;1,"dupla!","OK"))</f>
        <v>OK</v>
      </c>
    </row>
    <row r="9689" spans="1:3" x14ac:dyDescent="0.25">
      <c r="A9689" t="s">
        <v>3</v>
      </c>
      <c r="B9689">
        <v>9686</v>
      </c>
      <c r="C9689" t="str">
        <f>IF(A9689="","",IF(COUNTIF(Táblázat1[Oszlop2],B9689)&gt;1,"dupla!","OK"))</f>
        <v>OK</v>
      </c>
    </row>
    <row r="9690" spans="1:3" x14ac:dyDescent="0.25">
      <c r="A9690" t="s">
        <v>3</v>
      </c>
      <c r="B9690">
        <v>9687</v>
      </c>
      <c r="C9690" t="str">
        <f>IF(A9690="","",IF(COUNTIF(Táblázat1[Oszlop2],B9690)&gt;1,"dupla!","OK"))</f>
        <v>OK</v>
      </c>
    </row>
    <row r="9691" spans="1:3" x14ac:dyDescent="0.25">
      <c r="A9691" t="s">
        <v>3</v>
      </c>
      <c r="B9691">
        <v>9688</v>
      </c>
      <c r="C9691" t="str">
        <f>IF(A9691="","",IF(COUNTIF(Táblázat1[Oszlop2],B9691)&gt;1,"dupla!","OK"))</f>
        <v>OK</v>
      </c>
    </row>
    <row r="9692" spans="1:3" x14ac:dyDescent="0.25">
      <c r="A9692" t="s">
        <v>3</v>
      </c>
      <c r="B9692">
        <v>9689</v>
      </c>
      <c r="C9692" t="str">
        <f>IF(A9692="","",IF(COUNTIF(Táblázat1[Oszlop2],B9692)&gt;1,"dupla!","OK"))</f>
        <v>OK</v>
      </c>
    </row>
    <row r="9693" spans="1:3" x14ac:dyDescent="0.25">
      <c r="A9693" t="s">
        <v>3</v>
      </c>
      <c r="B9693">
        <v>9690</v>
      </c>
      <c r="C9693" t="str">
        <f>IF(A9693="","",IF(COUNTIF(Táblázat1[Oszlop2],B9693)&gt;1,"dupla!","OK"))</f>
        <v>OK</v>
      </c>
    </row>
    <row r="9694" spans="1:3" x14ac:dyDescent="0.25">
      <c r="A9694" t="s">
        <v>3</v>
      </c>
      <c r="B9694">
        <v>9691</v>
      </c>
      <c r="C9694" t="str">
        <f>IF(A9694="","",IF(COUNTIF(Táblázat1[Oszlop2],B9694)&gt;1,"dupla!","OK"))</f>
        <v>OK</v>
      </c>
    </row>
    <row r="9695" spans="1:3" x14ac:dyDescent="0.25">
      <c r="A9695" t="s">
        <v>3</v>
      </c>
      <c r="B9695">
        <v>9692</v>
      </c>
      <c r="C9695" t="str">
        <f>IF(A9695="","",IF(COUNTIF(Táblázat1[Oszlop2],B9695)&gt;1,"dupla!","OK"))</f>
        <v>OK</v>
      </c>
    </row>
    <row r="9696" spans="1:3" x14ac:dyDescent="0.25">
      <c r="A9696" t="s">
        <v>3</v>
      </c>
      <c r="B9696">
        <v>9693</v>
      </c>
      <c r="C9696" t="str">
        <f>IF(A9696="","",IF(COUNTIF(Táblázat1[Oszlop2],B9696)&gt;1,"dupla!","OK"))</f>
        <v>OK</v>
      </c>
    </row>
    <row r="9697" spans="1:3" x14ac:dyDescent="0.25">
      <c r="A9697" t="s">
        <v>3</v>
      </c>
      <c r="B9697">
        <v>9694</v>
      </c>
      <c r="C9697" t="str">
        <f>IF(A9697="","",IF(COUNTIF(Táblázat1[Oszlop2],B9697)&gt;1,"dupla!","OK"))</f>
        <v>OK</v>
      </c>
    </row>
    <row r="9698" spans="1:3" x14ac:dyDescent="0.25">
      <c r="A9698" t="s">
        <v>3</v>
      </c>
      <c r="B9698">
        <v>9695</v>
      </c>
      <c r="C9698" t="str">
        <f>IF(A9698="","",IF(COUNTIF(Táblázat1[Oszlop2],B9698)&gt;1,"dupla!","OK"))</f>
        <v>OK</v>
      </c>
    </row>
    <row r="9699" spans="1:3" x14ac:dyDescent="0.25">
      <c r="A9699" t="s">
        <v>3</v>
      </c>
      <c r="B9699">
        <v>9696</v>
      </c>
      <c r="C9699" t="str">
        <f>IF(A9699="","",IF(COUNTIF(Táblázat1[Oszlop2],B9699)&gt;1,"dupla!","OK"))</f>
        <v>OK</v>
      </c>
    </row>
    <row r="9700" spans="1:3" x14ac:dyDescent="0.25">
      <c r="A9700" t="s">
        <v>3</v>
      </c>
      <c r="B9700">
        <v>9697</v>
      </c>
      <c r="C9700" t="str">
        <f>IF(A9700="","",IF(COUNTIF(Táblázat1[Oszlop2],B9700)&gt;1,"dupla!","OK"))</f>
        <v>OK</v>
      </c>
    </row>
    <row r="9701" spans="1:3" x14ac:dyDescent="0.25">
      <c r="A9701" t="s">
        <v>3</v>
      </c>
      <c r="B9701">
        <v>9698</v>
      </c>
      <c r="C9701" t="str">
        <f>IF(A9701="","",IF(COUNTIF(Táblázat1[Oszlop2],B9701)&gt;1,"dupla!","OK"))</f>
        <v>OK</v>
      </c>
    </row>
    <row r="9702" spans="1:3" x14ac:dyDescent="0.25">
      <c r="A9702" t="s">
        <v>3</v>
      </c>
      <c r="B9702">
        <v>9699</v>
      </c>
      <c r="C9702" t="str">
        <f>IF(A9702="","",IF(COUNTIF(Táblázat1[Oszlop2],B9702)&gt;1,"dupla!","OK"))</f>
        <v>OK</v>
      </c>
    </row>
    <row r="9703" spans="1:3" x14ac:dyDescent="0.25">
      <c r="A9703" t="s">
        <v>3</v>
      </c>
      <c r="B9703">
        <v>9700</v>
      </c>
      <c r="C9703" t="str">
        <f>IF(A9703="","",IF(COUNTIF(Táblázat1[Oszlop2],B9703)&gt;1,"dupla!","OK"))</f>
        <v>OK</v>
      </c>
    </row>
    <row r="9704" spans="1:3" x14ac:dyDescent="0.25">
      <c r="A9704" t="s">
        <v>3</v>
      </c>
      <c r="B9704">
        <v>9701</v>
      </c>
      <c r="C9704" t="str">
        <f>IF(A9704="","",IF(COUNTIF(Táblázat1[Oszlop2],B9704)&gt;1,"dupla!","OK"))</f>
        <v>OK</v>
      </c>
    </row>
    <row r="9705" spans="1:3" x14ac:dyDescent="0.25">
      <c r="A9705" t="s">
        <v>3</v>
      </c>
      <c r="B9705">
        <v>9702</v>
      </c>
      <c r="C9705" t="str">
        <f>IF(A9705="","",IF(COUNTIF(Táblázat1[Oszlop2],B9705)&gt;1,"dupla!","OK"))</f>
        <v>OK</v>
      </c>
    </row>
    <row r="9706" spans="1:3" x14ac:dyDescent="0.25">
      <c r="A9706" t="s">
        <v>3</v>
      </c>
      <c r="B9706">
        <v>9703</v>
      </c>
      <c r="C9706" t="str">
        <f>IF(A9706="","",IF(COUNTIF(Táblázat1[Oszlop2],B9706)&gt;1,"dupla!","OK"))</f>
        <v>OK</v>
      </c>
    </row>
    <row r="9707" spans="1:3" x14ac:dyDescent="0.25">
      <c r="A9707" t="s">
        <v>3</v>
      </c>
      <c r="B9707">
        <v>9704</v>
      </c>
      <c r="C9707" t="str">
        <f>IF(A9707="","",IF(COUNTIF(Táblázat1[Oszlop2],B9707)&gt;1,"dupla!","OK"))</f>
        <v>OK</v>
      </c>
    </row>
    <row r="9708" spans="1:3" x14ac:dyDescent="0.25">
      <c r="A9708" t="s">
        <v>3</v>
      </c>
      <c r="B9708">
        <v>9705</v>
      </c>
      <c r="C9708" t="str">
        <f>IF(A9708="","",IF(COUNTIF(Táblázat1[Oszlop2],B9708)&gt;1,"dupla!","OK"))</f>
        <v>OK</v>
      </c>
    </row>
    <row r="9709" spans="1:3" x14ac:dyDescent="0.25">
      <c r="A9709" t="s">
        <v>3</v>
      </c>
      <c r="B9709">
        <v>9706</v>
      </c>
      <c r="C9709" t="str">
        <f>IF(A9709="","",IF(COUNTIF(Táblázat1[Oszlop2],B9709)&gt;1,"dupla!","OK"))</f>
        <v>OK</v>
      </c>
    </row>
    <row r="9710" spans="1:3" x14ac:dyDescent="0.25">
      <c r="A9710" t="s">
        <v>3</v>
      </c>
      <c r="B9710">
        <v>9707</v>
      </c>
      <c r="C9710" t="str">
        <f>IF(A9710="","",IF(COUNTIF(Táblázat1[Oszlop2],B9710)&gt;1,"dupla!","OK"))</f>
        <v>OK</v>
      </c>
    </row>
    <row r="9711" spans="1:3" x14ac:dyDescent="0.25">
      <c r="A9711" t="s">
        <v>3</v>
      </c>
      <c r="B9711">
        <v>9708</v>
      </c>
      <c r="C9711" t="str">
        <f>IF(A9711="","",IF(COUNTIF(Táblázat1[Oszlop2],B9711)&gt;1,"dupla!","OK"))</f>
        <v>OK</v>
      </c>
    </row>
    <row r="9712" spans="1:3" x14ac:dyDescent="0.25">
      <c r="A9712" t="s">
        <v>3</v>
      </c>
      <c r="B9712">
        <v>9709</v>
      </c>
      <c r="C9712" t="str">
        <f>IF(A9712="","",IF(COUNTIF(Táblázat1[Oszlop2],B9712)&gt;1,"dupla!","OK"))</f>
        <v>OK</v>
      </c>
    </row>
    <row r="9713" spans="1:3" x14ac:dyDescent="0.25">
      <c r="A9713" t="s">
        <v>3</v>
      </c>
      <c r="B9713">
        <v>9710</v>
      </c>
      <c r="C9713" t="str">
        <f>IF(A9713="","",IF(COUNTIF(Táblázat1[Oszlop2],B9713)&gt;1,"dupla!","OK"))</f>
        <v>OK</v>
      </c>
    </row>
    <row r="9714" spans="1:3" x14ac:dyDescent="0.25">
      <c r="A9714" t="s">
        <v>3</v>
      </c>
      <c r="B9714">
        <v>9711</v>
      </c>
      <c r="C9714" t="str">
        <f>IF(A9714="","",IF(COUNTIF(Táblázat1[Oszlop2],B9714)&gt;1,"dupla!","OK"))</f>
        <v>OK</v>
      </c>
    </row>
    <row r="9715" spans="1:3" x14ac:dyDescent="0.25">
      <c r="A9715" t="s">
        <v>3</v>
      </c>
      <c r="B9715">
        <v>9712</v>
      </c>
      <c r="C9715" t="str">
        <f>IF(A9715="","",IF(COUNTIF(Táblázat1[Oszlop2],B9715)&gt;1,"dupla!","OK"))</f>
        <v>OK</v>
      </c>
    </row>
    <row r="9716" spans="1:3" x14ac:dyDescent="0.25">
      <c r="A9716" t="s">
        <v>3</v>
      </c>
      <c r="B9716">
        <v>9713</v>
      </c>
      <c r="C9716" t="str">
        <f>IF(A9716="","",IF(COUNTIF(Táblázat1[Oszlop2],B9716)&gt;1,"dupla!","OK"))</f>
        <v>OK</v>
      </c>
    </row>
    <row r="9717" spans="1:3" x14ac:dyDescent="0.25">
      <c r="A9717" t="s">
        <v>3</v>
      </c>
      <c r="B9717">
        <v>9714</v>
      </c>
      <c r="C9717" t="str">
        <f>IF(A9717="","",IF(COUNTIF(Táblázat1[Oszlop2],B9717)&gt;1,"dupla!","OK"))</f>
        <v>OK</v>
      </c>
    </row>
    <row r="9718" spans="1:3" x14ac:dyDescent="0.25">
      <c r="A9718" t="s">
        <v>3</v>
      </c>
      <c r="B9718">
        <v>9715</v>
      </c>
      <c r="C9718" t="str">
        <f>IF(A9718="","",IF(COUNTIF(Táblázat1[Oszlop2],B9718)&gt;1,"dupla!","OK"))</f>
        <v>OK</v>
      </c>
    </row>
    <row r="9719" spans="1:3" x14ac:dyDescent="0.25">
      <c r="A9719" t="s">
        <v>3</v>
      </c>
      <c r="B9719">
        <v>9716</v>
      </c>
      <c r="C9719" t="str">
        <f>IF(A9719="","",IF(COUNTIF(Táblázat1[Oszlop2],B9719)&gt;1,"dupla!","OK"))</f>
        <v>OK</v>
      </c>
    </row>
    <row r="9720" spans="1:3" x14ac:dyDescent="0.25">
      <c r="A9720" t="s">
        <v>3</v>
      </c>
      <c r="B9720">
        <v>9717</v>
      </c>
      <c r="C9720" t="str">
        <f>IF(A9720="","",IF(COUNTIF(Táblázat1[Oszlop2],B9720)&gt;1,"dupla!","OK"))</f>
        <v>OK</v>
      </c>
    </row>
    <row r="9721" spans="1:3" x14ac:dyDescent="0.25">
      <c r="A9721" t="s">
        <v>3</v>
      </c>
      <c r="B9721">
        <v>9718</v>
      </c>
      <c r="C9721" t="str">
        <f>IF(A9721="","",IF(COUNTIF(Táblázat1[Oszlop2],B9721)&gt;1,"dupla!","OK"))</f>
        <v>OK</v>
      </c>
    </row>
    <row r="9722" spans="1:3" x14ac:dyDescent="0.25">
      <c r="A9722" t="s">
        <v>3</v>
      </c>
      <c r="B9722">
        <v>9719</v>
      </c>
      <c r="C9722" t="str">
        <f>IF(A9722="","",IF(COUNTIF(Táblázat1[Oszlop2],B9722)&gt;1,"dupla!","OK"))</f>
        <v>OK</v>
      </c>
    </row>
    <row r="9723" spans="1:3" x14ac:dyDescent="0.25">
      <c r="A9723" t="s">
        <v>3</v>
      </c>
      <c r="B9723">
        <v>9720</v>
      </c>
      <c r="C9723" t="str">
        <f>IF(A9723="","",IF(COUNTIF(Táblázat1[Oszlop2],B9723)&gt;1,"dupla!","OK"))</f>
        <v>OK</v>
      </c>
    </row>
    <row r="9724" spans="1:3" x14ac:dyDescent="0.25">
      <c r="A9724" t="s">
        <v>3</v>
      </c>
      <c r="B9724">
        <v>9721</v>
      </c>
      <c r="C9724" t="str">
        <f>IF(A9724="","",IF(COUNTIF(Táblázat1[Oszlop2],B9724)&gt;1,"dupla!","OK"))</f>
        <v>OK</v>
      </c>
    </row>
    <row r="9725" spans="1:3" x14ac:dyDescent="0.25">
      <c r="A9725" t="s">
        <v>3</v>
      </c>
      <c r="B9725">
        <v>9722</v>
      </c>
      <c r="C9725" t="str">
        <f>IF(A9725="","",IF(COUNTIF(Táblázat1[Oszlop2],B9725)&gt;1,"dupla!","OK"))</f>
        <v>OK</v>
      </c>
    </row>
    <row r="9726" spans="1:3" x14ac:dyDescent="0.25">
      <c r="A9726" t="s">
        <v>3</v>
      </c>
      <c r="B9726">
        <v>9723</v>
      </c>
      <c r="C9726" t="str">
        <f>IF(A9726="","",IF(COUNTIF(Táblázat1[Oszlop2],B9726)&gt;1,"dupla!","OK"))</f>
        <v>OK</v>
      </c>
    </row>
    <row r="9727" spans="1:3" x14ac:dyDescent="0.25">
      <c r="A9727" t="s">
        <v>3</v>
      </c>
      <c r="B9727">
        <v>9724</v>
      </c>
      <c r="C9727" t="str">
        <f>IF(A9727="","",IF(COUNTIF(Táblázat1[Oszlop2],B9727)&gt;1,"dupla!","OK"))</f>
        <v>OK</v>
      </c>
    </row>
    <row r="9728" spans="1:3" x14ac:dyDescent="0.25">
      <c r="A9728" t="s">
        <v>3</v>
      </c>
      <c r="B9728">
        <v>9725</v>
      </c>
      <c r="C9728" t="str">
        <f>IF(A9728="","",IF(COUNTIF(Táblázat1[Oszlop2],B9728)&gt;1,"dupla!","OK"))</f>
        <v>OK</v>
      </c>
    </row>
    <row r="9729" spans="1:3" x14ac:dyDescent="0.25">
      <c r="A9729" t="s">
        <v>3</v>
      </c>
      <c r="B9729">
        <v>9726</v>
      </c>
      <c r="C9729" t="str">
        <f>IF(A9729="","",IF(COUNTIF(Táblázat1[Oszlop2],B9729)&gt;1,"dupla!","OK"))</f>
        <v>OK</v>
      </c>
    </row>
    <row r="9730" spans="1:3" x14ac:dyDescent="0.25">
      <c r="A9730" t="s">
        <v>3</v>
      </c>
      <c r="B9730">
        <v>9727</v>
      </c>
      <c r="C9730" t="str">
        <f>IF(A9730="","",IF(COUNTIF(Táblázat1[Oszlop2],B9730)&gt;1,"dupla!","OK"))</f>
        <v>OK</v>
      </c>
    </row>
    <row r="9731" spans="1:3" x14ac:dyDescent="0.25">
      <c r="A9731" t="s">
        <v>3</v>
      </c>
      <c r="B9731">
        <v>9728</v>
      </c>
      <c r="C9731" t="str">
        <f>IF(A9731="","",IF(COUNTIF(Táblázat1[Oszlop2],B9731)&gt;1,"dupla!","OK"))</f>
        <v>OK</v>
      </c>
    </row>
    <row r="9732" spans="1:3" x14ac:dyDescent="0.25">
      <c r="A9732" t="s">
        <v>3</v>
      </c>
      <c r="B9732">
        <v>9729</v>
      </c>
      <c r="C9732" t="str">
        <f>IF(A9732="","",IF(COUNTIF(Táblázat1[Oszlop2],B9732)&gt;1,"dupla!","OK"))</f>
        <v>OK</v>
      </c>
    </row>
    <row r="9733" spans="1:3" x14ac:dyDescent="0.25">
      <c r="A9733" t="s">
        <v>3</v>
      </c>
      <c r="B9733">
        <v>9730</v>
      </c>
      <c r="C9733" t="str">
        <f>IF(A9733="","",IF(COUNTIF(Táblázat1[Oszlop2],B9733)&gt;1,"dupla!","OK"))</f>
        <v>OK</v>
      </c>
    </row>
    <row r="9734" spans="1:3" x14ac:dyDescent="0.25">
      <c r="A9734" t="s">
        <v>3</v>
      </c>
      <c r="B9734">
        <v>9731</v>
      </c>
      <c r="C9734" t="str">
        <f>IF(A9734="","",IF(COUNTIF(Táblázat1[Oszlop2],B9734)&gt;1,"dupla!","OK"))</f>
        <v>OK</v>
      </c>
    </row>
    <row r="9735" spans="1:3" x14ac:dyDescent="0.25">
      <c r="A9735" t="s">
        <v>3</v>
      </c>
      <c r="B9735">
        <v>9732</v>
      </c>
      <c r="C9735" t="str">
        <f>IF(A9735="","",IF(COUNTIF(Táblázat1[Oszlop2],B9735)&gt;1,"dupla!","OK"))</f>
        <v>OK</v>
      </c>
    </row>
    <row r="9736" spans="1:3" x14ac:dyDescent="0.25">
      <c r="A9736" t="s">
        <v>3</v>
      </c>
      <c r="B9736">
        <v>9733</v>
      </c>
      <c r="C9736" t="str">
        <f>IF(A9736="","",IF(COUNTIF(Táblázat1[Oszlop2],B9736)&gt;1,"dupla!","OK"))</f>
        <v>OK</v>
      </c>
    </row>
    <row r="9737" spans="1:3" x14ac:dyDescent="0.25">
      <c r="A9737" t="s">
        <v>3</v>
      </c>
      <c r="B9737">
        <v>9734</v>
      </c>
      <c r="C9737" t="str">
        <f>IF(A9737="","",IF(COUNTIF(Táblázat1[Oszlop2],B9737)&gt;1,"dupla!","OK"))</f>
        <v>OK</v>
      </c>
    </row>
    <row r="9738" spans="1:3" x14ac:dyDescent="0.25">
      <c r="A9738" t="s">
        <v>3</v>
      </c>
      <c r="B9738">
        <v>9735</v>
      </c>
      <c r="C9738" t="str">
        <f>IF(A9738="","",IF(COUNTIF(Táblázat1[Oszlop2],B9738)&gt;1,"dupla!","OK"))</f>
        <v>OK</v>
      </c>
    </row>
    <row r="9739" spans="1:3" x14ac:dyDescent="0.25">
      <c r="A9739" t="s">
        <v>3</v>
      </c>
      <c r="B9739">
        <v>9736</v>
      </c>
      <c r="C9739" t="str">
        <f>IF(A9739="","",IF(COUNTIF(Táblázat1[Oszlop2],B9739)&gt;1,"dupla!","OK"))</f>
        <v>OK</v>
      </c>
    </row>
    <row r="9740" spans="1:3" x14ac:dyDescent="0.25">
      <c r="A9740" t="s">
        <v>3</v>
      </c>
      <c r="B9740">
        <v>9737</v>
      </c>
      <c r="C9740" t="str">
        <f>IF(A9740="","",IF(COUNTIF(Táblázat1[Oszlop2],B9740)&gt;1,"dupla!","OK"))</f>
        <v>OK</v>
      </c>
    </row>
    <row r="9741" spans="1:3" x14ac:dyDescent="0.25">
      <c r="A9741" t="s">
        <v>3</v>
      </c>
      <c r="B9741">
        <v>9738</v>
      </c>
      <c r="C9741" t="str">
        <f>IF(A9741="","",IF(COUNTIF(Táblázat1[Oszlop2],B9741)&gt;1,"dupla!","OK"))</f>
        <v>OK</v>
      </c>
    </row>
    <row r="9742" spans="1:3" x14ac:dyDescent="0.25">
      <c r="A9742" t="s">
        <v>3</v>
      </c>
      <c r="B9742">
        <v>9739</v>
      </c>
      <c r="C9742" t="str">
        <f>IF(A9742="","",IF(COUNTIF(Táblázat1[Oszlop2],B9742)&gt;1,"dupla!","OK"))</f>
        <v>OK</v>
      </c>
    </row>
    <row r="9743" spans="1:3" x14ac:dyDescent="0.25">
      <c r="A9743" t="s">
        <v>3</v>
      </c>
      <c r="B9743">
        <v>9740</v>
      </c>
      <c r="C9743" t="str">
        <f>IF(A9743="","",IF(COUNTIF(Táblázat1[Oszlop2],B9743)&gt;1,"dupla!","OK"))</f>
        <v>OK</v>
      </c>
    </row>
    <row r="9744" spans="1:3" x14ac:dyDescent="0.25">
      <c r="A9744" t="s">
        <v>3</v>
      </c>
      <c r="B9744">
        <v>9741</v>
      </c>
      <c r="C9744" t="str">
        <f>IF(A9744="","",IF(COUNTIF(Táblázat1[Oszlop2],B9744)&gt;1,"dupla!","OK"))</f>
        <v>OK</v>
      </c>
    </row>
    <row r="9745" spans="1:3" x14ac:dyDescent="0.25">
      <c r="A9745" t="s">
        <v>3</v>
      </c>
      <c r="B9745">
        <v>9742</v>
      </c>
      <c r="C9745" t="str">
        <f>IF(A9745="","",IF(COUNTIF(Táblázat1[Oszlop2],B9745)&gt;1,"dupla!","OK"))</f>
        <v>OK</v>
      </c>
    </row>
    <row r="9746" spans="1:3" x14ac:dyDescent="0.25">
      <c r="A9746" t="s">
        <v>3</v>
      </c>
      <c r="B9746">
        <v>9743</v>
      </c>
      <c r="C9746" t="str">
        <f>IF(A9746="","",IF(COUNTIF(Táblázat1[Oszlop2],B9746)&gt;1,"dupla!","OK"))</f>
        <v>OK</v>
      </c>
    </row>
    <row r="9747" spans="1:3" x14ac:dyDescent="0.25">
      <c r="A9747" t="s">
        <v>3</v>
      </c>
      <c r="B9747">
        <v>9744</v>
      </c>
      <c r="C9747" t="str">
        <f>IF(A9747="","",IF(COUNTIF(Táblázat1[Oszlop2],B9747)&gt;1,"dupla!","OK"))</f>
        <v>OK</v>
      </c>
    </row>
    <row r="9748" spans="1:3" x14ac:dyDescent="0.25">
      <c r="A9748" t="s">
        <v>3</v>
      </c>
      <c r="B9748">
        <v>9745</v>
      </c>
      <c r="C9748" t="str">
        <f>IF(A9748="","",IF(COUNTIF(Táblázat1[Oszlop2],B9748)&gt;1,"dupla!","OK"))</f>
        <v>OK</v>
      </c>
    </row>
    <row r="9749" spans="1:3" x14ac:dyDescent="0.25">
      <c r="A9749" t="s">
        <v>3</v>
      </c>
      <c r="B9749">
        <v>9746</v>
      </c>
      <c r="C9749" t="str">
        <f>IF(A9749="","",IF(COUNTIF(Táblázat1[Oszlop2],B9749)&gt;1,"dupla!","OK"))</f>
        <v>OK</v>
      </c>
    </row>
    <row r="9750" spans="1:3" x14ac:dyDescent="0.25">
      <c r="A9750" t="s">
        <v>3</v>
      </c>
      <c r="B9750">
        <v>9747</v>
      </c>
      <c r="C9750" t="str">
        <f>IF(A9750="","",IF(COUNTIF(Táblázat1[Oszlop2],B9750)&gt;1,"dupla!","OK"))</f>
        <v>OK</v>
      </c>
    </row>
    <row r="9751" spans="1:3" x14ac:dyDescent="0.25">
      <c r="A9751" t="s">
        <v>3</v>
      </c>
      <c r="B9751">
        <v>9748</v>
      </c>
      <c r="C9751" t="str">
        <f>IF(A9751="","",IF(COUNTIF(Táblázat1[Oszlop2],B9751)&gt;1,"dupla!","OK"))</f>
        <v>OK</v>
      </c>
    </row>
    <row r="9752" spans="1:3" x14ac:dyDescent="0.25">
      <c r="A9752" t="s">
        <v>3</v>
      </c>
      <c r="B9752">
        <v>9749</v>
      </c>
      <c r="C9752" t="str">
        <f>IF(A9752="","",IF(COUNTIF(Táblázat1[Oszlop2],B9752)&gt;1,"dupla!","OK"))</f>
        <v>OK</v>
      </c>
    </row>
    <row r="9753" spans="1:3" x14ac:dyDescent="0.25">
      <c r="A9753" t="s">
        <v>3</v>
      </c>
      <c r="B9753">
        <v>9750</v>
      </c>
      <c r="C9753" t="str">
        <f>IF(A9753="","",IF(COUNTIF(Táblázat1[Oszlop2],B9753)&gt;1,"dupla!","OK"))</f>
        <v>OK</v>
      </c>
    </row>
    <row r="9754" spans="1:3" x14ac:dyDescent="0.25">
      <c r="A9754" t="s">
        <v>3</v>
      </c>
      <c r="B9754">
        <v>9751</v>
      </c>
      <c r="C9754" t="str">
        <f>IF(A9754="","",IF(COUNTIF(Táblázat1[Oszlop2],B9754)&gt;1,"dupla!","OK"))</f>
        <v>OK</v>
      </c>
    </row>
    <row r="9755" spans="1:3" x14ac:dyDescent="0.25">
      <c r="A9755" t="s">
        <v>3</v>
      </c>
      <c r="B9755">
        <v>9752</v>
      </c>
      <c r="C9755" t="str">
        <f>IF(A9755="","",IF(COUNTIF(Táblázat1[Oszlop2],B9755)&gt;1,"dupla!","OK"))</f>
        <v>OK</v>
      </c>
    </row>
    <row r="9756" spans="1:3" x14ac:dyDescent="0.25">
      <c r="A9756" t="s">
        <v>3</v>
      </c>
      <c r="B9756">
        <v>9753</v>
      </c>
      <c r="C9756" t="str">
        <f>IF(A9756="","",IF(COUNTIF(Táblázat1[Oszlop2],B9756)&gt;1,"dupla!","OK"))</f>
        <v>OK</v>
      </c>
    </row>
    <row r="9757" spans="1:3" x14ac:dyDescent="0.25">
      <c r="A9757" t="s">
        <v>3</v>
      </c>
      <c r="B9757">
        <v>9754</v>
      </c>
      <c r="C9757" t="str">
        <f>IF(A9757="","",IF(COUNTIF(Táblázat1[Oszlop2],B9757)&gt;1,"dupla!","OK"))</f>
        <v>OK</v>
      </c>
    </row>
    <row r="9758" spans="1:3" x14ac:dyDescent="0.25">
      <c r="A9758" t="s">
        <v>3</v>
      </c>
      <c r="B9758">
        <v>9755</v>
      </c>
      <c r="C9758" t="str">
        <f>IF(A9758="","",IF(COUNTIF(Táblázat1[Oszlop2],B9758)&gt;1,"dupla!","OK"))</f>
        <v>OK</v>
      </c>
    </row>
    <row r="9759" spans="1:3" x14ac:dyDescent="0.25">
      <c r="A9759" t="s">
        <v>3</v>
      </c>
      <c r="B9759">
        <v>9756</v>
      </c>
      <c r="C9759" t="str">
        <f>IF(A9759="","",IF(COUNTIF(Táblázat1[Oszlop2],B9759)&gt;1,"dupla!","OK"))</f>
        <v>OK</v>
      </c>
    </row>
    <row r="9760" spans="1:3" x14ac:dyDescent="0.25">
      <c r="A9760" t="s">
        <v>3</v>
      </c>
      <c r="B9760">
        <v>9757</v>
      </c>
      <c r="C9760" t="str">
        <f>IF(A9760="","",IF(COUNTIF(Táblázat1[Oszlop2],B9760)&gt;1,"dupla!","OK"))</f>
        <v>OK</v>
      </c>
    </row>
    <row r="9761" spans="1:3" x14ac:dyDescent="0.25">
      <c r="A9761" t="s">
        <v>3</v>
      </c>
      <c r="B9761">
        <v>9758</v>
      </c>
      <c r="C9761" t="str">
        <f>IF(A9761="","",IF(COUNTIF(Táblázat1[Oszlop2],B9761)&gt;1,"dupla!","OK"))</f>
        <v>OK</v>
      </c>
    </row>
    <row r="9762" spans="1:3" x14ac:dyDescent="0.25">
      <c r="A9762" t="s">
        <v>3</v>
      </c>
      <c r="B9762">
        <v>9759</v>
      </c>
      <c r="C9762" t="str">
        <f>IF(A9762="","",IF(COUNTIF(Táblázat1[Oszlop2],B9762)&gt;1,"dupla!","OK"))</f>
        <v>OK</v>
      </c>
    </row>
    <row r="9763" spans="1:3" x14ac:dyDescent="0.25">
      <c r="A9763" t="s">
        <v>3</v>
      </c>
      <c r="B9763">
        <v>9760</v>
      </c>
      <c r="C9763" t="str">
        <f>IF(A9763="","",IF(COUNTIF(Táblázat1[Oszlop2],B9763)&gt;1,"dupla!","OK"))</f>
        <v>OK</v>
      </c>
    </row>
    <row r="9764" spans="1:3" x14ac:dyDescent="0.25">
      <c r="A9764" t="s">
        <v>3</v>
      </c>
      <c r="B9764">
        <v>9761</v>
      </c>
      <c r="C9764" t="str">
        <f>IF(A9764="","",IF(COUNTIF(Táblázat1[Oszlop2],B9764)&gt;1,"dupla!","OK"))</f>
        <v>OK</v>
      </c>
    </row>
    <row r="9765" spans="1:3" x14ac:dyDescent="0.25">
      <c r="A9765" t="s">
        <v>3</v>
      </c>
      <c r="B9765">
        <v>9762</v>
      </c>
      <c r="C9765" t="str">
        <f>IF(A9765="","",IF(COUNTIF(Táblázat1[Oszlop2],B9765)&gt;1,"dupla!","OK"))</f>
        <v>OK</v>
      </c>
    </row>
    <row r="9766" spans="1:3" x14ac:dyDescent="0.25">
      <c r="A9766" t="s">
        <v>3</v>
      </c>
      <c r="B9766">
        <v>9763</v>
      </c>
      <c r="C9766" t="str">
        <f>IF(A9766="","",IF(COUNTIF(Táblázat1[Oszlop2],B9766)&gt;1,"dupla!","OK"))</f>
        <v>OK</v>
      </c>
    </row>
    <row r="9767" spans="1:3" x14ac:dyDescent="0.25">
      <c r="A9767" t="s">
        <v>3</v>
      </c>
      <c r="B9767">
        <v>9764</v>
      </c>
      <c r="C9767" t="str">
        <f>IF(A9767="","",IF(COUNTIF(Táblázat1[Oszlop2],B9767)&gt;1,"dupla!","OK"))</f>
        <v>OK</v>
      </c>
    </row>
    <row r="9768" spans="1:3" x14ac:dyDescent="0.25">
      <c r="A9768" t="s">
        <v>3</v>
      </c>
      <c r="B9768">
        <v>9765</v>
      </c>
      <c r="C9768" t="str">
        <f>IF(A9768="","",IF(COUNTIF(Táblázat1[Oszlop2],B9768)&gt;1,"dupla!","OK"))</f>
        <v>OK</v>
      </c>
    </row>
    <row r="9769" spans="1:3" x14ac:dyDescent="0.25">
      <c r="A9769" t="s">
        <v>3</v>
      </c>
      <c r="B9769">
        <v>9766</v>
      </c>
      <c r="C9769" t="str">
        <f>IF(A9769="","",IF(COUNTIF(Táblázat1[Oszlop2],B9769)&gt;1,"dupla!","OK"))</f>
        <v>OK</v>
      </c>
    </row>
    <row r="9770" spans="1:3" x14ac:dyDescent="0.25">
      <c r="A9770" t="s">
        <v>3</v>
      </c>
      <c r="B9770">
        <v>9767</v>
      </c>
      <c r="C9770" t="str">
        <f>IF(A9770="","",IF(COUNTIF(Táblázat1[Oszlop2],B9770)&gt;1,"dupla!","OK"))</f>
        <v>OK</v>
      </c>
    </row>
    <row r="9771" spans="1:3" x14ac:dyDescent="0.25">
      <c r="A9771" t="s">
        <v>3</v>
      </c>
      <c r="B9771">
        <v>9768</v>
      </c>
      <c r="C9771" t="str">
        <f>IF(A9771="","",IF(COUNTIF(Táblázat1[Oszlop2],B9771)&gt;1,"dupla!","OK"))</f>
        <v>OK</v>
      </c>
    </row>
    <row r="9772" spans="1:3" x14ac:dyDescent="0.25">
      <c r="A9772" t="s">
        <v>3</v>
      </c>
      <c r="B9772">
        <v>9769</v>
      </c>
      <c r="C9772" t="str">
        <f>IF(A9772="","",IF(COUNTIF(Táblázat1[Oszlop2],B9772)&gt;1,"dupla!","OK"))</f>
        <v>OK</v>
      </c>
    </row>
    <row r="9773" spans="1:3" x14ac:dyDescent="0.25">
      <c r="A9773" t="s">
        <v>3</v>
      </c>
      <c r="B9773">
        <v>9770</v>
      </c>
      <c r="C9773" t="str">
        <f>IF(A9773="","",IF(COUNTIF(Táblázat1[Oszlop2],B9773)&gt;1,"dupla!","OK"))</f>
        <v>OK</v>
      </c>
    </row>
    <row r="9774" spans="1:3" x14ac:dyDescent="0.25">
      <c r="A9774" t="s">
        <v>3</v>
      </c>
      <c r="B9774">
        <v>9771</v>
      </c>
      <c r="C9774" t="str">
        <f>IF(A9774="","",IF(COUNTIF(Táblázat1[Oszlop2],B9774)&gt;1,"dupla!","OK"))</f>
        <v>OK</v>
      </c>
    </row>
    <row r="9775" spans="1:3" x14ac:dyDescent="0.25">
      <c r="A9775" t="s">
        <v>3</v>
      </c>
      <c r="B9775">
        <v>9772</v>
      </c>
      <c r="C9775" t="str">
        <f>IF(A9775="","",IF(COUNTIF(Táblázat1[Oszlop2],B9775)&gt;1,"dupla!","OK"))</f>
        <v>OK</v>
      </c>
    </row>
    <row r="9776" spans="1:3" x14ac:dyDescent="0.25">
      <c r="A9776" t="s">
        <v>3</v>
      </c>
      <c r="B9776">
        <v>9773</v>
      </c>
      <c r="C9776" t="str">
        <f>IF(A9776="","",IF(COUNTIF(Táblázat1[Oszlop2],B9776)&gt;1,"dupla!","OK"))</f>
        <v>OK</v>
      </c>
    </row>
    <row r="9777" spans="1:3" x14ac:dyDescent="0.25">
      <c r="A9777" t="s">
        <v>3</v>
      </c>
      <c r="B9777">
        <v>9774</v>
      </c>
      <c r="C9777" t="str">
        <f>IF(A9777="","",IF(COUNTIF(Táblázat1[Oszlop2],B9777)&gt;1,"dupla!","OK"))</f>
        <v>OK</v>
      </c>
    </row>
    <row r="9778" spans="1:3" x14ac:dyDescent="0.25">
      <c r="A9778" t="s">
        <v>3</v>
      </c>
      <c r="B9778">
        <v>9775</v>
      </c>
      <c r="C9778" t="str">
        <f>IF(A9778="","",IF(COUNTIF(Táblázat1[Oszlop2],B9778)&gt;1,"dupla!","OK"))</f>
        <v>OK</v>
      </c>
    </row>
    <row r="9779" spans="1:3" x14ac:dyDescent="0.25">
      <c r="A9779" t="s">
        <v>3</v>
      </c>
      <c r="B9779">
        <v>9776</v>
      </c>
      <c r="C9779" t="str">
        <f>IF(A9779="","",IF(COUNTIF(Táblázat1[Oszlop2],B9779)&gt;1,"dupla!","OK"))</f>
        <v>OK</v>
      </c>
    </row>
    <row r="9780" spans="1:3" x14ac:dyDescent="0.25">
      <c r="A9780" t="s">
        <v>3</v>
      </c>
      <c r="B9780">
        <v>9777</v>
      </c>
      <c r="C9780" t="str">
        <f>IF(A9780="","",IF(COUNTIF(Táblázat1[Oszlop2],B9780)&gt;1,"dupla!","OK"))</f>
        <v>OK</v>
      </c>
    </row>
    <row r="9781" spans="1:3" x14ac:dyDescent="0.25">
      <c r="A9781" t="s">
        <v>3</v>
      </c>
      <c r="B9781">
        <v>9778</v>
      </c>
      <c r="C9781" t="str">
        <f>IF(A9781="","",IF(COUNTIF(Táblázat1[Oszlop2],B9781)&gt;1,"dupla!","OK"))</f>
        <v>OK</v>
      </c>
    </row>
    <row r="9782" spans="1:3" x14ac:dyDescent="0.25">
      <c r="A9782" t="s">
        <v>3</v>
      </c>
      <c r="B9782">
        <v>9779</v>
      </c>
      <c r="C9782" t="str">
        <f>IF(A9782="","",IF(COUNTIF(Táblázat1[Oszlop2],B9782)&gt;1,"dupla!","OK"))</f>
        <v>OK</v>
      </c>
    </row>
    <row r="9783" spans="1:3" x14ac:dyDescent="0.25">
      <c r="A9783" t="s">
        <v>3</v>
      </c>
      <c r="B9783">
        <v>9780</v>
      </c>
      <c r="C9783" t="str">
        <f>IF(A9783="","",IF(COUNTIF(Táblázat1[Oszlop2],B9783)&gt;1,"dupla!","OK"))</f>
        <v>OK</v>
      </c>
    </row>
    <row r="9784" spans="1:3" x14ac:dyDescent="0.25">
      <c r="A9784" t="s">
        <v>3</v>
      </c>
      <c r="B9784">
        <v>9781</v>
      </c>
      <c r="C9784" t="str">
        <f>IF(A9784="","",IF(COUNTIF(Táblázat1[Oszlop2],B9784)&gt;1,"dupla!","OK"))</f>
        <v>OK</v>
      </c>
    </row>
    <row r="9785" spans="1:3" x14ac:dyDescent="0.25">
      <c r="A9785" t="s">
        <v>3</v>
      </c>
      <c r="B9785">
        <v>9782</v>
      </c>
      <c r="C9785" t="str">
        <f>IF(A9785="","",IF(COUNTIF(Táblázat1[Oszlop2],B9785)&gt;1,"dupla!","OK"))</f>
        <v>OK</v>
      </c>
    </row>
    <row r="9786" spans="1:3" x14ac:dyDescent="0.25">
      <c r="A9786" t="s">
        <v>3</v>
      </c>
      <c r="B9786">
        <v>9783</v>
      </c>
      <c r="C9786" t="str">
        <f>IF(A9786="","",IF(COUNTIF(Táblázat1[Oszlop2],B9786)&gt;1,"dupla!","OK"))</f>
        <v>OK</v>
      </c>
    </row>
    <row r="9787" spans="1:3" x14ac:dyDescent="0.25">
      <c r="A9787" t="s">
        <v>3</v>
      </c>
      <c r="B9787">
        <v>9784</v>
      </c>
      <c r="C9787" t="str">
        <f>IF(A9787="","",IF(COUNTIF(Táblázat1[Oszlop2],B9787)&gt;1,"dupla!","OK"))</f>
        <v>OK</v>
      </c>
    </row>
    <row r="9788" spans="1:3" x14ac:dyDescent="0.25">
      <c r="A9788" t="s">
        <v>3</v>
      </c>
      <c r="B9788">
        <v>9785</v>
      </c>
      <c r="C9788" t="str">
        <f>IF(A9788="","",IF(COUNTIF(Táblázat1[Oszlop2],B9788)&gt;1,"dupla!","OK"))</f>
        <v>OK</v>
      </c>
    </row>
    <row r="9789" spans="1:3" x14ac:dyDescent="0.25">
      <c r="A9789" t="s">
        <v>3</v>
      </c>
      <c r="B9789">
        <v>9786</v>
      </c>
      <c r="C9789" t="str">
        <f>IF(A9789="","",IF(COUNTIF(Táblázat1[Oszlop2],B9789)&gt;1,"dupla!","OK"))</f>
        <v>OK</v>
      </c>
    </row>
    <row r="9790" spans="1:3" x14ac:dyDescent="0.25">
      <c r="A9790" t="s">
        <v>3</v>
      </c>
      <c r="B9790">
        <v>9787</v>
      </c>
      <c r="C9790" t="str">
        <f>IF(A9790="","",IF(COUNTIF(Táblázat1[Oszlop2],B9790)&gt;1,"dupla!","OK"))</f>
        <v>OK</v>
      </c>
    </row>
    <row r="9791" spans="1:3" x14ac:dyDescent="0.25">
      <c r="A9791" t="s">
        <v>3</v>
      </c>
      <c r="B9791">
        <v>9788</v>
      </c>
      <c r="C9791" t="str">
        <f>IF(A9791="","",IF(COUNTIF(Táblázat1[Oszlop2],B9791)&gt;1,"dupla!","OK"))</f>
        <v>OK</v>
      </c>
    </row>
    <row r="9792" spans="1:3" x14ac:dyDescent="0.25">
      <c r="A9792" t="s">
        <v>3</v>
      </c>
      <c r="B9792">
        <v>9789</v>
      </c>
      <c r="C9792" t="str">
        <f>IF(A9792="","",IF(COUNTIF(Táblázat1[Oszlop2],B9792)&gt;1,"dupla!","OK"))</f>
        <v>OK</v>
      </c>
    </row>
    <row r="9793" spans="1:3" x14ac:dyDescent="0.25">
      <c r="A9793" t="s">
        <v>3</v>
      </c>
      <c r="B9793">
        <v>9790</v>
      </c>
      <c r="C9793" t="str">
        <f>IF(A9793="","",IF(COUNTIF(Táblázat1[Oszlop2],B9793)&gt;1,"dupla!","OK"))</f>
        <v>OK</v>
      </c>
    </row>
    <row r="9794" spans="1:3" x14ac:dyDescent="0.25">
      <c r="A9794" t="s">
        <v>3</v>
      </c>
      <c r="B9794">
        <v>9791</v>
      </c>
      <c r="C9794" t="str">
        <f>IF(A9794="","",IF(COUNTIF(Táblázat1[Oszlop2],B9794)&gt;1,"dupla!","OK"))</f>
        <v>OK</v>
      </c>
    </row>
    <row r="9795" spans="1:3" x14ac:dyDescent="0.25">
      <c r="A9795" t="s">
        <v>3</v>
      </c>
      <c r="B9795">
        <v>9792</v>
      </c>
      <c r="C9795" t="str">
        <f>IF(A9795="","",IF(COUNTIF(Táblázat1[Oszlop2],B9795)&gt;1,"dupla!","OK"))</f>
        <v>OK</v>
      </c>
    </row>
    <row r="9796" spans="1:3" x14ac:dyDescent="0.25">
      <c r="A9796" t="s">
        <v>3</v>
      </c>
      <c r="B9796">
        <v>9793</v>
      </c>
      <c r="C9796" t="str">
        <f>IF(A9796="","",IF(COUNTIF(Táblázat1[Oszlop2],B9796)&gt;1,"dupla!","OK"))</f>
        <v>OK</v>
      </c>
    </row>
    <row r="9797" spans="1:3" x14ac:dyDescent="0.25">
      <c r="A9797" t="s">
        <v>3</v>
      </c>
      <c r="B9797">
        <v>9794</v>
      </c>
      <c r="C9797" t="str">
        <f>IF(A9797="","",IF(COUNTIF(Táblázat1[Oszlop2],B9797)&gt;1,"dupla!","OK"))</f>
        <v>OK</v>
      </c>
    </row>
    <row r="9798" spans="1:3" x14ac:dyDescent="0.25">
      <c r="A9798" t="s">
        <v>3</v>
      </c>
      <c r="B9798">
        <v>9795</v>
      </c>
      <c r="C9798" t="str">
        <f>IF(A9798="","",IF(COUNTIF(Táblázat1[Oszlop2],B9798)&gt;1,"dupla!","OK"))</f>
        <v>OK</v>
      </c>
    </row>
    <row r="9799" spans="1:3" x14ac:dyDescent="0.25">
      <c r="A9799" t="s">
        <v>3</v>
      </c>
      <c r="B9799">
        <v>9796</v>
      </c>
      <c r="C9799" t="str">
        <f>IF(A9799="","",IF(COUNTIF(Táblázat1[Oszlop2],B9799)&gt;1,"dupla!","OK"))</f>
        <v>OK</v>
      </c>
    </row>
    <row r="9800" spans="1:3" x14ac:dyDescent="0.25">
      <c r="A9800" t="s">
        <v>3</v>
      </c>
      <c r="B9800">
        <v>9797</v>
      </c>
      <c r="C9800" t="str">
        <f>IF(A9800="","",IF(COUNTIF(Táblázat1[Oszlop2],B9800)&gt;1,"dupla!","OK"))</f>
        <v>OK</v>
      </c>
    </row>
    <row r="9801" spans="1:3" x14ac:dyDescent="0.25">
      <c r="A9801" t="s">
        <v>3</v>
      </c>
      <c r="B9801">
        <v>9798</v>
      </c>
      <c r="C9801" t="str">
        <f>IF(A9801="","",IF(COUNTIF(Táblázat1[Oszlop2],B9801)&gt;1,"dupla!","OK"))</f>
        <v>OK</v>
      </c>
    </row>
    <row r="9802" spans="1:3" x14ac:dyDescent="0.25">
      <c r="A9802" t="s">
        <v>3</v>
      </c>
      <c r="B9802">
        <v>9799</v>
      </c>
      <c r="C9802" t="str">
        <f>IF(A9802="","",IF(COUNTIF(Táblázat1[Oszlop2],B9802)&gt;1,"dupla!","OK"))</f>
        <v>OK</v>
      </c>
    </row>
    <row r="9803" spans="1:3" x14ac:dyDescent="0.25">
      <c r="A9803" t="s">
        <v>3</v>
      </c>
      <c r="B9803">
        <v>9800</v>
      </c>
      <c r="C9803" t="str">
        <f>IF(A9803="","",IF(COUNTIF(Táblázat1[Oszlop2],B9803)&gt;1,"dupla!","OK"))</f>
        <v>OK</v>
      </c>
    </row>
    <row r="9804" spans="1:3" x14ac:dyDescent="0.25">
      <c r="A9804" t="s">
        <v>3</v>
      </c>
      <c r="B9804">
        <v>9801</v>
      </c>
      <c r="C9804" t="str">
        <f>IF(A9804="","",IF(COUNTIF(Táblázat1[Oszlop2],B9804)&gt;1,"dupla!","OK"))</f>
        <v>OK</v>
      </c>
    </row>
    <row r="9805" spans="1:3" x14ac:dyDescent="0.25">
      <c r="A9805" t="s">
        <v>3</v>
      </c>
      <c r="B9805">
        <v>9802</v>
      </c>
      <c r="C9805" t="str">
        <f>IF(A9805="","",IF(COUNTIF(Táblázat1[Oszlop2],B9805)&gt;1,"dupla!","OK"))</f>
        <v>OK</v>
      </c>
    </row>
    <row r="9806" spans="1:3" x14ac:dyDescent="0.25">
      <c r="A9806" t="s">
        <v>3</v>
      </c>
      <c r="B9806">
        <v>9803</v>
      </c>
      <c r="C9806" t="str">
        <f>IF(A9806="","",IF(COUNTIF(Táblázat1[Oszlop2],B9806)&gt;1,"dupla!","OK"))</f>
        <v>OK</v>
      </c>
    </row>
    <row r="9807" spans="1:3" x14ac:dyDescent="0.25">
      <c r="A9807" t="s">
        <v>3</v>
      </c>
      <c r="B9807">
        <v>9804</v>
      </c>
      <c r="C9807" t="str">
        <f>IF(A9807="","",IF(COUNTIF(Táblázat1[Oszlop2],B9807)&gt;1,"dupla!","OK"))</f>
        <v>OK</v>
      </c>
    </row>
    <row r="9808" spans="1:3" x14ac:dyDescent="0.25">
      <c r="A9808" t="s">
        <v>3</v>
      </c>
      <c r="B9808">
        <v>9805</v>
      </c>
      <c r="C9808" t="str">
        <f>IF(A9808="","",IF(COUNTIF(Táblázat1[Oszlop2],B9808)&gt;1,"dupla!","OK"))</f>
        <v>OK</v>
      </c>
    </row>
    <row r="9809" spans="1:3" x14ac:dyDescent="0.25">
      <c r="A9809" t="s">
        <v>3</v>
      </c>
      <c r="B9809">
        <v>9806</v>
      </c>
      <c r="C9809" t="str">
        <f>IF(A9809="","",IF(COUNTIF(Táblázat1[Oszlop2],B9809)&gt;1,"dupla!","OK"))</f>
        <v>OK</v>
      </c>
    </row>
    <row r="9810" spans="1:3" x14ac:dyDescent="0.25">
      <c r="A9810" t="s">
        <v>3</v>
      </c>
      <c r="B9810">
        <v>9807</v>
      </c>
      <c r="C9810" t="str">
        <f>IF(A9810="","",IF(COUNTIF(Táblázat1[Oszlop2],B9810)&gt;1,"dupla!","OK"))</f>
        <v>OK</v>
      </c>
    </row>
    <row r="9811" spans="1:3" x14ac:dyDescent="0.25">
      <c r="A9811" t="s">
        <v>3</v>
      </c>
      <c r="B9811">
        <v>9808</v>
      </c>
      <c r="C9811" t="str">
        <f>IF(A9811="","",IF(COUNTIF(Táblázat1[Oszlop2],B9811)&gt;1,"dupla!","OK"))</f>
        <v>OK</v>
      </c>
    </row>
    <row r="9812" spans="1:3" x14ac:dyDescent="0.25">
      <c r="A9812" t="s">
        <v>3</v>
      </c>
      <c r="B9812">
        <v>9809</v>
      </c>
      <c r="C9812" t="str">
        <f>IF(A9812="","",IF(COUNTIF(Táblázat1[Oszlop2],B9812)&gt;1,"dupla!","OK"))</f>
        <v>OK</v>
      </c>
    </row>
    <row r="9813" spans="1:3" x14ac:dyDescent="0.25">
      <c r="A9813" t="s">
        <v>3</v>
      </c>
      <c r="B9813">
        <v>9810</v>
      </c>
      <c r="C9813" t="str">
        <f>IF(A9813="","",IF(COUNTIF(Táblázat1[Oszlop2],B9813)&gt;1,"dupla!","OK"))</f>
        <v>OK</v>
      </c>
    </row>
    <row r="9814" spans="1:3" x14ac:dyDescent="0.25">
      <c r="A9814" t="s">
        <v>3</v>
      </c>
      <c r="B9814">
        <v>9811</v>
      </c>
      <c r="C9814" t="str">
        <f>IF(A9814="","",IF(COUNTIF(Táblázat1[Oszlop2],B9814)&gt;1,"dupla!","OK"))</f>
        <v>OK</v>
      </c>
    </row>
    <row r="9815" spans="1:3" x14ac:dyDescent="0.25">
      <c r="A9815" t="s">
        <v>3</v>
      </c>
      <c r="B9815">
        <v>9812</v>
      </c>
      <c r="C9815" t="str">
        <f>IF(A9815="","",IF(COUNTIF(Táblázat1[Oszlop2],B9815)&gt;1,"dupla!","OK"))</f>
        <v>OK</v>
      </c>
    </row>
    <row r="9816" spans="1:3" x14ac:dyDescent="0.25">
      <c r="A9816" t="s">
        <v>3</v>
      </c>
      <c r="B9816">
        <v>9813</v>
      </c>
      <c r="C9816" t="str">
        <f>IF(A9816="","",IF(COUNTIF(Táblázat1[Oszlop2],B9816)&gt;1,"dupla!","OK"))</f>
        <v>OK</v>
      </c>
    </row>
    <row r="9817" spans="1:3" x14ac:dyDescent="0.25">
      <c r="A9817" t="s">
        <v>3</v>
      </c>
      <c r="B9817">
        <v>9814</v>
      </c>
      <c r="C9817" t="str">
        <f>IF(A9817="","",IF(COUNTIF(Táblázat1[Oszlop2],B9817)&gt;1,"dupla!","OK"))</f>
        <v>OK</v>
      </c>
    </row>
    <row r="9818" spans="1:3" x14ac:dyDescent="0.25">
      <c r="A9818" t="s">
        <v>3</v>
      </c>
      <c r="B9818">
        <v>9815</v>
      </c>
      <c r="C9818" t="str">
        <f>IF(A9818="","",IF(COUNTIF(Táblázat1[Oszlop2],B9818)&gt;1,"dupla!","OK"))</f>
        <v>OK</v>
      </c>
    </row>
    <row r="9819" spans="1:3" x14ac:dyDescent="0.25">
      <c r="A9819" t="s">
        <v>3</v>
      </c>
      <c r="B9819">
        <v>9816</v>
      </c>
      <c r="C9819" t="str">
        <f>IF(A9819="","",IF(COUNTIF(Táblázat1[Oszlop2],B9819)&gt;1,"dupla!","OK"))</f>
        <v>OK</v>
      </c>
    </row>
    <row r="9820" spans="1:3" x14ac:dyDescent="0.25">
      <c r="A9820" t="s">
        <v>3</v>
      </c>
      <c r="B9820">
        <v>9817</v>
      </c>
      <c r="C9820" t="str">
        <f>IF(A9820="","",IF(COUNTIF(Táblázat1[Oszlop2],B9820)&gt;1,"dupla!","OK"))</f>
        <v>OK</v>
      </c>
    </row>
    <row r="9821" spans="1:3" x14ac:dyDescent="0.25">
      <c r="A9821" t="s">
        <v>3</v>
      </c>
      <c r="B9821">
        <v>9818</v>
      </c>
      <c r="C9821" t="str">
        <f>IF(A9821="","",IF(COUNTIF(Táblázat1[Oszlop2],B9821)&gt;1,"dupla!","OK"))</f>
        <v>OK</v>
      </c>
    </row>
    <row r="9822" spans="1:3" x14ac:dyDescent="0.25">
      <c r="A9822" t="s">
        <v>3</v>
      </c>
      <c r="B9822">
        <v>9819</v>
      </c>
      <c r="C9822" t="str">
        <f>IF(A9822="","",IF(COUNTIF(Táblázat1[Oszlop2],B9822)&gt;1,"dupla!","OK"))</f>
        <v>OK</v>
      </c>
    </row>
    <row r="9823" spans="1:3" x14ac:dyDescent="0.25">
      <c r="A9823" t="s">
        <v>3</v>
      </c>
      <c r="B9823">
        <v>9820</v>
      </c>
      <c r="C9823" t="str">
        <f>IF(A9823="","",IF(COUNTIF(Táblázat1[Oszlop2],B9823)&gt;1,"dupla!","OK"))</f>
        <v>OK</v>
      </c>
    </row>
    <row r="9824" spans="1:3" x14ac:dyDescent="0.25">
      <c r="A9824" t="s">
        <v>3</v>
      </c>
      <c r="B9824">
        <v>9821</v>
      </c>
      <c r="C9824" t="str">
        <f>IF(A9824="","",IF(COUNTIF(Táblázat1[Oszlop2],B9824)&gt;1,"dupla!","OK"))</f>
        <v>OK</v>
      </c>
    </row>
    <row r="9825" spans="1:3" x14ac:dyDescent="0.25">
      <c r="A9825" t="s">
        <v>3</v>
      </c>
      <c r="B9825">
        <v>9822</v>
      </c>
      <c r="C9825" t="str">
        <f>IF(A9825="","",IF(COUNTIF(Táblázat1[Oszlop2],B9825)&gt;1,"dupla!","OK"))</f>
        <v>OK</v>
      </c>
    </row>
    <row r="9826" spans="1:3" x14ac:dyDescent="0.25">
      <c r="A9826" t="s">
        <v>3</v>
      </c>
      <c r="B9826">
        <v>9823</v>
      </c>
      <c r="C9826" t="str">
        <f>IF(A9826="","",IF(COUNTIF(Táblázat1[Oszlop2],B9826)&gt;1,"dupla!","OK"))</f>
        <v>OK</v>
      </c>
    </row>
    <row r="9827" spans="1:3" x14ac:dyDescent="0.25">
      <c r="A9827" t="s">
        <v>3</v>
      </c>
      <c r="B9827">
        <v>9824</v>
      </c>
      <c r="C9827" t="str">
        <f>IF(A9827="","",IF(COUNTIF(Táblázat1[Oszlop2],B9827)&gt;1,"dupla!","OK"))</f>
        <v>OK</v>
      </c>
    </row>
    <row r="9828" spans="1:3" x14ac:dyDescent="0.25">
      <c r="A9828" t="s">
        <v>3</v>
      </c>
      <c r="B9828">
        <v>9825</v>
      </c>
      <c r="C9828" t="str">
        <f>IF(A9828="","",IF(COUNTIF(Táblázat1[Oszlop2],B9828)&gt;1,"dupla!","OK"))</f>
        <v>OK</v>
      </c>
    </row>
    <row r="9829" spans="1:3" x14ac:dyDescent="0.25">
      <c r="A9829" t="s">
        <v>3</v>
      </c>
      <c r="B9829">
        <v>9826</v>
      </c>
      <c r="C9829" t="str">
        <f>IF(A9829="","",IF(COUNTIF(Táblázat1[Oszlop2],B9829)&gt;1,"dupla!","OK"))</f>
        <v>OK</v>
      </c>
    </row>
    <row r="9830" spans="1:3" x14ac:dyDescent="0.25">
      <c r="A9830" t="s">
        <v>3</v>
      </c>
      <c r="B9830">
        <v>9827</v>
      </c>
      <c r="C9830" t="str">
        <f>IF(A9830="","",IF(COUNTIF(Táblázat1[Oszlop2],B9830)&gt;1,"dupla!","OK"))</f>
        <v>OK</v>
      </c>
    </row>
    <row r="9831" spans="1:3" x14ac:dyDescent="0.25">
      <c r="A9831" t="s">
        <v>3</v>
      </c>
      <c r="B9831">
        <v>9828</v>
      </c>
      <c r="C9831" t="str">
        <f>IF(A9831="","",IF(COUNTIF(Táblázat1[Oszlop2],B9831)&gt;1,"dupla!","OK"))</f>
        <v>OK</v>
      </c>
    </row>
    <row r="9832" spans="1:3" x14ac:dyDescent="0.25">
      <c r="A9832" t="s">
        <v>3</v>
      </c>
      <c r="B9832">
        <v>9829</v>
      </c>
      <c r="C9832" t="str">
        <f>IF(A9832="","",IF(COUNTIF(Táblázat1[Oszlop2],B9832)&gt;1,"dupla!","OK"))</f>
        <v>OK</v>
      </c>
    </row>
    <row r="9833" spans="1:3" x14ac:dyDescent="0.25">
      <c r="A9833" t="s">
        <v>3</v>
      </c>
      <c r="B9833">
        <v>9830</v>
      </c>
      <c r="C9833" t="str">
        <f>IF(A9833="","",IF(COUNTIF(Táblázat1[Oszlop2],B9833)&gt;1,"dupla!","OK"))</f>
        <v>OK</v>
      </c>
    </row>
    <row r="9834" spans="1:3" x14ac:dyDescent="0.25">
      <c r="A9834" t="s">
        <v>3</v>
      </c>
      <c r="B9834">
        <v>9831</v>
      </c>
      <c r="C9834" t="str">
        <f>IF(A9834="","",IF(COUNTIF(Táblázat1[Oszlop2],B9834)&gt;1,"dupla!","OK"))</f>
        <v>OK</v>
      </c>
    </row>
    <row r="9835" spans="1:3" x14ac:dyDescent="0.25">
      <c r="A9835" t="s">
        <v>3</v>
      </c>
      <c r="B9835">
        <v>9832</v>
      </c>
      <c r="C9835" t="str">
        <f>IF(A9835="","",IF(COUNTIF(Táblázat1[Oszlop2],B9835)&gt;1,"dupla!","OK"))</f>
        <v>OK</v>
      </c>
    </row>
    <row r="9836" spans="1:3" x14ac:dyDescent="0.25">
      <c r="A9836" t="s">
        <v>3</v>
      </c>
      <c r="B9836">
        <v>9833</v>
      </c>
      <c r="C9836" t="str">
        <f>IF(A9836="","",IF(COUNTIF(Táblázat1[Oszlop2],B9836)&gt;1,"dupla!","OK"))</f>
        <v>OK</v>
      </c>
    </row>
    <row r="9837" spans="1:3" x14ac:dyDescent="0.25">
      <c r="A9837" t="s">
        <v>3</v>
      </c>
      <c r="B9837">
        <v>9834</v>
      </c>
      <c r="C9837" t="str">
        <f>IF(A9837="","",IF(COUNTIF(Táblázat1[Oszlop2],B9837)&gt;1,"dupla!","OK"))</f>
        <v>OK</v>
      </c>
    </row>
    <row r="9838" spans="1:3" x14ac:dyDescent="0.25">
      <c r="A9838" t="s">
        <v>3</v>
      </c>
      <c r="B9838">
        <v>9835</v>
      </c>
      <c r="C9838" t="str">
        <f>IF(A9838="","",IF(COUNTIF(Táblázat1[Oszlop2],B9838)&gt;1,"dupla!","OK"))</f>
        <v>OK</v>
      </c>
    </row>
    <row r="9839" spans="1:3" x14ac:dyDescent="0.25">
      <c r="A9839" t="s">
        <v>3</v>
      </c>
      <c r="B9839">
        <v>9836</v>
      </c>
      <c r="C9839" t="str">
        <f>IF(A9839="","",IF(COUNTIF(Táblázat1[Oszlop2],B9839)&gt;1,"dupla!","OK"))</f>
        <v>OK</v>
      </c>
    </row>
    <row r="9840" spans="1:3" x14ac:dyDescent="0.25">
      <c r="A9840" t="s">
        <v>3</v>
      </c>
      <c r="B9840">
        <v>9837</v>
      </c>
      <c r="C9840" t="str">
        <f>IF(A9840="","",IF(COUNTIF(Táblázat1[Oszlop2],B9840)&gt;1,"dupla!","OK"))</f>
        <v>OK</v>
      </c>
    </row>
    <row r="9841" spans="1:3" x14ac:dyDescent="0.25">
      <c r="A9841" t="s">
        <v>3</v>
      </c>
      <c r="B9841">
        <v>9838</v>
      </c>
      <c r="C9841" t="str">
        <f>IF(A9841="","",IF(COUNTIF(Táblázat1[Oszlop2],B9841)&gt;1,"dupla!","OK"))</f>
        <v>OK</v>
      </c>
    </row>
    <row r="9842" spans="1:3" x14ac:dyDescent="0.25">
      <c r="A9842" t="s">
        <v>3</v>
      </c>
      <c r="B9842">
        <v>9839</v>
      </c>
      <c r="C9842" t="str">
        <f>IF(A9842="","",IF(COUNTIF(Táblázat1[Oszlop2],B9842)&gt;1,"dupla!","OK"))</f>
        <v>OK</v>
      </c>
    </row>
    <row r="9843" spans="1:3" x14ac:dyDescent="0.25">
      <c r="A9843" t="s">
        <v>3</v>
      </c>
      <c r="B9843">
        <v>9840</v>
      </c>
      <c r="C9843" t="str">
        <f>IF(A9843="","",IF(COUNTIF(Táblázat1[Oszlop2],B9843)&gt;1,"dupla!","OK"))</f>
        <v>OK</v>
      </c>
    </row>
    <row r="9844" spans="1:3" x14ac:dyDescent="0.25">
      <c r="A9844" t="s">
        <v>3</v>
      </c>
      <c r="B9844">
        <v>9841</v>
      </c>
      <c r="C9844" t="str">
        <f>IF(A9844="","",IF(COUNTIF(Táblázat1[Oszlop2],B9844)&gt;1,"dupla!","OK"))</f>
        <v>OK</v>
      </c>
    </row>
    <row r="9845" spans="1:3" x14ac:dyDescent="0.25">
      <c r="A9845" t="s">
        <v>3</v>
      </c>
      <c r="B9845">
        <v>9842</v>
      </c>
      <c r="C9845" t="str">
        <f>IF(A9845="","",IF(COUNTIF(Táblázat1[Oszlop2],B9845)&gt;1,"dupla!","OK"))</f>
        <v>OK</v>
      </c>
    </row>
    <row r="9846" spans="1:3" x14ac:dyDescent="0.25">
      <c r="A9846" t="s">
        <v>3</v>
      </c>
      <c r="B9846">
        <v>9843</v>
      </c>
      <c r="C9846" t="str">
        <f>IF(A9846="","",IF(COUNTIF(Táblázat1[Oszlop2],B9846)&gt;1,"dupla!","OK"))</f>
        <v>OK</v>
      </c>
    </row>
    <row r="9847" spans="1:3" x14ac:dyDescent="0.25">
      <c r="A9847" t="s">
        <v>3</v>
      </c>
      <c r="B9847">
        <v>9844</v>
      </c>
      <c r="C9847" t="str">
        <f>IF(A9847="","",IF(COUNTIF(Táblázat1[Oszlop2],B9847)&gt;1,"dupla!","OK"))</f>
        <v>OK</v>
      </c>
    </row>
    <row r="9848" spans="1:3" x14ac:dyDescent="0.25">
      <c r="A9848" t="s">
        <v>3</v>
      </c>
      <c r="B9848">
        <v>9845</v>
      </c>
      <c r="C9848" t="str">
        <f>IF(A9848="","",IF(COUNTIF(Táblázat1[Oszlop2],B9848)&gt;1,"dupla!","OK"))</f>
        <v>OK</v>
      </c>
    </row>
    <row r="9849" spans="1:3" x14ac:dyDescent="0.25">
      <c r="A9849" t="s">
        <v>3</v>
      </c>
      <c r="B9849">
        <v>9846</v>
      </c>
      <c r="C9849" t="str">
        <f>IF(A9849="","",IF(COUNTIF(Táblázat1[Oszlop2],B9849)&gt;1,"dupla!","OK"))</f>
        <v>OK</v>
      </c>
    </row>
    <row r="9850" spans="1:3" x14ac:dyDescent="0.25">
      <c r="A9850" t="s">
        <v>3</v>
      </c>
      <c r="B9850">
        <v>9847</v>
      </c>
      <c r="C9850" t="str">
        <f>IF(A9850="","",IF(COUNTIF(Táblázat1[Oszlop2],B9850)&gt;1,"dupla!","OK"))</f>
        <v>OK</v>
      </c>
    </row>
    <row r="9851" spans="1:3" x14ac:dyDescent="0.25">
      <c r="A9851" t="s">
        <v>3</v>
      </c>
      <c r="B9851">
        <v>9848</v>
      </c>
      <c r="C9851" t="str">
        <f>IF(A9851="","",IF(COUNTIF(Táblázat1[Oszlop2],B9851)&gt;1,"dupla!","OK"))</f>
        <v>OK</v>
      </c>
    </row>
    <row r="9852" spans="1:3" x14ac:dyDescent="0.25">
      <c r="A9852" t="s">
        <v>3</v>
      </c>
      <c r="B9852">
        <v>9849</v>
      </c>
      <c r="C9852" t="str">
        <f>IF(A9852="","",IF(COUNTIF(Táblázat1[Oszlop2],B9852)&gt;1,"dupla!","OK"))</f>
        <v>OK</v>
      </c>
    </row>
    <row r="9853" spans="1:3" x14ac:dyDescent="0.25">
      <c r="A9853" t="s">
        <v>3</v>
      </c>
      <c r="B9853">
        <v>9850</v>
      </c>
      <c r="C9853" t="str">
        <f>IF(A9853="","",IF(COUNTIF(Táblázat1[Oszlop2],B9853)&gt;1,"dupla!","OK"))</f>
        <v>OK</v>
      </c>
    </row>
    <row r="9854" spans="1:3" x14ac:dyDescent="0.25">
      <c r="A9854" t="s">
        <v>3</v>
      </c>
      <c r="B9854">
        <v>9851</v>
      </c>
      <c r="C9854" t="str">
        <f>IF(A9854="","",IF(COUNTIF(Táblázat1[Oszlop2],B9854)&gt;1,"dupla!","OK"))</f>
        <v>OK</v>
      </c>
    </row>
    <row r="9855" spans="1:3" x14ac:dyDescent="0.25">
      <c r="A9855" t="s">
        <v>3</v>
      </c>
      <c r="B9855">
        <v>9852</v>
      </c>
      <c r="C9855" t="str">
        <f>IF(A9855="","",IF(COUNTIF(Táblázat1[Oszlop2],B9855)&gt;1,"dupla!","OK"))</f>
        <v>OK</v>
      </c>
    </row>
    <row r="9856" spans="1:3" x14ac:dyDescent="0.25">
      <c r="A9856" t="s">
        <v>3</v>
      </c>
      <c r="B9856">
        <v>9853</v>
      </c>
      <c r="C9856" t="str">
        <f>IF(A9856="","",IF(COUNTIF(Táblázat1[Oszlop2],B9856)&gt;1,"dupla!","OK"))</f>
        <v>OK</v>
      </c>
    </row>
    <row r="9857" spans="1:3" x14ac:dyDescent="0.25">
      <c r="A9857" t="s">
        <v>3</v>
      </c>
      <c r="B9857">
        <v>9854</v>
      </c>
      <c r="C9857" t="str">
        <f>IF(A9857="","",IF(COUNTIF(Táblázat1[Oszlop2],B9857)&gt;1,"dupla!","OK"))</f>
        <v>OK</v>
      </c>
    </row>
    <row r="9858" spans="1:3" x14ac:dyDescent="0.25">
      <c r="A9858" t="s">
        <v>3</v>
      </c>
      <c r="B9858">
        <v>9855</v>
      </c>
      <c r="C9858" t="str">
        <f>IF(A9858="","",IF(COUNTIF(Táblázat1[Oszlop2],B9858)&gt;1,"dupla!","OK"))</f>
        <v>OK</v>
      </c>
    </row>
    <row r="9859" spans="1:3" x14ac:dyDescent="0.25">
      <c r="A9859" t="s">
        <v>3</v>
      </c>
      <c r="B9859">
        <v>9856</v>
      </c>
      <c r="C9859" t="str">
        <f>IF(A9859="","",IF(COUNTIF(Táblázat1[Oszlop2],B9859)&gt;1,"dupla!","OK"))</f>
        <v>OK</v>
      </c>
    </row>
    <row r="9860" spans="1:3" x14ac:dyDescent="0.25">
      <c r="A9860" t="s">
        <v>3</v>
      </c>
      <c r="B9860">
        <v>9857</v>
      </c>
      <c r="C9860" t="str">
        <f>IF(A9860="","",IF(COUNTIF(Táblázat1[Oszlop2],B9860)&gt;1,"dupla!","OK"))</f>
        <v>OK</v>
      </c>
    </row>
    <row r="9861" spans="1:3" x14ac:dyDescent="0.25">
      <c r="A9861" t="s">
        <v>3</v>
      </c>
      <c r="B9861">
        <v>9858</v>
      </c>
      <c r="C9861" t="str">
        <f>IF(A9861="","",IF(COUNTIF(Táblázat1[Oszlop2],B9861)&gt;1,"dupla!","OK"))</f>
        <v>OK</v>
      </c>
    </row>
    <row r="9862" spans="1:3" x14ac:dyDescent="0.25">
      <c r="A9862" t="s">
        <v>3</v>
      </c>
      <c r="B9862">
        <v>9859</v>
      </c>
      <c r="C9862" t="str">
        <f>IF(A9862="","",IF(COUNTIF(Táblázat1[Oszlop2],B9862)&gt;1,"dupla!","OK"))</f>
        <v>OK</v>
      </c>
    </row>
    <row r="9863" spans="1:3" x14ac:dyDescent="0.25">
      <c r="A9863" t="s">
        <v>3</v>
      </c>
      <c r="B9863">
        <v>9860</v>
      </c>
      <c r="C9863" t="str">
        <f>IF(A9863="","",IF(COUNTIF(Táblázat1[Oszlop2],B9863)&gt;1,"dupla!","OK"))</f>
        <v>OK</v>
      </c>
    </row>
    <row r="9864" spans="1:3" x14ac:dyDescent="0.25">
      <c r="A9864" t="s">
        <v>3</v>
      </c>
      <c r="B9864">
        <v>9861</v>
      </c>
      <c r="C9864" t="str">
        <f>IF(A9864="","",IF(COUNTIF(Táblázat1[Oszlop2],B9864)&gt;1,"dupla!","OK"))</f>
        <v>OK</v>
      </c>
    </row>
    <row r="9865" spans="1:3" x14ac:dyDescent="0.25">
      <c r="A9865" t="s">
        <v>3</v>
      </c>
      <c r="B9865">
        <v>9862</v>
      </c>
      <c r="C9865" t="str">
        <f>IF(A9865="","",IF(COUNTIF(Táblázat1[Oszlop2],B9865)&gt;1,"dupla!","OK"))</f>
        <v>OK</v>
      </c>
    </row>
    <row r="9866" spans="1:3" x14ac:dyDescent="0.25">
      <c r="A9866" t="s">
        <v>3</v>
      </c>
      <c r="B9866">
        <v>9863</v>
      </c>
      <c r="C9866" t="str">
        <f>IF(A9866="","",IF(COUNTIF(Táblázat1[Oszlop2],B9866)&gt;1,"dupla!","OK"))</f>
        <v>OK</v>
      </c>
    </row>
    <row r="9867" spans="1:3" x14ac:dyDescent="0.25">
      <c r="A9867" t="s">
        <v>3</v>
      </c>
      <c r="B9867">
        <v>9864</v>
      </c>
      <c r="C9867" t="str">
        <f>IF(A9867="","",IF(COUNTIF(Táblázat1[Oszlop2],B9867)&gt;1,"dupla!","OK"))</f>
        <v>OK</v>
      </c>
    </row>
    <row r="9868" spans="1:3" x14ac:dyDescent="0.25">
      <c r="A9868" t="s">
        <v>3</v>
      </c>
      <c r="B9868">
        <v>9865</v>
      </c>
      <c r="C9868" t="str">
        <f>IF(A9868="","",IF(COUNTIF(Táblázat1[Oszlop2],B9868)&gt;1,"dupla!","OK"))</f>
        <v>OK</v>
      </c>
    </row>
    <row r="9869" spans="1:3" x14ac:dyDescent="0.25">
      <c r="A9869" t="s">
        <v>3</v>
      </c>
      <c r="B9869">
        <v>9866</v>
      </c>
      <c r="C9869" t="str">
        <f>IF(A9869="","",IF(COUNTIF(Táblázat1[Oszlop2],B9869)&gt;1,"dupla!","OK"))</f>
        <v>OK</v>
      </c>
    </row>
    <row r="9870" spans="1:3" x14ac:dyDescent="0.25">
      <c r="A9870" t="s">
        <v>3</v>
      </c>
      <c r="B9870">
        <v>9867</v>
      </c>
      <c r="C9870" t="str">
        <f>IF(A9870="","",IF(COUNTIF(Táblázat1[Oszlop2],B9870)&gt;1,"dupla!","OK"))</f>
        <v>OK</v>
      </c>
    </row>
    <row r="9871" spans="1:3" x14ac:dyDescent="0.25">
      <c r="A9871" t="s">
        <v>3</v>
      </c>
      <c r="B9871">
        <v>9868</v>
      </c>
      <c r="C9871" t="str">
        <f>IF(A9871="","",IF(COUNTIF(Táblázat1[Oszlop2],B9871)&gt;1,"dupla!","OK"))</f>
        <v>OK</v>
      </c>
    </row>
    <row r="9872" spans="1:3" x14ac:dyDescent="0.25">
      <c r="A9872" t="s">
        <v>3</v>
      </c>
      <c r="B9872">
        <v>9869</v>
      </c>
      <c r="C9872" t="str">
        <f>IF(A9872="","",IF(COUNTIF(Táblázat1[Oszlop2],B9872)&gt;1,"dupla!","OK"))</f>
        <v>OK</v>
      </c>
    </row>
    <row r="9873" spans="1:3" x14ac:dyDescent="0.25">
      <c r="A9873" t="s">
        <v>3</v>
      </c>
      <c r="B9873">
        <v>9870</v>
      </c>
      <c r="C9873" t="str">
        <f>IF(A9873="","",IF(COUNTIF(Táblázat1[Oszlop2],B9873)&gt;1,"dupla!","OK"))</f>
        <v>OK</v>
      </c>
    </row>
    <row r="9874" spans="1:3" x14ac:dyDescent="0.25">
      <c r="A9874" t="s">
        <v>3</v>
      </c>
      <c r="B9874">
        <v>9871</v>
      </c>
      <c r="C9874" t="str">
        <f>IF(A9874="","",IF(COUNTIF(Táblázat1[Oszlop2],B9874)&gt;1,"dupla!","OK"))</f>
        <v>OK</v>
      </c>
    </row>
    <row r="9875" spans="1:3" x14ac:dyDescent="0.25">
      <c r="A9875" t="s">
        <v>3</v>
      </c>
      <c r="B9875">
        <v>9872</v>
      </c>
      <c r="C9875" t="str">
        <f>IF(A9875="","",IF(COUNTIF(Táblázat1[Oszlop2],B9875)&gt;1,"dupla!","OK"))</f>
        <v>OK</v>
      </c>
    </row>
    <row r="9876" spans="1:3" x14ac:dyDescent="0.25">
      <c r="A9876" t="s">
        <v>3</v>
      </c>
      <c r="B9876">
        <v>9873</v>
      </c>
      <c r="C9876" t="str">
        <f>IF(A9876="","",IF(COUNTIF(Táblázat1[Oszlop2],B9876)&gt;1,"dupla!","OK"))</f>
        <v>OK</v>
      </c>
    </row>
    <row r="9877" spans="1:3" x14ac:dyDescent="0.25">
      <c r="A9877" t="s">
        <v>3</v>
      </c>
      <c r="B9877">
        <v>9874</v>
      </c>
      <c r="C9877" t="str">
        <f>IF(A9877="","",IF(COUNTIF(Táblázat1[Oszlop2],B9877)&gt;1,"dupla!","OK"))</f>
        <v>OK</v>
      </c>
    </row>
    <row r="9878" spans="1:3" x14ac:dyDescent="0.25">
      <c r="A9878" t="s">
        <v>3</v>
      </c>
      <c r="B9878">
        <v>9875</v>
      </c>
      <c r="C9878" t="str">
        <f>IF(A9878="","",IF(COUNTIF(Táblázat1[Oszlop2],B9878)&gt;1,"dupla!","OK"))</f>
        <v>OK</v>
      </c>
    </row>
    <row r="9879" spans="1:3" x14ac:dyDescent="0.25">
      <c r="A9879" t="s">
        <v>3</v>
      </c>
      <c r="B9879">
        <v>9876</v>
      </c>
      <c r="C9879" t="str">
        <f>IF(A9879="","",IF(COUNTIF(Táblázat1[Oszlop2],B9879)&gt;1,"dupla!","OK"))</f>
        <v>OK</v>
      </c>
    </row>
    <row r="9880" spans="1:3" x14ac:dyDescent="0.25">
      <c r="A9880" t="s">
        <v>3</v>
      </c>
      <c r="B9880">
        <v>9877</v>
      </c>
      <c r="C9880" t="str">
        <f>IF(A9880="","",IF(COUNTIF(Táblázat1[Oszlop2],B9880)&gt;1,"dupla!","OK"))</f>
        <v>OK</v>
      </c>
    </row>
    <row r="9881" spans="1:3" x14ac:dyDescent="0.25">
      <c r="A9881" t="s">
        <v>3</v>
      </c>
      <c r="B9881">
        <v>9878</v>
      </c>
      <c r="C9881" t="str">
        <f>IF(A9881="","",IF(COUNTIF(Táblázat1[Oszlop2],B9881)&gt;1,"dupla!","OK"))</f>
        <v>OK</v>
      </c>
    </row>
    <row r="9882" spans="1:3" x14ac:dyDescent="0.25">
      <c r="A9882" t="s">
        <v>3</v>
      </c>
      <c r="B9882">
        <v>9879</v>
      </c>
      <c r="C9882" t="str">
        <f>IF(A9882="","",IF(COUNTIF(Táblázat1[Oszlop2],B9882)&gt;1,"dupla!","OK"))</f>
        <v>OK</v>
      </c>
    </row>
    <row r="9883" spans="1:3" x14ac:dyDescent="0.25">
      <c r="A9883" t="s">
        <v>3</v>
      </c>
      <c r="B9883">
        <v>9880</v>
      </c>
      <c r="C9883" t="str">
        <f>IF(A9883="","",IF(COUNTIF(Táblázat1[Oszlop2],B9883)&gt;1,"dupla!","OK"))</f>
        <v>OK</v>
      </c>
    </row>
    <row r="9884" spans="1:3" x14ac:dyDescent="0.25">
      <c r="A9884" t="s">
        <v>3</v>
      </c>
      <c r="B9884">
        <v>9881</v>
      </c>
      <c r="C9884" t="str">
        <f>IF(A9884="","",IF(COUNTIF(Táblázat1[Oszlop2],B9884)&gt;1,"dupla!","OK"))</f>
        <v>OK</v>
      </c>
    </row>
    <row r="9885" spans="1:3" x14ac:dyDescent="0.25">
      <c r="A9885" t="s">
        <v>3</v>
      </c>
      <c r="B9885">
        <v>9882</v>
      </c>
      <c r="C9885" t="str">
        <f>IF(A9885="","",IF(COUNTIF(Táblázat1[Oszlop2],B9885)&gt;1,"dupla!","OK"))</f>
        <v>OK</v>
      </c>
    </row>
    <row r="9886" spans="1:3" x14ac:dyDescent="0.25">
      <c r="A9886" t="s">
        <v>3</v>
      </c>
      <c r="B9886">
        <v>9883</v>
      </c>
      <c r="C9886" t="str">
        <f>IF(A9886="","",IF(COUNTIF(Táblázat1[Oszlop2],B9886)&gt;1,"dupla!","OK"))</f>
        <v>OK</v>
      </c>
    </row>
    <row r="9887" spans="1:3" x14ac:dyDescent="0.25">
      <c r="A9887" t="s">
        <v>3</v>
      </c>
      <c r="B9887">
        <v>9884</v>
      </c>
      <c r="C9887" t="str">
        <f>IF(A9887="","",IF(COUNTIF(Táblázat1[Oszlop2],B9887)&gt;1,"dupla!","OK"))</f>
        <v>OK</v>
      </c>
    </row>
    <row r="9888" spans="1:3" x14ac:dyDescent="0.25">
      <c r="A9888" t="s">
        <v>3</v>
      </c>
      <c r="B9888">
        <v>9885</v>
      </c>
      <c r="C9888" t="str">
        <f>IF(A9888="","",IF(COUNTIF(Táblázat1[Oszlop2],B9888)&gt;1,"dupla!","OK"))</f>
        <v>OK</v>
      </c>
    </row>
    <row r="9889" spans="1:3" x14ac:dyDescent="0.25">
      <c r="A9889" t="s">
        <v>3</v>
      </c>
      <c r="B9889">
        <v>9886</v>
      </c>
      <c r="C9889" t="str">
        <f>IF(A9889="","",IF(COUNTIF(Táblázat1[Oszlop2],B9889)&gt;1,"dupla!","OK"))</f>
        <v>OK</v>
      </c>
    </row>
    <row r="9890" spans="1:3" x14ac:dyDescent="0.25">
      <c r="A9890" t="s">
        <v>3</v>
      </c>
      <c r="B9890">
        <v>9887</v>
      </c>
      <c r="C9890" t="str">
        <f>IF(A9890="","",IF(COUNTIF(Táblázat1[Oszlop2],B9890)&gt;1,"dupla!","OK"))</f>
        <v>OK</v>
      </c>
    </row>
    <row r="9891" spans="1:3" x14ac:dyDescent="0.25">
      <c r="A9891" t="s">
        <v>3</v>
      </c>
      <c r="B9891">
        <v>9888</v>
      </c>
      <c r="C9891" t="str">
        <f>IF(A9891="","",IF(COUNTIF(Táblázat1[Oszlop2],B9891)&gt;1,"dupla!","OK"))</f>
        <v>OK</v>
      </c>
    </row>
    <row r="9892" spans="1:3" x14ac:dyDescent="0.25">
      <c r="A9892" t="s">
        <v>3</v>
      </c>
      <c r="B9892">
        <v>9889</v>
      </c>
      <c r="C9892" t="str">
        <f>IF(A9892="","",IF(COUNTIF(Táblázat1[Oszlop2],B9892)&gt;1,"dupla!","OK"))</f>
        <v>OK</v>
      </c>
    </row>
    <row r="9893" spans="1:3" x14ac:dyDescent="0.25">
      <c r="A9893" t="s">
        <v>3</v>
      </c>
      <c r="B9893">
        <v>9890</v>
      </c>
      <c r="C9893" t="str">
        <f>IF(A9893="","",IF(COUNTIF(Táblázat1[Oszlop2],B9893)&gt;1,"dupla!","OK"))</f>
        <v>OK</v>
      </c>
    </row>
    <row r="9894" spans="1:3" x14ac:dyDescent="0.25">
      <c r="A9894" t="s">
        <v>3</v>
      </c>
      <c r="B9894">
        <v>9891</v>
      </c>
      <c r="C9894" t="str">
        <f>IF(A9894="","",IF(COUNTIF(Táblázat1[Oszlop2],B9894)&gt;1,"dupla!","OK"))</f>
        <v>OK</v>
      </c>
    </row>
    <row r="9895" spans="1:3" x14ac:dyDescent="0.25">
      <c r="A9895" t="s">
        <v>3</v>
      </c>
      <c r="B9895">
        <v>9892</v>
      </c>
      <c r="C9895" t="str">
        <f>IF(A9895="","",IF(COUNTIF(Táblázat1[Oszlop2],B9895)&gt;1,"dupla!","OK"))</f>
        <v>OK</v>
      </c>
    </row>
    <row r="9896" spans="1:3" x14ac:dyDescent="0.25">
      <c r="A9896" t="s">
        <v>3</v>
      </c>
      <c r="B9896">
        <v>9893</v>
      </c>
      <c r="C9896" t="str">
        <f>IF(A9896="","",IF(COUNTIF(Táblázat1[Oszlop2],B9896)&gt;1,"dupla!","OK"))</f>
        <v>OK</v>
      </c>
    </row>
    <row r="9897" spans="1:3" x14ac:dyDescent="0.25">
      <c r="A9897" t="s">
        <v>3</v>
      </c>
      <c r="B9897">
        <v>9894</v>
      </c>
      <c r="C9897" t="str">
        <f>IF(A9897="","",IF(COUNTIF(Táblázat1[Oszlop2],B9897)&gt;1,"dupla!","OK"))</f>
        <v>OK</v>
      </c>
    </row>
    <row r="9898" spans="1:3" x14ac:dyDescent="0.25">
      <c r="A9898" t="s">
        <v>3</v>
      </c>
      <c r="B9898">
        <v>9895</v>
      </c>
      <c r="C9898" t="str">
        <f>IF(A9898="","",IF(COUNTIF(Táblázat1[Oszlop2],B9898)&gt;1,"dupla!","OK"))</f>
        <v>OK</v>
      </c>
    </row>
    <row r="9899" spans="1:3" x14ac:dyDescent="0.25">
      <c r="A9899" t="s">
        <v>3</v>
      </c>
      <c r="B9899">
        <v>9896</v>
      </c>
      <c r="C9899" t="str">
        <f>IF(A9899="","",IF(COUNTIF(Táblázat1[Oszlop2],B9899)&gt;1,"dupla!","OK"))</f>
        <v>OK</v>
      </c>
    </row>
    <row r="9900" spans="1:3" x14ac:dyDescent="0.25">
      <c r="A9900" t="s">
        <v>3</v>
      </c>
      <c r="B9900">
        <v>9897</v>
      </c>
      <c r="C9900" t="str">
        <f>IF(A9900="","",IF(COUNTIF(Táblázat1[Oszlop2],B9900)&gt;1,"dupla!","OK"))</f>
        <v>OK</v>
      </c>
    </row>
    <row r="9901" spans="1:3" x14ac:dyDescent="0.25">
      <c r="A9901" t="s">
        <v>3</v>
      </c>
      <c r="B9901">
        <v>9898</v>
      </c>
      <c r="C9901" t="str">
        <f>IF(A9901="","",IF(COUNTIF(Táblázat1[Oszlop2],B9901)&gt;1,"dupla!","OK"))</f>
        <v>OK</v>
      </c>
    </row>
    <row r="9902" spans="1:3" x14ac:dyDescent="0.25">
      <c r="A9902" t="s">
        <v>3</v>
      </c>
      <c r="B9902">
        <v>9899</v>
      </c>
      <c r="C9902" t="str">
        <f>IF(A9902="","",IF(COUNTIF(Táblázat1[Oszlop2],B9902)&gt;1,"dupla!","OK"))</f>
        <v>OK</v>
      </c>
    </row>
    <row r="9903" spans="1:3" x14ac:dyDescent="0.25">
      <c r="A9903" t="s">
        <v>3</v>
      </c>
      <c r="B9903">
        <v>9900</v>
      </c>
      <c r="C9903" t="str">
        <f>IF(A9903="","",IF(COUNTIF(Táblázat1[Oszlop2],B9903)&gt;1,"dupla!","OK"))</f>
        <v>OK</v>
      </c>
    </row>
    <row r="9904" spans="1:3" x14ac:dyDescent="0.25">
      <c r="A9904" t="s">
        <v>3</v>
      </c>
      <c r="B9904">
        <v>9901</v>
      </c>
      <c r="C9904" t="str">
        <f>IF(A9904="","",IF(COUNTIF(Táblázat1[Oszlop2],B9904)&gt;1,"dupla!","OK"))</f>
        <v>OK</v>
      </c>
    </row>
    <row r="9905" spans="1:3" x14ac:dyDescent="0.25">
      <c r="A9905" t="s">
        <v>3</v>
      </c>
      <c r="B9905">
        <v>9902</v>
      </c>
      <c r="C9905" t="str">
        <f>IF(A9905="","",IF(COUNTIF(Táblázat1[Oszlop2],B9905)&gt;1,"dupla!","OK"))</f>
        <v>OK</v>
      </c>
    </row>
    <row r="9906" spans="1:3" x14ac:dyDescent="0.25">
      <c r="A9906" t="s">
        <v>3</v>
      </c>
      <c r="B9906">
        <v>9903</v>
      </c>
      <c r="C9906" t="str">
        <f>IF(A9906="","",IF(COUNTIF(Táblázat1[Oszlop2],B9906)&gt;1,"dupla!","OK"))</f>
        <v>OK</v>
      </c>
    </row>
    <row r="9907" spans="1:3" x14ac:dyDescent="0.25">
      <c r="A9907" t="s">
        <v>3</v>
      </c>
      <c r="B9907">
        <v>9904</v>
      </c>
      <c r="C9907" t="str">
        <f>IF(A9907="","",IF(COUNTIF(Táblázat1[Oszlop2],B9907)&gt;1,"dupla!","OK"))</f>
        <v>OK</v>
      </c>
    </row>
    <row r="9908" spans="1:3" x14ac:dyDescent="0.25">
      <c r="A9908" t="s">
        <v>3</v>
      </c>
      <c r="B9908">
        <v>9905</v>
      </c>
      <c r="C9908" t="str">
        <f>IF(A9908="","",IF(COUNTIF(Táblázat1[Oszlop2],B9908)&gt;1,"dupla!","OK"))</f>
        <v>OK</v>
      </c>
    </row>
    <row r="9909" spans="1:3" x14ac:dyDescent="0.25">
      <c r="A9909" t="s">
        <v>3</v>
      </c>
      <c r="B9909">
        <v>9906</v>
      </c>
      <c r="C9909" t="str">
        <f>IF(A9909="","",IF(COUNTIF(Táblázat1[Oszlop2],B9909)&gt;1,"dupla!","OK"))</f>
        <v>OK</v>
      </c>
    </row>
    <row r="9910" spans="1:3" x14ac:dyDescent="0.25">
      <c r="A9910" t="s">
        <v>3</v>
      </c>
      <c r="B9910">
        <v>9907</v>
      </c>
      <c r="C9910" t="str">
        <f>IF(A9910="","",IF(COUNTIF(Táblázat1[Oszlop2],B9910)&gt;1,"dupla!","OK"))</f>
        <v>OK</v>
      </c>
    </row>
    <row r="9911" spans="1:3" x14ac:dyDescent="0.25">
      <c r="A9911" t="s">
        <v>3</v>
      </c>
      <c r="B9911">
        <v>9908</v>
      </c>
      <c r="C9911" t="str">
        <f>IF(A9911="","",IF(COUNTIF(Táblázat1[Oszlop2],B9911)&gt;1,"dupla!","OK"))</f>
        <v>OK</v>
      </c>
    </row>
    <row r="9912" spans="1:3" x14ac:dyDescent="0.25">
      <c r="A9912" t="s">
        <v>3</v>
      </c>
      <c r="B9912">
        <v>9909</v>
      </c>
      <c r="C9912" t="str">
        <f>IF(A9912="","",IF(COUNTIF(Táblázat1[Oszlop2],B9912)&gt;1,"dupla!","OK"))</f>
        <v>OK</v>
      </c>
    </row>
    <row r="9913" spans="1:3" x14ac:dyDescent="0.25">
      <c r="A9913" t="s">
        <v>3</v>
      </c>
      <c r="B9913">
        <v>9910</v>
      </c>
      <c r="C9913" t="str">
        <f>IF(A9913="","",IF(COUNTIF(Táblázat1[Oszlop2],B9913)&gt;1,"dupla!","OK"))</f>
        <v>OK</v>
      </c>
    </row>
    <row r="9914" spans="1:3" x14ac:dyDescent="0.25">
      <c r="A9914" t="s">
        <v>3</v>
      </c>
      <c r="B9914">
        <v>9911</v>
      </c>
      <c r="C9914" t="str">
        <f>IF(A9914="","",IF(COUNTIF(Táblázat1[Oszlop2],B9914)&gt;1,"dupla!","OK"))</f>
        <v>OK</v>
      </c>
    </row>
    <row r="9915" spans="1:3" x14ac:dyDescent="0.25">
      <c r="A9915" t="s">
        <v>3</v>
      </c>
      <c r="B9915">
        <v>9912</v>
      </c>
      <c r="C9915" t="str">
        <f>IF(A9915="","",IF(COUNTIF(Táblázat1[Oszlop2],B9915)&gt;1,"dupla!","OK"))</f>
        <v>OK</v>
      </c>
    </row>
    <row r="9916" spans="1:3" x14ac:dyDescent="0.25">
      <c r="A9916" t="s">
        <v>3</v>
      </c>
      <c r="B9916">
        <v>9913</v>
      </c>
      <c r="C9916" t="str">
        <f>IF(A9916="","",IF(COUNTIF(Táblázat1[Oszlop2],B9916)&gt;1,"dupla!","OK"))</f>
        <v>OK</v>
      </c>
    </row>
    <row r="9917" spans="1:3" x14ac:dyDescent="0.25">
      <c r="A9917" t="s">
        <v>3</v>
      </c>
      <c r="B9917">
        <v>9914</v>
      </c>
      <c r="C9917" t="str">
        <f>IF(A9917="","",IF(COUNTIF(Táblázat1[Oszlop2],B9917)&gt;1,"dupla!","OK"))</f>
        <v>OK</v>
      </c>
    </row>
    <row r="9918" spans="1:3" x14ac:dyDescent="0.25">
      <c r="A9918" t="s">
        <v>3</v>
      </c>
      <c r="B9918">
        <v>9915</v>
      </c>
      <c r="C9918" t="str">
        <f>IF(A9918="","",IF(COUNTIF(Táblázat1[Oszlop2],B9918)&gt;1,"dupla!","OK"))</f>
        <v>OK</v>
      </c>
    </row>
    <row r="9919" spans="1:3" x14ac:dyDescent="0.25">
      <c r="A9919" t="s">
        <v>3</v>
      </c>
      <c r="B9919">
        <v>9916</v>
      </c>
      <c r="C9919" t="str">
        <f>IF(A9919="","",IF(COUNTIF(Táblázat1[Oszlop2],B9919)&gt;1,"dupla!","OK"))</f>
        <v>OK</v>
      </c>
    </row>
    <row r="9920" spans="1:3" x14ac:dyDescent="0.25">
      <c r="A9920" t="s">
        <v>3</v>
      </c>
      <c r="B9920">
        <v>9917</v>
      </c>
      <c r="C9920" t="str">
        <f>IF(A9920="","",IF(COUNTIF(Táblázat1[Oszlop2],B9920)&gt;1,"dupla!","OK"))</f>
        <v>OK</v>
      </c>
    </row>
    <row r="9921" spans="1:3" x14ac:dyDescent="0.25">
      <c r="A9921" t="s">
        <v>3</v>
      </c>
      <c r="B9921">
        <v>9918</v>
      </c>
      <c r="C9921" t="str">
        <f>IF(A9921="","",IF(COUNTIF(Táblázat1[Oszlop2],B9921)&gt;1,"dupla!","OK"))</f>
        <v>OK</v>
      </c>
    </row>
    <row r="9922" spans="1:3" x14ac:dyDescent="0.25">
      <c r="A9922" t="s">
        <v>3</v>
      </c>
      <c r="B9922">
        <v>9919</v>
      </c>
      <c r="C9922" t="str">
        <f>IF(A9922="","",IF(COUNTIF(Táblázat1[Oszlop2],B9922)&gt;1,"dupla!","OK"))</f>
        <v>OK</v>
      </c>
    </row>
    <row r="9923" spans="1:3" x14ac:dyDescent="0.25">
      <c r="A9923" t="s">
        <v>3</v>
      </c>
      <c r="B9923">
        <v>9920</v>
      </c>
      <c r="C9923" t="str">
        <f>IF(A9923="","",IF(COUNTIF(Táblázat1[Oszlop2],B9923)&gt;1,"dupla!","OK"))</f>
        <v>OK</v>
      </c>
    </row>
    <row r="9924" spans="1:3" x14ac:dyDescent="0.25">
      <c r="A9924" t="s">
        <v>3</v>
      </c>
      <c r="B9924">
        <v>9921</v>
      </c>
      <c r="C9924" t="str">
        <f>IF(A9924="","",IF(COUNTIF(Táblázat1[Oszlop2],B9924)&gt;1,"dupla!","OK"))</f>
        <v>OK</v>
      </c>
    </row>
    <row r="9925" spans="1:3" x14ac:dyDescent="0.25">
      <c r="A9925" t="s">
        <v>3</v>
      </c>
      <c r="B9925">
        <v>9922</v>
      </c>
      <c r="C9925" t="str">
        <f>IF(A9925="","",IF(COUNTIF(Táblázat1[Oszlop2],B9925)&gt;1,"dupla!","OK"))</f>
        <v>OK</v>
      </c>
    </row>
    <row r="9926" spans="1:3" x14ac:dyDescent="0.25">
      <c r="A9926" t="s">
        <v>3</v>
      </c>
      <c r="B9926">
        <v>9923</v>
      </c>
      <c r="C9926" t="str">
        <f>IF(A9926="","",IF(COUNTIF(Táblázat1[Oszlop2],B9926)&gt;1,"dupla!","OK"))</f>
        <v>OK</v>
      </c>
    </row>
    <row r="9927" spans="1:3" x14ac:dyDescent="0.25">
      <c r="A9927" t="s">
        <v>3</v>
      </c>
      <c r="B9927">
        <v>9924</v>
      </c>
      <c r="C9927" t="str">
        <f>IF(A9927="","",IF(COUNTIF(Táblázat1[Oszlop2],B9927)&gt;1,"dupla!","OK"))</f>
        <v>OK</v>
      </c>
    </row>
    <row r="9928" spans="1:3" x14ac:dyDescent="0.25">
      <c r="A9928" t="s">
        <v>3</v>
      </c>
      <c r="B9928">
        <v>9925</v>
      </c>
      <c r="C9928" t="str">
        <f>IF(A9928="","",IF(COUNTIF(Táblázat1[Oszlop2],B9928)&gt;1,"dupla!","OK"))</f>
        <v>OK</v>
      </c>
    </row>
    <row r="9929" spans="1:3" x14ac:dyDescent="0.25">
      <c r="A9929" t="s">
        <v>3</v>
      </c>
      <c r="B9929">
        <v>9926</v>
      </c>
      <c r="C9929" t="str">
        <f>IF(A9929="","",IF(COUNTIF(Táblázat1[Oszlop2],B9929)&gt;1,"dupla!","OK"))</f>
        <v>OK</v>
      </c>
    </row>
    <row r="9930" spans="1:3" x14ac:dyDescent="0.25">
      <c r="A9930" t="s">
        <v>3</v>
      </c>
      <c r="B9930">
        <v>9927</v>
      </c>
      <c r="C9930" t="str">
        <f>IF(A9930="","",IF(COUNTIF(Táblázat1[Oszlop2],B9930)&gt;1,"dupla!","OK"))</f>
        <v>OK</v>
      </c>
    </row>
    <row r="9931" spans="1:3" x14ac:dyDescent="0.25">
      <c r="A9931" t="s">
        <v>3</v>
      </c>
      <c r="B9931">
        <v>9928</v>
      </c>
      <c r="C9931" t="str">
        <f>IF(A9931="","",IF(COUNTIF(Táblázat1[Oszlop2],B9931)&gt;1,"dupla!","OK"))</f>
        <v>OK</v>
      </c>
    </row>
    <row r="9932" spans="1:3" x14ac:dyDescent="0.25">
      <c r="A9932" t="s">
        <v>3</v>
      </c>
      <c r="B9932">
        <v>9929</v>
      </c>
      <c r="C9932" t="str">
        <f>IF(A9932="","",IF(COUNTIF(Táblázat1[Oszlop2],B9932)&gt;1,"dupla!","OK"))</f>
        <v>OK</v>
      </c>
    </row>
    <row r="9933" spans="1:3" x14ac:dyDescent="0.25">
      <c r="A9933" t="s">
        <v>3</v>
      </c>
      <c r="B9933">
        <v>9930</v>
      </c>
      <c r="C9933" t="str">
        <f>IF(A9933="","",IF(COUNTIF(Táblázat1[Oszlop2],B9933)&gt;1,"dupla!","OK"))</f>
        <v>OK</v>
      </c>
    </row>
    <row r="9934" spans="1:3" x14ac:dyDescent="0.25">
      <c r="A9934" t="s">
        <v>3</v>
      </c>
      <c r="B9934">
        <v>9931</v>
      </c>
      <c r="C9934" t="str">
        <f>IF(A9934="","",IF(COUNTIF(Táblázat1[Oszlop2],B9934)&gt;1,"dupla!","OK"))</f>
        <v>OK</v>
      </c>
    </row>
    <row r="9935" spans="1:3" x14ac:dyDescent="0.25">
      <c r="A9935" t="s">
        <v>3</v>
      </c>
      <c r="B9935">
        <v>9932</v>
      </c>
      <c r="C9935" t="str">
        <f>IF(A9935="","",IF(COUNTIF(Táblázat1[Oszlop2],B9935)&gt;1,"dupla!","OK"))</f>
        <v>OK</v>
      </c>
    </row>
    <row r="9936" spans="1:3" x14ac:dyDescent="0.25">
      <c r="A9936" t="s">
        <v>3</v>
      </c>
      <c r="B9936">
        <v>9933</v>
      </c>
      <c r="C9936" t="str">
        <f>IF(A9936="","",IF(COUNTIF(Táblázat1[Oszlop2],B9936)&gt;1,"dupla!","OK"))</f>
        <v>OK</v>
      </c>
    </row>
    <row r="9937" spans="1:3" x14ac:dyDescent="0.25">
      <c r="A9937" t="s">
        <v>3</v>
      </c>
      <c r="B9937">
        <v>9934</v>
      </c>
      <c r="C9937" t="str">
        <f>IF(A9937="","",IF(COUNTIF(Táblázat1[Oszlop2],B9937)&gt;1,"dupla!","OK"))</f>
        <v>OK</v>
      </c>
    </row>
    <row r="9938" spans="1:3" x14ac:dyDescent="0.25">
      <c r="A9938" t="s">
        <v>3</v>
      </c>
      <c r="B9938">
        <v>9935</v>
      </c>
      <c r="C9938" t="str">
        <f>IF(A9938="","",IF(COUNTIF(Táblázat1[Oszlop2],B9938)&gt;1,"dupla!","OK"))</f>
        <v>OK</v>
      </c>
    </row>
    <row r="9939" spans="1:3" x14ac:dyDescent="0.25">
      <c r="A9939" t="s">
        <v>3</v>
      </c>
      <c r="B9939">
        <v>9936</v>
      </c>
      <c r="C9939" t="str">
        <f>IF(A9939="","",IF(COUNTIF(Táblázat1[Oszlop2],B9939)&gt;1,"dupla!","OK"))</f>
        <v>OK</v>
      </c>
    </row>
    <row r="9940" spans="1:3" x14ac:dyDescent="0.25">
      <c r="A9940" t="s">
        <v>3</v>
      </c>
      <c r="B9940">
        <v>9937</v>
      </c>
      <c r="C9940" t="str">
        <f>IF(A9940="","",IF(COUNTIF(Táblázat1[Oszlop2],B9940)&gt;1,"dupla!","OK"))</f>
        <v>OK</v>
      </c>
    </row>
    <row r="9941" spans="1:3" x14ac:dyDescent="0.25">
      <c r="A9941" t="s">
        <v>3</v>
      </c>
      <c r="B9941">
        <v>9938</v>
      </c>
      <c r="C9941" t="str">
        <f>IF(A9941="","",IF(COUNTIF(Táblázat1[Oszlop2],B9941)&gt;1,"dupla!","OK"))</f>
        <v>OK</v>
      </c>
    </row>
    <row r="9942" spans="1:3" x14ac:dyDescent="0.25">
      <c r="A9942" t="s">
        <v>3</v>
      </c>
      <c r="B9942">
        <v>9939</v>
      </c>
      <c r="C9942" t="str">
        <f>IF(A9942="","",IF(COUNTIF(Táblázat1[Oszlop2],B9942)&gt;1,"dupla!","OK"))</f>
        <v>OK</v>
      </c>
    </row>
    <row r="9943" spans="1:3" x14ac:dyDescent="0.25">
      <c r="A9943" t="s">
        <v>3</v>
      </c>
      <c r="B9943">
        <v>9940</v>
      </c>
      <c r="C9943" t="str">
        <f>IF(A9943="","",IF(COUNTIF(Táblázat1[Oszlop2],B9943)&gt;1,"dupla!","OK"))</f>
        <v>OK</v>
      </c>
    </row>
    <row r="9944" spans="1:3" x14ac:dyDescent="0.25">
      <c r="A9944" t="s">
        <v>3</v>
      </c>
      <c r="B9944">
        <v>9941</v>
      </c>
      <c r="C9944" t="str">
        <f>IF(A9944="","",IF(COUNTIF(Táblázat1[Oszlop2],B9944)&gt;1,"dupla!","OK"))</f>
        <v>OK</v>
      </c>
    </row>
    <row r="9945" spans="1:3" x14ac:dyDescent="0.25">
      <c r="A9945" t="s">
        <v>3</v>
      </c>
      <c r="B9945">
        <v>9942</v>
      </c>
      <c r="C9945" t="str">
        <f>IF(A9945="","",IF(COUNTIF(Táblázat1[Oszlop2],B9945)&gt;1,"dupla!","OK"))</f>
        <v>OK</v>
      </c>
    </row>
    <row r="9946" spans="1:3" x14ac:dyDescent="0.25">
      <c r="A9946" t="s">
        <v>3</v>
      </c>
      <c r="B9946">
        <v>9943</v>
      </c>
      <c r="C9946" t="str">
        <f>IF(A9946="","",IF(COUNTIF(Táblázat1[Oszlop2],B9946)&gt;1,"dupla!","OK"))</f>
        <v>OK</v>
      </c>
    </row>
    <row r="9947" spans="1:3" x14ac:dyDescent="0.25">
      <c r="A9947" t="s">
        <v>3</v>
      </c>
      <c r="B9947">
        <v>9944</v>
      </c>
      <c r="C9947" t="str">
        <f>IF(A9947="","",IF(COUNTIF(Táblázat1[Oszlop2],B9947)&gt;1,"dupla!","OK"))</f>
        <v>OK</v>
      </c>
    </row>
    <row r="9948" spans="1:3" x14ac:dyDescent="0.25">
      <c r="A9948" t="s">
        <v>3</v>
      </c>
      <c r="B9948">
        <v>9945</v>
      </c>
      <c r="C9948" t="str">
        <f>IF(A9948="","",IF(COUNTIF(Táblázat1[Oszlop2],B9948)&gt;1,"dupla!","OK"))</f>
        <v>OK</v>
      </c>
    </row>
    <row r="9949" spans="1:3" x14ac:dyDescent="0.25">
      <c r="A9949" t="s">
        <v>3</v>
      </c>
      <c r="B9949">
        <v>9946</v>
      </c>
      <c r="C9949" t="str">
        <f>IF(A9949="","",IF(COUNTIF(Táblázat1[Oszlop2],B9949)&gt;1,"dupla!","OK"))</f>
        <v>OK</v>
      </c>
    </row>
    <row r="9950" spans="1:3" x14ac:dyDescent="0.25">
      <c r="A9950" t="s">
        <v>3</v>
      </c>
      <c r="B9950">
        <v>9947</v>
      </c>
      <c r="C9950" t="str">
        <f>IF(A9950="","",IF(COUNTIF(Táblázat1[Oszlop2],B9950)&gt;1,"dupla!","OK"))</f>
        <v>OK</v>
      </c>
    </row>
    <row r="9951" spans="1:3" x14ac:dyDescent="0.25">
      <c r="A9951" t="s">
        <v>3</v>
      </c>
      <c r="B9951">
        <v>9948</v>
      </c>
      <c r="C9951" t="str">
        <f>IF(A9951="","",IF(COUNTIF(Táblázat1[Oszlop2],B9951)&gt;1,"dupla!","OK"))</f>
        <v>OK</v>
      </c>
    </row>
    <row r="9952" spans="1:3" x14ac:dyDescent="0.25">
      <c r="A9952" t="s">
        <v>3</v>
      </c>
      <c r="B9952">
        <v>9949</v>
      </c>
      <c r="C9952" t="str">
        <f>IF(A9952="","",IF(COUNTIF(Táblázat1[Oszlop2],B9952)&gt;1,"dupla!","OK"))</f>
        <v>OK</v>
      </c>
    </row>
    <row r="9953" spans="1:3" x14ac:dyDescent="0.25">
      <c r="A9953" t="s">
        <v>3</v>
      </c>
      <c r="B9953">
        <v>9950</v>
      </c>
      <c r="C9953" t="str">
        <f>IF(A9953="","",IF(COUNTIF(Táblázat1[Oszlop2],B9953)&gt;1,"dupla!","OK"))</f>
        <v>OK</v>
      </c>
    </row>
    <row r="9954" spans="1:3" x14ac:dyDescent="0.25">
      <c r="A9954" t="s">
        <v>3</v>
      </c>
      <c r="B9954">
        <v>9951</v>
      </c>
      <c r="C9954" t="str">
        <f>IF(A9954="","",IF(COUNTIF(Táblázat1[Oszlop2],B9954)&gt;1,"dupla!","OK"))</f>
        <v>OK</v>
      </c>
    </row>
    <row r="9955" spans="1:3" x14ac:dyDescent="0.25">
      <c r="A9955" t="s">
        <v>3</v>
      </c>
      <c r="B9955">
        <v>9952</v>
      </c>
      <c r="C9955" t="str">
        <f>IF(A9955="","",IF(COUNTIF(Táblázat1[Oszlop2],B9955)&gt;1,"dupla!","OK"))</f>
        <v>OK</v>
      </c>
    </row>
    <row r="9956" spans="1:3" x14ac:dyDescent="0.25">
      <c r="A9956" t="s">
        <v>3</v>
      </c>
      <c r="B9956">
        <v>9953</v>
      </c>
      <c r="C9956" t="str">
        <f>IF(A9956="","",IF(COUNTIF(Táblázat1[Oszlop2],B9956)&gt;1,"dupla!","OK"))</f>
        <v>OK</v>
      </c>
    </row>
    <row r="9957" spans="1:3" x14ac:dyDescent="0.25">
      <c r="A9957" t="s">
        <v>3</v>
      </c>
      <c r="B9957">
        <v>9954</v>
      </c>
      <c r="C9957" t="str">
        <f>IF(A9957="","",IF(COUNTIF(Táblázat1[Oszlop2],B9957)&gt;1,"dupla!","OK"))</f>
        <v>OK</v>
      </c>
    </row>
    <row r="9958" spans="1:3" x14ac:dyDescent="0.25">
      <c r="A9958" t="s">
        <v>3</v>
      </c>
      <c r="B9958">
        <v>9955</v>
      </c>
      <c r="C9958" t="str">
        <f>IF(A9958="","",IF(COUNTIF(Táblázat1[Oszlop2],B9958)&gt;1,"dupla!","OK"))</f>
        <v>OK</v>
      </c>
    </row>
    <row r="9959" spans="1:3" x14ac:dyDescent="0.25">
      <c r="A9959" t="s">
        <v>3</v>
      </c>
      <c r="B9959">
        <v>9956</v>
      </c>
      <c r="C9959" t="str">
        <f>IF(A9959="","",IF(COUNTIF(Táblázat1[Oszlop2],B9959)&gt;1,"dupla!","OK"))</f>
        <v>OK</v>
      </c>
    </row>
    <row r="9960" spans="1:3" x14ac:dyDescent="0.25">
      <c r="A9960" t="s">
        <v>3</v>
      </c>
      <c r="B9960">
        <v>9957</v>
      </c>
      <c r="C9960" t="str">
        <f>IF(A9960="","",IF(COUNTIF(Táblázat1[Oszlop2],B9960)&gt;1,"dupla!","OK"))</f>
        <v>OK</v>
      </c>
    </row>
    <row r="9961" spans="1:3" x14ac:dyDescent="0.25">
      <c r="A9961" t="s">
        <v>3</v>
      </c>
      <c r="B9961">
        <v>9958</v>
      </c>
      <c r="C9961" t="str">
        <f>IF(A9961="","",IF(COUNTIF(Táblázat1[Oszlop2],B9961)&gt;1,"dupla!","OK"))</f>
        <v>OK</v>
      </c>
    </row>
    <row r="9962" spans="1:3" x14ac:dyDescent="0.25">
      <c r="A9962" t="s">
        <v>3</v>
      </c>
      <c r="B9962">
        <v>9959</v>
      </c>
      <c r="C9962" t="str">
        <f>IF(A9962="","",IF(COUNTIF(Táblázat1[Oszlop2],B9962)&gt;1,"dupla!","OK"))</f>
        <v>OK</v>
      </c>
    </row>
    <row r="9963" spans="1:3" x14ac:dyDescent="0.25">
      <c r="A9963" t="s">
        <v>3</v>
      </c>
      <c r="B9963">
        <v>9960</v>
      </c>
      <c r="C9963" t="str">
        <f>IF(A9963="","",IF(COUNTIF(Táblázat1[Oszlop2],B9963)&gt;1,"dupla!","OK"))</f>
        <v>OK</v>
      </c>
    </row>
    <row r="9964" spans="1:3" x14ac:dyDescent="0.25">
      <c r="A9964" t="s">
        <v>3</v>
      </c>
      <c r="B9964">
        <v>9961</v>
      </c>
      <c r="C9964" t="str">
        <f>IF(A9964="","",IF(COUNTIF(Táblázat1[Oszlop2],B9964)&gt;1,"dupla!","OK"))</f>
        <v>OK</v>
      </c>
    </row>
    <row r="9965" spans="1:3" x14ac:dyDescent="0.25">
      <c r="A9965" t="s">
        <v>3</v>
      </c>
      <c r="B9965">
        <v>9962</v>
      </c>
      <c r="C9965" t="str">
        <f>IF(A9965="","",IF(COUNTIF(Táblázat1[Oszlop2],B9965)&gt;1,"dupla!","OK"))</f>
        <v>OK</v>
      </c>
    </row>
    <row r="9966" spans="1:3" x14ac:dyDescent="0.25">
      <c r="A9966" t="s">
        <v>3</v>
      </c>
      <c r="B9966">
        <v>9963</v>
      </c>
      <c r="C9966" t="str">
        <f>IF(A9966="","",IF(COUNTIF(Táblázat1[Oszlop2],B9966)&gt;1,"dupla!","OK"))</f>
        <v>OK</v>
      </c>
    </row>
    <row r="9967" spans="1:3" x14ac:dyDescent="0.25">
      <c r="A9967" t="s">
        <v>3</v>
      </c>
      <c r="B9967">
        <v>9964</v>
      </c>
      <c r="C9967" t="str">
        <f>IF(A9967="","",IF(COUNTIF(Táblázat1[Oszlop2],B9967)&gt;1,"dupla!","OK"))</f>
        <v>OK</v>
      </c>
    </row>
    <row r="9968" spans="1:3" x14ac:dyDescent="0.25">
      <c r="A9968" t="s">
        <v>3</v>
      </c>
      <c r="B9968">
        <v>9965</v>
      </c>
      <c r="C9968" t="str">
        <f>IF(A9968="","",IF(COUNTIF(Táblázat1[Oszlop2],B9968)&gt;1,"dupla!","OK"))</f>
        <v>OK</v>
      </c>
    </row>
    <row r="9969" spans="1:3" x14ac:dyDescent="0.25">
      <c r="A9969" t="s">
        <v>3</v>
      </c>
      <c r="B9969">
        <v>9966</v>
      </c>
      <c r="C9969" t="str">
        <f>IF(A9969="","",IF(COUNTIF(Táblázat1[Oszlop2],B9969)&gt;1,"dupla!","OK"))</f>
        <v>OK</v>
      </c>
    </row>
    <row r="9970" spans="1:3" x14ac:dyDescent="0.25">
      <c r="A9970" t="s">
        <v>3</v>
      </c>
      <c r="B9970">
        <v>9967</v>
      </c>
      <c r="C9970" t="str">
        <f>IF(A9970="","",IF(COUNTIF(Táblázat1[Oszlop2],B9970)&gt;1,"dupla!","OK"))</f>
        <v>OK</v>
      </c>
    </row>
    <row r="9971" spans="1:3" x14ac:dyDescent="0.25">
      <c r="A9971" t="s">
        <v>3</v>
      </c>
      <c r="B9971">
        <v>9968</v>
      </c>
      <c r="C9971" t="str">
        <f>IF(A9971="","",IF(COUNTIF(Táblázat1[Oszlop2],B9971)&gt;1,"dupla!","OK"))</f>
        <v>OK</v>
      </c>
    </row>
    <row r="9972" spans="1:3" x14ac:dyDescent="0.25">
      <c r="A9972" t="s">
        <v>3</v>
      </c>
      <c r="B9972">
        <v>9969</v>
      </c>
      <c r="C9972" t="str">
        <f>IF(A9972="","",IF(COUNTIF(Táblázat1[Oszlop2],B9972)&gt;1,"dupla!","OK"))</f>
        <v>OK</v>
      </c>
    </row>
    <row r="9973" spans="1:3" x14ac:dyDescent="0.25">
      <c r="A9973" t="s">
        <v>3</v>
      </c>
      <c r="B9973">
        <v>9970</v>
      </c>
      <c r="C9973" t="str">
        <f>IF(A9973="","",IF(COUNTIF(Táblázat1[Oszlop2],B9973)&gt;1,"dupla!","OK"))</f>
        <v>OK</v>
      </c>
    </row>
    <row r="9974" spans="1:3" x14ac:dyDescent="0.25">
      <c r="A9974" t="s">
        <v>3</v>
      </c>
      <c r="B9974">
        <v>9971</v>
      </c>
      <c r="C9974" t="str">
        <f>IF(A9974="","",IF(COUNTIF(Táblázat1[Oszlop2],B9974)&gt;1,"dupla!","OK"))</f>
        <v>OK</v>
      </c>
    </row>
    <row r="9975" spans="1:3" x14ac:dyDescent="0.25">
      <c r="A9975" t="s">
        <v>3</v>
      </c>
      <c r="B9975">
        <v>9972</v>
      </c>
      <c r="C9975" t="str">
        <f>IF(A9975="","",IF(COUNTIF(Táblázat1[Oszlop2],B9975)&gt;1,"dupla!","OK"))</f>
        <v>OK</v>
      </c>
    </row>
    <row r="9976" spans="1:3" x14ac:dyDescent="0.25">
      <c r="A9976" t="s">
        <v>3</v>
      </c>
      <c r="B9976">
        <v>9973</v>
      </c>
      <c r="C9976" t="str">
        <f>IF(A9976="","",IF(COUNTIF(Táblázat1[Oszlop2],B9976)&gt;1,"dupla!","OK"))</f>
        <v>OK</v>
      </c>
    </row>
    <row r="9977" spans="1:3" x14ac:dyDescent="0.25">
      <c r="A9977" t="s">
        <v>3</v>
      </c>
      <c r="B9977">
        <v>9974</v>
      </c>
      <c r="C9977" t="str">
        <f>IF(A9977="","",IF(COUNTIF(Táblázat1[Oszlop2],B9977)&gt;1,"dupla!","OK"))</f>
        <v>OK</v>
      </c>
    </row>
    <row r="9978" spans="1:3" x14ac:dyDescent="0.25">
      <c r="A9978" t="s">
        <v>3</v>
      </c>
      <c r="B9978">
        <v>9975</v>
      </c>
      <c r="C9978" t="str">
        <f>IF(A9978="","",IF(COUNTIF(Táblázat1[Oszlop2],B9978)&gt;1,"dupla!","OK"))</f>
        <v>OK</v>
      </c>
    </row>
    <row r="9979" spans="1:3" x14ac:dyDescent="0.25">
      <c r="A9979" t="s">
        <v>3</v>
      </c>
      <c r="B9979">
        <v>9976</v>
      </c>
      <c r="C9979" t="str">
        <f>IF(A9979="","",IF(COUNTIF(Táblázat1[Oszlop2],B9979)&gt;1,"dupla!","OK"))</f>
        <v>OK</v>
      </c>
    </row>
    <row r="9980" spans="1:3" x14ac:dyDescent="0.25">
      <c r="A9980" t="s">
        <v>3</v>
      </c>
      <c r="B9980">
        <v>9977</v>
      </c>
      <c r="C9980" t="str">
        <f>IF(A9980="","",IF(COUNTIF(Táblázat1[Oszlop2],B9980)&gt;1,"dupla!","OK"))</f>
        <v>OK</v>
      </c>
    </row>
    <row r="9981" spans="1:3" x14ac:dyDescent="0.25">
      <c r="A9981" t="s">
        <v>3</v>
      </c>
      <c r="B9981">
        <v>9978</v>
      </c>
      <c r="C9981" t="str">
        <f>IF(A9981="","",IF(COUNTIF(Táblázat1[Oszlop2],B9981)&gt;1,"dupla!","OK"))</f>
        <v>OK</v>
      </c>
    </row>
    <row r="9982" spans="1:3" x14ac:dyDescent="0.25">
      <c r="A9982" t="s">
        <v>3</v>
      </c>
      <c r="B9982">
        <v>9979</v>
      </c>
      <c r="C9982" t="str">
        <f>IF(A9982="","",IF(COUNTIF(Táblázat1[Oszlop2],B9982)&gt;1,"dupla!","OK"))</f>
        <v>OK</v>
      </c>
    </row>
    <row r="9983" spans="1:3" x14ac:dyDescent="0.25">
      <c r="A9983" t="s">
        <v>3</v>
      </c>
      <c r="B9983">
        <v>9980</v>
      </c>
      <c r="C9983" t="str">
        <f>IF(A9983="","",IF(COUNTIF(Táblázat1[Oszlop2],B9983)&gt;1,"dupla!","OK"))</f>
        <v>OK</v>
      </c>
    </row>
    <row r="9984" spans="1:3" x14ac:dyDescent="0.25">
      <c r="A9984" t="s">
        <v>3</v>
      </c>
      <c r="B9984">
        <v>9981</v>
      </c>
      <c r="C9984" t="str">
        <f>IF(A9984="","",IF(COUNTIF(Táblázat1[Oszlop2],B9984)&gt;1,"dupla!","OK"))</f>
        <v>OK</v>
      </c>
    </row>
    <row r="9985" spans="1:3" x14ac:dyDescent="0.25">
      <c r="A9985" t="s">
        <v>3</v>
      </c>
      <c r="B9985">
        <v>9982</v>
      </c>
      <c r="C9985" t="str">
        <f>IF(A9985="","",IF(COUNTIF(Táblázat1[Oszlop2],B9985)&gt;1,"dupla!","OK"))</f>
        <v>OK</v>
      </c>
    </row>
    <row r="9986" spans="1:3" x14ac:dyDescent="0.25">
      <c r="A9986" t="s">
        <v>3</v>
      </c>
      <c r="B9986">
        <v>9983</v>
      </c>
      <c r="C9986" t="str">
        <f>IF(A9986="","",IF(COUNTIF(Táblázat1[Oszlop2],B9986)&gt;1,"dupla!","OK"))</f>
        <v>OK</v>
      </c>
    </row>
    <row r="9987" spans="1:3" x14ac:dyDescent="0.25">
      <c r="A9987" t="s">
        <v>3</v>
      </c>
      <c r="B9987">
        <v>9984</v>
      </c>
      <c r="C9987" t="str">
        <f>IF(A9987="","",IF(COUNTIF(Táblázat1[Oszlop2],B9987)&gt;1,"dupla!","OK"))</f>
        <v>OK</v>
      </c>
    </row>
    <row r="9988" spans="1:3" x14ac:dyDescent="0.25">
      <c r="A9988" t="s">
        <v>3</v>
      </c>
      <c r="B9988">
        <v>9985</v>
      </c>
      <c r="C9988" t="str">
        <f>IF(A9988="","",IF(COUNTIF(Táblázat1[Oszlop2],B9988)&gt;1,"dupla!","OK"))</f>
        <v>OK</v>
      </c>
    </row>
    <row r="9989" spans="1:3" x14ac:dyDescent="0.25">
      <c r="A9989" t="s">
        <v>3</v>
      </c>
      <c r="B9989">
        <v>9986</v>
      </c>
      <c r="C9989" t="str">
        <f>IF(A9989="","",IF(COUNTIF(Táblázat1[Oszlop2],B9989)&gt;1,"dupla!","OK"))</f>
        <v>OK</v>
      </c>
    </row>
    <row r="9990" spans="1:3" x14ac:dyDescent="0.25">
      <c r="A9990" t="s">
        <v>3</v>
      </c>
      <c r="B9990">
        <v>9987</v>
      </c>
      <c r="C9990" t="str">
        <f>IF(A9990="","",IF(COUNTIF(Táblázat1[Oszlop2],B9990)&gt;1,"dupla!","OK"))</f>
        <v>OK</v>
      </c>
    </row>
    <row r="9991" spans="1:3" x14ac:dyDescent="0.25">
      <c r="A9991" t="s">
        <v>3</v>
      </c>
      <c r="B9991">
        <v>9988</v>
      </c>
      <c r="C9991" t="str">
        <f>IF(A9991="","",IF(COUNTIF(Táblázat1[Oszlop2],B9991)&gt;1,"dupla!","OK"))</f>
        <v>OK</v>
      </c>
    </row>
    <row r="9992" spans="1:3" x14ac:dyDescent="0.25">
      <c r="A9992" t="s">
        <v>3</v>
      </c>
      <c r="B9992">
        <v>9989</v>
      </c>
      <c r="C9992" t="str">
        <f>IF(A9992="","",IF(COUNTIF(Táblázat1[Oszlop2],B9992)&gt;1,"dupla!","OK"))</f>
        <v>OK</v>
      </c>
    </row>
    <row r="9993" spans="1:3" x14ac:dyDescent="0.25">
      <c r="A9993" t="s">
        <v>3</v>
      </c>
      <c r="B9993">
        <v>9990</v>
      </c>
      <c r="C9993" t="str">
        <f>IF(A9993="","",IF(COUNTIF(Táblázat1[Oszlop2],B9993)&gt;1,"dupla!","OK"))</f>
        <v>OK</v>
      </c>
    </row>
    <row r="9994" spans="1:3" x14ac:dyDescent="0.25">
      <c r="A9994" t="s">
        <v>3</v>
      </c>
      <c r="B9994">
        <v>9991</v>
      </c>
      <c r="C9994" t="str">
        <f>IF(A9994="","",IF(COUNTIF(Táblázat1[Oszlop2],B9994)&gt;1,"dupla!","OK"))</f>
        <v>OK</v>
      </c>
    </row>
    <row r="9995" spans="1:3" x14ac:dyDescent="0.25">
      <c r="A9995" t="s">
        <v>3</v>
      </c>
      <c r="B9995">
        <v>9992</v>
      </c>
      <c r="C9995" t="str">
        <f>IF(A9995="","",IF(COUNTIF(Táblázat1[Oszlop2],B9995)&gt;1,"dupla!","OK"))</f>
        <v>OK</v>
      </c>
    </row>
    <row r="9996" spans="1:3" x14ac:dyDescent="0.25">
      <c r="A9996" t="s">
        <v>3</v>
      </c>
      <c r="B9996">
        <v>9993</v>
      </c>
      <c r="C9996" t="str">
        <f>IF(A9996="","",IF(COUNTIF(Táblázat1[Oszlop2],B9996)&gt;1,"dupla!","OK"))</f>
        <v>OK</v>
      </c>
    </row>
    <row r="9997" spans="1:3" x14ac:dyDescent="0.25">
      <c r="A9997" t="s">
        <v>3</v>
      </c>
      <c r="B9997">
        <v>9994</v>
      </c>
      <c r="C9997" t="str">
        <f>IF(A9997="","",IF(COUNTIF(Táblázat1[Oszlop2],B9997)&gt;1,"dupla!","OK"))</f>
        <v>OK</v>
      </c>
    </row>
    <row r="9998" spans="1:3" x14ac:dyDescent="0.25">
      <c r="A9998" t="s">
        <v>3</v>
      </c>
      <c r="B9998">
        <v>9995</v>
      </c>
      <c r="C9998" t="str">
        <f>IF(A9998="","",IF(COUNTIF(Táblázat1[Oszlop2],B9998)&gt;1,"dupla!","OK"))</f>
        <v>OK</v>
      </c>
    </row>
    <row r="9999" spans="1:3" x14ac:dyDescent="0.25">
      <c r="A9999" t="s">
        <v>3</v>
      </c>
      <c r="B9999">
        <v>9996</v>
      </c>
      <c r="C9999" t="str">
        <f>IF(A9999="","",IF(COUNTIF(Táblázat1[Oszlop2],B9999)&gt;1,"dupla!","OK"))</f>
        <v>OK</v>
      </c>
    </row>
    <row r="10000" spans="1:3" x14ac:dyDescent="0.25">
      <c r="A10000" t="s">
        <v>3</v>
      </c>
      <c r="B10000">
        <v>9997</v>
      </c>
      <c r="C10000" t="str">
        <f>IF(A10000="","",IF(COUNTIF(Táblázat1[Oszlop2],B10000)&gt;1,"dupla!","OK"))</f>
        <v>OK</v>
      </c>
    </row>
    <row r="10001" spans="1:3" x14ac:dyDescent="0.25">
      <c r="A10001" t="s">
        <v>3</v>
      </c>
      <c r="B10001">
        <v>9998</v>
      </c>
      <c r="C10001" t="str">
        <f>IF(A10001="","",IF(COUNTIF(Táblázat1[Oszlop2],B10001)&gt;1,"dupla!","OK"))</f>
        <v>OK</v>
      </c>
    </row>
    <row r="10002" spans="1:3" x14ac:dyDescent="0.25">
      <c r="A10002" t="s">
        <v>3</v>
      </c>
      <c r="B10002">
        <v>9999</v>
      </c>
      <c r="C10002" t="str">
        <f>IF(A10002="","",IF(COUNTIF(Táblázat1[Oszlop2],B10002)&gt;1,"dupla!","OK"))</f>
        <v>OK</v>
      </c>
    </row>
    <row r="10003" spans="1:3" x14ac:dyDescent="0.25">
      <c r="A10003" t="s">
        <v>3</v>
      </c>
      <c r="B10003">
        <v>10000</v>
      </c>
      <c r="C10003" t="str">
        <f>IF(A10003="","",IF(COUNTIF(Táblázat1[Oszlop2],B10003)&gt;1,"dupla!","OK"))</f>
        <v>OK</v>
      </c>
    </row>
    <row r="10004" spans="1:3" x14ac:dyDescent="0.25">
      <c r="A10004" t="s">
        <v>3</v>
      </c>
      <c r="B10004">
        <v>10001</v>
      </c>
      <c r="C10004" t="str">
        <f>IF(A10004="","",IF(COUNTIF(Táblázat1[Oszlop2],B10004)&gt;1,"dupla!","OK"))</f>
        <v>OK</v>
      </c>
    </row>
    <row r="10005" spans="1:3" x14ac:dyDescent="0.25">
      <c r="A10005" t="s">
        <v>3</v>
      </c>
      <c r="B10005">
        <v>10002</v>
      </c>
      <c r="C10005" t="str">
        <f>IF(A10005="","",IF(COUNTIF(Táblázat1[Oszlop2],B10005)&gt;1,"dupla!","OK"))</f>
        <v>OK</v>
      </c>
    </row>
    <row r="10006" spans="1:3" x14ac:dyDescent="0.25">
      <c r="A10006" t="s">
        <v>3</v>
      </c>
      <c r="B10006">
        <v>10003</v>
      </c>
      <c r="C10006" t="str">
        <f>IF(A10006="","",IF(COUNTIF(Táblázat1[Oszlop2],B10006)&gt;1,"dupla!","OK"))</f>
        <v>OK</v>
      </c>
    </row>
    <row r="10007" spans="1:3" x14ac:dyDescent="0.25">
      <c r="A10007" t="s">
        <v>3</v>
      </c>
      <c r="B10007">
        <v>10004</v>
      </c>
      <c r="C10007" t="str">
        <f>IF(A10007="","",IF(COUNTIF(Táblázat1[Oszlop2],B10007)&gt;1,"dupla!","OK"))</f>
        <v>OK</v>
      </c>
    </row>
    <row r="10008" spans="1:3" x14ac:dyDescent="0.25">
      <c r="A10008" t="s">
        <v>3</v>
      </c>
      <c r="B10008">
        <v>10005</v>
      </c>
      <c r="C10008" t="str">
        <f>IF(A10008="","",IF(COUNTIF(Táblázat1[Oszlop2],B10008)&gt;1,"dupla!","OK"))</f>
        <v>OK</v>
      </c>
    </row>
    <row r="10009" spans="1:3" x14ac:dyDescent="0.25">
      <c r="A10009" t="s">
        <v>3</v>
      </c>
      <c r="B10009">
        <v>10006</v>
      </c>
      <c r="C10009" t="str">
        <f>IF(A10009="","",IF(COUNTIF(Táblázat1[Oszlop2],B10009)&gt;1,"dupla!","OK"))</f>
        <v>OK</v>
      </c>
    </row>
    <row r="10010" spans="1:3" x14ac:dyDescent="0.25">
      <c r="A10010" t="s">
        <v>3</v>
      </c>
      <c r="B10010">
        <v>10007</v>
      </c>
      <c r="C10010" t="str">
        <f>IF(A10010="","",IF(COUNTIF(Táblázat1[Oszlop2],B10010)&gt;1,"dupla!","OK"))</f>
        <v>OK</v>
      </c>
    </row>
    <row r="10011" spans="1:3" x14ac:dyDescent="0.25">
      <c r="A10011" t="s">
        <v>3</v>
      </c>
      <c r="B10011">
        <v>10008</v>
      </c>
      <c r="C10011" t="str">
        <f>IF(A10011="","",IF(COUNTIF(Táblázat1[Oszlop2],B10011)&gt;1,"dupla!","OK"))</f>
        <v>OK</v>
      </c>
    </row>
    <row r="10012" spans="1:3" x14ac:dyDescent="0.25">
      <c r="A10012" t="s">
        <v>3</v>
      </c>
      <c r="B10012">
        <v>10009</v>
      </c>
      <c r="C10012" t="str">
        <f>IF(A10012="","",IF(COUNTIF(Táblázat1[Oszlop2],B10012)&gt;1,"dupla!","OK"))</f>
        <v>OK</v>
      </c>
    </row>
    <row r="10013" spans="1:3" x14ac:dyDescent="0.25">
      <c r="A10013" t="s">
        <v>3</v>
      </c>
      <c r="B10013">
        <v>10010</v>
      </c>
      <c r="C10013" t="str">
        <f>IF(A10013="","",IF(COUNTIF(Táblázat1[Oszlop2],B10013)&gt;1,"dupla!","OK"))</f>
        <v>OK</v>
      </c>
    </row>
    <row r="10014" spans="1:3" x14ac:dyDescent="0.25">
      <c r="A10014" t="s">
        <v>3</v>
      </c>
      <c r="B10014">
        <v>10011</v>
      </c>
      <c r="C10014" t="str">
        <f>IF(A10014="","",IF(COUNTIF(Táblázat1[Oszlop2],B10014)&gt;1,"dupla!","OK"))</f>
        <v>OK</v>
      </c>
    </row>
    <row r="10015" spans="1:3" x14ac:dyDescent="0.25">
      <c r="A10015" t="s">
        <v>3</v>
      </c>
      <c r="B10015">
        <v>10012</v>
      </c>
      <c r="C10015" t="str">
        <f>IF(A10015="","",IF(COUNTIF(Táblázat1[Oszlop2],B10015)&gt;1,"dupla!","OK"))</f>
        <v>OK</v>
      </c>
    </row>
    <row r="10016" spans="1:3" x14ac:dyDescent="0.25">
      <c r="A10016" t="s">
        <v>3</v>
      </c>
      <c r="B10016">
        <v>10013</v>
      </c>
      <c r="C10016" t="str">
        <f>IF(A10016="","",IF(COUNTIF(Táblázat1[Oszlop2],B10016)&gt;1,"dupla!","OK"))</f>
        <v>OK</v>
      </c>
    </row>
    <row r="10017" spans="1:3" x14ac:dyDescent="0.25">
      <c r="A10017" t="s">
        <v>3</v>
      </c>
      <c r="B10017">
        <v>10014</v>
      </c>
      <c r="C10017" t="str">
        <f>IF(A10017="","",IF(COUNTIF(Táblázat1[Oszlop2],B10017)&gt;1,"dupla!","OK"))</f>
        <v>OK</v>
      </c>
    </row>
    <row r="10018" spans="1:3" x14ac:dyDescent="0.25">
      <c r="A10018" t="s">
        <v>3</v>
      </c>
      <c r="B10018">
        <v>10015</v>
      </c>
      <c r="C10018" t="str">
        <f>IF(A10018="","",IF(COUNTIF(Táblázat1[Oszlop2],B10018)&gt;1,"dupla!","OK"))</f>
        <v>OK</v>
      </c>
    </row>
    <row r="10019" spans="1:3" x14ac:dyDescent="0.25">
      <c r="A10019" t="s">
        <v>3</v>
      </c>
      <c r="B10019">
        <v>10016</v>
      </c>
      <c r="C10019" t="str">
        <f>IF(A10019="","",IF(COUNTIF(Táblázat1[Oszlop2],B10019)&gt;1,"dupla!","OK"))</f>
        <v>OK</v>
      </c>
    </row>
    <row r="10020" spans="1:3" x14ac:dyDescent="0.25">
      <c r="A10020" t="s">
        <v>3</v>
      </c>
      <c r="B10020">
        <v>10017</v>
      </c>
      <c r="C10020" t="str">
        <f>IF(A10020="","",IF(COUNTIF(Táblázat1[Oszlop2],B10020)&gt;1,"dupla!","OK"))</f>
        <v>OK</v>
      </c>
    </row>
    <row r="10021" spans="1:3" x14ac:dyDescent="0.25">
      <c r="A10021" t="s">
        <v>3</v>
      </c>
      <c r="B10021">
        <v>10018</v>
      </c>
      <c r="C10021" t="str">
        <f>IF(A10021="","",IF(COUNTIF(Táblázat1[Oszlop2],B10021)&gt;1,"dupla!","OK"))</f>
        <v>OK</v>
      </c>
    </row>
    <row r="10022" spans="1:3" x14ac:dyDescent="0.25">
      <c r="A10022" t="s">
        <v>3</v>
      </c>
      <c r="B10022">
        <v>10019</v>
      </c>
      <c r="C10022" t="str">
        <f>IF(A10022="","",IF(COUNTIF(Táblázat1[Oszlop2],B10022)&gt;1,"dupla!","OK"))</f>
        <v>OK</v>
      </c>
    </row>
    <row r="10023" spans="1:3" x14ac:dyDescent="0.25">
      <c r="A10023" t="s">
        <v>3</v>
      </c>
      <c r="B10023">
        <v>10020</v>
      </c>
      <c r="C10023" t="str">
        <f>IF(A10023="","",IF(COUNTIF(Táblázat1[Oszlop2],B10023)&gt;1,"dupla!","OK"))</f>
        <v>OK</v>
      </c>
    </row>
    <row r="10024" spans="1:3" x14ac:dyDescent="0.25">
      <c r="A10024" t="s">
        <v>3</v>
      </c>
      <c r="B10024">
        <v>10021</v>
      </c>
      <c r="C10024" t="str">
        <f>IF(A10024="","",IF(COUNTIF(Táblázat1[Oszlop2],B10024)&gt;1,"dupla!","OK"))</f>
        <v>OK</v>
      </c>
    </row>
    <row r="10025" spans="1:3" x14ac:dyDescent="0.25">
      <c r="A10025" t="s">
        <v>3</v>
      </c>
      <c r="B10025">
        <v>10022</v>
      </c>
      <c r="C10025" t="str">
        <f>IF(A10025="","",IF(COUNTIF(Táblázat1[Oszlop2],B10025)&gt;1,"dupla!","OK"))</f>
        <v>OK</v>
      </c>
    </row>
    <row r="10026" spans="1:3" x14ac:dyDescent="0.25">
      <c r="A10026" t="s">
        <v>3</v>
      </c>
      <c r="B10026">
        <v>10023</v>
      </c>
      <c r="C10026" t="str">
        <f>IF(A10026="","",IF(COUNTIF(Táblázat1[Oszlop2],B10026)&gt;1,"dupla!","OK"))</f>
        <v>OK</v>
      </c>
    </row>
    <row r="10027" spans="1:3" x14ac:dyDescent="0.25">
      <c r="A10027" t="s">
        <v>3</v>
      </c>
      <c r="B10027">
        <v>10024</v>
      </c>
      <c r="C10027" t="str">
        <f>IF(A10027="","",IF(COUNTIF(Táblázat1[Oszlop2],B10027)&gt;1,"dupla!","OK"))</f>
        <v>OK</v>
      </c>
    </row>
    <row r="10028" spans="1:3" x14ac:dyDescent="0.25">
      <c r="A10028" t="s">
        <v>3</v>
      </c>
      <c r="B10028">
        <v>10025</v>
      </c>
      <c r="C10028" t="str">
        <f>IF(A10028="","",IF(COUNTIF(Táblázat1[Oszlop2],B10028)&gt;1,"dupla!","OK"))</f>
        <v>OK</v>
      </c>
    </row>
    <row r="10029" spans="1:3" x14ac:dyDescent="0.25">
      <c r="A10029" t="s">
        <v>3</v>
      </c>
      <c r="B10029">
        <v>10026</v>
      </c>
      <c r="C10029" t="str">
        <f>IF(A10029="","",IF(COUNTIF(Táblázat1[Oszlop2],B10029)&gt;1,"dupla!","OK"))</f>
        <v>OK</v>
      </c>
    </row>
    <row r="10030" spans="1:3" x14ac:dyDescent="0.25">
      <c r="A10030" t="s">
        <v>3</v>
      </c>
      <c r="B10030">
        <v>10027</v>
      </c>
      <c r="C10030" t="str">
        <f>IF(A10030="","",IF(COUNTIF(Táblázat1[Oszlop2],B10030)&gt;1,"dupla!","OK"))</f>
        <v>OK</v>
      </c>
    </row>
    <row r="10031" spans="1:3" x14ac:dyDescent="0.25">
      <c r="A10031" t="s">
        <v>3</v>
      </c>
      <c r="B10031">
        <v>10028</v>
      </c>
      <c r="C10031" t="str">
        <f>IF(A10031="","",IF(COUNTIF(Táblázat1[Oszlop2],B10031)&gt;1,"dupla!","OK"))</f>
        <v>OK</v>
      </c>
    </row>
    <row r="10032" spans="1:3" x14ac:dyDescent="0.25">
      <c r="A10032" t="s">
        <v>3</v>
      </c>
      <c r="B10032">
        <v>10029</v>
      </c>
      <c r="C10032" t="str">
        <f>IF(A10032="","",IF(COUNTIF(Táblázat1[Oszlop2],B10032)&gt;1,"dupla!","OK"))</f>
        <v>OK</v>
      </c>
    </row>
    <row r="10033" spans="1:3" x14ac:dyDescent="0.25">
      <c r="A10033" t="s">
        <v>3</v>
      </c>
      <c r="B10033">
        <v>10030</v>
      </c>
      <c r="C10033" t="str">
        <f>IF(A10033="","",IF(COUNTIF(Táblázat1[Oszlop2],B10033)&gt;1,"dupla!","OK"))</f>
        <v>OK</v>
      </c>
    </row>
    <row r="10034" spans="1:3" x14ac:dyDescent="0.25">
      <c r="A10034" t="s">
        <v>3</v>
      </c>
      <c r="B10034">
        <v>10031</v>
      </c>
      <c r="C10034" t="str">
        <f>IF(A10034="","",IF(COUNTIF(Táblázat1[Oszlop2],B10034)&gt;1,"dupla!","OK"))</f>
        <v>OK</v>
      </c>
    </row>
    <row r="10035" spans="1:3" x14ac:dyDescent="0.25">
      <c r="A10035" t="s">
        <v>3</v>
      </c>
      <c r="B10035">
        <v>10032</v>
      </c>
      <c r="C10035" t="str">
        <f>IF(A10035="","",IF(COUNTIF(Táblázat1[Oszlop2],B10035)&gt;1,"dupla!","OK"))</f>
        <v>OK</v>
      </c>
    </row>
    <row r="10036" spans="1:3" x14ac:dyDescent="0.25">
      <c r="A10036" t="s">
        <v>3</v>
      </c>
      <c r="B10036">
        <v>10033</v>
      </c>
      <c r="C10036" t="str">
        <f>IF(A10036="","",IF(COUNTIF(Táblázat1[Oszlop2],B10036)&gt;1,"dupla!","OK"))</f>
        <v>OK</v>
      </c>
    </row>
    <row r="10037" spans="1:3" x14ac:dyDescent="0.25">
      <c r="A10037" t="s">
        <v>3</v>
      </c>
      <c r="B10037">
        <v>10034</v>
      </c>
      <c r="C10037" t="str">
        <f>IF(A10037="","",IF(COUNTIF(Táblázat1[Oszlop2],B10037)&gt;1,"dupla!","OK"))</f>
        <v>OK</v>
      </c>
    </row>
    <row r="10038" spans="1:3" x14ac:dyDescent="0.25">
      <c r="A10038" t="s">
        <v>3</v>
      </c>
      <c r="B10038">
        <v>10035</v>
      </c>
      <c r="C10038" t="str">
        <f>IF(A10038="","",IF(COUNTIF(Táblázat1[Oszlop2],B10038)&gt;1,"dupla!","OK"))</f>
        <v>OK</v>
      </c>
    </row>
    <row r="10039" spans="1:3" x14ac:dyDescent="0.25">
      <c r="A10039" t="s">
        <v>3</v>
      </c>
      <c r="B10039">
        <v>10036</v>
      </c>
      <c r="C10039" t="str">
        <f>IF(A10039="","",IF(COUNTIF(Táblázat1[Oszlop2],B10039)&gt;1,"dupla!","OK"))</f>
        <v>OK</v>
      </c>
    </row>
    <row r="10040" spans="1:3" x14ac:dyDescent="0.25">
      <c r="A10040" t="s">
        <v>3</v>
      </c>
      <c r="B10040">
        <v>10037</v>
      </c>
      <c r="C10040" t="str">
        <f>IF(A10040="","",IF(COUNTIF(Táblázat1[Oszlop2],B10040)&gt;1,"dupla!","OK"))</f>
        <v>OK</v>
      </c>
    </row>
    <row r="10041" spans="1:3" x14ac:dyDescent="0.25">
      <c r="A10041" t="s">
        <v>3</v>
      </c>
      <c r="B10041">
        <v>10038</v>
      </c>
      <c r="C10041" t="str">
        <f>IF(A10041="","",IF(COUNTIF(Táblázat1[Oszlop2],B10041)&gt;1,"dupla!","OK"))</f>
        <v>OK</v>
      </c>
    </row>
    <row r="10042" spans="1:3" x14ac:dyDescent="0.25">
      <c r="A10042" t="s">
        <v>3</v>
      </c>
      <c r="B10042">
        <v>10039</v>
      </c>
      <c r="C10042" t="str">
        <f>IF(A10042="","",IF(COUNTIF(Táblázat1[Oszlop2],B10042)&gt;1,"dupla!","OK"))</f>
        <v>OK</v>
      </c>
    </row>
    <row r="10043" spans="1:3" x14ac:dyDescent="0.25">
      <c r="A10043" t="s">
        <v>3</v>
      </c>
      <c r="B10043">
        <v>10040</v>
      </c>
      <c r="C10043" t="str">
        <f>IF(A10043="","",IF(COUNTIF(Táblázat1[Oszlop2],B10043)&gt;1,"dupla!","OK"))</f>
        <v>OK</v>
      </c>
    </row>
    <row r="10044" spans="1:3" x14ac:dyDescent="0.25">
      <c r="A10044" t="s">
        <v>3</v>
      </c>
      <c r="B10044">
        <v>10041</v>
      </c>
      <c r="C10044" t="str">
        <f>IF(A10044="","",IF(COUNTIF(Táblázat1[Oszlop2],B10044)&gt;1,"dupla!","OK"))</f>
        <v>OK</v>
      </c>
    </row>
    <row r="10045" spans="1:3" x14ac:dyDescent="0.25">
      <c r="A10045" t="s">
        <v>3</v>
      </c>
      <c r="B10045">
        <v>10042</v>
      </c>
      <c r="C10045" t="str">
        <f>IF(A10045="","",IF(COUNTIF(Táblázat1[Oszlop2],B10045)&gt;1,"dupla!","OK"))</f>
        <v>OK</v>
      </c>
    </row>
    <row r="10046" spans="1:3" x14ac:dyDescent="0.25">
      <c r="A10046" t="s">
        <v>3</v>
      </c>
      <c r="B10046">
        <v>10043</v>
      </c>
      <c r="C10046" t="str">
        <f>IF(A10046="","",IF(COUNTIF(Táblázat1[Oszlop2],B10046)&gt;1,"dupla!","OK"))</f>
        <v>OK</v>
      </c>
    </row>
    <row r="10047" spans="1:3" x14ac:dyDescent="0.25">
      <c r="A10047" t="s">
        <v>3</v>
      </c>
      <c r="B10047">
        <v>10044</v>
      </c>
      <c r="C10047" t="str">
        <f>IF(A10047="","",IF(COUNTIF(Táblázat1[Oszlop2],B10047)&gt;1,"dupla!","OK"))</f>
        <v>OK</v>
      </c>
    </row>
    <row r="10048" spans="1:3" x14ac:dyDescent="0.25">
      <c r="A10048" t="s">
        <v>3</v>
      </c>
      <c r="B10048">
        <v>10045</v>
      </c>
      <c r="C10048" t="str">
        <f>IF(A10048="","",IF(COUNTIF(Táblázat1[Oszlop2],B10048)&gt;1,"dupla!","OK"))</f>
        <v>OK</v>
      </c>
    </row>
    <row r="10049" spans="1:3" x14ac:dyDescent="0.25">
      <c r="A10049" t="s">
        <v>3</v>
      </c>
      <c r="B10049">
        <v>10046</v>
      </c>
      <c r="C10049" t="str">
        <f>IF(A10049="","",IF(COUNTIF(Táblázat1[Oszlop2],B10049)&gt;1,"dupla!","OK"))</f>
        <v>OK</v>
      </c>
    </row>
    <row r="10050" spans="1:3" x14ac:dyDescent="0.25">
      <c r="A10050" t="s">
        <v>3</v>
      </c>
      <c r="B10050">
        <v>10047</v>
      </c>
      <c r="C10050" t="str">
        <f>IF(A10050="","",IF(COUNTIF(Táblázat1[Oszlop2],B10050)&gt;1,"dupla!","OK"))</f>
        <v>OK</v>
      </c>
    </row>
    <row r="10051" spans="1:3" x14ac:dyDescent="0.25">
      <c r="A10051" t="s">
        <v>3</v>
      </c>
      <c r="B10051">
        <v>10048</v>
      </c>
      <c r="C10051" t="str">
        <f>IF(A10051="","",IF(COUNTIF(Táblázat1[Oszlop2],B10051)&gt;1,"dupla!","OK"))</f>
        <v>OK</v>
      </c>
    </row>
    <row r="10052" spans="1:3" x14ac:dyDescent="0.25">
      <c r="A10052" t="s">
        <v>3</v>
      </c>
      <c r="B10052">
        <v>10049</v>
      </c>
      <c r="C10052" t="str">
        <f>IF(A10052="","",IF(COUNTIF(Táblázat1[Oszlop2],B10052)&gt;1,"dupla!","OK"))</f>
        <v>OK</v>
      </c>
    </row>
    <row r="10053" spans="1:3" x14ac:dyDescent="0.25">
      <c r="A10053" t="s">
        <v>3</v>
      </c>
      <c r="B10053">
        <v>10050</v>
      </c>
      <c r="C10053" t="str">
        <f>IF(A10053="","",IF(COUNTIF(Táblázat1[Oszlop2],B10053)&gt;1,"dupla!","OK"))</f>
        <v>OK</v>
      </c>
    </row>
    <row r="10054" spans="1:3" x14ac:dyDescent="0.25">
      <c r="A10054" t="s">
        <v>3</v>
      </c>
      <c r="B10054">
        <v>10051</v>
      </c>
      <c r="C10054" t="str">
        <f>IF(A10054="","",IF(COUNTIF(Táblázat1[Oszlop2],B10054)&gt;1,"dupla!","OK"))</f>
        <v>OK</v>
      </c>
    </row>
    <row r="10055" spans="1:3" x14ac:dyDescent="0.25">
      <c r="A10055" t="s">
        <v>3</v>
      </c>
      <c r="B10055">
        <v>10052</v>
      </c>
      <c r="C10055" t="str">
        <f>IF(A10055="","",IF(COUNTIF(Táblázat1[Oszlop2],B10055)&gt;1,"dupla!","OK"))</f>
        <v>OK</v>
      </c>
    </row>
    <row r="10056" spans="1:3" x14ac:dyDescent="0.25">
      <c r="A10056" t="s">
        <v>3</v>
      </c>
      <c r="B10056">
        <v>10053</v>
      </c>
      <c r="C10056" t="str">
        <f>IF(A10056="","",IF(COUNTIF(Táblázat1[Oszlop2],B10056)&gt;1,"dupla!","OK"))</f>
        <v>OK</v>
      </c>
    </row>
    <row r="10057" spans="1:3" x14ac:dyDescent="0.25">
      <c r="A10057" t="s">
        <v>3</v>
      </c>
      <c r="B10057">
        <v>10054</v>
      </c>
      <c r="C10057" t="str">
        <f>IF(A10057="","",IF(COUNTIF(Táblázat1[Oszlop2],B10057)&gt;1,"dupla!","OK"))</f>
        <v>OK</v>
      </c>
    </row>
    <row r="10058" spans="1:3" x14ac:dyDescent="0.25">
      <c r="A10058" t="s">
        <v>3</v>
      </c>
      <c r="B10058">
        <v>10055</v>
      </c>
      <c r="C10058" t="str">
        <f>IF(A10058="","",IF(COUNTIF(Táblázat1[Oszlop2],B10058)&gt;1,"dupla!","OK"))</f>
        <v>OK</v>
      </c>
    </row>
    <row r="10059" spans="1:3" x14ac:dyDescent="0.25">
      <c r="A10059" t="s">
        <v>3</v>
      </c>
      <c r="B10059">
        <v>10056</v>
      </c>
      <c r="C10059" t="str">
        <f>IF(A10059="","",IF(COUNTIF(Táblázat1[Oszlop2],B10059)&gt;1,"dupla!","OK"))</f>
        <v>OK</v>
      </c>
    </row>
    <row r="10060" spans="1:3" x14ac:dyDescent="0.25">
      <c r="A10060" t="s">
        <v>3</v>
      </c>
      <c r="B10060">
        <v>10057</v>
      </c>
      <c r="C10060" t="str">
        <f>IF(A10060="","",IF(COUNTIF(Táblázat1[Oszlop2],B10060)&gt;1,"dupla!","OK"))</f>
        <v>OK</v>
      </c>
    </row>
    <row r="10061" spans="1:3" x14ac:dyDescent="0.25">
      <c r="A10061" t="s">
        <v>3</v>
      </c>
      <c r="B10061">
        <v>10058</v>
      </c>
      <c r="C10061" t="str">
        <f>IF(A10061="","",IF(COUNTIF(Táblázat1[Oszlop2],B10061)&gt;1,"dupla!","OK"))</f>
        <v>OK</v>
      </c>
    </row>
    <row r="10062" spans="1:3" x14ac:dyDescent="0.25">
      <c r="A10062" t="s">
        <v>3</v>
      </c>
      <c r="B10062">
        <v>10059</v>
      </c>
      <c r="C10062" t="str">
        <f>IF(A10062="","",IF(COUNTIF(Táblázat1[Oszlop2],B10062)&gt;1,"dupla!","OK"))</f>
        <v>OK</v>
      </c>
    </row>
    <row r="10063" spans="1:3" x14ac:dyDescent="0.25">
      <c r="A10063" t="s">
        <v>3</v>
      </c>
      <c r="B10063">
        <v>10060</v>
      </c>
      <c r="C10063" t="str">
        <f>IF(A10063="","",IF(COUNTIF(Táblázat1[Oszlop2],B10063)&gt;1,"dupla!","OK"))</f>
        <v>OK</v>
      </c>
    </row>
    <row r="10064" spans="1:3" x14ac:dyDescent="0.25">
      <c r="A10064" t="s">
        <v>3</v>
      </c>
      <c r="B10064">
        <v>10061</v>
      </c>
      <c r="C10064" t="str">
        <f>IF(A10064="","",IF(COUNTIF(Táblázat1[Oszlop2],B10064)&gt;1,"dupla!","OK"))</f>
        <v>OK</v>
      </c>
    </row>
    <row r="10065" spans="1:3" x14ac:dyDescent="0.25">
      <c r="A10065" t="s">
        <v>3</v>
      </c>
      <c r="B10065">
        <v>10062</v>
      </c>
      <c r="C10065" t="str">
        <f>IF(A10065="","",IF(COUNTIF(Táblázat1[Oszlop2],B10065)&gt;1,"dupla!","OK"))</f>
        <v>OK</v>
      </c>
    </row>
    <row r="10066" spans="1:3" x14ac:dyDescent="0.25">
      <c r="A10066" t="s">
        <v>3</v>
      </c>
      <c r="B10066">
        <v>10063</v>
      </c>
      <c r="C10066" t="str">
        <f>IF(A10066="","",IF(COUNTIF(Táblázat1[Oszlop2],B10066)&gt;1,"dupla!","OK"))</f>
        <v>OK</v>
      </c>
    </row>
    <row r="10067" spans="1:3" x14ac:dyDescent="0.25">
      <c r="A10067" t="s">
        <v>3</v>
      </c>
      <c r="B10067">
        <v>10064</v>
      </c>
      <c r="C10067" t="str">
        <f>IF(A10067="","",IF(COUNTIF(Táblázat1[Oszlop2],B10067)&gt;1,"dupla!","OK"))</f>
        <v>OK</v>
      </c>
    </row>
    <row r="10068" spans="1:3" x14ac:dyDescent="0.25">
      <c r="A10068" t="s">
        <v>3</v>
      </c>
      <c r="B10068">
        <v>10065</v>
      </c>
      <c r="C10068" t="str">
        <f>IF(A10068="","",IF(COUNTIF(Táblázat1[Oszlop2],B10068)&gt;1,"dupla!","OK"))</f>
        <v>OK</v>
      </c>
    </row>
    <row r="10069" spans="1:3" x14ac:dyDescent="0.25">
      <c r="A10069" t="s">
        <v>3</v>
      </c>
      <c r="B10069">
        <v>10066</v>
      </c>
      <c r="C10069" t="str">
        <f>IF(A10069="","",IF(COUNTIF(Táblázat1[Oszlop2],B10069)&gt;1,"dupla!","OK"))</f>
        <v>OK</v>
      </c>
    </row>
    <row r="10070" spans="1:3" x14ac:dyDescent="0.25">
      <c r="A10070" t="s">
        <v>3</v>
      </c>
      <c r="B10070">
        <v>10067</v>
      </c>
      <c r="C10070" t="str">
        <f>IF(A10070="","",IF(COUNTIF(Táblázat1[Oszlop2],B10070)&gt;1,"dupla!","OK"))</f>
        <v>OK</v>
      </c>
    </row>
    <row r="10071" spans="1:3" x14ac:dyDescent="0.25">
      <c r="A10071" t="s">
        <v>3</v>
      </c>
      <c r="B10071">
        <v>10068</v>
      </c>
      <c r="C10071" t="str">
        <f>IF(A10071="","",IF(COUNTIF(Táblázat1[Oszlop2],B10071)&gt;1,"dupla!","OK"))</f>
        <v>OK</v>
      </c>
    </row>
    <row r="10072" spans="1:3" x14ac:dyDescent="0.25">
      <c r="A10072" t="s">
        <v>3</v>
      </c>
      <c r="B10072">
        <v>10069</v>
      </c>
      <c r="C10072" t="str">
        <f>IF(A10072="","",IF(COUNTIF(Táblázat1[Oszlop2],B10072)&gt;1,"dupla!","OK"))</f>
        <v>OK</v>
      </c>
    </row>
    <row r="10073" spans="1:3" x14ac:dyDescent="0.25">
      <c r="A10073" t="s">
        <v>3</v>
      </c>
      <c r="B10073">
        <v>10070</v>
      </c>
      <c r="C10073" t="str">
        <f>IF(A10073="","",IF(COUNTIF(Táblázat1[Oszlop2],B10073)&gt;1,"dupla!","OK"))</f>
        <v>OK</v>
      </c>
    </row>
    <row r="10074" spans="1:3" x14ac:dyDescent="0.25">
      <c r="A10074" t="s">
        <v>3</v>
      </c>
      <c r="B10074">
        <v>10071</v>
      </c>
      <c r="C10074" t="str">
        <f>IF(A10074="","",IF(COUNTIF(Táblázat1[Oszlop2],B10074)&gt;1,"dupla!","OK"))</f>
        <v>OK</v>
      </c>
    </row>
    <row r="10075" spans="1:3" x14ac:dyDescent="0.25">
      <c r="A10075" t="s">
        <v>3</v>
      </c>
      <c r="B10075">
        <v>10072</v>
      </c>
      <c r="C10075" t="str">
        <f>IF(A10075="","",IF(COUNTIF(Táblázat1[Oszlop2],B10075)&gt;1,"dupla!","OK"))</f>
        <v>OK</v>
      </c>
    </row>
    <row r="10076" spans="1:3" x14ac:dyDescent="0.25">
      <c r="A10076" t="s">
        <v>3</v>
      </c>
      <c r="B10076">
        <v>10073</v>
      </c>
      <c r="C10076" t="str">
        <f>IF(A10076="","",IF(COUNTIF(Táblázat1[Oszlop2],B10076)&gt;1,"dupla!","OK"))</f>
        <v>OK</v>
      </c>
    </row>
    <row r="10077" spans="1:3" x14ac:dyDescent="0.25">
      <c r="A10077" t="s">
        <v>3</v>
      </c>
      <c r="B10077">
        <v>10074</v>
      </c>
      <c r="C10077" t="str">
        <f>IF(A10077="","",IF(COUNTIF(Táblázat1[Oszlop2],B10077)&gt;1,"dupla!","OK"))</f>
        <v>OK</v>
      </c>
    </row>
    <row r="10078" spans="1:3" x14ac:dyDescent="0.25">
      <c r="A10078" t="s">
        <v>3</v>
      </c>
      <c r="B10078">
        <v>10075</v>
      </c>
      <c r="C10078" t="str">
        <f>IF(A10078="","",IF(COUNTIF(Táblázat1[Oszlop2],B10078)&gt;1,"dupla!","OK"))</f>
        <v>OK</v>
      </c>
    </row>
    <row r="10079" spans="1:3" x14ac:dyDescent="0.25">
      <c r="A10079" t="s">
        <v>3</v>
      </c>
      <c r="B10079">
        <v>10076</v>
      </c>
      <c r="C10079" t="str">
        <f>IF(A10079="","",IF(COUNTIF(Táblázat1[Oszlop2],B10079)&gt;1,"dupla!","OK"))</f>
        <v>OK</v>
      </c>
    </row>
    <row r="10080" spans="1:3" x14ac:dyDescent="0.25">
      <c r="A10080" t="s">
        <v>3</v>
      </c>
      <c r="B10080">
        <v>10077</v>
      </c>
      <c r="C10080" t="str">
        <f>IF(A10080="","",IF(COUNTIF(Táblázat1[Oszlop2],B10080)&gt;1,"dupla!","OK"))</f>
        <v>OK</v>
      </c>
    </row>
    <row r="10081" spans="1:3" x14ac:dyDescent="0.25">
      <c r="A10081" t="s">
        <v>3</v>
      </c>
      <c r="B10081">
        <v>10078</v>
      </c>
      <c r="C10081" t="str">
        <f>IF(A10081="","",IF(COUNTIF(Táblázat1[Oszlop2],B10081)&gt;1,"dupla!","OK"))</f>
        <v>OK</v>
      </c>
    </row>
    <row r="10082" spans="1:3" x14ac:dyDescent="0.25">
      <c r="A10082" t="s">
        <v>3</v>
      </c>
      <c r="B10082">
        <v>10079</v>
      </c>
      <c r="C10082" t="str">
        <f>IF(A10082="","",IF(COUNTIF(Táblázat1[Oszlop2],B10082)&gt;1,"dupla!","OK"))</f>
        <v>OK</v>
      </c>
    </row>
    <row r="10083" spans="1:3" x14ac:dyDescent="0.25">
      <c r="A10083" t="s">
        <v>3</v>
      </c>
      <c r="B10083">
        <v>10080</v>
      </c>
      <c r="C10083" t="str">
        <f>IF(A10083="","",IF(COUNTIF(Táblázat1[Oszlop2],B10083)&gt;1,"dupla!","OK"))</f>
        <v>OK</v>
      </c>
    </row>
    <row r="10084" spans="1:3" x14ac:dyDescent="0.25">
      <c r="A10084" t="s">
        <v>3</v>
      </c>
      <c r="B10084">
        <v>10081</v>
      </c>
      <c r="C10084" t="str">
        <f>IF(A10084="","",IF(COUNTIF(Táblázat1[Oszlop2],B10084)&gt;1,"dupla!","OK"))</f>
        <v>OK</v>
      </c>
    </row>
    <row r="10085" spans="1:3" x14ac:dyDescent="0.25">
      <c r="A10085" t="s">
        <v>3</v>
      </c>
      <c r="B10085">
        <v>10082</v>
      </c>
      <c r="C10085" t="str">
        <f>IF(A10085="","",IF(COUNTIF(Táblázat1[Oszlop2],B10085)&gt;1,"dupla!","OK"))</f>
        <v>OK</v>
      </c>
    </row>
    <row r="10086" spans="1:3" x14ac:dyDescent="0.25">
      <c r="A10086" t="s">
        <v>3</v>
      </c>
      <c r="B10086">
        <v>10083</v>
      </c>
      <c r="C10086" t="str">
        <f>IF(A10086="","",IF(COUNTIF(Táblázat1[Oszlop2],B10086)&gt;1,"dupla!","OK"))</f>
        <v>OK</v>
      </c>
    </row>
    <row r="10087" spans="1:3" x14ac:dyDescent="0.25">
      <c r="A10087" t="s">
        <v>3</v>
      </c>
      <c r="B10087">
        <v>10084</v>
      </c>
      <c r="C10087" t="str">
        <f>IF(A10087="","",IF(COUNTIF(Táblázat1[Oszlop2],B10087)&gt;1,"dupla!","OK"))</f>
        <v>OK</v>
      </c>
    </row>
    <row r="10088" spans="1:3" x14ac:dyDescent="0.25">
      <c r="A10088" t="s">
        <v>3</v>
      </c>
      <c r="B10088">
        <v>10085</v>
      </c>
      <c r="C10088" t="str">
        <f>IF(A10088="","",IF(COUNTIF(Táblázat1[Oszlop2],B10088)&gt;1,"dupla!","OK"))</f>
        <v>OK</v>
      </c>
    </row>
    <row r="10089" spans="1:3" x14ac:dyDescent="0.25">
      <c r="A10089" t="s">
        <v>3</v>
      </c>
      <c r="B10089">
        <v>10086</v>
      </c>
      <c r="C10089" t="str">
        <f>IF(A10089="","",IF(COUNTIF(Táblázat1[Oszlop2],B10089)&gt;1,"dupla!","OK"))</f>
        <v>OK</v>
      </c>
    </row>
    <row r="10090" spans="1:3" x14ac:dyDescent="0.25">
      <c r="A10090" t="s">
        <v>3</v>
      </c>
      <c r="B10090">
        <v>10087</v>
      </c>
      <c r="C10090" t="str">
        <f>IF(A10090="","",IF(COUNTIF(Táblázat1[Oszlop2],B10090)&gt;1,"dupla!","OK"))</f>
        <v>OK</v>
      </c>
    </row>
    <row r="10091" spans="1:3" x14ac:dyDescent="0.25">
      <c r="A10091" t="s">
        <v>3</v>
      </c>
      <c r="B10091">
        <v>10088</v>
      </c>
      <c r="C10091" t="str">
        <f>IF(A10091="","",IF(COUNTIF(Táblázat1[Oszlop2],B10091)&gt;1,"dupla!","OK"))</f>
        <v>OK</v>
      </c>
    </row>
    <row r="10092" spans="1:3" x14ac:dyDescent="0.25">
      <c r="A10092" t="s">
        <v>3</v>
      </c>
      <c r="B10092">
        <v>10089</v>
      </c>
      <c r="C10092" t="str">
        <f>IF(A10092="","",IF(COUNTIF(Táblázat1[Oszlop2],B10092)&gt;1,"dupla!","OK"))</f>
        <v>OK</v>
      </c>
    </row>
    <row r="10093" spans="1:3" x14ac:dyDescent="0.25">
      <c r="A10093" t="s">
        <v>3</v>
      </c>
      <c r="B10093">
        <v>10090</v>
      </c>
      <c r="C10093" t="str">
        <f>IF(A10093="","",IF(COUNTIF(Táblázat1[Oszlop2],B10093)&gt;1,"dupla!","OK"))</f>
        <v>OK</v>
      </c>
    </row>
    <row r="10094" spans="1:3" x14ac:dyDescent="0.25">
      <c r="A10094" t="s">
        <v>3</v>
      </c>
      <c r="B10094">
        <v>10091</v>
      </c>
      <c r="C10094" t="str">
        <f>IF(A10094="","",IF(COUNTIF(Táblázat1[Oszlop2],B10094)&gt;1,"dupla!","OK"))</f>
        <v>OK</v>
      </c>
    </row>
    <row r="10095" spans="1:3" x14ac:dyDescent="0.25">
      <c r="A10095" t="s">
        <v>3</v>
      </c>
      <c r="B10095">
        <v>10092</v>
      </c>
      <c r="C10095" t="str">
        <f>IF(A10095="","",IF(COUNTIF(Táblázat1[Oszlop2],B10095)&gt;1,"dupla!","OK"))</f>
        <v>OK</v>
      </c>
    </row>
    <row r="10096" spans="1:3" x14ac:dyDescent="0.25">
      <c r="A10096" t="s">
        <v>3</v>
      </c>
      <c r="B10096">
        <v>10093</v>
      </c>
      <c r="C10096" t="str">
        <f>IF(A10096="","",IF(COUNTIF(Táblázat1[Oszlop2],B10096)&gt;1,"dupla!","OK"))</f>
        <v>OK</v>
      </c>
    </row>
    <row r="10097" spans="1:3" x14ac:dyDescent="0.25">
      <c r="A10097" t="s">
        <v>3</v>
      </c>
      <c r="B10097">
        <v>10094</v>
      </c>
      <c r="C10097" t="str">
        <f>IF(A10097="","",IF(COUNTIF(Táblázat1[Oszlop2],B10097)&gt;1,"dupla!","OK"))</f>
        <v>OK</v>
      </c>
    </row>
    <row r="10098" spans="1:3" x14ac:dyDescent="0.25">
      <c r="A10098" t="s">
        <v>3</v>
      </c>
      <c r="B10098">
        <v>10095</v>
      </c>
      <c r="C10098" t="str">
        <f>IF(A10098="","",IF(COUNTIF(Táblázat1[Oszlop2],B10098)&gt;1,"dupla!","OK"))</f>
        <v>OK</v>
      </c>
    </row>
    <row r="10099" spans="1:3" x14ac:dyDescent="0.25">
      <c r="A10099" t="s">
        <v>3</v>
      </c>
      <c r="B10099">
        <v>10096</v>
      </c>
      <c r="C10099" t="str">
        <f>IF(A10099="","",IF(COUNTIF(Táblázat1[Oszlop2],B10099)&gt;1,"dupla!","OK"))</f>
        <v>OK</v>
      </c>
    </row>
    <row r="10100" spans="1:3" x14ac:dyDescent="0.25">
      <c r="A10100" t="s">
        <v>3</v>
      </c>
      <c r="B10100">
        <v>10097</v>
      </c>
      <c r="C10100" t="str">
        <f>IF(A10100="","",IF(COUNTIF(Táblázat1[Oszlop2],B10100)&gt;1,"dupla!","OK"))</f>
        <v>OK</v>
      </c>
    </row>
    <row r="10101" spans="1:3" x14ac:dyDescent="0.25">
      <c r="A10101" t="s">
        <v>3</v>
      </c>
      <c r="B10101">
        <v>10098</v>
      </c>
      <c r="C10101" t="str">
        <f>IF(A10101="","",IF(COUNTIF(Táblázat1[Oszlop2],B10101)&gt;1,"dupla!","OK"))</f>
        <v>OK</v>
      </c>
    </row>
    <row r="10102" spans="1:3" x14ac:dyDescent="0.25">
      <c r="A10102" t="s">
        <v>3</v>
      </c>
      <c r="B10102">
        <v>10099</v>
      </c>
      <c r="C10102" t="str">
        <f>IF(A10102="","",IF(COUNTIF(Táblázat1[Oszlop2],B10102)&gt;1,"dupla!","OK"))</f>
        <v>OK</v>
      </c>
    </row>
    <row r="10103" spans="1:3" x14ac:dyDescent="0.25">
      <c r="A10103" t="s">
        <v>3</v>
      </c>
      <c r="B10103">
        <v>10100</v>
      </c>
      <c r="C10103" t="str">
        <f>IF(A10103="","",IF(COUNTIF(Táblázat1[Oszlop2],B10103)&gt;1,"dupla!","OK"))</f>
        <v>OK</v>
      </c>
    </row>
    <row r="10104" spans="1:3" x14ac:dyDescent="0.25">
      <c r="A10104" t="s">
        <v>3</v>
      </c>
      <c r="B10104">
        <v>10101</v>
      </c>
      <c r="C10104" t="str">
        <f>IF(A10104="","",IF(COUNTIF(Táblázat1[Oszlop2],B10104)&gt;1,"dupla!","OK"))</f>
        <v>OK</v>
      </c>
    </row>
    <row r="10105" spans="1:3" x14ac:dyDescent="0.25">
      <c r="A10105" t="s">
        <v>3</v>
      </c>
      <c r="B10105">
        <v>10102</v>
      </c>
      <c r="C10105" t="str">
        <f>IF(A10105="","",IF(COUNTIF(Táblázat1[Oszlop2],B10105)&gt;1,"dupla!","OK"))</f>
        <v>OK</v>
      </c>
    </row>
    <row r="10106" spans="1:3" x14ac:dyDescent="0.25">
      <c r="A10106" t="s">
        <v>3</v>
      </c>
      <c r="B10106">
        <v>10103</v>
      </c>
      <c r="C10106" t="str">
        <f>IF(A10106="","",IF(COUNTIF(Táblázat1[Oszlop2],B10106)&gt;1,"dupla!","OK"))</f>
        <v>OK</v>
      </c>
    </row>
    <row r="10107" spans="1:3" x14ac:dyDescent="0.25">
      <c r="A10107" t="s">
        <v>3</v>
      </c>
      <c r="B10107">
        <v>10104</v>
      </c>
      <c r="C10107" t="str">
        <f>IF(A10107="","",IF(COUNTIF(Táblázat1[Oszlop2],B10107)&gt;1,"dupla!","OK"))</f>
        <v>OK</v>
      </c>
    </row>
    <row r="10108" spans="1:3" x14ac:dyDescent="0.25">
      <c r="A10108" t="s">
        <v>3</v>
      </c>
      <c r="B10108">
        <v>10105</v>
      </c>
      <c r="C10108" t="str">
        <f>IF(A10108="","",IF(COUNTIF(Táblázat1[Oszlop2],B10108)&gt;1,"dupla!","OK"))</f>
        <v>OK</v>
      </c>
    </row>
    <row r="10109" spans="1:3" x14ac:dyDescent="0.25">
      <c r="A10109" t="s">
        <v>3</v>
      </c>
      <c r="B10109">
        <v>10106</v>
      </c>
      <c r="C10109" t="str">
        <f>IF(A10109="","",IF(COUNTIF(Táblázat1[Oszlop2],B10109)&gt;1,"dupla!","OK"))</f>
        <v>OK</v>
      </c>
    </row>
    <row r="10110" spans="1:3" x14ac:dyDescent="0.25">
      <c r="A10110" t="s">
        <v>3</v>
      </c>
      <c r="B10110">
        <v>10107</v>
      </c>
      <c r="C10110" t="str">
        <f>IF(A10110="","",IF(COUNTIF(Táblázat1[Oszlop2],B10110)&gt;1,"dupla!","OK"))</f>
        <v>OK</v>
      </c>
    </row>
    <row r="10111" spans="1:3" x14ac:dyDescent="0.25">
      <c r="A10111" t="s">
        <v>3</v>
      </c>
      <c r="B10111">
        <v>10108</v>
      </c>
      <c r="C10111" t="str">
        <f>IF(A10111="","",IF(COUNTIF(Táblázat1[Oszlop2],B10111)&gt;1,"dupla!","OK"))</f>
        <v>OK</v>
      </c>
    </row>
    <row r="10112" spans="1:3" x14ac:dyDescent="0.25">
      <c r="A10112" t="s">
        <v>3</v>
      </c>
      <c r="B10112">
        <v>10109</v>
      </c>
      <c r="C10112" t="str">
        <f>IF(A10112="","",IF(COUNTIF(Táblázat1[Oszlop2],B10112)&gt;1,"dupla!","OK"))</f>
        <v>OK</v>
      </c>
    </row>
    <row r="10113" spans="1:3" x14ac:dyDescent="0.25">
      <c r="A10113" t="s">
        <v>3</v>
      </c>
      <c r="B10113">
        <v>10110</v>
      </c>
      <c r="C10113" t="str">
        <f>IF(A10113="","",IF(COUNTIF(Táblázat1[Oszlop2],B10113)&gt;1,"dupla!","OK"))</f>
        <v>OK</v>
      </c>
    </row>
    <row r="10114" spans="1:3" x14ac:dyDescent="0.25">
      <c r="A10114" t="s">
        <v>3</v>
      </c>
      <c r="B10114">
        <v>10111</v>
      </c>
      <c r="C10114" t="str">
        <f>IF(A10114="","",IF(COUNTIF(Táblázat1[Oszlop2],B10114)&gt;1,"dupla!","OK"))</f>
        <v>OK</v>
      </c>
    </row>
    <row r="10115" spans="1:3" x14ac:dyDescent="0.25">
      <c r="A10115" t="s">
        <v>3</v>
      </c>
      <c r="B10115">
        <v>10112</v>
      </c>
      <c r="C10115" t="str">
        <f>IF(A10115="","",IF(COUNTIF(Táblázat1[Oszlop2],B10115)&gt;1,"dupla!","OK"))</f>
        <v>OK</v>
      </c>
    </row>
    <row r="10116" spans="1:3" x14ac:dyDescent="0.25">
      <c r="A10116" t="s">
        <v>3</v>
      </c>
      <c r="B10116">
        <v>10113</v>
      </c>
      <c r="C10116" t="str">
        <f>IF(A10116="","",IF(COUNTIF(Táblázat1[Oszlop2],B10116)&gt;1,"dupla!","OK"))</f>
        <v>OK</v>
      </c>
    </row>
    <row r="10117" spans="1:3" x14ac:dyDescent="0.25">
      <c r="A10117" t="s">
        <v>3</v>
      </c>
      <c r="B10117">
        <v>10114</v>
      </c>
      <c r="C10117" t="str">
        <f>IF(A10117="","",IF(COUNTIF(Táblázat1[Oszlop2],B10117)&gt;1,"dupla!","OK"))</f>
        <v>OK</v>
      </c>
    </row>
    <row r="10118" spans="1:3" x14ac:dyDescent="0.25">
      <c r="A10118" t="s">
        <v>3</v>
      </c>
      <c r="B10118">
        <v>10115</v>
      </c>
      <c r="C10118" t="str">
        <f>IF(A10118="","",IF(COUNTIF(Táblázat1[Oszlop2],B10118)&gt;1,"dupla!","OK"))</f>
        <v>OK</v>
      </c>
    </row>
    <row r="10119" spans="1:3" x14ac:dyDescent="0.25">
      <c r="A10119" t="s">
        <v>3</v>
      </c>
      <c r="B10119">
        <v>10116</v>
      </c>
      <c r="C10119" t="str">
        <f>IF(A10119="","",IF(COUNTIF(Táblázat1[Oszlop2],B10119)&gt;1,"dupla!","OK"))</f>
        <v>OK</v>
      </c>
    </row>
    <row r="10120" spans="1:3" x14ac:dyDescent="0.25">
      <c r="A10120" t="s">
        <v>3</v>
      </c>
      <c r="B10120">
        <v>10117</v>
      </c>
      <c r="C10120" t="str">
        <f>IF(A10120="","",IF(COUNTIF(Táblázat1[Oszlop2],B10120)&gt;1,"dupla!","OK"))</f>
        <v>OK</v>
      </c>
    </row>
    <row r="10121" spans="1:3" x14ac:dyDescent="0.25">
      <c r="A10121" t="s">
        <v>3</v>
      </c>
      <c r="B10121">
        <v>10118</v>
      </c>
      <c r="C10121" t="str">
        <f>IF(A10121="","",IF(COUNTIF(Táblázat1[Oszlop2],B10121)&gt;1,"dupla!","OK"))</f>
        <v>OK</v>
      </c>
    </row>
    <row r="10122" spans="1:3" x14ac:dyDescent="0.25">
      <c r="A10122" t="s">
        <v>3</v>
      </c>
      <c r="B10122">
        <v>10119</v>
      </c>
      <c r="C10122" t="str">
        <f>IF(A10122="","",IF(COUNTIF(Táblázat1[Oszlop2],B10122)&gt;1,"dupla!","OK"))</f>
        <v>OK</v>
      </c>
    </row>
    <row r="10123" spans="1:3" x14ac:dyDescent="0.25">
      <c r="A10123" t="s">
        <v>3</v>
      </c>
      <c r="B10123">
        <v>10120</v>
      </c>
      <c r="C10123" t="str">
        <f>IF(A10123="","",IF(COUNTIF(Táblázat1[Oszlop2],B10123)&gt;1,"dupla!","OK"))</f>
        <v>OK</v>
      </c>
    </row>
    <row r="10124" spans="1:3" x14ac:dyDescent="0.25">
      <c r="A10124" t="s">
        <v>3</v>
      </c>
      <c r="B10124">
        <v>10121</v>
      </c>
      <c r="C10124" t="str">
        <f>IF(A10124="","",IF(COUNTIF(Táblázat1[Oszlop2],B10124)&gt;1,"dupla!","OK"))</f>
        <v>OK</v>
      </c>
    </row>
    <row r="10125" spans="1:3" x14ac:dyDescent="0.25">
      <c r="A10125" t="s">
        <v>3</v>
      </c>
      <c r="B10125">
        <v>10122</v>
      </c>
      <c r="C10125" t="str">
        <f>IF(A10125="","",IF(COUNTIF(Táblázat1[Oszlop2],B10125)&gt;1,"dupla!","OK"))</f>
        <v>OK</v>
      </c>
    </row>
    <row r="10126" spans="1:3" x14ac:dyDescent="0.25">
      <c r="A10126" t="s">
        <v>3</v>
      </c>
      <c r="B10126">
        <v>10123</v>
      </c>
      <c r="C10126" t="str">
        <f>IF(A10126="","",IF(COUNTIF(Táblázat1[Oszlop2],B10126)&gt;1,"dupla!","OK"))</f>
        <v>OK</v>
      </c>
    </row>
    <row r="10127" spans="1:3" x14ac:dyDescent="0.25">
      <c r="A10127" t="s">
        <v>3</v>
      </c>
      <c r="B10127">
        <v>10124</v>
      </c>
      <c r="C10127" t="str">
        <f>IF(A10127="","",IF(COUNTIF(Táblázat1[Oszlop2],B10127)&gt;1,"dupla!","OK"))</f>
        <v>OK</v>
      </c>
    </row>
    <row r="10128" spans="1:3" x14ac:dyDescent="0.25">
      <c r="A10128" t="s">
        <v>3</v>
      </c>
      <c r="B10128">
        <v>10125</v>
      </c>
      <c r="C10128" t="str">
        <f>IF(A10128="","",IF(COUNTIF(Táblázat1[Oszlop2],B10128)&gt;1,"dupla!","OK"))</f>
        <v>OK</v>
      </c>
    </row>
    <row r="10129" spans="1:3" x14ac:dyDescent="0.25">
      <c r="A10129" t="s">
        <v>3</v>
      </c>
      <c r="B10129">
        <v>10126</v>
      </c>
      <c r="C10129" t="str">
        <f>IF(A10129="","",IF(COUNTIF(Táblázat1[Oszlop2],B10129)&gt;1,"dupla!","OK"))</f>
        <v>OK</v>
      </c>
    </row>
    <row r="10130" spans="1:3" x14ac:dyDescent="0.25">
      <c r="A10130" t="s">
        <v>3</v>
      </c>
      <c r="B10130">
        <v>10127</v>
      </c>
      <c r="C10130" t="str">
        <f>IF(A10130="","",IF(COUNTIF(Táblázat1[Oszlop2],B10130)&gt;1,"dupla!","OK"))</f>
        <v>OK</v>
      </c>
    </row>
    <row r="10131" spans="1:3" x14ac:dyDescent="0.25">
      <c r="A10131" t="s">
        <v>3</v>
      </c>
      <c r="B10131">
        <v>10128</v>
      </c>
      <c r="C10131" t="str">
        <f>IF(A10131="","",IF(COUNTIF(Táblázat1[Oszlop2],B10131)&gt;1,"dupla!","OK"))</f>
        <v>OK</v>
      </c>
    </row>
    <row r="10132" spans="1:3" x14ac:dyDescent="0.25">
      <c r="A10132" t="s">
        <v>3</v>
      </c>
      <c r="B10132">
        <v>10129</v>
      </c>
      <c r="C10132" t="str">
        <f>IF(A10132="","",IF(COUNTIF(Táblázat1[Oszlop2],B10132)&gt;1,"dupla!","OK"))</f>
        <v>OK</v>
      </c>
    </row>
    <row r="10133" spans="1:3" x14ac:dyDescent="0.25">
      <c r="A10133" t="s">
        <v>3</v>
      </c>
      <c r="B10133">
        <v>10130</v>
      </c>
      <c r="C10133" t="str">
        <f>IF(A10133="","",IF(COUNTIF(Táblázat1[Oszlop2],B10133)&gt;1,"dupla!","OK"))</f>
        <v>OK</v>
      </c>
    </row>
    <row r="10134" spans="1:3" x14ac:dyDescent="0.25">
      <c r="A10134" t="s">
        <v>3</v>
      </c>
      <c r="B10134">
        <v>10131</v>
      </c>
      <c r="C10134" t="str">
        <f>IF(A10134="","",IF(COUNTIF(Táblázat1[Oszlop2],B10134)&gt;1,"dupla!","OK"))</f>
        <v>OK</v>
      </c>
    </row>
    <row r="10135" spans="1:3" x14ac:dyDescent="0.25">
      <c r="A10135" t="s">
        <v>3</v>
      </c>
      <c r="B10135">
        <v>10132</v>
      </c>
      <c r="C10135" t="str">
        <f>IF(A10135="","",IF(COUNTIF(Táblázat1[Oszlop2],B10135)&gt;1,"dupla!","OK"))</f>
        <v>OK</v>
      </c>
    </row>
    <row r="10136" spans="1:3" x14ac:dyDescent="0.25">
      <c r="A10136" t="s">
        <v>3</v>
      </c>
      <c r="B10136">
        <v>10133</v>
      </c>
      <c r="C10136" t="str">
        <f>IF(A10136="","",IF(COUNTIF(Táblázat1[Oszlop2],B10136)&gt;1,"dupla!","OK"))</f>
        <v>OK</v>
      </c>
    </row>
    <row r="10137" spans="1:3" x14ac:dyDescent="0.25">
      <c r="A10137" t="s">
        <v>3</v>
      </c>
      <c r="B10137">
        <v>10134</v>
      </c>
      <c r="C10137" t="str">
        <f>IF(A10137="","",IF(COUNTIF(Táblázat1[Oszlop2],B10137)&gt;1,"dupla!","OK"))</f>
        <v>OK</v>
      </c>
    </row>
    <row r="10138" spans="1:3" x14ac:dyDescent="0.25">
      <c r="A10138" t="s">
        <v>3</v>
      </c>
      <c r="B10138">
        <v>10135</v>
      </c>
      <c r="C10138" t="str">
        <f>IF(A10138="","",IF(COUNTIF(Táblázat1[Oszlop2],B10138)&gt;1,"dupla!","OK"))</f>
        <v>OK</v>
      </c>
    </row>
    <row r="10139" spans="1:3" x14ac:dyDescent="0.25">
      <c r="A10139" t="s">
        <v>3</v>
      </c>
      <c r="B10139">
        <v>10136</v>
      </c>
      <c r="C10139" t="str">
        <f>IF(A10139="","",IF(COUNTIF(Táblázat1[Oszlop2],B10139)&gt;1,"dupla!","OK"))</f>
        <v>OK</v>
      </c>
    </row>
    <row r="10140" spans="1:3" x14ac:dyDescent="0.25">
      <c r="A10140" t="s">
        <v>3</v>
      </c>
      <c r="B10140">
        <v>10137</v>
      </c>
      <c r="C10140" t="str">
        <f>IF(A10140="","",IF(COUNTIF(Táblázat1[Oszlop2],B10140)&gt;1,"dupla!","OK"))</f>
        <v>OK</v>
      </c>
    </row>
    <row r="10141" spans="1:3" x14ac:dyDescent="0.25">
      <c r="A10141" t="s">
        <v>3</v>
      </c>
      <c r="B10141">
        <v>10138</v>
      </c>
      <c r="C10141" t="str">
        <f>IF(A10141="","",IF(COUNTIF(Táblázat1[Oszlop2],B10141)&gt;1,"dupla!","OK"))</f>
        <v>OK</v>
      </c>
    </row>
    <row r="10142" spans="1:3" x14ac:dyDescent="0.25">
      <c r="A10142" t="s">
        <v>3</v>
      </c>
      <c r="B10142">
        <v>10139</v>
      </c>
      <c r="C10142" t="str">
        <f>IF(A10142="","",IF(COUNTIF(Táblázat1[Oszlop2],B10142)&gt;1,"dupla!","OK"))</f>
        <v>OK</v>
      </c>
    </row>
    <row r="10143" spans="1:3" x14ac:dyDescent="0.25">
      <c r="A10143" t="s">
        <v>3</v>
      </c>
      <c r="B10143">
        <v>10140</v>
      </c>
      <c r="C10143" t="str">
        <f>IF(A10143="","",IF(COUNTIF(Táblázat1[Oszlop2],B10143)&gt;1,"dupla!","OK"))</f>
        <v>OK</v>
      </c>
    </row>
    <row r="10144" spans="1:3" x14ac:dyDescent="0.25">
      <c r="A10144" t="s">
        <v>3</v>
      </c>
      <c r="B10144">
        <v>10141</v>
      </c>
      <c r="C10144" t="str">
        <f>IF(A10144="","",IF(COUNTIF(Táblázat1[Oszlop2],B10144)&gt;1,"dupla!","OK"))</f>
        <v>OK</v>
      </c>
    </row>
    <row r="10145" spans="1:3" x14ac:dyDescent="0.25">
      <c r="A10145" t="s">
        <v>3</v>
      </c>
      <c r="B10145">
        <v>10142</v>
      </c>
      <c r="C10145" t="str">
        <f>IF(A10145="","",IF(COUNTIF(Táblázat1[Oszlop2],B10145)&gt;1,"dupla!","OK"))</f>
        <v>OK</v>
      </c>
    </row>
    <row r="10146" spans="1:3" x14ac:dyDescent="0.25">
      <c r="A10146" t="s">
        <v>3</v>
      </c>
      <c r="B10146">
        <v>10143</v>
      </c>
      <c r="C10146" t="str">
        <f>IF(A10146="","",IF(COUNTIF(Táblázat1[Oszlop2],B10146)&gt;1,"dupla!","OK"))</f>
        <v>OK</v>
      </c>
    </row>
    <row r="10147" spans="1:3" x14ac:dyDescent="0.25">
      <c r="A10147" t="s">
        <v>3</v>
      </c>
      <c r="B10147">
        <v>10144</v>
      </c>
      <c r="C10147" t="str">
        <f>IF(A10147="","",IF(COUNTIF(Táblázat1[Oszlop2],B10147)&gt;1,"dupla!","OK"))</f>
        <v>OK</v>
      </c>
    </row>
    <row r="10148" spans="1:3" x14ac:dyDescent="0.25">
      <c r="A10148" t="s">
        <v>3</v>
      </c>
      <c r="B10148">
        <v>10145</v>
      </c>
      <c r="C10148" t="str">
        <f>IF(A10148="","",IF(COUNTIF(Táblázat1[Oszlop2],B10148)&gt;1,"dupla!","OK"))</f>
        <v>OK</v>
      </c>
    </row>
    <row r="10149" spans="1:3" x14ac:dyDescent="0.25">
      <c r="A10149" t="s">
        <v>3</v>
      </c>
      <c r="B10149">
        <v>10146</v>
      </c>
      <c r="C10149" t="str">
        <f>IF(A10149="","",IF(COUNTIF(Táblázat1[Oszlop2],B10149)&gt;1,"dupla!","OK"))</f>
        <v>OK</v>
      </c>
    </row>
    <row r="10150" spans="1:3" x14ac:dyDescent="0.25">
      <c r="A10150" t="s">
        <v>3</v>
      </c>
      <c r="B10150">
        <v>10147</v>
      </c>
      <c r="C10150" t="str">
        <f>IF(A10150="","",IF(COUNTIF(Táblázat1[Oszlop2],B10150)&gt;1,"dupla!","OK"))</f>
        <v>OK</v>
      </c>
    </row>
    <row r="10151" spans="1:3" x14ac:dyDescent="0.25">
      <c r="A10151" t="s">
        <v>3</v>
      </c>
      <c r="B10151">
        <v>10148</v>
      </c>
      <c r="C10151" t="str">
        <f>IF(A10151="","",IF(COUNTIF(Táblázat1[Oszlop2],B10151)&gt;1,"dupla!","OK"))</f>
        <v>OK</v>
      </c>
    </row>
    <row r="10152" spans="1:3" x14ac:dyDescent="0.25">
      <c r="A10152" t="s">
        <v>3</v>
      </c>
      <c r="B10152">
        <v>10149</v>
      </c>
      <c r="C10152" t="str">
        <f>IF(A10152="","",IF(COUNTIF(Táblázat1[Oszlop2],B10152)&gt;1,"dupla!","OK"))</f>
        <v>OK</v>
      </c>
    </row>
    <row r="10153" spans="1:3" x14ac:dyDescent="0.25">
      <c r="A10153" t="s">
        <v>3</v>
      </c>
      <c r="B10153">
        <v>10150</v>
      </c>
      <c r="C10153" t="str">
        <f>IF(A10153="","",IF(COUNTIF(Táblázat1[Oszlop2],B10153)&gt;1,"dupla!","OK"))</f>
        <v>OK</v>
      </c>
    </row>
    <row r="10154" spans="1:3" x14ac:dyDescent="0.25">
      <c r="A10154" t="s">
        <v>3</v>
      </c>
      <c r="B10154">
        <v>10151</v>
      </c>
      <c r="C10154" t="str">
        <f>IF(A10154="","",IF(COUNTIF(Táblázat1[Oszlop2],B10154)&gt;1,"dupla!","OK"))</f>
        <v>OK</v>
      </c>
    </row>
    <row r="10155" spans="1:3" x14ac:dyDescent="0.25">
      <c r="A10155" t="s">
        <v>3</v>
      </c>
      <c r="B10155">
        <v>10152</v>
      </c>
      <c r="C10155" t="str">
        <f>IF(A10155="","",IF(COUNTIF(Táblázat1[Oszlop2],B10155)&gt;1,"dupla!","OK"))</f>
        <v>OK</v>
      </c>
    </row>
    <row r="10156" spans="1:3" x14ac:dyDescent="0.25">
      <c r="A10156" t="s">
        <v>3</v>
      </c>
      <c r="B10156">
        <v>10153</v>
      </c>
      <c r="C10156" t="str">
        <f>IF(A10156="","",IF(COUNTIF(Táblázat1[Oszlop2],B10156)&gt;1,"dupla!","OK"))</f>
        <v>OK</v>
      </c>
    </row>
    <row r="10157" spans="1:3" x14ac:dyDescent="0.25">
      <c r="A10157" t="s">
        <v>3</v>
      </c>
      <c r="B10157">
        <v>10154</v>
      </c>
      <c r="C10157" t="str">
        <f>IF(A10157="","",IF(COUNTIF(Táblázat1[Oszlop2],B10157)&gt;1,"dupla!","OK"))</f>
        <v>OK</v>
      </c>
    </row>
    <row r="10158" spans="1:3" x14ac:dyDescent="0.25">
      <c r="A10158" t="s">
        <v>3</v>
      </c>
      <c r="B10158">
        <v>10155</v>
      </c>
      <c r="C10158" t="str">
        <f>IF(A10158="","",IF(COUNTIF(Táblázat1[Oszlop2],B10158)&gt;1,"dupla!","OK"))</f>
        <v>OK</v>
      </c>
    </row>
    <row r="10159" spans="1:3" x14ac:dyDescent="0.25">
      <c r="A10159" t="s">
        <v>3</v>
      </c>
      <c r="B10159">
        <v>10156</v>
      </c>
      <c r="C10159" t="str">
        <f>IF(A10159="","",IF(COUNTIF(Táblázat1[Oszlop2],B10159)&gt;1,"dupla!","OK"))</f>
        <v>OK</v>
      </c>
    </row>
    <row r="10160" spans="1:3" x14ac:dyDescent="0.25">
      <c r="A10160" t="s">
        <v>3</v>
      </c>
      <c r="B10160">
        <v>10157</v>
      </c>
      <c r="C10160" t="str">
        <f>IF(A10160="","",IF(COUNTIF(Táblázat1[Oszlop2],B10160)&gt;1,"dupla!","OK"))</f>
        <v>OK</v>
      </c>
    </row>
    <row r="10161" spans="1:3" x14ac:dyDescent="0.25">
      <c r="A10161" t="s">
        <v>3</v>
      </c>
      <c r="B10161">
        <v>10158</v>
      </c>
      <c r="C10161" t="str">
        <f>IF(A10161="","",IF(COUNTIF(Táblázat1[Oszlop2],B10161)&gt;1,"dupla!","OK"))</f>
        <v>OK</v>
      </c>
    </row>
    <row r="10162" spans="1:3" x14ac:dyDescent="0.25">
      <c r="A10162" t="s">
        <v>3</v>
      </c>
      <c r="B10162">
        <v>10159</v>
      </c>
      <c r="C10162" t="str">
        <f>IF(A10162="","",IF(COUNTIF(Táblázat1[Oszlop2],B10162)&gt;1,"dupla!","OK"))</f>
        <v>OK</v>
      </c>
    </row>
    <row r="10163" spans="1:3" x14ac:dyDescent="0.25">
      <c r="A10163" t="s">
        <v>3</v>
      </c>
      <c r="B10163">
        <v>10160</v>
      </c>
      <c r="C10163" t="str">
        <f>IF(A10163="","",IF(COUNTIF(Táblázat1[Oszlop2],B10163)&gt;1,"dupla!","OK"))</f>
        <v>OK</v>
      </c>
    </row>
    <row r="10164" spans="1:3" x14ac:dyDescent="0.25">
      <c r="A10164" t="s">
        <v>3</v>
      </c>
      <c r="B10164">
        <v>10161</v>
      </c>
      <c r="C10164" t="str">
        <f>IF(A10164="","",IF(COUNTIF(Táblázat1[Oszlop2],B10164)&gt;1,"dupla!","OK"))</f>
        <v>OK</v>
      </c>
    </row>
    <row r="10165" spans="1:3" x14ac:dyDescent="0.25">
      <c r="A10165" t="s">
        <v>3</v>
      </c>
      <c r="B10165">
        <v>10162</v>
      </c>
      <c r="C10165" t="str">
        <f>IF(A10165="","",IF(COUNTIF(Táblázat1[Oszlop2],B10165)&gt;1,"dupla!","OK"))</f>
        <v>OK</v>
      </c>
    </row>
    <row r="10166" spans="1:3" x14ac:dyDescent="0.25">
      <c r="A10166" t="s">
        <v>3</v>
      </c>
      <c r="B10166">
        <v>10163</v>
      </c>
      <c r="C10166" t="str">
        <f>IF(A10166="","",IF(COUNTIF(Táblázat1[Oszlop2],B10166)&gt;1,"dupla!","OK"))</f>
        <v>OK</v>
      </c>
    </row>
    <row r="10167" spans="1:3" x14ac:dyDescent="0.25">
      <c r="A10167" t="s">
        <v>3</v>
      </c>
      <c r="B10167">
        <v>10164</v>
      </c>
      <c r="C10167" t="str">
        <f>IF(A10167="","",IF(COUNTIF(Táblázat1[Oszlop2],B10167)&gt;1,"dupla!","OK"))</f>
        <v>OK</v>
      </c>
    </row>
    <row r="10168" spans="1:3" x14ac:dyDescent="0.25">
      <c r="A10168" t="s">
        <v>3</v>
      </c>
      <c r="B10168">
        <v>10165</v>
      </c>
      <c r="C10168" t="str">
        <f>IF(A10168="","",IF(COUNTIF(Táblázat1[Oszlop2],B10168)&gt;1,"dupla!","OK"))</f>
        <v>OK</v>
      </c>
    </row>
    <row r="10169" spans="1:3" x14ac:dyDescent="0.25">
      <c r="A10169" t="s">
        <v>3</v>
      </c>
      <c r="B10169">
        <v>10166</v>
      </c>
      <c r="C10169" t="str">
        <f>IF(A10169="","",IF(COUNTIF(Táblázat1[Oszlop2],B10169)&gt;1,"dupla!","OK"))</f>
        <v>OK</v>
      </c>
    </row>
    <row r="10170" spans="1:3" x14ac:dyDescent="0.25">
      <c r="A10170" t="s">
        <v>3</v>
      </c>
      <c r="B10170">
        <v>10167</v>
      </c>
      <c r="C10170" t="str">
        <f>IF(A10170="","",IF(COUNTIF(Táblázat1[Oszlop2],B10170)&gt;1,"dupla!","OK"))</f>
        <v>OK</v>
      </c>
    </row>
    <row r="10171" spans="1:3" x14ac:dyDescent="0.25">
      <c r="A10171" t="s">
        <v>3</v>
      </c>
      <c r="B10171">
        <v>10168</v>
      </c>
      <c r="C10171" t="str">
        <f>IF(A10171="","",IF(COUNTIF(Táblázat1[Oszlop2],B10171)&gt;1,"dupla!","OK"))</f>
        <v>OK</v>
      </c>
    </row>
    <row r="10172" spans="1:3" x14ac:dyDescent="0.25">
      <c r="A10172" t="s">
        <v>3</v>
      </c>
      <c r="B10172">
        <v>10169</v>
      </c>
      <c r="C10172" t="str">
        <f>IF(A10172="","",IF(COUNTIF(Táblázat1[Oszlop2],B10172)&gt;1,"dupla!","OK"))</f>
        <v>OK</v>
      </c>
    </row>
    <row r="10173" spans="1:3" x14ac:dyDescent="0.25">
      <c r="A10173" t="s">
        <v>3</v>
      </c>
      <c r="B10173">
        <v>10170</v>
      </c>
      <c r="C10173" t="str">
        <f>IF(A10173="","",IF(COUNTIF(Táblázat1[Oszlop2],B10173)&gt;1,"dupla!","OK"))</f>
        <v>OK</v>
      </c>
    </row>
    <row r="10174" spans="1:3" x14ac:dyDescent="0.25">
      <c r="A10174" t="s">
        <v>3</v>
      </c>
      <c r="B10174">
        <v>10171</v>
      </c>
      <c r="C10174" t="str">
        <f>IF(A10174="","",IF(COUNTIF(Táblázat1[Oszlop2],B10174)&gt;1,"dupla!","OK"))</f>
        <v>OK</v>
      </c>
    </row>
    <row r="10175" spans="1:3" x14ac:dyDescent="0.25">
      <c r="A10175" t="s">
        <v>3</v>
      </c>
      <c r="B10175">
        <v>10172</v>
      </c>
      <c r="C10175" t="str">
        <f>IF(A10175="","",IF(COUNTIF(Táblázat1[Oszlop2],B10175)&gt;1,"dupla!","OK"))</f>
        <v>OK</v>
      </c>
    </row>
    <row r="10176" spans="1:3" x14ac:dyDescent="0.25">
      <c r="A10176" t="s">
        <v>3</v>
      </c>
      <c r="B10176">
        <v>10173</v>
      </c>
      <c r="C10176" t="str">
        <f>IF(A10176="","",IF(COUNTIF(Táblázat1[Oszlop2],B10176)&gt;1,"dupla!","OK"))</f>
        <v>OK</v>
      </c>
    </row>
    <row r="10177" spans="1:3" x14ac:dyDescent="0.25">
      <c r="A10177" t="s">
        <v>3</v>
      </c>
      <c r="B10177">
        <v>10174</v>
      </c>
      <c r="C10177" t="str">
        <f>IF(A10177="","",IF(COUNTIF(Táblázat1[Oszlop2],B10177)&gt;1,"dupla!","OK"))</f>
        <v>OK</v>
      </c>
    </row>
    <row r="10178" spans="1:3" x14ac:dyDescent="0.25">
      <c r="A10178" t="s">
        <v>3</v>
      </c>
      <c r="B10178">
        <v>10175</v>
      </c>
      <c r="C10178" t="str">
        <f>IF(A10178="","",IF(COUNTIF(Táblázat1[Oszlop2],B10178)&gt;1,"dupla!","OK"))</f>
        <v>OK</v>
      </c>
    </row>
    <row r="10179" spans="1:3" x14ac:dyDescent="0.25">
      <c r="A10179" t="s">
        <v>3</v>
      </c>
      <c r="B10179">
        <v>10176</v>
      </c>
      <c r="C10179" t="str">
        <f>IF(A10179="","",IF(COUNTIF(Táblázat1[Oszlop2],B10179)&gt;1,"dupla!","OK"))</f>
        <v>OK</v>
      </c>
    </row>
    <row r="10180" spans="1:3" x14ac:dyDescent="0.25">
      <c r="A10180" t="s">
        <v>3</v>
      </c>
      <c r="B10180">
        <v>10177</v>
      </c>
      <c r="C10180" t="str">
        <f>IF(A10180="","",IF(COUNTIF(Táblázat1[Oszlop2],B10180)&gt;1,"dupla!","OK"))</f>
        <v>OK</v>
      </c>
    </row>
    <row r="10181" spans="1:3" x14ac:dyDescent="0.25">
      <c r="A10181" t="s">
        <v>3</v>
      </c>
      <c r="B10181">
        <v>10178</v>
      </c>
      <c r="C10181" t="str">
        <f>IF(A10181="","",IF(COUNTIF(Táblázat1[Oszlop2],B10181)&gt;1,"dupla!","OK"))</f>
        <v>OK</v>
      </c>
    </row>
    <row r="10182" spans="1:3" x14ac:dyDescent="0.25">
      <c r="A10182" t="s">
        <v>3</v>
      </c>
      <c r="B10182">
        <v>10179</v>
      </c>
      <c r="C10182" t="str">
        <f>IF(A10182="","",IF(COUNTIF(Táblázat1[Oszlop2],B10182)&gt;1,"dupla!","OK"))</f>
        <v>OK</v>
      </c>
    </row>
    <row r="10183" spans="1:3" x14ac:dyDescent="0.25">
      <c r="A10183" t="s">
        <v>3</v>
      </c>
      <c r="B10183">
        <v>10180</v>
      </c>
      <c r="C10183" t="str">
        <f>IF(A10183="","",IF(COUNTIF(Táblázat1[Oszlop2],B10183)&gt;1,"dupla!","OK"))</f>
        <v>OK</v>
      </c>
    </row>
    <row r="10184" spans="1:3" x14ac:dyDescent="0.25">
      <c r="A10184" t="s">
        <v>3</v>
      </c>
      <c r="B10184">
        <v>10181</v>
      </c>
      <c r="C10184" t="str">
        <f>IF(A10184="","",IF(COUNTIF(Táblázat1[Oszlop2],B10184)&gt;1,"dupla!","OK"))</f>
        <v>OK</v>
      </c>
    </row>
    <row r="10185" spans="1:3" x14ac:dyDescent="0.25">
      <c r="A10185" t="s">
        <v>3</v>
      </c>
      <c r="B10185">
        <v>10182</v>
      </c>
      <c r="C10185" t="str">
        <f>IF(A10185="","",IF(COUNTIF(Táblázat1[Oszlop2],B10185)&gt;1,"dupla!","OK"))</f>
        <v>OK</v>
      </c>
    </row>
    <row r="10186" spans="1:3" x14ac:dyDescent="0.25">
      <c r="A10186" t="s">
        <v>3</v>
      </c>
      <c r="B10186">
        <v>10183</v>
      </c>
      <c r="C10186" t="str">
        <f>IF(A10186="","",IF(COUNTIF(Táblázat1[Oszlop2],B10186)&gt;1,"dupla!","OK"))</f>
        <v>OK</v>
      </c>
    </row>
    <row r="10187" spans="1:3" x14ac:dyDescent="0.25">
      <c r="A10187" t="s">
        <v>3</v>
      </c>
      <c r="B10187">
        <v>10184</v>
      </c>
      <c r="C10187" t="str">
        <f>IF(A10187="","",IF(COUNTIF(Táblázat1[Oszlop2],B10187)&gt;1,"dupla!","OK"))</f>
        <v>OK</v>
      </c>
    </row>
    <row r="10188" spans="1:3" x14ac:dyDescent="0.25">
      <c r="A10188" t="s">
        <v>3</v>
      </c>
      <c r="B10188">
        <v>10185</v>
      </c>
      <c r="C10188" t="str">
        <f>IF(A10188="","",IF(COUNTIF(Táblázat1[Oszlop2],B10188)&gt;1,"dupla!","OK"))</f>
        <v>OK</v>
      </c>
    </row>
    <row r="10189" spans="1:3" x14ac:dyDescent="0.25">
      <c r="A10189" t="s">
        <v>3</v>
      </c>
      <c r="B10189">
        <v>10186</v>
      </c>
      <c r="C10189" t="str">
        <f>IF(A10189="","",IF(COUNTIF(Táblázat1[Oszlop2],B10189)&gt;1,"dupla!","OK"))</f>
        <v>OK</v>
      </c>
    </row>
    <row r="10190" spans="1:3" x14ac:dyDescent="0.25">
      <c r="A10190" t="s">
        <v>3</v>
      </c>
      <c r="B10190">
        <v>10187</v>
      </c>
      <c r="C10190" t="str">
        <f>IF(A10190="","",IF(COUNTIF(Táblázat1[Oszlop2],B10190)&gt;1,"dupla!","OK"))</f>
        <v>OK</v>
      </c>
    </row>
    <row r="10191" spans="1:3" x14ac:dyDescent="0.25">
      <c r="A10191" t="s">
        <v>3</v>
      </c>
      <c r="B10191">
        <v>10188</v>
      </c>
      <c r="C10191" t="str">
        <f>IF(A10191="","",IF(COUNTIF(Táblázat1[Oszlop2],B10191)&gt;1,"dupla!","OK"))</f>
        <v>OK</v>
      </c>
    </row>
    <row r="10192" spans="1:3" x14ac:dyDescent="0.25">
      <c r="A10192" t="s">
        <v>3</v>
      </c>
      <c r="B10192">
        <v>10189</v>
      </c>
      <c r="C10192" t="str">
        <f>IF(A10192="","",IF(COUNTIF(Táblázat1[Oszlop2],B10192)&gt;1,"dupla!","OK"))</f>
        <v>OK</v>
      </c>
    </row>
    <row r="10193" spans="1:3" x14ac:dyDescent="0.25">
      <c r="A10193" t="s">
        <v>3</v>
      </c>
      <c r="B10193">
        <v>10190</v>
      </c>
      <c r="C10193" t="str">
        <f>IF(A10193="","",IF(COUNTIF(Táblázat1[Oszlop2],B10193)&gt;1,"dupla!","OK"))</f>
        <v>OK</v>
      </c>
    </row>
    <row r="10194" spans="1:3" x14ac:dyDescent="0.25">
      <c r="A10194" t="s">
        <v>3</v>
      </c>
      <c r="B10194">
        <v>10191</v>
      </c>
      <c r="C10194" t="str">
        <f>IF(A10194="","",IF(COUNTIF(Táblázat1[Oszlop2],B10194)&gt;1,"dupla!","OK"))</f>
        <v>OK</v>
      </c>
    </row>
    <row r="10195" spans="1:3" x14ac:dyDescent="0.25">
      <c r="A10195" t="s">
        <v>3</v>
      </c>
      <c r="B10195">
        <v>10192</v>
      </c>
      <c r="C10195" t="str">
        <f>IF(A10195="","",IF(COUNTIF(Táblázat1[Oszlop2],B10195)&gt;1,"dupla!","OK"))</f>
        <v>OK</v>
      </c>
    </row>
    <row r="10196" spans="1:3" x14ac:dyDescent="0.25">
      <c r="A10196" t="s">
        <v>3</v>
      </c>
      <c r="B10196">
        <v>10193</v>
      </c>
      <c r="C10196" t="str">
        <f>IF(A10196="","",IF(COUNTIF(Táblázat1[Oszlop2],B10196)&gt;1,"dupla!","OK"))</f>
        <v>OK</v>
      </c>
    </row>
    <row r="10197" spans="1:3" x14ac:dyDescent="0.25">
      <c r="A10197" t="s">
        <v>3</v>
      </c>
      <c r="B10197">
        <v>10194</v>
      </c>
      <c r="C10197" t="str">
        <f>IF(A10197="","",IF(COUNTIF(Táblázat1[Oszlop2],B10197)&gt;1,"dupla!","OK"))</f>
        <v>OK</v>
      </c>
    </row>
    <row r="10198" spans="1:3" x14ac:dyDescent="0.25">
      <c r="A10198" t="s">
        <v>3</v>
      </c>
      <c r="B10198">
        <v>10195</v>
      </c>
      <c r="C10198" t="str">
        <f>IF(A10198="","",IF(COUNTIF(Táblázat1[Oszlop2],B10198)&gt;1,"dupla!","OK"))</f>
        <v>OK</v>
      </c>
    </row>
    <row r="10199" spans="1:3" x14ac:dyDescent="0.25">
      <c r="A10199" t="s">
        <v>3</v>
      </c>
      <c r="B10199">
        <v>10196</v>
      </c>
      <c r="C10199" t="str">
        <f>IF(A10199="","",IF(COUNTIF(Táblázat1[Oszlop2],B10199)&gt;1,"dupla!","OK"))</f>
        <v>OK</v>
      </c>
    </row>
    <row r="10200" spans="1:3" x14ac:dyDescent="0.25">
      <c r="A10200" t="s">
        <v>3</v>
      </c>
      <c r="B10200">
        <v>10197</v>
      </c>
      <c r="C10200" t="str">
        <f>IF(A10200="","",IF(COUNTIF(Táblázat1[Oszlop2],B10200)&gt;1,"dupla!","OK"))</f>
        <v>OK</v>
      </c>
    </row>
    <row r="10201" spans="1:3" x14ac:dyDescent="0.25">
      <c r="A10201" t="s">
        <v>3</v>
      </c>
      <c r="B10201">
        <v>10198</v>
      </c>
      <c r="C10201" t="str">
        <f>IF(A10201="","",IF(COUNTIF(Táblázat1[Oszlop2],B10201)&gt;1,"dupla!","OK"))</f>
        <v>OK</v>
      </c>
    </row>
    <row r="10202" spans="1:3" x14ac:dyDescent="0.25">
      <c r="A10202" t="s">
        <v>3</v>
      </c>
      <c r="B10202">
        <v>10199</v>
      </c>
      <c r="C10202" t="str">
        <f>IF(A10202="","",IF(COUNTIF(Táblázat1[Oszlop2],B10202)&gt;1,"dupla!","OK"))</f>
        <v>OK</v>
      </c>
    </row>
    <row r="10203" spans="1:3" x14ac:dyDescent="0.25">
      <c r="A10203" t="s">
        <v>3</v>
      </c>
      <c r="B10203">
        <v>10200</v>
      </c>
      <c r="C10203" t="str">
        <f>IF(A10203="","",IF(COUNTIF(Táblázat1[Oszlop2],B10203)&gt;1,"dupla!","OK"))</f>
        <v>OK</v>
      </c>
    </row>
    <row r="10204" spans="1:3" x14ac:dyDescent="0.25">
      <c r="A10204" t="s">
        <v>3</v>
      </c>
      <c r="B10204">
        <v>10201</v>
      </c>
      <c r="C10204" t="str">
        <f>IF(A10204="","",IF(COUNTIF(Táblázat1[Oszlop2],B10204)&gt;1,"dupla!","OK"))</f>
        <v>OK</v>
      </c>
    </row>
    <row r="10205" spans="1:3" x14ac:dyDescent="0.25">
      <c r="A10205" t="s">
        <v>3</v>
      </c>
      <c r="B10205">
        <v>10202</v>
      </c>
      <c r="C10205" t="str">
        <f>IF(A10205="","",IF(COUNTIF(Táblázat1[Oszlop2],B10205)&gt;1,"dupla!","OK"))</f>
        <v>OK</v>
      </c>
    </row>
    <row r="10206" spans="1:3" x14ac:dyDescent="0.25">
      <c r="A10206" t="s">
        <v>3</v>
      </c>
      <c r="B10206">
        <v>10203</v>
      </c>
      <c r="C10206" t="str">
        <f>IF(A10206="","",IF(COUNTIF(Táblázat1[Oszlop2],B10206)&gt;1,"dupla!","OK"))</f>
        <v>OK</v>
      </c>
    </row>
    <row r="10207" spans="1:3" x14ac:dyDescent="0.25">
      <c r="A10207" t="s">
        <v>3</v>
      </c>
      <c r="B10207">
        <v>10204</v>
      </c>
      <c r="C10207" t="str">
        <f>IF(A10207="","",IF(COUNTIF(Táblázat1[Oszlop2],B10207)&gt;1,"dupla!","OK"))</f>
        <v>OK</v>
      </c>
    </row>
    <row r="10208" spans="1:3" x14ac:dyDescent="0.25">
      <c r="A10208" t="s">
        <v>3</v>
      </c>
      <c r="B10208">
        <v>10205</v>
      </c>
      <c r="C10208" t="str">
        <f>IF(A10208="","",IF(COUNTIF(Táblázat1[Oszlop2],B10208)&gt;1,"dupla!","OK"))</f>
        <v>OK</v>
      </c>
    </row>
    <row r="10209" spans="1:3" x14ac:dyDescent="0.25">
      <c r="A10209" t="s">
        <v>3</v>
      </c>
      <c r="B10209">
        <v>10206</v>
      </c>
      <c r="C10209" t="str">
        <f>IF(A10209="","",IF(COUNTIF(Táblázat1[Oszlop2],B10209)&gt;1,"dupla!","OK"))</f>
        <v>OK</v>
      </c>
    </row>
    <row r="10210" spans="1:3" x14ac:dyDescent="0.25">
      <c r="A10210" t="s">
        <v>3</v>
      </c>
      <c r="B10210">
        <v>10207</v>
      </c>
      <c r="C10210" t="str">
        <f>IF(A10210="","",IF(COUNTIF(Táblázat1[Oszlop2],B10210)&gt;1,"dupla!","OK"))</f>
        <v>OK</v>
      </c>
    </row>
    <row r="10211" spans="1:3" x14ac:dyDescent="0.25">
      <c r="A10211" t="s">
        <v>3</v>
      </c>
      <c r="B10211">
        <v>10208</v>
      </c>
      <c r="C10211" t="str">
        <f>IF(A10211="","",IF(COUNTIF(Táblázat1[Oszlop2],B10211)&gt;1,"dupla!","OK"))</f>
        <v>OK</v>
      </c>
    </row>
    <row r="10212" spans="1:3" x14ac:dyDescent="0.25">
      <c r="A10212" t="s">
        <v>3</v>
      </c>
      <c r="B10212">
        <v>10209</v>
      </c>
      <c r="C10212" t="str">
        <f>IF(A10212="","",IF(COUNTIF(Táblázat1[Oszlop2],B10212)&gt;1,"dupla!","OK"))</f>
        <v>OK</v>
      </c>
    </row>
    <row r="10213" spans="1:3" x14ac:dyDescent="0.25">
      <c r="A10213" t="s">
        <v>3</v>
      </c>
      <c r="B10213">
        <v>10210</v>
      </c>
      <c r="C10213" t="str">
        <f>IF(A10213="","",IF(COUNTIF(Táblázat1[Oszlop2],B10213)&gt;1,"dupla!","OK"))</f>
        <v>OK</v>
      </c>
    </row>
    <row r="10214" spans="1:3" x14ac:dyDescent="0.25">
      <c r="A10214" t="s">
        <v>3</v>
      </c>
      <c r="B10214">
        <v>10211</v>
      </c>
      <c r="C10214" t="str">
        <f>IF(A10214="","",IF(COUNTIF(Táblázat1[Oszlop2],B10214)&gt;1,"dupla!","OK"))</f>
        <v>OK</v>
      </c>
    </row>
    <row r="10215" spans="1:3" x14ac:dyDescent="0.25">
      <c r="A10215" t="s">
        <v>3</v>
      </c>
      <c r="B10215">
        <v>10212</v>
      </c>
      <c r="C10215" t="str">
        <f>IF(A10215="","",IF(COUNTIF(Táblázat1[Oszlop2],B10215)&gt;1,"dupla!","OK"))</f>
        <v>OK</v>
      </c>
    </row>
    <row r="10216" spans="1:3" x14ac:dyDescent="0.25">
      <c r="A10216" t="s">
        <v>3</v>
      </c>
      <c r="B10216">
        <v>10213</v>
      </c>
      <c r="C10216" t="str">
        <f>IF(A10216="","",IF(COUNTIF(Táblázat1[Oszlop2],B10216)&gt;1,"dupla!","OK"))</f>
        <v>OK</v>
      </c>
    </row>
    <row r="10217" spans="1:3" x14ac:dyDescent="0.25">
      <c r="A10217" t="s">
        <v>3</v>
      </c>
      <c r="B10217">
        <v>10214</v>
      </c>
      <c r="C10217" t="str">
        <f>IF(A10217="","",IF(COUNTIF(Táblázat1[Oszlop2],B10217)&gt;1,"dupla!","OK"))</f>
        <v>OK</v>
      </c>
    </row>
    <row r="10218" spans="1:3" x14ac:dyDescent="0.25">
      <c r="A10218" t="s">
        <v>3</v>
      </c>
      <c r="B10218">
        <v>10215</v>
      </c>
      <c r="C10218" t="str">
        <f>IF(A10218="","",IF(COUNTIF(Táblázat1[Oszlop2],B10218)&gt;1,"dupla!","OK"))</f>
        <v>OK</v>
      </c>
    </row>
    <row r="10219" spans="1:3" x14ac:dyDescent="0.25">
      <c r="A10219" t="s">
        <v>3</v>
      </c>
      <c r="B10219">
        <v>10216</v>
      </c>
      <c r="C10219" t="str">
        <f>IF(A10219="","",IF(COUNTIF(Táblázat1[Oszlop2],B10219)&gt;1,"dupla!","OK"))</f>
        <v>OK</v>
      </c>
    </row>
    <row r="10220" spans="1:3" x14ac:dyDescent="0.25">
      <c r="A10220" t="s">
        <v>3</v>
      </c>
      <c r="B10220">
        <v>10217</v>
      </c>
      <c r="C10220" t="str">
        <f>IF(A10220="","",IF(COUNTIF(Táblázat1[Oszlop2],B10220)&gt;1,"dupla!","OK"))</f>
        <v>OK</v>
      </c>
    </row>
    <row r="10221" spans="1:3" x14ac:dyDescent="0.25">
      <c r="A10221" t="s">
        <v>3</v>
      </c>
      <c r="B10221">
        <v>10218</v>
      </c>
      <c r="C10221" t="str">
        <f>IF(A10221="","",IF(COUNTIF(Táblázat1[Oszlop2],B10221)&gt;1,"dupla!","OK"))</f>
        <v>OK</v>
      </c>
    </row>
    <row r="10222" spans="1:3" x14ac:dyDescent="0.25">
      <c r="A10222" t="s">
        <v>3</v>
      </c>
      <c r="B10222">
        <v>10219</v>
      </c>
      <c r="C10222" t="str">
        <f>IF(A10222="","",IF(COUNTIF(Táblázat1[Oszlop2],B10222)&gt;1,"dupla!","OK"))</f>
        <v>OK</v>
      </c>
    </row>
    <row r="10223" spans="1:3" x14ac:dyDescent="0.25">
      <c r="A10223" t="s">
        <v>3</v>
      </c>
      <c r="B10223">
        <v>10220</v>
      </c>
      <c r="C10223" t="str">
        <f>IF(A10223="","",IF(COUNTIF(Táblázat1[Oszlop2],B10223)&gt;1,"dupla!","OK"))</f>
        <v>OK</v>
      </c>
    </row>
    <row r="10224" spans="1:3" x14ac:dyDescent="0.25">
      <c r="A10224" t="s">
        <v>3</v>
      </c>
      <c r="B10224">
        <v>10221</v>
      </c>
      <c r="C10224" t="str">
        <f>IF(A10224="","",IF(COUNTIF(Táblázat1[Oszlop2],B10224)&gt;1,"dupla!","OK"))</f>
        <v>OK</v>
      </c>
    </row>
    <row r="10225" spans="1:3" x14ac:dyDescent="0.25">
      <c r="A10225" t="s">
        <v>3</v>
      </c>
      <c r="B10225">
        <v>10222</v>
      </c>
      <c r="C10225" t="str">
        <f>IF(A10225="","",IF(COUNTIF(Táblázat1[Oszlop2],B10225)&gt;1,"dupla!","OK"))</f>
        <v>OK</v>
      </c>
    </row>
    <row r="10226" spans="1:3" x14ac:dyDescent="0.25">
      <c r="A10226" t="s">
        <v>3</v>
      </c>
      <c r="B10226">
        <v>10223</v>
      </c>
      <c r="C10226" t="str">
        <f>IF(A10226="","",IF(COUNTIF(Táblázat1[Oszlop2],B10226)&gt;1,"dupla!","OK"))</f>
        <v>OK</v>
      </c>
    </row>
    <row r="10227" spans="1:3" x14ac:dyDescent="0.25">
      <c r="A10227" t="s">
        <v>3</v>
      </c>
      <c r="B10227">
        <v>10224</v>
      </c>
      <c r="C10227" t="str">
        <f>IF(A10227="","",IF(COUNTIF(Táblázat1[Oszlop2],B10227)&gt;1,"dupla!","OK"))</f>
        <v>OK</v>
      </c>
    </row>
    <row r="10228" spans="1:3" x14ac:dyDescent="0.25">
      <c r="A10228" t="s">
        <v>3</v>
      </c>
      <c r="B10228">
        <v>10225</v>
      </c>
      <c r="C10228" t="str">
        <f>IF(A10228="","",IF(COUNTIF(Táblázat1[Oszlop2],B10228)&gt;1,"dupla!","OK"))</f>
        <v>OK</v>
      </c>
    </row>
    <row r="10229" spans="1:3" x14ac:dyDescent="0.25">
      <c r="A10229" t="s">
        <v>3</v>
      </c>
      <c r="B10229">
        <v>10226</v>
      </c>
      <c r="C10229" t="str">
        <f>IF(A10229="","",IF(COUNTIF(Táblázat1[Oszlop2],B10229)&gt;1,"dupla!","OK"))</f>
        <v>OK</v>
      </c>
    </row>
    <row r="10230" spans="1:3" x14ac:dyDescent="0.25">
      <c r="A10230" t="s">
        <v>3</v>
      </c>
      <c r="B10230">
        <v>10227</v>
      </c>
      <c r="C10230" t="str">
        <f>IF(A10230="","",IF(COUNTIF(Táblázat1[Oszlop2],B10230)&gt;1,"dupla!","OK"))</f>
        <v>OK</v>
      </c>
    </row>
    <row r="10231" spans="1:3" x14ac:dyDescent="0.25">
      <c r="A10231" t="s">
        <v>3</v>
      </c>
      <c r="B10231">
        <v>10228</v>
      </c>
      <c r="C10231" t="str">
        <f>IF(A10231="","",IF(COUNTIF(Táblázat1[Oszlop2],B10231)&gt;1,"dupla!","OK"))</f>
        <v>OK</v>
      </c>
    </row>
    <row r="10232" spans="1:3" x14ac:dyDescent="0.25">
      <c r="A10232" t="s">
        <v>3</v>
      </c>
      <c r="B10232">
        <v>10229</v>
      </c>
      <c r="C10232" t="str">
        <f>IF(A10232="","",IF(COUNTIF(Táblázat1[Oszlop2],B10232)&gt;1,"dupla!","OK"))</f>
        <v>OK</v>
      </c>
    </row>
    <row r="10233" spans="1:3" x14ac:dyDescent="0.25">
      <c r="A10233" t="s">
        <v>3</v>
      </c>
      <c r="B10233">
        <v>10230</v>
      </c>
      <c r="C10233" t="str">
        <f>IF(A10233="","",IF(COUNTIF(Táblázat1[Oszlop2],B10233)&gt;1,"dupla!","OK"))</f>
        <v>OK</v>
      </c>
    </row>
    <row r="10234" spans="1:3" x14ac:dyDescent="0.25">
      <c r="A10234" t="s">
        <v>3</v>
      </c>
      <c r="B10234">
        <v>10231</v>
      </c>
      <c r="C10234" t="str">
        <f>IF(A10234="","",IF(COUNTIF(Táblázat1[Oszlop2],B10234)&gt;1,"dupla!","OK"))</f>
        <v>OK</v>
      </c>
    </row>
    <row r="10235" spans="1:3" x14ac:dyDescent="0.25">
      <c r="A10235" t="s">
        <v>3</v>
      </c>
      <c r="B10235">
        <v>10232</v>
      </c>
      <c r="C10235" t="str">
        <f>IF(A10235="","",IF(COUNTIF(Táblázat1[Oszlop2],B10235)&gt;1,"dupla!","OK"))</f>
        <v>OK</v>
      </c>
    </row>
    <row r="10236" spans="1:3" x14ac:dyDescent="0.25">
      <c r="A10236" t="s">
        <v>3</v>
      </c>
      <c r="B10236">
        <v>10233</v>
      </c>
      <c r="C10236" t="str">
        <f>IF(A10236="","",IF(COUNTIF(Táblázat1[Oszlop2],B10236)&gt;1,"dupla!","OK"))</f>
        <v>OK</v>
      </c>
    </row>
    <row r="10237" spans="1:3" x14ac:dyDescent="0.25">
      <c r="A10237" t="s">
        <v>3</v>
      </c>
      <c r="B10237">
        <v>10234</v>
      </c>
      <c r="C10237" t="str">
        <f>IF(A10237="","",IF(COUNTIF(Táblázat1[Oszlop2],B10237)&gt;1,"dupla!","OK"))</f>
        <v>OK</v>
      </c>
    </row>
    <row r="10238" spans="1:3" x14ac:dyDescent="0.25">
      <c r="A10238" t="s">
        <v>3</v>
      </c>
      <c r="B10238">
        <v>10235</v>
      </c>
      <c r="C10238" t="str">
        <f>IF(A10238="","",IF(COUNTIF(Táblázat1[Oszlop2],B10238)&gt;1,"dupla!","OK"))</f>
        <v>OK</v>
      </c>
    </row>
    <row r="10239" spans="1:3" x14ac:dyDescent="0.25">
      <c r="A10239" t="s">
        <v>3</v>
      </c>
      <c r="B10239">
        <v>10236</v>
      </c>
      <c r="C10239" t="str">
        <f>IF(A10239="","",IF(COUNTIF(Táblázat1[Oszlop2],B10239)&gt;1,"dupla!","OK"))</f>
        <v>OK</v>
      </c>
    </row>
    <row r="10240" spans="1:3" x14ac:dyDescent="0.25">
      <c r="A10240" t="s">
        <v>3</v>
      </c>
      <c r="B10240">
        <v>10237</v>
      </c>
      <c r="C10240" t="str">
        <f>IF(A10240="","",IF(COUNTIF(Táblázat1[Oszlop2],B10240)&gt;1,"dupla!","OK"))</f>
        <v>OK</v>
      </c>
    </row>
    <row r="10241" spans="1:3" x14ac:dyDescent="0.25">
      <c r="A10241" t="s">
        <v>3</v>
      </c>
      <c r="B10241">
        <v>10238</v>
      </c>
      <c r="C10241" t="str">
        <f>IF(A10241="","",IF(COUNTIF(Táblázat1[Oszlop2],B10241)&gt;1,"dupla!","OK"))</f>
        <v>OK</v>
      </c>
    </row>
    <row r="10242" spans="1:3" x14ac:dyDescent="0.25">
      <c r="A10242" t="s">
        <v>3</v>
      </c>
      <c r="B10242">
        <v>10239</v>
      </c>
      <c r="C10242" t="str">
        <f>IF(A10242="","",IF(COUNTIF(Táblázat1[Oszlop2],B10242)&gt;1,"dupla!","OK"))</f>
        <v>OK</v>
      </c>
    </row>
    <row r="10243" spans="1:3" x14ac:dyDescent="0.25">
      <c r="A10243" t="s">
        <v>3</v>
      </c>
      <c r="B10243">
        <v>10240</v>
      </c>
      <c r="C10243" t="str">
        <f>IF(A10243="","",IF(COUNTIF(Táblázat1[Oszlop2],B10243)&gt;1,"dupla!","OK"))</f>
        <v>OK</v>
      </c>
    </row>
    <row r="10244" spans="1:3" x14ac:dyDescent="0.25">
      <c r="A10244" t="s">
        <v>3</v>
      </c>
      <c r="B10244">
        <v>10241</v>
      </c>
      <c r="C10244" t="str">
        <f>IF(A10244="","",IF(COUNTIF(Táblázat1[Oszlop2],B10244)&gt;1,"dupla!","OK"))</f>
        <v>OK</v>
      </c>
    </row>
    <row r="10245" spans="1:3" x14ac:dyDescent="0.25">
      <c r="A10245" t="s">
        <v>3</v>
      </c>
      <c r="B10245">
        <v>10242</v>
      </c>
      <c r="C10245" t="str">
        <f>IF(A10245="","",IF(COUNTIF(Táblázat1[Oszlop2],B10245)&gt;1,"dupla!","OK"))</f>
        <v>OK</v>
      </c>
    </row>
    <row r="10246" spans="1:3" x14ac:dyDescent="0.25">
      <c r="A10246" t="s">
        <v>3</v>
      </c>
      <c r="B10246">
        <v>10243</v>
      </c>
      <c r="C10246" t="str">
        <f>IF(A10246="","",IF(COUNTIF(Táblázat1[Oszlop2],B10246)&gt;1,"dupla!","OK"))</f>
        <v>OK</v>
      </c>
    </row>
    <row r="10247" spans="1:3" x14ac:dyDescent="0.25">
      <c r="A10247" t="s">
        <v>3</v>
      </c>
      <c r="B10247">
        <v>10244</v>
      </c>
      <c r="C10247" t="str">
        <f>IF(A10247="","",IF(COUNTIF(Táblázat1[Oszlop2],B10247)&gt;1,"dupla!","OK"))</f>
        <v>OK</v>
      </c>
    </row>
    <row r="10248" spans="1:3" x14ac:dyDescent="0.25">
      <c r="A10248" t="s">
        <v>3</v>
      </c>
      <c r="B10248">
        <v>10245</v>
      </c>
      <c r="C10248" t="str">
        <f>IF(A10248="","",IF(COUNTIF(Táblázat1[Oszlop2],B10248)&gt;1,"dupla!","OK"))</f>
        <v>OK</v>
      </c>
    </row>
    <row r="10249" spans="1:3" x14ac:dyDescent="0.25">
      <c r="A10249" t="s">
        <v>3</v>
      </c>
      <c r="B10249">
        <v>10246</v>
      </c>
      <c r="C10249" t="str">
        <f>IF(A10249="","",IF(COUNTIF(Táblázat1[Oszlop2],B10249)&gt;1,"dupla!","OK"))</f>
        <v>OK</v>
      </c>
    </row>
    <row r="10250" spans="1:3" x14ac:dyDescent="0.25">
      <c r="A10250" t="s">
        <v>3</v>
      </c>
      <c r="B10250">
        <v>10247</v>
      </c>
      <c r="C10250" t="str">
        <f>IF(A10250="","",IF(COUNTIF(Táblázat1[Oszlop2],B10250)&gt;1,"dupla!","OK"))</f>
        <v>OK</v>
      </c>
    </row>
    <row r="10251" spans="1:3" x14ac:dyDescent="0.25">
      <c r="A10251" t="s">
        <v>3</v>
      </c>
      <c r="B10251">
        <v>10248</v>
      </c>
      <c r="C10251" t="str">
        <f>IF(A10251="","",IF(COUNTIF(Táblázat1[Oszlop2],B10251)&gt;1,"dupla!","OK"))</f>
        <v>OK</v>
      </c>
    </row>
    <row r="10252" spans="1:3" x14ac:dyDescent="0.25">
      <c r="A10252" t="s">
        <v>3</v>
      </c>
      <c r="B10252">
        <v>10249</v>
      </c>
      <c r="C10252" t="str">
        <f>IF(A10252="","",IF(COUNTIF(Táblázat1[Oszlop2],B10252)&gt;1,"dupla!","OK"))</f>
        <v>OK</v>
      </c>
    </row>
    <row r="10253" spans="1:3" x14ac:dyDescent="0.25">
      <c r="A10253" t="s">
        <v>3</v>
      </c>
      <c r="B10253">
        <v>10250</v>
      </c>
      <c r="C10253" t="str">
        <f>IF(A10253="","",IF(COUNTIF(Táblázat1[Oszlop2],B10253)&gt;1,"dupla!","OK"))</f>
        <v>OK</v>
      </c>
    </row>
    <row r="10254" spans="1:3" x14ac:dyDescent="0.25">
      <c r="A10254" t="s">
        <v>3</v>
      </c>
      <c r="B10254">
        <v>10251</v>
      </c>
      <c r="C10254" t="str">
        <f>IF(A10254="","",IF(COUNTIF(Táblázat1[Oszlop2],B10254)&gt;1,"dupla!","OK"))</f>
        <v>OK</v>
      </c>
    </row>
    <row r="10255" spans="1:3" x14ac:dyDescent="0.25">
      <c r="A10255" t="s">
        <v>3</v>
      </c>
      <c r="B10255">
        <v>10252</v>
      </c>
      <c r="C10255" t="str">
        <f>IF(A10255="","",IF(COUNTIF(Táblázat1[Oszlop2],B10255)&gt;1,"dupla!","OK"))</f>
        <v>OK</v>
      </c>
    </row>
    <row r="10256" spans="1:3" x14ac:dyDescent="0.25">
      <c r="A10256" t="s">
        <v>3</v>
      </c>
      <c r="B10256">
        <v>10253</v>
      </c>
      <c r="C10256" t="str">
        <f>IF(A10256="","",IF(COUNTIF(Táblázat1[Oszlop2],B10256)&gt;1,"dupla!","OK"))</f>
        <v>OK</v>
      </c>
    </row>
    <row r="10257" spans="1:3" x14ac:dyDescent="0.25">
      <c r="A10257" t="s">
        <v>3</v>
      </c>
      <c r="B10257">
        <v>10254</v>
      </c>
      <c r="C10257" t="str">
        <f>IF(A10257="","",IF(COUNTIF(Táblázat1[Oszlop2],B10257)&gt;1,"dupla!","OK"))</f>
        <v>OK</v>
      </c>
    </row>
    <row r="10258" spans="1:3" x14ac:dyDescent="0.25">
      <c r="A10258" t="s">
        <v>3</v>
      </c>
      <c r="B10258">
        <v>10255</v>
      </c>
      <c r="C10258" t="str">
        <f>IF(A10258="","",IF(COUNTIF(Táblázat1[Oszlop2],B10258)&gt;1,"dupla!","OK"))</f>
        <v>OK</v>
      </c>
    </row>
    <row r="10259" spans="1:3" x14ac:dyDescent="0.25">
      <c r="A10259" t="s">
        <v>3</v>
      </c>
      <c r="B10259">
        <v>10256</v>
      </c>
      <c r="C10259" t="str">
        <f>IF(A10259="","",IF(COUNTIF(Táblázat1[Oszlop2],B10259)&gt;1,"dupla!","OK"))</f>
        <v>OK</v>
      </c>
    </row>
    <row r="10260" spans="1:3" x14ac:dyDescent="0.25">
      <c r="A10260" t="s">
        <v>3</v>
      </c>
      <c r="B10260">
        <v>10257</v>
      </c>
      <c r="C10260" t="str">
        <f>IF(A10260="","",IF(COUNTIF(Táblázat1[Oszlop2],B10260)&gt;1,"dupla!","OK"))</f>
        <v>OK</v>
      </c>
    </row>
    <row r="10261" spans="1:3" x14ac:dyDescent="0.25">
      <c r="A10261" t="s">
        <v>3</v>
      </c>
      <c r="B10261">
        <v>10258</v>
      </c>
      <c r="C10261" t="str">
        <f>IF(A10261="","",IF(COUNTIF(Táblázat1[Oszlop2],B10261)&gt;1,"dupla!","OK"))</f>
        <v>OK</v>
      </c>
    </row>
    <row r="10262" spans="1:3" x14ac:dyDescent="0.25">
      <c r="A10262" t="s">
        <v>3</v>
      </c>
      <c r="B10262">
        <v>10259</v>
      </c>
      <c r="C10262" t="str">
        <f>IF(A10262="","",IF(COUNTIF(Táblázat1[Oszlop2],B10262)&gt;1,"dupla!","OK"))</f>
        <v>OK</v>
      </c>
    </row>
    <row r="10263" spans="1:3" x14ac:dyDescent="0.25">
      <c r="A10263" t="s">
        <v>3</v>
      </c>
      <c r="B10263">
        <v>10260</v>
      </c>
      <c r="C10263" t="str">
        <f>IF(A10263="","",IF(COUNTIF(Táblázat1[Oszlop2],B10263)&gt;1,"dupla!","OK"))</f>
        <v>OK</v>
      </c>
    </row>
    <row r="10264" spans="1:3" x14ac:dyDescent="0.25">
      <c r="A10264" t="s">
        <v>3</v>
      </c>
      <c r="B10264">
        <v>10261</v>
      </c>
      <c r="C10264" t="str">
        <f>IF(A10264="","",IF(COUNTIF(Táblázat1[Oszlop2],B10264)&gt;1,"dupla!","OK"))</f>
        <v>OK</v>
      </c>
    </row>
    <row r="10265" spans="1:3" x14ac:dyDescent="0.25">
      <c r="A10265" t="s">
        <v>3</v>
      </c>
      <c r="B10265">
        <v>10262</v>
      </c>
      <c r="C10265" t="str">
        <f>IF(A10265="","",IF(COUNTIF(Táblázat1[Oszlop2],B10265)&gt;1,"dupla!","OK"))</f>
        <v>OK</v>
      </c>
    </row>
    <row r="10266" spans="1:3" x14ac:dyDescent="0.25">
      <c r="A10266" t="s">
        <v>3</v>
      </c>
      <c r="B10266">
        <v>10263</v>
      </c>
      <c r="C10266" t="str">
        <f>IF(A10266="","",IF(COUNTIF(Táblázat1[Oszlop2],B10266)&gt;1,"dupla!","OK"))</f>
        <v>OK</v>
      </c>
    </row>
    <row r="10267" spans="1:3" x14ac:dyDescent="0.25">
      <c r="A10267" t="s">
        <v>3</v>
      </c>
      <c r="B10267">
        <v>10264</v>
      </c>
      <c r="C10267" t="str">
        <f>IF(A10267="","",IF(COUNTIF(Táblázat1[Oszlop2],B10267)&gt;1,"dupla!","OK"))</f>
        <v>OK</v>
      </c>
    </row>
    <row r="10268" spans="1:3" x14ac:dyDescent="0.25">
      <c r="A10268" t="s">
        <v>3</v>
      </c>
      <c r="B10268">
        <v>10265</v>
      </c>
      <c r="C10268" t="str">
        <f>IF(A10268="","",IF(COUNTIF(Táblázat1[Oszlop2],B10268)&gt;1,"dupla!","OK"))</f>
        <v>OK</v>
      </c>
    </row>
    <row r="10269" spans="1:3" x14ac:dyDescent="0.25">
      <c r="A10269" t="s">
        <v>3</v>
      </c>
      <c r="B10269">
        <v>10266</v>
      </c>
      <c r="C10269" t="str">
        <f>IF(A10269="","",IF(COUNTIF(Táblázat1[Oszlop2],B10269)&gt;1,"dupla!","OK"))</f>
        <v>OK</v>
      </c>
    </row>
    <row r="10270" spans="1:3" x14ac:dyDescent="0.25">
      <c r="A10270" t="s">
        <v>3</v>
      </c>
      <c r="B10270">
        <v>10267</v>
      </c>
      <c r="C10270" t="str">
        <f>IF(A10270="","",IF(COUNTIF(Táblázat1[Oszlop2],B10270)&gt;1,"dupla!","OK"))</f>
        <v>OK</v>
      </c>
    </row>
    <row r="10271" spans="1:3" x14ac:dyDescent="0.25">
      <c r="A10271" t="s">
        <v>3</v>
      </c>
      <c r="B10271">
        <v>10268</v>
      </c>
      <c r="C10271" t="str">
        <f>IF(A10271="","",IF(COUNTIF(Táblázat1[Oszlop2],B10271)&gt;1,"dupla!","OK"))</f>
        <v>OK</v>
      </c>
    </row>
    <row r="10272" spans="1:3" x14ac:dyDescent="0.25">
      <c r="A10272" t="s">
        <v>3</v>
      </c>
      <c r="B10272">
        <v>10269</v>
      </c>
      <c r="C10272" t="str">
        <f>IF(A10272="","",IF(COUNTIF(Táblázat1[Oszlop2],B10272)&gt;1,"dupla!","OK"))</f>
        <v>OK</v>
      </c>
    </row>
    <row r="10273" spans="1:3" x14ac:dyDescent="0.25">
      <c r="A10273" t="s">
        <v>3</v>
      </c>
      <c r="B10273">
        <v>10270</v>
      </c>
      <c r="C10273" t="str">
        <f>IF(A10273="","",IF(COUNTIF(Táblázat1[Oszlop2],B10273)&gt;1,"dupla!","OK"))</f>
        <v>OK</v>
      </c>
    </row>
    <row r="10274" spans="1:3" x14ac:dyDescent="0.25">
      <c r="A10274" t="s">
        <v>3</v>
      </c>
      <c r="B10274">
        <v>10271</v>
      </c>
      <c r="C10274" t="str">
        <f>IF(A10274="","",IF(COUNTIF(Táblázat1[Oszlop2],B10274)&gt;1,"dupla!","OK"))</f>
        <v>OK</v>
      </c>
    </row>
    <row r="10275" spans="1:3" x14ac:dyDescent="0.25">
      <c r="A10275" t="s">
        <v>3</v>
      </c>
      <c r="B10275">
        <v>10272</v>
      </c>
      <c r="C10275" t="str">
        <f>IF(A10275="","",IF(COUNTIF(Táblázat1[Oszlop2],B10275)&gt;1,"dupla!","OK"))</f>
        <v>OK</v>
      </c>
    </row>
    <row r="10276" spans="1:3" x14ac:dyDescent="0.25">
      <c r="A10276" t="s">
        <v>3</v>
      </c>
      <c r="B10276">
        <v>10273</v>
      </c>
      <c r="C10276" t="str">
        <f>IF(A10276="","",IF(COUNTIF(Táblázat1[Oszlop2],B10276)&gt;1,"dupla!","OK"))</f>
        <v>OK</v>
      </c>
    </row>
    <row r="10277" spans="1:3" x14ac:dyDescent="0.25">
      <c r="A10277" t="s">
        <v>3</v>
      </c>
      <c r="B10277">
        <v>10274</v>
      </c>
      <c r="C10277" t="str">
        <f>IF(A10277="","",IF(COUNTIF(Táblázat1[Oszlop2],B10277)&gt;1,"dupla!","OK"))</f>
        <v>OK</v>
      </c>
    </row>
    <row r="10278" spans="1:3" x14ac:dyDescent="0.25">
      <c r="A10278" t="s">
        <v>3</v>
      </c>
      <c r="B10278">
        <v>10275</v>
      </c>
      <c r="C10278" t="str">
        <f>IF(A10278="","",IF(COUNTIF(Táblázat1[Oszlop2],B10278)&gt;1,"dupla!","OK"))</f>
        <v>OK</v>
      </c>
    </row>
    <row r="10279" spans="1:3" x14ac:dyDescent="0.25">
      <c r="A10279" t="s">
        <v>3</v>
      </c>
      <c r="B10279">
        <v>10276</v>
      </c>
      <c r="C10279" t="str">
        <f>IF(A10279="","",IF(COUNTIF(Táblázat1[Oszlop2],B10279)&gt;1,"dupla!","OK"))</f>
        <v>OK</v>
      </c>
    </row>
    <row r="10280" spans="1:3" x14ac:dyDescent="0.25">
      <c r="A10280" t="s">
        <v>3</v>
      </c>
      <c r="B10280">
        <v>10277</v>
      </c>
      <c r="C10280" t="str">
        <f>IF(A10280="","",IF(COUNTIF(Táblázat1[Oszlop2],B10280)&gt;1,"dupla!","OK"))</f>
        <v>OK</v>
      </c>
    </row>
    <row r="10281" spans="1:3" x14ac:dyDescent="0.25">
      <c r="A10281" t="s">
        <v>3</v>
      </c>
      <c r="B10281">
        <v>10278</v>
      </c>
      <c r="C10281" t="str">
        <f>IF(A10281="","",IF(COUNTIF(Táblázat1[Oszlop2],B10281)&gt;1,"dupla!","OK"))</f>
        <v>OK</v>
      </c>
    </row>
    <row r="10282" spans="1:3" x14ac:dyDescent="0.25">
      <c r="A10282" t="s">
        <v>3</v>
      </c>
      <c r="B10282">
        <v>10279</v>
      </c>
      <c r="C10282" t="str">
        <f>IF(A10282="","",IF(COUNTIF(Táblázat1[Oszlop2],B10282)&gt;1,"dupla!","OK"))</f>
        <v>OK</v>
      </c>
    </row>
    <row r="10283" spans="1:3" x14ac:dyDescent="0.25">
      <c r="A10283" t="s">
        <v>3</v>
      </c>
      <c r="B10283">
        <v>10280</v>
      </c>
      <c r="C10283" t="str">
        <f>IF(A10283="","",IF(COUNTIF(Táblázat1[Oszlop2],B10283)&gt;1,"dupla!","OK"))</f>
        <v>OK</v>
      </c>
    </row>
    <row r="10284" spans="1:3" x14ac:dyDescent="0.25">
      <c r="A10284" t="s">
        <v>3</v>
      </c>
      <c r="B10284">
        <v>10281</v>
      </c>
      <c r="C10284" t="str">
        <f>IF(A10284="","",IF(COUNTIF(Táblázat1[Oszlop2],B10284)&gt;1,"dupla!","OK"))</f>
        <v>OK</v>
      </c>
    </row>
    <row r="10285" spans="1:3" x14ac:dyDescent="0.25">
      <c r="A10285" t="s">
        <v>3</v>
      </c>
      <c r="B10285">
        <v>10282</v>
      </c>
      <c r="C10285" t="str">
        <f>IF(A10285="","",IF(COUNTIF(Táblázat1[Oszlop2],B10285)&gt;1,"dupla!","OK"))</f>
        <v>OK</v>
      </c>
    </row>
    <row r="10286" spans="1:3" x14ac:dyDescent="0.25">
      <c r="A10286" t="s">
        <v>3</v>
      </c>
      <c r="B10286">
        <v>10283</v>
      </c>
      <c r="C10286" t="str">
        <f>IF(A10286="","",IF(COUNTIF(Táblázat1[Oszlop2],B10286)&gt;1,"dupla!","OK"))</f>
        <v>OK</v>
      </c>
    </row>
    <row r="10287" spans="1:3" x14ac:dyDescent="0.25">
      <c r="A10287" t="s">
        <v>3</v>
      </c>
      <c r="B10287">
        <v>10284</v>
      </c>
      <c r="C10287" t="str">
        <f>IF(A10287="","",IF(COUNTIF(Táblázat1[Oszlop2],B10287)&gt;1,"dupla!","OK"))</f>
        <v>OK</v>
      </c>
    </row>
    <row r="10288" spans="1:3" x14ac:dyDescent="0.25">
      <c r="A10288" t="s">
        <v>3</v>
      </c>
      <c r="B10288">
        <v>10285</v>
      </c>
      <c r="C10288" t="str">
        <f>IF(A10288="","",IF(COUNTIF(Táblázat1[Oszlop2],B10288)&gt;1,"dupla!","OK"))</f>
        <v>OK</v>
      </c>
    </row>
    <row r="10289" spans="1:3" x14ac:dyDescent="0.25">
      <c r="A10289" t="s">
        <v>3</v>
      </c>
      <c r="B10289">
        <v>10286</v>
      </c>
      <c r="C10289" t="str">
        <f>IF(A10289="","",IF(COUNTIF(Táblázat1[Oszlop2],B10289)&gt;1,"dupla!","OK"))</f>
        <v>OK</v>
      </c>
    </row>
    <row r="10290" spans="1:3" x14ac:dyDescent="0.25">
      <c r="A10290" t="s">
        <v>3</v>
      </c>
      <c r="B10290">
        <v>10287</v>
      </c>
      <c r="C10290" t="str">
        <f>IF(A10290="","",IF(COUNTIF(Táblázat1[Oszlop2],B10290)&gt;1,"dupla!","OK"))</f>
        <v>OK</v>
      </c>
    </row>
    <row r="10291" spans="1:3" x14ac:dyDescent="0.25">
      <c r="A10291" t="s">
        <v>3</v>
      </c>
      <c r="B10291">
        <v>10288</v>
      </c>
      <c r="C10291" t="str">
        <f>IF(A10291="","",IF(COUNTIF(Táblázat1[Oszlop2],B10291)&gt;1,"dupla!","OK"))</f>
        <v>OK</v>
      </c>
    </row>
    <row r="10292" spans="1:3" x14ac:dyDescent="0.25">
      <c r="A10292" t="s">
        <v>3</v>
      </c>
      <c r="B10292">
        <v>10289</v>
      </c>
      <c r="C10292" t="str">
        <f>IF(A10292="","",IF(COUNTIF(Táblázat1[Oszlop2],B10292)&gt;1,"dupla!","OK"))</f>
        <v>OK</v>
      </c>
    </row>
    <row r="10293" spans="1:3" x14ac:dyDescent="0.25">
      <c r="A10293" t="s">
        <v>3</v>
      </c>
      <c r="B10293">
        <v>10290</v>
      </c>
      <c r="C10293" t="str">
        <f>IF(A10293="","",IF(COUNTIF(Táblázat1[Oszlop2],B10293)&gt;1,"dupla!","OK"))</f>
        <v>OK</v>
      </c>
    </row>
    <row r="10294" spans="1:3" x14ac:dyDescent="0.25">
      <c r="A10294" t="s">
        <v>3</v>
      </c>
      <c r="B10294">
        <v>10291</v>
      </c>
      <c r="C10294" t="str">
        <f>IF(A10294="","",IF(COUNTIF(Táblázat1[Oszlop2],B10294)&gt;1,"dupla!","OK"))</f>
        <v>OK</v>
      </c>
    </row>
    <row r="10295" spans="1:3" x14ac:dyDescent="0.25">
      <c r="A10295" t="s">
        <v>3</v>
      </c>
      <c r="B10295">
        <v>10292</v>
      </c>
      <c r="C10295" t="str">
        <f>IF(A10295="","",IF(COUNTIF(Táblázat1[Oszlop2],B10295)&gt;1,"dupla!","OK"))</f>
        <v>OK</v>
      </c>
    </row>
    <row r="10296" spans="1:3" x14ac:dyDescent="0.25">
      <c r="A10296" t="s">
        <v>3</v>
      </c>
      <c r="B10296">
        <v>10293</v>
      </c>
      <c r="C10296" t="str">
        <f>IF(A10296="","",IF(COUNTIF(Táblázat1[Oszlop2],B10296)&gt;1,"dupla!","OK"))</f>
        <v>OK</v>
      </c>
    </row>
    <row r="10297" spans="1:3" x14ac:dyDescent="0.25">
      <c r="A10297" t="s">
        <v>3</v>
      </c>
      <c r="B10297">
        <v>10294</v>
      </c>
      <c r="C10297" t="str">
        <f>IF(A10297="","",IF(COUNTIF(Táblázat1[Oszlop2],B10297)&gt;1,"dupla!","OK"))</f>
        <v>OK</v>
      </c>
    </row>
    <row r="10298" spans="1:3" x14ac:dyDescent="0.25">
      <c r="A10298" t="s">
        <v>3</v>
      </c>
      <c r="B10298">
        <v>10295</v>
      </c>
      <c r="C10298" t="str">
        <f>IF(A10298="","",IF(COUNTIF(Táblázat1[Oszlop2],B10298)&gt;1,"dupla!","OK"))</f>
        <v>OK</v>
      </c>
    </row>
    <row r="10299" spans="1:3" x14ac:dyDescent="0.25">
      <c r="A10299" t="s">
        <v>3</v>
      </c>
      <c r="B10299">
        <v>10296</v>
      </c>
      <c r="C10299" t="str">
        <f>IF(A10299="","",IF(COUNTIF(Táblázat1[Oszlop2],B10299)&gt;1,"dupla!","OK"))</f>
        <v>OK</v>
      </c>
    </row>
    <row r="10300" spans="1:3" x14ac:dyDescent="0.25">
      <c r="A10300" t="s">
        <v>3</v>
      </c>
      <c r="B10300">
        <v>10297</v>
      </c>
      <c r="C10300" t="str">
        <f>IF(A10300="","",IF(COUNTIF(Táblázat1[Oszlop2],B10300)&gt;1,"dupla!","OK"))</f>
        <v>OK</v>
      </c>
    </row>
    <row r="10301" spans="1:3" x14ac:dyDescent="0.25">
      <c r="A10301" t="s">
        <v>3</v>
      </c>
      <c r="B10301">
        <v>10298</v>
      </c>
      <c r="C10301" t="str">
        <f>IF(A10301="","",IF(COUNTIF(Táblázat1[Oszlop2],B10301)&gt;1,"dupla!","OK"))</f>
        <v>OK</v>
      </c>
    </row>
    <row r="10302" spans="1:3" x14ac:dyDescent="0.25">
      <c r="A10302" t="s">
        <v>3</v>
      </c>
      <c r="B10302">
        <v>10299</v>
      </c>
      <c r="C10302" t="str">
        <f>IF(A10302="","",IF(COUNTIF(Táblázat1[Oszlop2],B10302)&gt;1,"dupla!","OK"))</f>
        <v>OK</v>
      </c>
    </row>
    <row r="10303" spans="1:3" x14ac:dyDescent="0.25">
      <c r="A10303" t="s">
        <v>3</v>
      </c>
      <c r="B10303">
        <v>10300</v>
      </c>
      <c r="C10303" t="str">
        <f>IF(A10303="","",IF(COUNTIF(Táblázat1[Oszlop2],B10303)&gt;1,"dupla!","OK"))</f>
        <v>OK</v>
      </c>
    </row>
    <row r="10304" spans="1:3" x14ac:dyDescent="0.25">
      <c r="A10304" t="s">
        <v>3</v>
      </c>
      <c r="B10304">
        <v>10301</v>
      </c>
      <c r="C10304" t="str">
        <f>IF(A10304="","",IF(COUNTIF(Táblázat1[Oszlop2],B10304)&gt;1,"dupla!","OK"))</f>
        <v>OK</v>
      </c>
    </row>
    <row r="10305" spans="1:3" x14ac:dyDescent="0.25">
      <c r="A10305" t="s">
        <v>3</v>
      </c>
      <c r="B10305">
        <v>10302</v>
      </c>
      <c r="C10305" t="str">
        <f>IF(A10305="","",IF(COUNTIF(Táblázat1[Oszlop2],B10305)&gt;1,"dupla!","OK"))</f>
        <v>OK</v>
      </c>
    </row>
    <row r="10306" spans="1:3" x14ac:dyDescent="0.25">
      <c r="A10306" t="s">
        <v>3</v>
      </c>
      <c r="B10306">
        <v>10303</v>
      </c>
      <c r="C10306" t="str">
        <f>IF(A10306="","",IF(COUNTIF(Táblázat1[Oszlop2],B10306)&gt;1,"dupla!","OK"))</f>
        <v>OK</v>
      </c>
    </row>
    <row r="10307" spans="1:3" x14ac:dyDescent="0.25">
      <c r="A10307" t="s">
        <v>3</v>
      </c>
      <c r="B10307">
        <v>10304</v>
      </c>
      <c r="C10307" t="str">
        <f>IF(A10307="","",IF(COUNTIF(Táblázat1[Oszlop2],B10307)&gt;1,"dupla!","OK"))</f>
        <v>OK</v>
      </c>
    </row>
    <row r="10308" spans="1:3" x14ac:dyDescent="0.25">
      <c r="A10308" t="s">
        <v>3</v>
      </c>
      <c r="B10308">
        <v>10305</v>
      </c>
      <c r="C10308" t="str">
        <f>IF(A10308="","",IF(COUNTIF(Táblázat1[Oszlop2],B10308)&gt;1,"dupla!","OK"))</f>
        <v>OK</v>
      </c>
    </row>
    <row r="10309" spans="1:3" x14ac:dyDescent="0.25">
      <c r="A10309" t="s">
        <v>3</v>
      </c>
      <c r="B10309">
        <v>10306</v>
      </c>
      <c r="C10309" t="str">
        <f>IF(A10309="","",IF(COUNTIF(Táblázat1[Oszlop2],B10309)&gt;1,"dupla!","OK"))</f>
        <v>OK</v>
      </c>
    </row>
    <row r="10310" spans="1:3" x14ac:dyDescent="0.25">
      <c r="A10310" t="s">
        <v>3</v>
      </c>
      <c r="B10310">
        <v>10307</v>
      </c>
      <c r="C10310" t="str">
        <f>IF(A10310="","",IF(COUNTIF(Táblázat1[Oszlop2],B10310)&gt;1,"dupla!","OK"))</f>
        <v>OK</v>
      </c>
    </row>
    <row r="10311" spans="1:3" x14ac:dyDescent="0.25">
      <c r="A10311" t="s">
        <v>3</v>
      </c>
      <c r="B10311">
        <v>10308</v>
      </c>
      <c r="C10311" t="str">
        <f>IF(A10311="","",IF(COUNTIF(Táblázat1[Oszlop2],B10311)&gt;1,"dupla!","OK"))</f>
        <v>OK</v>
      </c>
    </row>
    <row r="10312" spans="1:3" x14ac:dyDescent="0.25">
      <c r="A10312" t="s">
        <v>3</v>
      </c>
      <c r="B10312">
        <v>10309</v>
      </c>
      <c r="C10312" t="str">
        <f>IF(A10312="","",IF(COUNTIF(Táblázat1[Oszlop2],B10312)&gt;1,"dupla!","OK"))</f>
        <v>OK</v>
      </c>
    </row>
    <row r="10313" spans="1:3" x14ac:dyDescent="0.25">
      <c r="A10313" t="s">
        <v>3</v>
      </c>
      <c r="B10313">
        <v>10310</v>
      </c>
      <c r="C10313" t="str">
        <f>IF(A10313="","",IF(COUNTIF(Táblázat1[Oszlop2],B10313)&gt;1,"dupla!","OK"))</f>
        <v>OK</v>
      </c>
    </row>
    <row r="10314" spans="1:3" x14ac:dyDescent="0.25">
      <c r="A10314" t="s">
        <v>3</v>
      </c>
      <c r="B10314">
        <v>10311</v>
      </c>
      <c r="C10314" t="str">
        <f>IF(A10314="","",IF(COUNTIF(Táblázat1[Oszlop2],B10314)&gt;1,"dupla!","OK"))</f>
        <v>OK</v>
      </c>
    </row>
    <row r="10315" spans="1:3" x14ac:dyDescent="0.25">
      <c r="A10315" t="s">
        <v>3</v>
      </c>
      <c r="B10315">
        <v>10312</v>
      </c>
      <c r="C10315" t="str">
        <f>IF(A10315="","",IF(COUNTIF(Táblázat1[Oszlop2],B10315)&gt;1,"dupla!","OK"))</f>
        <v>OK</v>
      </c>
    </row>
    <row r="10316" spans="1:3" x14ac:dyDescent="0.25">
      <c r="A10316" t="s">
        <v>3</v>
      </c>
      <c r="B10316">
        <v>10313</v>
      </c>
      <c r="C10316" t="str">
        <f>IF(A10316="","",IF(COUNTIF(Táblázat1[Oszlop2],B10316)&gt;1,"dupla!","OK"))</f>
        <v>OK</v>
      </c>
    </row>
    <row r="10317" spans="1:3" x14ac:dyDescent="0.25">
      <c r="A10317" t="s">
        <v>3</v>
      </c>
      <c r="B10317">
        <v>10314</v>
      </c>
      <c r="C10317" t="str">
        <f>IF(A10317="","",IF(COUNTIF(Táblázat1[Oszlop2],B10317)&gt;1,"dupla!","OK"))</f>
        <v>OK</v>
      </c>
    </row>
    <row r="10318" spans="1:3" x14ac:dyDescent="0.25">
      <c r="A10318" t="s">
        <v>3</v>
      </c>
      <c r="B10318">
        <v>10315</v>
      </c>
      <c r="C10318" t="str">
        <f>IF(A10318="","",IF(COUNTIF(Táblázat1[Oszlop2],B10318)&gt;1,"dupla!","OK"))</f>
        <v>OK</v>
      </c>
    </row>
    <row r="10319" spans="1:3" x14ac:dyDescent="0.25">
      <c r="A10319" t="s">
        <v>3</v>
      </c>
      <c r="B10319">
        <v>10316</v>
      </c>
      <c r="C10319" t="str">
        <f>IF(A10319="","",IF(COUNTIF(Táblázat1[Oszlop2],B10319)&gt;1,"dupla!","OK"))</f>
        <v>OK</v>
      </c>
    </row>
    <row r="10320" spans="1:3" x14ac:dyDescent="0.25">
      <c r="A10320" t="s">
        <v>3</v>
      </c>
      <c r="B10320">
        <v>10317</v>
      </c>
      <c r="C10320" t="str">
        <f>IF(A10320="","",IF(COUNTIF(Táblázat1[Oszlop2],B10320)&gt;1,"dupla!","OK"))</f>
        <v>OK</v>
      </c>
    </row>
    <row r="10321" spans="1:3" x14ac:dyDescent="0.25">
      <c r="A10321" t="s">
        <v>3</v>
      </c>
      <c r="B10321">
        <v>10318</v>
      </c>
      <c r="C10321" t="str">
        <f>IF(A10321="","",IF(COUNTIF(Táblázat1[Oszlop2],B10321)&gt;1,"dupla!","OK"))</f>
        <v>OK</v>
      </c>
    </row>
    <row r="10322" spans="1:3" x14ac:dyDescent="0.25">
      <c r="A10322" t="s">
        <v>3</v>
      </c>
      <c r="B10322">
        <v>10319</v>
      </c>
      <c r="C10322" t="str">
        <f>IF(A10322="","",IF(COUNTIF(Táblázat1[Oszlop2],B10322)&gt;1,"dupla!","OK"))</f>
        <v>OK</v>
      </c>
    </row>
    <row r="10323" spans="1:3" x14ac:dyDescent="0.25">
      <c r="A10323" t="s">
        <v>3</v>
      </c>
      <c r="B10323">
        <v>10320</v>
      </c>
      <c r="C10323" t="str">
        <f>IF(A10323="","",IF(COUNTIF(Táblázat1[Oszlop2],B10323)&gt;1,"dupla!","OK"))</f>
        <v>OK</v>
      </c>
    </row>
    <row r="10324" spans="1:3" x14ac:dyDescent="0.25">
      <c r="A10324" t="s">
        <v>3</v>
      </c>
      <c r="B10324">
        <v>10321</v>
      </c>
      <c r="C10324" t="str">
        <f>IF(A10324="","",IF(COUNTIF(Táblázat1[Oszlop2],B10324)&gt;1,"dupla!","OK"))</f>
        <v>OK</v>
      </c>
    </row>
    <row r="10325" spans="1:3" x14ac:dyDescent="0.25">
      <c r="A10325" t="s">
        <v>3</v>
      </c>
      <c r="B10325">
        <v>10322</v>
      </c>
      <c r="C10325" t="str">
        <f>IF(A10325="","",IF(COUNTIF(Táblázat1[Oszlop2],B10325)&gt;1,"dupla!","OK"))</f>
        <v>OK</v>
      </c>
    </row>
    <row r="10326" spans="1:3" x14ac:dyDescent="0.25">
      <c r="A10326" t="s">
        <v>3</v>
      </c>
      <c r="B10326">
        <v>10323</v>
      </c>
      <c r="C10326" t="str">
        <f>IF(A10326="","",IF(COUNTIF(Táblázat1[Oszlop2],B10326)&gt;1,"dupla!","OK"))</f>
        <v>OK</v>
      </c>
    </row>
    <row r="10327" spans="1:3" x14ac:dyDescent="0.25">
      <c r="A10327" t="s">
        <v>3</v>
      </c>
      <c r="B10327">
        <v>10324</v>
      </c>
      <c r="C10327" t="str">
        <f>IF(A10327="","",IF(COUNTIF(Táblázat1[Oszlop2],B10327)&gt;1,"dupla!","OK"))</f>
        <v>OK</v>
      </c>
    </row>
    <row r="10328" spans="1:3" x14ac:dyDescent="0.25">
      <c r="A10328" t="s">
        <v>3</v>
      </c>
      <c r="B10328">
        <v>10325</v>
      </c>
      <c r="C10328" t="str">
        <f>IF(A10328="","",IF(COUNTIF(Táblázat1[Oszlop2],B10328)&gt;1,"dupla!","OK"))</f>
        <v>OK</v>
      </c>
    </row>
    <row r="10329" spans="1:3" x14ac:dyDescent="0.25">
      <c r="A10329" t="s">
        <v>3</v>
      </c>
      <c r="B10329">
        <v>10326</v>
      </c>
      <c r="C10329" t="str">
        <f>IF(A10329="","",IF(COUNTIF(Táblázat1[Oszlop2],B10329)&gt;1,"dupla!","OK"))</f>
        <v>OK</v>
      </c>
    </row>
    <row r="10330" spans="1:3" x14ac:dyDescent="0.25">
      <c r="A10330" t="s">
        <v>3</v>
      </c>
      <c r="B10330">
        <v>10327</v>
      </c>
      <c r="C10330" t="str">
        <f>IF(A10330="","",IF(COUNTIF(Táblázat1[Oszlop2],B10330)&gt;1,"dupla!","OK"))</f>
        <v>OK</v>
      </c>
    </row>
    <row r="10331" spans="1:3" x14ac:dyDescent="0.25">
      <c r="A10331" t="s">
        <v>3</v>
      </c>
      <c r="B10331">
        <v>10328</v>
      </c>
      <c r="C10331" t="str">
        <f>IF(A10331="","",IF(COUNTIF(Táblázat1[Oszlop2],B10331)&gt;1,"dupla!","OK"))</f>
        <v>OK</v>
      </c>
    </row>
    <row r="10332" spans="1:3" x14ac:dyDescent="0.25">
      <c r="A10332" t="s">
        <v>3</v>
      </c>
      <c r="B10332">
        <v>10329</v>
      </c>
      <c r="C10332" t="str">
        <f>IF(A10332="","",IF(COUNTIF(Táblázat1[Oszlop2],B10332)&gt;1,"dupla!","OK"))</f>
        <v>OK</v>
      </c>
    </row>
    <row r="10333" spans="1:3" x14ac:dyDescent="0.25">
      <c r="A10333" t="s">
        <v>3</v>
      </c>
      <c r="B10333">
        <v>10330</v>
      </c>
      <c r="C10333" t="str">
        <f>IF(A10333="","",IF(COUNTIF(Táblázat1[Oszlop2],B10333)&gt;1,"dupla!","OK"))</f>
        <v>OK</v>
      </c>
    </row>
    <row r="10334" spans="1:3" x14ac:dyDescent="0.25">
      <c r="A10334" t="s">
        <v>3</v>
      </c>
      <c r="B10334">
        <v>10331</v>
      </c>
      <c r="C10334" t="str">
        <f>IF(A10334="","",IF(COUNTIF(Táblázat1[Oszlop2],B10334)&gt;1,"dupla!","OK"))</f>
        <v>OK</v>
      </c>
    </row>
    <row r="10335" spans="1:3" x14ac:dyDescent="0.25">
      <c r="A10335" t="s">
        <v>3</v>
      </c>
      <c r="B10335">
        <v>10332</v>
      </c>
      <c r="C10335" t="str">
        <f>IF(A10335="","",IF(COUNTIF(Táblázat1[Oszlop2],B10335)&gt;1,"dupla!","OK"))</f>
        <v>OK</v>
      </c>
    </row>
    <row r="10336" spans="1:3" x14ac:dyDescent="0.25">
      <c r="A10336" t="s">
        <v>3</v>
      </c>
      <c r="B10336">
        <v>10333</v>
      </c>
      <c r="C10336" t="str">
        <f>IF(A10336="","",IF(COUNTIF(Táblázat1[Oszlop2],B10336)&gt;1,"dupla!","OK"))</f>
        <v>OK</v>
      </c>
    </row>
    <row r="10337" spans="1:3" x14ac:dyDescent="0.25">
      <c r="A10337" t="s">
        <v>3</v>
      </c>
      <c r="B10337">
        <v>10334</v>
      </c>
      <c r="C10337" t="str">
        <f>IF(A10337="","",IF(COUNTIF(Táblázat1[Oszlop2],B10337)&gt;1,"dupla!","OK"))</f>
        <v>OK</v>
      </c>
    </row>
    <row r="10338" spans="1:3" x14ac:dyDescent="0.25">
      <c r="A10338" t="s">
        <v>3</v>
      </c>
      <c r="B10338">
        <v>10335</v>
      </c>
      <c r="C10338" t="str">
        <f>IF(A10338="","",IF(COUNTIF(Táblázat1[Oszlop2],B10338)&gt;1,"dupla!","OK"))</f>
        <v>OK</v>
      </c>
    </row>
    <row r="10339" spans="1:3" x14ac:dyDescent="0.25">
      <c r="A10339" t="s">
        <v>3</v>
      </c>
      <c r="B10339">
        <v>10336</v>
      </c>
      <c r="C10339" t="str">
        <f>IF(A10339="","",IF(COUNTIF(Táblázat1[Oszlop2],B10339)&gt;1,"dupla!","OK"))</f>
        <v>OK</v>
      </c>
    </row>
    <row r="10340" spans="1:3" x14ac:dyDescent="0.25">
      <c r="A10340" t="s">
        <v>3</v>
      </c>
      <c r="B10340">
        <v>10337</v>
      </c>
      <c r="C10340" t="str">
        <f>IF(A10340="","",IF(COUNTIF(Táblázat1[Oszlop2],B10340)&gt;1,"dupla!","OK"))</f>
        <v>OK</v>
      </c>
    </row>
    <row r="10341" spans="1:3" x14ac:dyDescent="0.25">
      <c r="A10341" t="s">
        <v>3</v>
      </c>
      <c r="B10341">
        <v>10338</v>
      </c>
      <c r="C10341" t="str">
        <f>IF(A10341="","",IF(COUNTIF(Táblázat1[Oszlop2],B10341)&gt;1,"dupla!","OK"))</f>
        <v>OK</v>
      </c>
    </row>
    <row r="10342" spans="1:3" x14ac:dyDescent="0.25">
      <c r="A10342" t="s">
        <v>3</v>
      </c>
      <c r="B10342">
        <v>10339</v>
      </c>
      <c r="C10342" t="str">
        <f>IF(A10342="","",IF(COUNTIF(Táblázat1[Oszlop2],B10342)&gt;1,"dupla!","OK"))</f>
        <v>OK</v>
      </c>
    </row>
    <row r="10343" spans="1:3" x14ac:dyDescent="0.25">
      <c r="A10343" t="s">
        <v>3</v>
      </c>
      <c r="B10343">
        <v>10340</v>
      </c>
      <c r="C10343" t="str">
        <f>IF(A10343="","",IF(COUNTIF(Táblázat1[Oszlop2],B10343)&gt;1,"dupla!","OK"))</f>
        <v>OK</v>
      </c>
    </row>
    <row r="10344" spans="1:3" x14ac:dyDescent="0.25">
      <c r="A10344" t="s">
        <v>3</v>
      </c>
      <c r="B10344">
        <v>10341</v>
      </c>
      <c r="C10344" t="str">
        <f>IF(A10344="","",IF(COUNTIF(Táblázat1[Oszlop2],B10344)&gt;1,"dupla!","OK"))</f>
        <v>OK</v>
      </c>
    </row>
    <row r="10345" spans="1:3" x14ac:dyDescent="0.25">
      <c r="A10345" t="s">
        <v>3</v>
      </c>
      <c r="B10345">
        <v>10342</v>
      </c>
      <c r="C10345" t="str">
        <f>IF(A10345="","",IF(COUNTIF(Táblázat1[Oszlop2],B10345)&gt;1,"dupla!","OK"))</f>
        <v>OK</v>
      </c>
    </row>
    <row r="10346" spans="1:3" x14ac:dyDescent="0.25">
      <c r="A10346" t="s">
        <v>3</v>
      </c>
      <c r="B10346">
        <v>10343</v>
      </c>
      <c r="C10346" t="str">
        <f>IF(A10346="","",IF(COUNTIF(Táblázat1[Oszlop2],B10346)&gt;1,"dupla!","OK"))</f>
        <v>OK</v>
      </c>
    </row>
    <row r="10347" spans="1:3" x14ac:dyDescent="0.25">
      <c r="A10347" t="s">
        <v>3</v>
      </c>
      <c r="B10347">
        <v>10344</v>
      </c>
      <c r="C10347" t="str">
        <f>IF(A10347="","",IF(COUNTIF(Táblázat1[Oszlop2],B10347)&gt;1,"dupla!","OK"))</f>
        <v>OK</v>
      </c>
    </row>
    <row r="10348" spans="1:3" x14ac:dyDescent="0.25">
      <c r="A10348" t="s">
        <v>3</v>
      </c>
      <c r="B10348">
        <v>10345</v>
      </c>
      <c r="C10348" t="str">
        <f>IF(A10348="","",IF(COUNTIF(Táblázat1[Oszlop2],B10348)&gt;1,"dupla!","OK"))</f>
        <v>OK</v>
      </c>
    </row>
    <row r="10349" spans="1:3" x14ac:dyDescent="0.25">
      <c r="A10349" t="s">
        <v>3</v>
      </c>
      <c r="B10349">
        <v>10346</v>
      </c>
      <c r="C10349" t="str">
        <f>IF(A10349="","",IF(COUNTIF(Táblázat1[Oszlop2],B10349)&gt;1,"dupla!","OK"))</f>
        <v>OK</v>
      </c>
    </row>
    <row r="10350" spans="1:3" x14ac:dyDescent="0.25">
      <c r="A10350" t="s">
        <v>3</v>
      </c>
      <c r="B10350">
        <v>10347</v>
      </c>
      <c r="C10350" t="str">
        <f>IF(A10350="","",IF(COUNTIF(Táblázat1[Oszlop2],B10350)&gt;1,"dupla!","OK"))</f>
        <v>OK</v>
      </c>
    </row>
    <row r="10351" spans="1:3" x14ac:dyDescent="0.25">
      <c r="A10351" t="s">
        <v>3</v>
      </c>
      <c r="B10351">
        <v>10348</v>
      </c>
      <c r="C10351" t="str">
        <f>IF(A10351="","",IF(COUNTIF(Táblázat1[Oszlop2],B10351)&gt;1,"dupla!","OK"))</f>
        <v>OK</v>
      </c>
    </row>
    <row r="10352" spans="1:3" x14ac:dyDescent="0.25">
      <c r="A10352" t="s">
        <v>3</v>
      </c>
      <c r="B10352">
        <v>10349</v>
      </c>
      <c r="C10352" t="str">
        <f>IF(A10352="","",IF(COUNTIF(Táblázat1[Oszlop2],B10352)&gt;1,"dupla!","OK"))</f>
        <v>OK</v>
      </c>
    </row>
    <row r="10353" spans="1:3" x14ac:dyDescent="0.25">
      <c r="A10353" t="s">
        <v>3</v>
      </c>
      <c r="B10353">
        <v>10350</v>
      </c>
      <c r="C10353" t="str">
        <f>IF(A10353="","",IF(COUNTIF(Táblázat1[Oszlop2],B10353)&gt;1,"dupla!","OK"))</f>
        <v>OK</v>
      </c>
    </row>
    <row r="10354" spans="1:3" x14ac:dyDescent="0.25">
      <c r="A10354" t="s">
        <v>3</v>
      </c>
      <c r="B10354">
        <v>10351</v>
      </c>
      <c r="C10354" t="str">
        <f>IF(A10354="","",IF(COUNTIF(Táblázat1[Oszlop2],B10354)&gt;1,"dupla!","OK"))</f>
        <v>OK</v>
      </c>
    </row>
    <row r="10355" spans="1:3" x14ac:dyDescent="0.25">
      <c r="A10355" t="s">
        <v>3</v>
      </c>
      <c r="B10355">
        <v>10352</v>
      </c>
      <c r="C10355" t="str">
        <f>IF(A10355="","",IF(COUNTIF(Táblázat1[Oszlop2],B10355)&gt;1,"dupla!","OK"))</f>
        <v>OK</v>
      </c>
    </row>
    <row r="10356" spans="1:3" x14ac:dyDescent="0.25">
      <c r="A10356" t="s">
        <v>3</v>
      </c>
      <c r="B10356">
        <v>10353</v>
      </c>
      <c r="C10356" t="str">
        <f>IF(A10356="","",IF(COUNTIF(Táblázat1[Oszlop2],B10356)&gt;1,"dupla!","OK"))</f>
        <v>OK</v>
      </c>
    </row>
    <row r="10357" spans="1:3" x14ac:dyDescent="0.25">
      <c r="A10357" t="s">
        <v>3</v>
      </c>
      <c r="B10357">
        <v>10354</v>
      </c>
      <c r="C10357" t="str">
        <f>IF(A10357="","",IF(COUNTIF(Táblázat1[Oszlop2],B10357)&gt;1,"dupla!","OK"))</f>
        <v>OK</v>
      </c>
    </row>
    <row r="10358" spans="1:3" x14ac:dyDescent="0.25">
      <c r="A10358" t="s">
        <v>3</v>
      </c>
      <c r="B10358">
        <v>10355</v>
      </c>
      <c r="C10358" t="str">
        <f>IF(A10358="","",IF(COUNTIF(Táblázat1[Oszlop2],B10358)&gt;1,"dupla!","OK"))</f>
        <v>OK</v>
      </c>
    </row>
    <row r="10359" spans="1:3" x14ac:dyDescent="0.25">
      <c r="A10359" t="s">
        <v>3</v>
      </c>
      <c r="B10359">
        <v>10356</v>
      </c>
      <c r="C10359" t="str">
        <f>IF(A10359="","",IF(COUNTIF(Táblázat1[Oszlop2],B10359)&gt;1,"dupla!","OK"))</f>
        <v>OK</v>
      </c>
    </row>
    <row r="10360" spans="1:3" x14ac:dyDescent="0.25">
      <c r="A10360" t="s">
        <v>3</v>
      </c>
      <c r="B10360">
        <v>10357</v>
      </c>
      <c r="C10360" t="str">
        <f>IF(A10360="","",IF(COUNTIF(Táblázat1[Oszlop2],B10360)&gt;1,"dupla!","OK"))</f>
        <v>OK</v>
      </c>
    </row>
    <row r="10361" spans="1:3" x14ac:dyDescent="0.25">
      <c r="A10361" t="s">
        <v>3</v>
      </c>
      <c r="B10361">
        <v>10358</v>
      </c>
      <c r="C10361" t="str">
        <f>IF(A10361="","",IF(COUNTIF(Táblázat1[Oszlop2],B10361)&gt;1,"dupla!","OK"))</f>
        <v>OK</v>
      </c>
    </row>
    <row r="10362" spans="1:3" x14ac:dyDescent="0.25">
      <c r="A10362" t="s">
        <v>3</v>
      </c>
      <c r="B10362">
        <v>10359</v>
      </c>
      <c r="C10362" t="str">
        <f>IF(A10362="","",IF(COUNTIF(Táblázat1[Oszlop2],B10362)&gt;1,"dupla!","OK"))</f>
        <v>OK</v>
      </c>
    </row>
    <row r="10363" spans="1:3" x14ac:dyDescent="0.25">
      <c r="A10363" t="s">
        <v>3</v>
      </c>
      <c r="B10363">
        <v>10360</v>
      </c>
      <c r="C10363" t="str">
        <f>IF(A10363="","",IF(COUNTIF(Táblázat1[Oszlop2],B10363)&gt;1,"dupla!","OK"))</f>
        <v>OK</v>
      </c>
    </row>
    <row r="10364" spans="1:3" x14ac:dyDescent="0.25">
      <c r="A10364" t="s">
        <v>3</v>
      </c>
      <c r="B10364">
        <v>10361</v>
      </c>
      <c r="C10364" t="str">
        <f>IF(A10364="","",IF(COUNTIF(Táblázat1[Oszlop2],B10364)&gt;1,"dupla!","OK"))</f>
        <v>OK</v>
      </c>
    </row>
    <row r="10365" spans="1:3" x14ac:dyDescent="0.25">
      <c r="A10365" t="s">
        <v>3</v>
      </c>
      <c r="B10365">
        <v>10362</v>
      </c>
      <c r="C10365" t="str">
        <f>IF(A10365="","",IF(COUNTIF(Táblázat1[Oszlop2],B10365)&gt;1,"dupla!","OK"))</f>
        <v>OK</v>
      </c>
    </row>
    <row r="10366" spans="1:3" x14ac:dyDescent="0.25">
      <c r="A10366" t="s">
        <v>3</v>
      </c>
      <c r="B10366">
        <v>10363</v>
      </c>
      <c r="C10366" t="str">
        <f>IF(A10366="","",IF(COUNTIF(Táblázat1[Oszlop2],B10366)&gt;1,"dupla!","OK"))</f>
        <v>OK</v>
      </c>
    </row>
    <row r="10367" spans="1:3" x14ac:dyDescent="0.25">
      <c r="A10367" t="s">
        <v>3</v>
      </c>
      <c r="B10367">
        <v>10364</v>
      </c>
      <c r="C10367" t="str">
        <f>IF(A10367="","",IF(COUNTIF(Táblázat1[Oszlop2],B10367)&gt;1,"dupla!","OK"))</f>
        <v>OK</v>
      </c>
    </row>
    <row r="10368" spans="1:3" x14ac:dyDescent="0.25">
      <c r="A10368" t="s">
        <v>3</v>
      </c>
      <c r="B10368">
        <v>10365</v>
      </c>
      <c r="C10368" t="str">
        <f>IF(A10368="","",IF(COUNTIF(Táblázat1[Oszlop2],B10368)&gt;1,"dupla!","OK"))</f>
        <v>OK</v>
      </c>
    </row>
    <row r="10369" spans="1:3" x14ac:dyDescent="0.25">
      <c r="A10369" t="s">
        <v>3</v>
      </c>
      <c r="B10369">
        <v>10366</v>
      </c>
      <c r="C10369" t="str">
        <f>IF(A10369="","",IF(COUNTIF(Táblázat1[Oszlop2],B10369)&gt;1,"dupla!","OK"))</f>
        <v>OK</v>
      </c>
    </row>
    <row r="10370" spans="1:3" x14ac:dyDescent="0.25">
      <c r="A10370" t="s">
        <v>3</v>
      </c>
      <c r="B10370">
        <v>10367</v>
      </c>
      <c r="C10370" t="str">
        <f>IF(A10370="","",IF(COUNTIF(Táblázat1[Oszlop2],B10370)&gt;1,"dupla!","OK"))</f>
        <v>OK</v>
      </c>
    </row>
    <row r="10371" spans="1:3" x14ac:dyDescent="0.25">
      <c r="A10371" t="s">
        <v>3</v>
      </c>
      <c r="B10371">
        <v>10368</v>
      </c>
      <c r="C10371" t="str">
        <f>IF(A10371="","",IF(COUNTIF(Táblázat1[Oszlop2],B10371)&gt;1,"dupla!","OK"))</f>
        <v>OK</v>
      </c>
    </row>
    <row r="10372" spans="1:3" x14ac:dyDescent="0.25">
      <c r="A10372" t="s">
        <v>3</v>
      </c>
      <c r="B10372">
        <v>10369</v>
      </c>
      <c r="C10372" t="str">
        <f>IF(A10372="","",IF(COUNTIF(Táblázat1[Oszlop2],B10372)&gt;1,"dupla!","OK"))</f>
        <v>OK</v>
      </c>
    </row>
    <row r="10373" spans="1:3" x14ac:dyDescent="0.25">
      <c r="A10373" t="s">
        <v>3</v>
      </c>
      <c r="B10373">
        <v>10370</v>
      </c>
      <c r="C10373" t="str">
        <f>IF(A10373="","",IF(COUNTIF(Táblázat1[Oszlop2],B10373)&gt;1,"dupla!","OK"))</f>
        <v>OK</v>
      </c>
    </row>
    <row r="10374" spans="1:3" x14ac:dyDescent="0.25">
      <c r="A10374" t="s">
        <v>3</v>
      </c>
      <c r="B10374">
        <v>10371</v>
      </c>
      <c r="C10374" t="str">
        <f>IF(A10374="","",IF(COUNTIF(Táblázat1[Oszlop2],B10374)&gt;1,"dupla!","OK"))</f>
        <v>OK</v>
      </c>
    </row>
    <row r="10375" spans="1:3" x14ac:dyDescent="0.25">
      <c r="A10375" t="s">
        <v>3</v>
      </c>
      <c r="B10375">
        <v>10372</v>
      </c>
      <c r="C10375" t="str">
        <f>IF(A10375="","",IF(COUNTIF(Táblázat1[Oszlop2],B10375)&gt;1,"dupla!","OK"))</f>
        <v>OK</v>
      </c>
    </row>
    <row r="10376" spans="1:3" x14ac:dyDescent="0.25">
      <c r="A10376" t="s">
        <v>3</v>
      </c>
      <c r="B10376">
        <v>10373</v>
      </c>
      <c r="C10376" t="str">
        <f>IF(A10376="","",IF(COUNTIF(Táblázat1[Oszlop2],B10376)&gt;1,"dupla!","OK"))</f>
        <v>OK</v>
      </c>
    </row>
    <row r="10377" spans="1:3" x14ac:dyDescent="0.25">
      <c r="A10377" t="s">
        <v>3</v>
      </c>
      <c r="B10377">
        <v>10374</v>
      </c>
      <c r="C10377" t="str">
        <f>IF(A10377="","",IF(COUNTIF(Táblázat1[Oszlop2],B10377)&gt;1,"dupla!","OK"))</f>
        <v>OK</v>
      </c>
    </row>
    <row r="10378" spans="1:3" x14ac:dyDescent="0.25">
      <c r="A10378" t="s">
        <v>3</v>
      </c>
      <c r="B10378">
        <v>10375</v>
      </c>
      <c r="C10378" t="str">
        <f>IF(A10378="","",IF(COUNTIF(Táblázat1[Oszlop2],B10378)&gt;1,"dupla!","OK"))</f>
        <v>OK</v>
      </c>
    </row>
    <row r="10379" spans="1:3" x14ac:dyDescent="0.25">
      <c r="A10379" t="s">
        <v>3</v>
      </c>
      <c r="B10379">
        <v>10376</v>
      </c>
      <c r="C10379" t="str">
        <f>IF(A10379="","",IF(COUNTIF(Táblázat1[Oszlop2],B10379)&gt;1,"dupla!","OK"))</f>
        <v>OK</v>
      </c>
    </row>
    <row r="10380" spans="1:3" x14ac:dyDescent="0.25">
      <c r="A10380" t="s">
        <v>3</v>
      </c>
      <c r="B10380">
        <v>10377</v>
      </c>
      <c r="C10380" t="str">
        <f>IF(A10380="","",IF(COUNTIF(Táblázat1[Oszlop2],B10380)&gt;1,"dupla!","OK"))</f>
        <v>OK</v>
      </c>
    </row>
    <row r="10381" spans="1:3" x14ac:dyDescent="0.25">
      <c r="A10381" t="s">
        <v>3</v>
      </c>
      <c r="B10381">
        <v>10378</v>
      </c>
      <c r="C10381" t="str">
        <f>IF(A10381="","",IF(COUNTIF(Táblázat1[Oszlop2],B10381)&gt;1,"dupla!","OK"))</f>
        <v>OK</v>
      </c>
    </row>
    <row r="10382" spans="1:3" x14ac:dyDescent="0.25">
      <c r="A10382" t="s">
        <v>3</v>
      </c>
      <c r="B10382">
        <v>10379</v>
      </c>
      <c r="C10382" t="str">
        <f>IF(A10382="","",IF(COUNTIF(Táblázat1[Oszlop2],B10382)&gt;1,"dupla!","OK"))</f>
        <v>OK</v>
      </c>
    </row>
    <row r="10383" spans="1:3" x14ac:dyDescent="0.25">
      <c r="A10383" t="s">
        <v>3</v>
      </c>
      <c r="B10383">
        <v>10380</v>
      </c>
      <c r="C10383" t="str">
        <f>IF(A10383="","",IF(COUNTIF(Táblázat1[Oszlop2],B10383)&gt;1,"dupla!","OK"))</f>
        <v>OK</v>
      </c>
    </row>
    <row r="10384" spans="1:3" x14ac:dyDescent="0.25">
      <c r="A10384" t="s">
        <v>3</v>
      </c>
      <c r="B10384">
        <v>10381</v>
      </c>
      <c r="C10384" t="str">
        <f>IF(A10384="","",IF(COUNTIF(Táblázat1[Oszlop2],B10384)&gt;1,"dupla!","OK"))</f>
        <v>OK</v>
      </c>
    </row>
    <row r="10385" spans="1:3" x14ac:dyDescent="0.25">
      <c r="A10385" t="s">
        <v>3</v>
      </c>
      <c r="B10385">
        <v>10382</v>
      </c>
      <c r="C10385" t="str">
        <f>IF(A10385="","",IF(COUNTIF(Táblázat1[Oszlop2],B10385)&gt;1,"dupla!","OK"))</f>
        <v>OK</v>
      </c>
    </row>
    <row r="10386" spans="1:3" x14ac:dyDescent="0.25">
      <c r="A10386" t="s">
        <v>3</v>
      </c>
      <c r="B10386">
        <v>10383</v>
      </c>
      <c r="C10386" t="str">
        <f>IF(A10386="","",IF(COUNTIF(Táblázat1[Oszlop2],B10386)&gt;1,"dupla!","OK"))</f>
        <v>OK</v>
      </c>
    </row>
    <row r="10387" spans="1:3" x14ac:dyDescent="0.25">
      <c r="A10387" t="s">
        <v>3</v>
      </c>
      <c r="B10387">
        <v>10384</v>
      </c>
      <c r="C10387" t="str">
        <f>IF(A10387="","",IF(COUNTIF(Táblázat1[Oszlop2],B10387)&gt;1,"dupla!","OK"))</f>
        <v>OK</v>
      </c>
    </row>
    <row r="10388" spans="1:3" x14ac:dyDescent="0.25">
      <c r="A10388" t="s">
        <v>3</v>
      </c>
      <c r="B10388">
        <v>10385</v>
      </c>
      <c r="C10388" t="str">
        <f>IF(A10388="","",IF(COUNTIF(Táblázat1[Oszlop2],B10388)&gt;1,"dupla!","OK"))</f>
        <v>OK</v>
      </c>
    </row>
    <row r="10389" spans="1:3" x14ac:dyDescent="0.25">
      <c r="A10389" t="s">
        <v>3</v>
      </c>
      <c r="B10389">
        <v>10386</v>
      </c>
      <c r="C10389" t="str">
        <f>IF(A10389="","",IF(COUNTIF(Táblázat1[Oszlop2],B10389)&gt;1,"dupla!","OK"))</f>
        <v>OK</v>
      </c>
    </row>
    <row r="10390" spans="1:3" x14ac:dyDescent="0.25">
      <c r="A10390" t="s">
        <v>3</v>
      </c>
      <c r="B10390">
        <v>10387</v>
      </c>
      <c r="C10390" t="str">
        <f>IF(A10390="","",IF(COUNTIF(Táblázat1[Oszlop2],B10390)&gt;1,"dupla!","OK"))</f>
        <v>OK</v>
      </c>
    </row>
    <row r="10391" spans="1:3" x14ac:dyDescent="0.25">
      <c r="A10391" t="s">
        <v>3</v>
      </c>
      <c r="B10391">
        <v>10388</v>
      </c>
      <c r="C10391" t="str">
        <f>IF(A10391="","",IF(COUNTIF(Táblázat1[Oszlop2],B10391)&gt;1,"dupla!","OK"))</f>
        <v>OK</v>
      </c>
    </row>
    <row r="10392" spans="1:3" x14ac:dyDescent="0.25">
      <c r="A10392" t="s">
        <v>3</v>
      </c>
      <c r="B10392">
        <v>10389</v>
      </c>
      <c r="C10392" t="str">
        <f>IF(A10392="","",IF(COUNTIF(Táblázat1[Oszlop2],B10392)&gt;1,"dupla!","OK"))</f>
        <v>OK</v>
      </c>
    </row>
    <row r="10393" spans="1:3" x14ac:dyDescent="0.25">
      <c r="A10393" t="s">
        <v>3</v>
      </c>
      <c r="B10393">
        <v>10390</v>
      </c>
      <c r="C10393" t="str">
        <f>IF(A10393="","",IF(COUNTIF(Táblázat1[Oszlop2],B10393)&gt;1,"dupla!","OK"))</f>
        <v>OK</v>
      </c>
    </row>
    <row r="10394" spans="1:3" x14ac:dyDescent="0.25">
      <c r="A10394" t="s">
        <v>3</v>
      </c>
      <c r="B10394">
        <v>10391</v>
      </c>
      <c r="C10394" t="str">
        <f>IF(A10394="","",IF(COUNTIF(Táblázat1[Oszlop2],B10394)&gt;1,"dupla!","OK"))</f>
        <v>OK</v>
      </c>
    </row>
    <row r="10395" spans="1:3" x14ac:dyDescent="0.25">
      <c r="A10395" t="s">
        <v>3</v>
      </c>
      <c r="B10395">
        <v>10392</v>
      </c>
      <c r="C10395" t="str">
        <f>IF(A10395="","",IF(COUNTIF(Táblázat1[Oszlop2],B10395)&gt;1,"dupla!","OK"))</f>
        <v>OK</v>
      </c>
    </row>
    <row r="10396" spans="1:3" x14ac:dyDescent="0.25">
      <c r="A10396" t="s">
        <v>3</v>
      </c>
      <c r="B10396">
        <v>10393</v>
      </c>
      <c r="C10396" t="str">
        <f>IF(A10396="","",IF(COUNTIF(Táblázat1[Oszlop2],B10396)&gt;1,"dupla!","OK"))</f>
        <v>OK</v>
      </c>
    </row>
    <row r="10397" spans="1:3" x14ac:dyDescent="0.25">
      <c r="A10397" t="s">
        <v>3</v>
      </c>
      <c r="B10397">
        <v>10394</v>
      </c>
      <c r="C10397" t="str">
        <f>IF(A10397="","",IF(COUNTIF(Táblázat1[Oszlop2],B10397)&gt;1,"dupla!","OK"))</f>
        <v>OK</v>
      </c>
    </row>
    <row r="10398" spans="1:3" x14ac:dyDescent="0.25">
      <c r="A10398" t="s">
        <v>3</v>
      </c>
      <c r="B10398">
        <v>10395</v>
      </c>
      <c r="C10398" t="str">
        <f>IF(A10398="","",IF(COUNTIF(Táblázat1[Oszlop2],B10398)&gt;1,"dupla!","OK"))</f>
        <v>OK</v>
      </c>
    </row>
    <row r="10399" spans="1:3" x14ac:dyDescent="0.25">
      <c r="A10399" t="s">
        <v>3</v>
      </c>
      <c r="B10399">
        <v>10396</v>
      </c>
      <c r="C10399" t="str">
        <f>IF(A10399="","",IF(COUNTIF(Táblázat1[Oszlop2],B10399)&gt;1,"dupla!","OK"))</f>
        <v>OK</v>
      </c>
    </row>
    <row r="10400" spans="1:3" x14ac:dyDescent="0.25">
      <c r="A10400" t="s">
        <v>3</v>
      </c>
      <c r="B10400">
        <v>10397</v>
      </c>
      <c r="C10400" t="str">
        <f>IF(A10400="","",IF(COUNTIF(Táblázat1[Oszlop2],B10400)&gt;1,"dupla!","OK"))</f>
        <v>OK</v>
      </c>
    </row>
    <row r="10401" spans="1:3" x14ac:dyDescent="0.25">
      <c r="A10401" t="s">
        <v>3</v>
      </c>
      <c r="B10401">
        <v>10398</v>
      </c>
      <c r="C10401" t="str">
        <f>IF(A10401="","",IF(COUNTIF(Táblázat1[Oszlop2],B10401)&gt;1,"dupla!","OK"))</f>
        <v>OK</v>
      </c>
    </row>
    <row r="10402" spans="1:3" x14ac:dyDescent="0.25">
      <c r="A10402" t="s">
        <v>3</v>
      </c>
      <c r="B10402">
        <v>10399</v>
      </c>
      <c r="C10402" t="str">
        <f>IF(A10402="","",IF(COUNTIF(Táblázat1[Oszlop2],B10402)&gt;1,"dupla!","OK"))</f>
        <v>OK</v>
      </c>
    </row>
    <row r="10403" spans="1:3" x14ac:dyDescent="0.25">
      <c r="A10403" t="s">
        <v>3</v>
      </c>
      <c r="B10403">
        <v>10400</v>
      </c>
      <c r="C10403" t="str">
        <f>IF(A10403="","",IF(COUNTIF(Táblázat1[Oszlop2],B10403)&gt;1,"dupla!","OK"))</f>
        <v>OK</v>
      </c>
    </row>
    <row r="10404" spans="1:3" x14ac:dyDescent="0.25">
      <c r="A10404" t="s">
        <v>3</v>
      </c>
      <c r="B10404">
        <v>10401</v>
      </c>
      <c r="C10404" t="str">
        <f>IF(A10404="","",IF(COUNTIF(Táblázat1[Oszlop2],B10404)&gt;1,"dupla!","OK"))</f>
        <v>OK</v>
      </c>
    </row>
    <row r="10405" spans="1:3" x14ac:dyDescent="0.25">
      <c r="A10405" t="s">
        <v>3</v>
      </c>
      <c r="B10405">
        <v>10402</v>
      </c>
      <c r="C10405" t="str">
        <f>IF(A10405="","",IF(COUNTIF(Táblázat1[Oszlop2],B10405)&gt;1,"dupla!","OK"))</f>
        <v>OK</v>
      </c>
    </row>
    <row r="10406" spans="1:3" x14ac:dyDescent="0.25">
      <c r="A10406" t="s">
        <v>3</v>
      </c>
      <c r="B10406">
        <v>10403</v>
      </c>
      <c r="C10406" t="str">
        <f>IF(A10406="","",IF(COUNTIF(Táblázat1[Oszlop2],B10406)&gt;1,"dupla!","OK"))</f>
        <v>OK</v>
      </c>
    </row>
    <row r="10407" spans="1:3" x14ac:dyDescent="0.25">
      <c r="A10407" t="s">
        <v>3</v>
      </c>
      <c r="B10407">
        <v>10404</v>
      </c>
      <c r="C10407" t="str">
        <f>IF(A10407="","",IF(COUNTIF(Táblázat1[Oszlop2],B10407)&gt;1,"dupla!","OK"))</f>
        <v>OK</v>
      </c>
    </row>
    <row r="10408" spans="1:3" x14ac:dyDescent="0.25">
      <c r="A10408" t="s">
        <v>3</v>
      </c>
      <c r="B10408">
        <v>10405</v>
      </c>
      <c r="C10408" t="str">
        <f>IF(A10408="","",IF(COUNTIF(Táblázat1[Oszlop2],B10408)&gt;1,"dupla!","OK"))</f>
        <v>OK</v>
      </c>
    </row>
    <row r="10409" spans="1:3" x14ac:dyDescent="0.25">
      <c r="A10409" t="s">
        <v>3</v>
      </c>
      <c r="B10409">
        <v>10406</v>
      </c>
      <c r="C10409" t="str">
        <f>IF(A10409="","",IF(COUNTIF(Táblázat1[Oszlop2],B10409)&gt;1,"dupla!","OK"))</f>
        <v>OK</v>
      </c>
    </row>
    <row r="10410" spans="1:3" x14ac:dyDescent="0.25">
      <c r="A10410" t="s">
        <v>3</v>
      </c>
      <c r="B10410">
        <v>10407</v>
      </c>
      <c r="C10410" t="str">
        <f>IF(A10410="","",IF(COUNTIF(Táblázat1[Oszlop2],B10410)&gt;1,"dupla!","OK"))</f>
        <v>OK</v>
      </c>
    </row>
    <row r="10411" spans="1:3" x14ac:dyDescent="0.25">
      <c r="A10411" t="s">
        <v>3</v>
      </c>
      <c r="B10411">
        <v>10408</v>
      </c>
      <c r="C10411" t="str">
        <f>IF(A10411="","",IF(COUNTIF(Táblázat1[Oszlop2],B10411)&gt;1,"dupla!","OK"))</f>
        <v>OK</v>
      </c>
    </row>
    <row r="10412" spans="1:3" x14ac:dyDescent="0.25">
      <c r="A10412" t="s">
        <v>3</v>
      </c>
      <c r="B10412">
        <v>10409</v>
      </c>
      <c r="C10412" t="str">
        <f>IF(A10412="","",IF(COUNTIF(Táblázat1[Oszlop2],B10412)&gt;1,"dupla!","OK"))</f>
        <v>OK</v>
      </c>
    </row>
    <row r="10413" spans="1:3" x14ac:dyDescent="0.25">
      <c r="A10413" t="s">
        <v>3</v>
      </c>
      <c r="B10413">
        <v>10410</v>
      </c>
      <c r="C10413" t="str">
        <f>IF(A10413="","",IF(COUNTIF(Táblázat1[Oszlop2],B10413)&gt;1,"dupla!","OK"))</f>
        <v>OK</v>
      </c>
    </row>
    <row r="10414" spans="1:3" x14ac:dyDescent="0.25">
      <c r="A10414" t="s">
        <v>3</v>
      </c>
      <c r="B10414">
        <v>10411</v>
      </c>
      <c r="C10414" t="str">
        <f>IF(A10414="","",IF(COUNTIF(Táblázat1[Oszlop2],B10414)&gt;1,"dupla!","OK"))</f>
        <v>OK</v>
      </c>
    </row>
    <row r="10415" spans="1:3" x14ac:dyDescent="0.25">
      <c r="A10415" t="s">
        <v>3</v>
      </c>
      <c r="B10415">
        <v>10412</v>
      </c>
      <c r="C10415" t="str">
        <f>IF(A10415="","",IF(COUNTIF(Táblázat1[Oszlop2],B10415)&gt;1,"dupla!","OK"))</f>
        <v>OK</v>
      </c>
    </row>
    <row r="10416" spans="1:3" x14ac:dyDescent="0.25">
      <c r="A10416" t="s">
        <v>3</v>
      </c>
      <c r="B10416">
        <v>10413</v>
      </c>
      <c r="C10416" t="str">
        <f>IF(A10416="","",IF(COUNTIF(Táblázat1[Oszlop2],B10416)&gt;1,"dupla!","OK"))</f>
        <v>OK</v>
      </c>
    </row>
    <row r="10417" spans="1:3" x14ac:dyDescent="0.25">
      <c r="A10417" t="s">
        <v>3</v>
      </c>
      <c r="B10417">
        <v>10414</v>
      </c>
      <c r="C10417" t="str">
        <f>IF(A10417="","",IF(COUNTIF(Táblázat1[Oszlop2],B10417)&gt;1,"dupla!","OK"))</f>
        <v>OK</v>
      </c>
    </row>
    <row r="10418" spans="1:3" x14ac:dyDescent="0.25">
      <c r="A10418" t="s">
        <v>3</v>
      </c>
      <c r="B10418">
        <v>10415</v>
      </c>
      <c r="C10418" t="str">
        <f>IF(A10418="","",IF(COUNTIF(Táblázat1[Oszlop2],B10418)&gt;1,"dupla!","OK"))</f>
        <v>OK</v>
      </c>
    </row>
    <row r="10419" spans="1:3" x14ac:dyDescent="0.25">
      <c r="A10419" t="s">
        <v>3</v>
      </c>
      <c r="B10419">
        <v>10416</v>
      </c>
      <c r="C10419" t="str">
        <f>IF(A10419="","",IF(COUNTIF(Táblázat1[Oszlop2],B10419)&gt;1,"dupla!","OK"))</f>
        <v>OK</v>
      </c>
    </row>
    <row r="10420" spans="1:3" x14ac:dyDescent="0.25">
      <c r="A10420" t="s">
        <v>3</v>
      </c>
      <c r="B10420">
        <v>10417</v>
      </c>
      <c r="C10420" t="str">
        <f>IF(A10420="","",IF(COUNTIF(Táblázat1[Oszlop2],B10420)&gt;1,"dupla!","OK"))</f>
        <v>OK</v>
      </c>
    </row>
    <row r="10421" spans="1:3" x14ac:dyDescent="0.25">
      <c r="A10421" t="s">
        <v>3</v>
      </c>
      <c r="B10421">
        <v>10418</v>
      </c>
      <c r="C10421" t="str">
        <f>IF(A10421="","",IF(COUNTIF(Táblázat1[Oszlop2],B10421)&gt;1,"dupla!","OK"))</f>
        <v>OK</v>
      </c>
    </row>
    <row r="10422" spans="1:3" x14ac:dyDescent="0.25">
      <c r="A10422" t="s">
        <v>3</v>
      </c>
      <c r="B10422">
        <v>10419</v>
      </c>
      <c r="C10422" t="str">
        <f>IF(A10422="","",IF(COUNTIF(Táblázat1[Oszlop2],B10422)&gt;1,"dupla!","OK"))</f>
        <v>OK</v>
      </c>
    </row>
    <row r="10423" spans="1:3" x14ac:dyDescent="0.25">
      <c r="A10423" t="s">
        <v>3</v>
      </c>
      <c r="B10423">
        <v>10420</v>
      </c>
      <c r="C10423" t="str">
        <f>IF(A10423="","",IF(COUNTIF(Táblázat1[Oszlop2],B10423)&gt;1,"dupla!","OK"))</f>
        <v>OK</v>
      </c>
    </row>
    <row r="10424" spans="1:3" x14ac:dyDescent="0.25">
      <c r="A10424" t="s">
        <v>3</v>
      </c>
      <c r="B10424">
        <v>10421</v>
      </c>
      <c r="C10424" t="str">
        <f>IF(A10424="","",IF(COUNTIF(Táblázat1[Oszlop2],B10424)&gt;1,"dupla!","OK"))</f>
        <v>OK</v>
      </c>
    </row>
    <row r="10425" spans="1:3" x14ac:dyDescent="0.25">
      <c r="A10425" t="s">
        <v>3</v>
      </c>
      <c r="B10425">
        <v>10422</v>
      </c>
      <c r="C10425" t="str">
        <f>IF(A10425="","",IF(COUNTIF(Táblázat1[Oszlop2],B10425)&gt;1,"dupla!","OK"))</f>
        <v>OK</v>
      </c>
    </row>
    <row r="10426" spans="1:3" x14ac:dyDescent="0.25">
      <c r="A10426" t="s">
        <v>3</v>
      </c>
      <c r="B10426">
        <v>10423</v>
      </c>
      <c r="C10426" t="str">
        <f>IF(A10426="","",IF(COUNTIF(Táblázat1[Oszlop2],B10426)&gt;1,"dupla!","OK"))</f>
        <v>OK</v>
      </c>
    </row>
    <row r="10427" spans="1:3" x14ac:dyDescent="0.25">
      <c r="A10427" t="s">
        <v>3</v>
      </c>
      <c r="B10427">
        <v>10424</v>
      </c>
      <c r="C10427" t="str">
        <f>IF(A10427="","",IF(COUNTIF(Táblázat1[Oszlop2],B10427)&gt;1,"dupla!","OK"))</f>
        <v>OK</v>
      </c>
    </row>
    <row r="10428" spans="1:3" x14ac:dyDescent="0.25">
      <c r="A10428" t="s">
        <v>3</v>
      </c>
      <c r="B10428">
        <v>10425</v>
      </c>
      <c r="C10428" t="str">
        <f>IF(A10428="","",IF(COUNTIF(Táblázat1[Oszlop2],B10428)&gt;1,"dupla!","OK"))</f>
        <v>OK</v>
      </c>
    </row>
    <row r="10429" spans="1:3" x14ac:dyDescent="0.25">
      <c r="A10429" t="s">
        <v>3</v>
      </c>
      <c r="B10429">
        <v>10426</v>
      </c>
      <c r="C10429" t="str">
        <f>IF(A10429="","",IF(COUNTIF(Táblázat1[Oszlop2],B10429)&gt;1,"dupla!","OK"))</f>
        <v>OK</v>
      </c>
    </row>
    <row r="10430" spans="1:3" x14ac:dyDescent="0.25">
      <c r="A10430" t="s">
        <v>3</v>
      </c>
      <c r="B10430">
        <v>10427</v>
      </c>
      <c r="C10430" t="str">
        <f>IF(A10430="","",IF(COUNTIF(Táblázat1[Oszlop2],B10430)&gt;1,"dupla!","OK"))</f>
        <v>OK</v>
      </c>
    </row>
    <row r="10431" spans="1:3" x14ac:dyDescent="0.25">
      <c r="A10431" t="s">
        <v>3</v>
      </c>
      <c r="B10431">
        <v>10428</v>
      </c>
      <c r="C10431" t="str">
        <f>IF(A10431="","",IF(COUNTIF(Táblázat1[Oszlop2],B10431)&gt;1,"dupla!","OK"))</f>
        <v>OK</v>
      </c>
    </row>
    <row r="10432" spans="1:3" x14ac:dyDescent="0.25">
      <c r="A10432" t="s">
        <v>3</v>
      </c>
      <c r="B10432">
        <v>10429</v>
      </c>
      <c r="C10432" t="str">
        <f>IF(A10432="","",IF(COUNTIF(Táblázat1[Oszlop2],B10432)&gt;1,"dupla!","OK"))</f>
        <v>OK</v>
      </c>
    </row>
    <row r="10433" spans="1:3" x14ac:dyDescent="0.25">
      <c r="A10433" t="s">
        <v>3</v>
      </c>
      <c r="B10433">
        <v>10430</v>
      </c>
      <c r="C10433" t="str">
        <f>IF(A10433="","",IF(COUNTIF(Táblázat1[Oszlop2],B10433)&gt;1,"dupla!","OK"))</f>
        <v>OK</v>
      </c>
    </row>
    <row r="10434" spans="1:3" x14ac:dyDescent="0.25">
      <c r="A10434" t="s">
        <v>3</v>
      </c>
      <c r="B10434">
        <v>10431</v>
      </c>
      <c r="C10434" t="str">
        <f>IF(A10434="","",IF(COUNTIF(Táblázat1[Oszlop2],B10434)&gt;1,"dupla!","OK"))</f>
        <v>OK</v>
      </c>
    </row>
    <row r="10435" spans="1:3" x14ac:dyDescent="0.25">
      <c r="A10435" t="s">
        <v>3</v>
      </c>
      <c r="B10435">
        <v>10432</v>
      </c>
      <c r="C10435" t="str">
        <f>IF(A10435="","",IF(COUNTIF(Táblázat1[Oszlop2],B10435)&gt;1,"dupla!","OK"))</f>
        <v>OK</v>
      </c>
    </row>
    <row r="10436" spans="1:3" x14ac:dyDescent="0.25">
      <c r="A10436" t="s">
        <v>3</v>
      </c>
      <c r="B10436">
        <v>10433</v>
      </c>
      <c r="C10436" t="str">
        <f>IF(A10436="","",IF(COUNTIF(Táblázat1[Oszlop2],B10436)&gt;1,"dupla!","OK"))</f>
        <v>OK</v>
      </c>
    </row>
    <row r="10437" spans="1:3" x14ac:dyDescent="0.25">
      <c r="A10437" t="s">
        <v>3</v>
      </c>
      <c r="B10437">
        <v>10434</v>
      </c>
      <c r="C10437" t="str">
        <f>IF(A10437="","",IF(COUNTIF(Táblázat1[Oszlop2],B10437)&gt;1,"dupla!","OK"))</f>
        <v>OK</v>
      </c>
    </row>
    <row r="10438" spans="1:3" x14ac:dyDescent="0.25">
      <c r="A10438" t="s">
        <v>3</v>
      </c>
      <c r="B10438">
        <v>10435</v>
      </c>
      <c r="C10438" t="str">
        <f>IF(A10438="","",IF(COUNTIF(Táblázat1[Oszlop2],B10438)&gt;1,"dupla!","OK"))</f>
        <v>OK</v>
      </c>
    </row>
    <row r="10439" spans="1:3" x14ac:dyDescent="0.25">
      <c r="A10439" t="s">
        <v>3</v>
      </c>
      <c r="B10439">
        <v>10436</v>
      </c>
      <c r="C10439" t="str">
        <f>IF(A10439="","",IF(COUNTIF(Táblázat1[Oszlop2],B10439)&gt;1,"dupla!","OK"))</f>
        <v>OK</v>
      </c>
    </row>
    <row r="10440" spans="1:3" x14ac:dyDescent="0.25">
      <c r="A10440" t="s">
        <v>3</v>
      </c>
      <c r="B10440">
        <v>10437</v>
      </c>
      <c r="C10440" t="str">
        <f>IF(A10440="","",IF(COUNTIF(Táblázat1[Oszlop2],B10440)&gt;1,"dupla!","OK"))</f>
        <v>OK</v>
      </c>
    </row>
    <row r="10441" spans="1:3" x14ac:dyDescent="0.25">
      <c r="A10441" t="s">
        <v>3</v>
      </c>
      <c r="B10441">
        <v>10438</v>
      </c>
      <c r="C10441" t="str">
        <f>IF(A10441="","",IF(COUNTIF(Táblázat1[Oszlop2],B10441)&gt;1,"dupla!","OK"))</f>
        <v>OK</v>
      </c>
    </row>
    <row r="10442" spans="1:3" x14ac:dyDescent="0.25">
      <c r="A10442" t="s">
        <v>3</v>
      </c>
      <c r="B10442">
        <v>10439</v>
      </c>
      <c r="C10442" t="str">
        <f>IF(A10442="","",IF(COUNTIF(Táblázat1[Oszlop2],B10442)&gt;1,"dupla!","OK"))</f>
        <v>OK</v>
      </c>
    </row>
    <row r="10443" spans="1:3" x14ac:dyDescent="0.25">
      <c r="A10443" t="s">
        <v>3</v>
      </c>
      <c r="B10443">
        <v>10440</v>
      </c>
      <c r="C10443" t="str">
        <f>IF(A10443="","",IF(COUNTIF(Táblázat1[Oszlop2],B10443)&gt;1,"dupla!","OK"))</f>
        <v>OK</v>
      </c>
    </row>
    <row r="10444" spans="1:3" x14ac:dyDescent="0.25">
      <c r="A10444" t="s">
        <v>3</v>
      </c>
      <c r="B10444">
        <v>10441</v>
      </c>
      <c r="C10444" t="str">
        <f>IF(A10444="","",IF(COUNTIF(Táblázat1[Oszlop2],B10444)&gt;1,"dupla!","OK"))</f>
        <v>OK</v>
      </c>
    </row>
    <row r="10445" spans="1:3" x14ac:dyDescent="0.25">
      <c r="A10445" t="s">
        <v>3</v>
      </c>
      <c r="B10445">
        <v>10442</v>
      </c>
      <c r="C10445" t="str">
        <f>IF(A10445="","",IF(COUNTIF(Táblázat1[Oszlop2],B10445)&gt;1,"dupla!","OK"))</f>
        <v>OK</v>
      </c>
    </row>
    <row r="10446" spans="1:3" x14ac:dyDescent="0.25">
      <c r="A10446" t="s">
        <v>3</v>
      </c>
      <c r="B10446">
        <v>10443</v>
      </c>
      <c r="C10446" t="str">
        <f>IF(A10446="","",IF(COUNTIF(Táblázat1[Oszlop2],B10446)&gt;1,"dupla!","OK"))</f>
        <v>OK</v>
      </c>
    </row>
    <row r="10447" spans="1:3" x14ac:dyDescent="0.25">
      <c r="A10447" t="s">
        <v>3</v>
      </c>
      <c r="B10447">
        <v>10444</v>
      </c>
      <c r="C10447" t="str">
        <f>IF(A10447="","",IF(COUNTIF(Táblázat1[Oszlop2],B10447)&gt;1,"dupla!","OK"))</f>
        <v>OK</v>
      </c>
    </row>
    <row r="10448" spans="1:3" x14ac:dyDescent="0.25">
      <c r="A10448" t="s">
        <v>3</v>
      </c>
      <c r="B10448">
        <v>10445</v>
      </c>
      <c r="C10448" t="str">
        <f>IF(A10448="","",IF(COUNTIF(Táblázat1[Oszlop2],B10448)&gt;1,"dupla!","OK"))</f>
        <v>OK</v>
      </c>
    </row>
    <row r="10449" spans="1:3" x14ac:dyDescent="0.25">
      <c r="A10449" t="s">
        <v>3</v>
      </c>
      <c r="B10449">
        <v>10446</v>
      </c>
      <c r="C10449" t="str">
        <f>IF(A10449="","",IF(COUNTIF(Táblázat1[Oszlop2],B10449)&gt;1,"dupla!","OK"))</f>
        <v>OK</v>
      </c>
    </row>
    <row r="10450" spans="1:3" x14ac:dyDescent="0.25">
      <c r="A10450" t="s">
        <v>3</v>
      </c>
      <c r="B10450">
        <v>10447</v>
      </c>
      <c r="C10450" t="str">
        <f>IF(A10450="","",IF(COUNTIF(Táblázat1[Oszlop2],B10450)&gt;1,"dupla!","OK"))</f>
        <v>OK</v>
      </c>
    </row>
    <row r="10451" spans="1:3" x14ac:dyDescent="0.25">
      <c r="A10451" t="s">
        <v>3</v>
      </c>
      <c r="B10451">
        <v>10448</v>
      </c>
      <c r="C10451" t="str">
        <f>IF(A10451="","",IF(COUNTIF(Táblázat1[Oszlop2],B10451)&gt;1,"dupla!","OK"))</f>
        <v>OK</v>
      </c>
    </row>
    <row r="10452" spans="1:3" x14ac:dyDescent="0.25">
      <c r="A10452" t="s">
        <v>3</v>
      </c>
      <c r="B10452">
        <v>10449</v>
      </c>
      <c r="C10452" t="str">
        <f>IF(A10452="","",IF(COUNTIF(Táblázat1[Oszlop2],B10452)&gt;1,"dupla!","OK"))</f>
        <v>OK</v>
      </c>
    </row>
    <row r="10453" spans="1:3" x14ac:dyDescent="0.25">
      <c r="A10453" t="s">
        <v>3</v>
      </c>
      <c r="B10453">
        <v>10450</v>
      </c>
      <c r="C10453" t="str">
        <f>IF(A10453="","",IF(COUNTIF(Táblázat1[Oszlop2],B10453)&gt;1,"dupla!","OK"))</f>
        <v>OK</v>
      </c>
    </row>
    <row r="10454" spans="1:3" x14ac:dyDescent="0.25">
      <c r="A10454" t="s">
        <v>3</v>
      </c>
      <c r="B10454">
        <v>10451</v>
      </c>
      <c r="C10454" t="str">
        <f>IF(A10454="","",IF(COUNTIF(Táblázat1[Oszlop2],B10454)&gt;1,"dupla!","OK"))</f>
        <v>OK</v>
      </c>
    </row>
    <row r="10455" spans="1:3" x14ac:dyDescent="0.25">
      <c r="A10455" t="s">
        <v>3</v>
      </c>
      <c r="B10455">
        <v>10452</v>
      </c>
      <c r="C10455" t="str">
        <f>IF(A10455="","",IF(COUNTIF(Táblázat1[Oszlop2],B10455)&gt;1,"dupla!","OK"))</f>
        <v>OK</v>
      </c>
    </row>
    <row r="10456" spans="1:3" x14ac:dyDescent="0.25">
      <c r="A10456" t="s">
        <v>3</v>
      </c>
      <c r="B10456">
        <v>10453</v>
      </c>
      <c r="C10456" t="str">
        <f>IF(A10456="","",IF(COUNTIF(Táblázat1[Oszlop2],B10456)&gt;1,"dupla!","OK"))</f>
        <v>OK</v>
      </c>
    </row>
    <row r="10457" spans="1:3" x14ac:dyDescent="0.25">
      <c r="A10457" t="s">
        <v>3</v>
      </c>
      <c r="B10457">
        <v>10454</v>
      </c>
      <c r="C10457" t="str">
        <f>IF(A10457="","",IF(COUNTIF(Táblázat1[Oszlop2],B10457)&gt;1,"dupla!","OK"))</f>
        <v>OK</v>
      </c>
    </row>
    <row r="10458" spans="1:3" x14ac:dyDescent="0.25">
      <c r="A10458" t="s">
        <v>3</v>
      </c>
      <c r="B10458">
        <v>10455</v>
      </c>
      <c r="C10458" t="str">
        <f>IF(A10458="","",IF(COUNTIF(Táblázat1[Oszlop2],B10458)&gt;1,"dupla!","OK"))</f>
        <v>OK</v>
      </c>
    </row>
    <row r="10459" spans="1:3" x14ac:dyDescent="0.25">
      <c r="A10459" t="s">
        <v>3</v>
      </c>
      <c r="B10459">
        <v>10456</v>
      </c>
      <c r="C10459" t="str">
        <f>IF(A10459="","",IF(COUNTIF(Táblázat1[Oszlop2],B10459)&gt;1,"dupla!","OK"))</f>
        <v>OK</v>
      </c>
    </row>
    <row r="10460" spans="1:3" x14ac:dyDescent="0.25">
      <c r="A10460" t="s">
        <v>3</v>
      </c>
      <c r="B10460">
        <v>10457</v>
      </c>
      <c r="C10460" t="str">
        <f>IF(A10460="","",IF(COUNTIF(Táblázat1[Oszlop2],B10460)&gt;1,"dupla!","OK"))</f>
        <v>OK</v>
      </c>
    </row>
    <row r="10461" spans="1:3" x14ac:dyDescent="0.25">
      <c r="A10461" t="s">
        <v>3</v>
      </c>
      <c r="B10461">
        <v>10458</v>
      </c>
      <c r="C10461" t="str">
        <f>IF(A10461="","",IF(COUNTIF(Táblázat1[Oszlop2],B10461)&gt;1,"dupla!","OK"))</f>
        <v>OK</v>
      </c>
    </row>
    <row r="10462" spans="1:3" x14ac:dyDescent="0.25">
      <c r="A10462" t="s">
        <v>3</v>
      </c>
      <c r="B10462">
        <v>10459</v>
      </c>
      <c r="C10462" t="str">
        <f>IF(A10462="","",IF(COUNTIF(Táblázat1[Oszlop2],B10462)&gt;1,"dupla!","OK"))</f>
        <v>OK</v>
      </c>
    </row>
    <row r="10463" spans="1:3" x14ac:dyDescent="0.25">
      <c r="A10463" t="s">
        <v>3</v>
      </c>
      <c r="B10463">
        <v>10460</v>
      </c>
      <c r="C10463" t="str">
        <f>IF(A10463="","",IF(COUNTIF(Táblázat1[Oszlop2],B10463)&gt;1,"dupla!","OK"))</f>
        <v>OK</v>
      </c>
    </row>
    <row r="10464" spans="1:3" x14ac:dyDescent="0.25">
      <c r="A10464" t="s">
        <v>3</v>
      </c>
      <c r="B10464">
        <v>10461</v>
      </c>
      <c r="C10464" t="str">
        <f>IF(A10464="","",IF(COUNTIF(Táblázat1[Oszlop2],B10464)&gt;1,"dupla!","OK"))</f>
        <v>OK</v>
      </c>
    </row>
    <row r="10465" spans="1:3" x14ac:dyDescent="0.25">
      <c r="A10465" t="s">
        <v>3</v>
      </c>
      <c r="B10465">
        <v>10462</v>
      </c>
      <c r="C10465" t="str">
        <f>IF(A10465="","",IF(COUNTIF(Táblázat1[Oszlop2],B10465)&gt;1,"dupla!","OK"))</f>
        <v>OK</v>
      </c>
    </row>
    <row r="10466" spans="1:3" x14ac:dyDescent="0.25">
      <c r="A10466" t="s">
        <v>3</v>
      </c>
      <c r="B10466">
        <v>10463</v>
      </c>
      <c r="C10466" t="str">
        <f>IF(A10466="","",IF(COUNTIF(Táblázat1[Oszlop2],B10466)&gt;1,"dupla!","OK"))</f>
        <v>OK</v>
      </c>
    </row>
    <row r="10467" spans="1:3" x14ac:dyDescent="0.25">
      <c r="A10467" t="s">
        <v>3</v>
      </c>
      <c r="B10467">
        <v>10464</v>
      </c>
      <c r="C10467" t="str">
        <f>IF(A10467="","",IF(COUNTIF(Táblázat1[Oszlop2],B10467)&gt;1,"dupla!","OK"))</f>
        <v>OK</v>
      </c>
    </row>
    <row r="10468" spans="1:3" x14ac:dyDescent="0.25">
      <c r="A10468" t="s">
        <v>3</v>
      </c>
      <c r="B10468">
        <v>10465</v>
      </c>
      <c r="C10468" t="str">
        <f>IF(A10468="","",IF(COUNTIF(Táblázat1[Oszlop2],B10468)&gt;1,"dupla!","OK"))</f>
        <v>OK</v>
      </c>
    </row>
    <row r="10469" spans="1:3" x14ac:dyDescent="0.25">
      <c r="A10469" t="s">
        <v>3</v>
      </c>
      <c r="B10469">
        <v>10466</v>
      </c>
      <c r="C10469" t="str">
        <f>IF(A10469="","",IF(COUNTIF(Táblázat1[Oszlop2],B10469)&gt;1,"dupla!","OK"))</f>
        <v>OK</v>
      </c>
    </row>
    <row r="10470" spans="1:3" x14ac:dyDescent="0.25">
      <c r="A10470" t="s">
        <v>3</v>
      </c>
      <c r="B10470">
        <v>10467</v>
      </c>
      <c r="C10470" t="str">
        <f>IF(A10470="","",IF(COUNTIF(Táblázat1[Oszlop2],B10470)&gt;1,"dupla!","OK"))</f>
        <v>OK</v>
      </c>
    </row>
    <row r="10471" spans="1:3" x14ac:dyDescent="0.25">
      <c r="A10471" t="s">
        <v>3</v>
      </c>
      <c r="B10471">
        <v>10468</v>
      </c>
      <c r="C10471" t="str">
        <f>IF(A10471="","",IF(COUNTIF(Táblázat1[Oszlop2],B10471)&gt;1,"dupla!","OK"))</f>
        <v>OK</v>
      </c>
    </row>
    <row r="10472" spans="1:3" x14ac:dyDescent="0.25">
      <c r="A10472" t="s">
        <v>3</v>
      </c>
      <c r="B10472">
        <v>10469</v>
      </c>
      <c r="C10472" t="str">
        <f>IF(A10472="","",IF(COUNTIF(Táblázat1[Oszlop2],B10472)&gt;1,"dupla!","OK"))</f>
        <v>OK</v>
      </c>
    </row>
    <row r="10473" spans="1:3" x14ac:dyDescent="0.25">
      <c r="A10473" t="s">
        <v>3</v>
      </c>
      <c r="B10473">
        <v>10470</v>
      </c>
      <c r="C10473" t="str">
        <f>IF(A10473="","",IF(COUNTIF(Táblázat1[Oszlop2],B10473)&gt;1,"dupla!","OK"))</f>
        <v>OK</v>
      </c>
    </row>
    <row r="10474" spans="1:3" x14ac:dyDescent="0.25">
      <c r="A10474" t="s">
        <v>3</v>
      </c>
      <c r="B10474">
        <v>10471</v>
      </c>
      <c r="C10474" t="str">
        <f>IF(A10474="","",IF(COUNTIF(Táblázat1[Oszlop2],B10474)&gt;1,"dupla!","OK"))</f>
        <v>OK</v>
      </c>
    </row>
    <row r="10475" spans="1:3" x14ac:dyDescent="0.25">
      <c r="A10475" t="s">
        <v>3</v>
      </c>
      <c r="B10475">
        <v>10472</v>
      </c>
      <c r="C10475" t="str">
        <f>IF(A10475="","",IF(COUNTIF(Táblázat1[Oszlop2],B10475)&gt;1,"dupla!","OK"))</f>
        <v>OK</v>
      </c>
    </row>
    <row r="10476" spans="1:3" x14ac:dyDescent="0.25">
      <c r="A10476" t="s">
        <v>3</v>
      </c>
      <c r="B10476">
        <v>10473</v>
      </c>
      <c r="C10476" t="str">
        <f>IF(A10476="","",IF(COUNTIF(Táblázat1[Oszlop2],B10476)&gt;1,"dupla!","OK"))</f>
        <v>OK</v>
      </c>
    </row>
    <row r="10477" spans="1:3" x14ac:dyDescent="0.25">
      <c r="A10477" t="s">
        <v>3</v>
      </c>
      <c r="B10477">
        <v>10474</v>
      </c>
      <c r="C10477" t="str">
        <f>IF(A10477="","",IF(COUNTIF(Táblázat1[Oszlop2],B10477)&gt;1,"dupla!","OK"))</f>
        <v>OK</v>
      </c>
    </row>
    <row r="10478" spans="1:3" x14ac:dyDescent="0.25">
      <c r="A10478" t="s">
        <v>3</v>
      </c>
      <c r="B10478">
        <v>10475</v>
      </c>
      <c r="C10478" t="str">
        <f>IF(A10478="","",IF(COUNTIF(Táblázat1[Oszlop2],B10478)&gt;1,"dupla!","OK"))</f>
        <v>OK</v>
      </c>
    </row>
    <row r="10479" spans="1:3" x14ac:dyDescent="0.25">
      <c r="A10479" t="s">
        <v>3</v>
      </c>
      <c r="B10479">
        <v>10476</v>
      </c>
      <c r="C10479" t="str">
        <f>IF(A10479="","",IF(COUNTIF(Táblázat1[Oszlop2],B10479)&gt;1,"dupla!","OK"))</f>
        <v>OK</v>
      </c>
    </row>
    <row r="10480" spans="1:3" x14ac:dyDescent="0.25">
      <c r="A10480" t="s">
        <v>3</v>
      </c>
      <c r="B10480">
        <v>10477</v>
      </c>
      <c r="C10480" t="str">
        <f>IF(A10480="","",IF(COUNTIF(Táblázat1[Oszlop2],B10480)&gt;1,"dupla!","OK"))</f>
        <v>OK</v>
      </c>
    </row>
    <row r="10481" spans="1:3" x14ac:dyDescent="0.25">
      <c r="A10481" t="s">
        <v>3</v>
      </c>
      <c r="B10481">
        <v>10478</v>
      </c>
      <c r="C10481" t="str">
        <f>IF(A10481="","",IF(COUNTIF(Táblázat1[Oszlop2],B10481)&gt;1,"dupla!","OK"))</f>
        <v>OK</v>
      </c>
    </row>
    <row r="10482" spans="1:3" x14ac:dyDescent="0.25">
      <c r="A10482" t="s">
        <v>3</v>
      </c>
      <c r="B10482">
        <v>10479</v>
      </c>
      <c r="C10482" t="str">
        <f>IF(A10482="","",IF(COUNTIF(Táblázat1[Oszlop2],B10482)&gt;1,"dupla!","OK"))</f>
        <v>OK</v>
      </c>
    </row>
    <row r="10483" spans="1:3" x14ac:dyDescent="0.25">
      <c r="A10483" t="s">
        <v>3</v>
      </c>
      <c r="B10483">
        <v>10480</v>
      </c>
      <c r="C10483" t="str">
        <f>IF(A10483="","",IF(COUNTIF(Táblázat1[Oszlop2],B10483)&gt;1,"dupla!","OK"))</f>
        <v>OK</v>
      </c>
    </row>
    <row r="10484" spans="1:3" x14ac:dyDescent="0.25">
      <c r="A10484" t="s">
        <v>3</v>
      </c>
      <c r="B10484">
        <v>10481</v>
      </c>
      <c r="C10484" t="str">
        <f>IF(A10484="","",IF(COUNTIF(Táblázat1[Oszlop2],B10484)&gt;1,"dupla!","OK"))</f>
        <v>OK</v>
      </c>
    </row>
    <row r="10485" spans="1:3" x14ac:dyDescent="0.25">
      <c r="A10485" t="s">
        <v>3</v>
      </c>
      <c r="B10485">
        <v>10482</v>
      </c>
      <c r="C10485" t="str">
        <f>IF(A10485="","",IF(COUNTIF(Táblázat1[Oszlop2],B10485)&gt;1,"dupla!","OK"))</f>
        <v>OK</v>
      </c>
    </row>
    <row r="10486" spans="1:3" x14ac:dyDescent="0.25">
      <c r="A10486" t="s">
        <v>3</v>
      </c>
      <c r="B10486">
        <v>10483</v>
      </c>
      <c r="C10486" t="str">
        <f>IF(A10486="","",IF(COUNTIF(Táblázat1[Oszlop2],B10486)&gt;1,"dupla!","OK"))</f>
        <v>OK</v>
      </c>
    </row>
    <row r="10487" spans="1:3" x14ac:dyDescent="0.25">
      <c r="A10487" t="s">
        <v>3</v>
      </c>
      <c r="B10487">
        <v>10484</v>
      </c>
      <c r="C10487" t="str">
        <f>IF(A10487="","",IF(COUNTIF(Táblázat1[Oszlop2],B10487)&gt;1,"dupla!","OK"))</f>
        <v>OK</v>
      </c>
    </row>
    <row r="10488" spans="1:3" x14ac:dyDescent="0.25">
      <c r="A10488" t="s">
        <v>3</v>
      </c>
      <c r="B10488">
        <v>10485</v>
      </c>
      <c r="C10488" t="str">
        <f>IF(A10488="","",IF(COUNTIF(Táblázat1[Oszlop2],B10488)&gt;1,"dupla!","OK"))</f>
        <v>OK</v>
      </c>
    </row>
    <row r="10489" spans="1:3" x14ac:dyDescent="0.25">
      <c r="A10489" t="s">
        <v>3</v>
      </c>
      <c r="B10489">
        <v>10486</v>
      </c>
      <c r="C10489" t="str">
        <f>IF(A10489="","",IF(COUNTIF(Táblázat1[Oszlop2],B10489)&gt;1,"dupla!","OK"))</f>
        <v>OK</v>
      </c>
    </row>
    <row r="10490" spans="1:3" x14ac:dyDescent="0.25">
      <c r="A10490" t="s">
        <v>3</v>
      </c>
      <c r="B10490">
        <v>10487</v>
      </c>
      <c r="C10490" t="str">
        <f>IF(A10490="","",IF(COUNTIF(Táblázat1[Oszlop2],B10490)&gt;1,"dupla!","OK"))</f>
        <v>OK</v>
      </c>
    </row>
    <row r="10491" spans="1:3" x14ac:dyDescent="0.25">
      <c r="A10491" t="s">
        <v>3</v>
      </c>
      <c r="B10491">
        <v>10488</v>
      </c>
      <c r="C10491" t="str">
        <f>IF(A10491="","",IF(COUNTIF(Táblázat1[Oszlop2],B10491)&gt;1,"dupla!","OK"))</f>
        <v>OK</v>
      </c>
    </row>
    <row r="10492" spans="1:3" x14ac:dyDescent="0.25">
      <c r="A10492" t="s">
        <v>3</v>
      </c>
      <c r="B10492">
        <v>10489</v>
      </c>
      <c r="C10492" t="str">
        <f>IF(A10492="","",IF(COUNTIF(Táblázat1[Oszlop2],B10492)&gt;1,"dupla!","OK"))</f>
        <v>OK</v>
      </c>
    </row>
    <row r="10493" spans="1:3" x14ac:dyDescent="0.25">
      <c r="A10493" t="s">
        <v>3</v>
      </c>
      <c r="B10493">
        <v>10490</v>
      </c>
      <c r="C10493" t="str">
        <f>IF(A10493="","",IF(COUNTIF(Táblázat1[Oszlop2],B10493)&gt;1,"dupla!","OK"))</f>
        <v>OK</v>
      </c>
    </row>
    <row r="10494" spans="1:3" x14ac:dyDescent="0.25">
      <c r="A10494" t="s">
        <v>3</v>
      </c>
      <c r="B10494">
        <v>10491</v>
      </c>
      <c r="C10494" t="str">
        <f>IF(A10494="","",IF(COUNTIF(Táblázat1[Oszlop2],B10494)&gt;1,"dupla!","OK"))</f>
        <v>OK</v>
      </c>
    </row>
    <row r="10495" spans="1:3" x14ac:dyDescent="0.25">
      <c r="A10495" t="s">
        <v>3</v>
      </c>
      <c r="B10495">
        <v>10492</v>
      </c>
      <c r="C10495" t="str">
        <f>IF(A10495="","",IF(COUNTIF(Táblázat1[Oszlop2],B10495)&gt;1,"dupla!","OK"))</f>
        <v>OK</v>
      </c>
    </row>
    <row r="10496" spans="1:3" x14ac:dyDescent="0.25">
      <c r="A10496" t="s">
        <v>3</v>
      </c>
      <c r="B10496">
        <v>10493</v>
      </c>
      <c r="C10496" t="str">
        <f>IF(A10496="","",IF(COUNTIF(Táblázat1[Oszlop2],B10496)&gt;1,"dupla!","OK"))</f>
        <v>OK</v>
      </c>
    </row>
    <row r="10497" spans="1:3" x14ac:dyDescent="0.25">
      <c r="A10497" t="s">
        <v>3</v>
      </c>
      <c r="B10497">
        <v>10494</v>
      </c>
      <c r="C10497" t="str">
        <f>IF(A10497="","",IF(COUNTIF(Táblázat1[Oszlop2],B10497)&gt;1,"dupla!","OK"))</f>
        <v>OK</v>
      </c>
    </row>
    <row r="10498" spans="1:3" x14ac:dyDescent="0.25">
      <c r="A10498" t="s">
        <v>3</v>
      </c>
      <c r="B10498">
        <v>10495</v>
      </c>
      <c r="C10498" t="str">
        <f>IF(A10498="","",IF(COUNTIF(Táblázat1[Oszlop2],B10498)&gt;1,"dupla!","OK"))</f>
        <v>OK</v>
      </c>
    </row>
    <row r="10499" spans="1:3" x14ac:dyDescent="0.25">
      <c r="A10499" t="s">
        <v>3</v>
      </c>
      <c r="B10499">
        <v>10496</v>
      </c>
      <c r="C10499" t="str">
        <f>IF(A10499="","",IF(COUNTIF(Táblázat1[Oszlop2],B10499)&gt;1,"dupla!","OK"))</f>
        <v>OK</v>
      </c>
    </row>
    <row r="10500" spans="1:3" x14ac:dyDescent="0.25">
      <c r="A10500" t="s">
        <v>3</v>
      </c>
      <c r="B10500">
        <v>10497</v>
      </c>
      <c r="C10500" t="str">
        <f>IF(A10500="","",IF(COUNTIF(Táblázat1[Oszlop2],B10500)&gt;1,"dupla!","OK"))</f>
        <v>OK</v>
      </c>
    </row>
    <row r="10501" spans="1:3" x14ac:dyDescent="0.25">
      <c r="A10501" t="s">
        <v>3</v>
      </c>
      <c r="B10501">
        <v>10498</v>
      </c>
      <c r="C10501" t="str">
        <f>IF(A10501="","",IF(COUNTIF(Táblázat1[Oszlop2],B10501)&gt;1,"dupla!","OK"))</f>
        <v>OK</v>
      </c>
    </row>
    <row r="10502" spans="1:3" x14ac:dyDescent="0.25">
      <c r="A10502" t="s">
        <v>3</v>
      </c>
      <c r="B10502">
        <v>10499</v>
      </c>
      <c r="C10502" t="str">
        <f>IF(A10502="","",IF(COUNTIF(Táblázat1[Oszlop2],B10502)&gt;1,"dupla!","OK"))</f>
        <v>OK</v>
      </c>
    </row>
    <row r="10503" spans="1:3" x14ac:dyDescent="0.25">
      <c r="A10503" t="s">
        <v>3</v>
      </c>
      <c r="B10503">
        <v>10500</v>
      </c>
      <c r="C10503" t="str">
        <f>IF(A10503="","",IF(COUNTIF(Táblázat1[Oszlop2],B10503)&gt;1,"dupla!","OK"))</f>
        <v>OK</v>
      </c>
    </row>
    <row r="10504" spans="1:3" x14ac:dyDescent="0.25">
      <c r="A10504" t="s">
        <v>3</v>
      </c>
      <c r="B10504">
        <v>10501</v>
      </c>
      <c r="C10504" t="str">
        <f>IF(A10504="","",IF(COUNTIF(Táblázat1[Oszlop2],B10504)&gt;1,"dupla!","OK"))</f>
        <v>OK</v>
      </c>
    </row>
    <row r="10505" spans="1:3" x14ac:dyDescent="0.25">
      <c r="A10505" t="s">
        <v>3</v>
      </c>
      <c r="B10505">
        <v>10502</v>
      </c>
      <c r="C10505" t="str">
        <f>IF(A10505="","",IF(COUNTIF(Táblázat1[Oszlop2],B10505)&gt;1,"dupla!","OK"))</f>
        <v>OK</v>
      </c>
    </row>
    <row r="10506" spans="1:3" x14ac:dyDescent="0.25">
      <c r="A10506" t="s">
        <v>3</v>
      </c>
      <c r="B10506">
        <v>10503</v>
      </c>
      <c r="C10506" t="str">
        <f>IF(A10506="","",IF(COUNTIF(Táblázat1[Oszlop2],B10506)&gt;1,"dupla!","OK"))</f>
        <v>OK</v>
      </c>
    </row>
    <row r="10507" spans="1:3" x14ac:dyDescent="0.25">
      <c r="A10507" t="s">
        <v>3</v>
      </c>
      <c r="B10507">
        <v>10504</v>
      </c>
      <c r="C10507" t="str">
        <f>IF(A10507="","",IF(COUNTIF(Táblázat1[Oszlop2],B10507)&gt;1,"dupla!","OK"))</f>
        <v>OK</v>
      </c>
    </row>
    <row r="10508" spans="1:3" x14ac:dyDescent="0.25">
      <c r="A10508" t="s">
        <v>3</v>
      </c>
      <c r="B10508">
        <v>10505</v>
      </c>
      <c r="C10508" t="str">
        <f>IF(A10508="","",IF(COUNTIF(Táblázat1[Oszlop2],B10508)&gt;1,"dupla!","OK"))</f>
        <v>OK</v>
      </c>
    </row>
    <row r="10509" spans="1:3" x14ac:dyDescent="0.25">
      <c r="A10509" t="s">
        <v>3</v>
      </c>
      <c r="B10509">
        <v>10506</v>
      </c>
      <c r="C10509" t="str">
        <f>IF(A10509="","",IF(COUNTIF(Táblázat1[Oszlop2],B10509)&gt;1,"dupla!","OK"))</f>
        <v>OK</v>
      </c>
    </row>
    <row r="10510" spans="1:3" x14ac:dyDescent="0.25">
      <c r="A10510" t="s">
        <v>3</v>
      </c>
      <c r="B10510">
        <v>10507</v>
      </c>
      <c r="C10510" t="str">
        <f>IF(A10510="","",IF(COUNTIF(Táblázat1[Oszlop2],B10510)&gt;1,"dupla!","OK"))</f>
        <v>OK</v>
      </c>
    </row>
    <row r="10511" spans="1:3" x14ac:dyDescent="0.25">
      <c r="A10511" t="s">
        <v>3</v>
      </c>
      <c r="B10511">
        <v>10508</v>
      </c>
      <c r="C10511" t="str">
        <f>IF(A10511="","",IF(COUNTIF(Táblázat1[Oszlop2],B10511)&gt;1,"dupla!","OK"))</f>
        <v>OK</v>
      </c>
    </row>
    <row r="10512" spans="1:3" x14ac:dyDescent="0.25">
      <c r="A10512" t="s">
        <v>3</v>
      </c>
      <c r="B10512">
        <v>10509</v>
      </c>
      <c r="C10512" t="str">
        <f>IF(A10512="","",IF(COUNTIF(Táblázat1[Oszlop2],B10512)&gt;1,"dupla!","OK"))</f>
        <v>OK</v>
      </c>
    </row>
    <row r="10513" spans="1:3" x14ac:dyDescent="0.25">
      <c r="A10513" t="s">
        <v>3</v>
      </c>
      <c r="B10513">
        <v>10510</v>
      </c>
      <c r="C10513" t="str">
        <f>IF(A10513="","",IF(COUNTIF(Táblázat1[Oszlop2],B10513)&gt;1,"dupla!","OK"))</f>
        <v>OK</v>
      </c>
    </row>
    <row r="10514" spans="1:3" x14ac:dyDescent="0.25">
      <c r="A10514" t="s">
        <v>3</v>
      </c>
      <c r="B10514">
        <v>10511</v>
      </c>
      <c r="C10514" t="str">
        <f>IF(A10514="","",IF(COUNTIF(Táblázat1[Oszlop2],B10514)&gt;1,"dupla!","OK"))</f>
        <v>OK</v>
      </c>
    </row>
    <row r="10515" spans="1:3" x14ac:dyDescent="0.25">
      <c r="A10515" t="s">
        <v>3</v>
      </c>
      <c r="B10515">
        <v>10512</v>
      </c>
      <c r="C10515" t="str">
        <f>IF(A10515="","",IF(COUNTIF(Táblázat1[Oszlop2],B10515)&gt;1,"dupla!","OK"))</f>
        <v>OK</v>
      </c>
    </row>
    <row r="10516" spans="1:3" x14ac:dyDescent="0.25">
      <c r="A10516" t="s">
        <v>3</v>
      </c>
      <c r="B10516">
        <v>10513</v>
      </c>
      <c r="C10516" t="str">
        <f>IF(A10516="","",IF(COUNTIF(Táblázat1[Oszlop2],B10516)&gt;1,"dupla!","OK"))</f>
        <v>OK</v>
      </c>
    </row>
    <row r="10517" spans="1:3" x14ac:dyDescent="0.25">
      <c r="A10517" t="s">
        <v>3</v>
      </c>
      <c r="B10517">
        <v>10514</v>
      </c>
      <c r="C10517" t="str">
        <f>IF(A10517="","",IF(COUNTIF(Táblázat1[Oszlop2],B10517)&gt;1,"dupla!","OK"))</f>
        <v>OK</v>
      </c>
    </row>
    <row r="10518" spans="1:3" x14ac:dyDescent="0.25">
      <c r="A10518" t="s">
        <v>3</v>
      </c>
      <c r="B10518">
        <v>10515</v>
      </c>
      <c r="C10518" t="str">
        <f>IF(A10518="","",IF(COUNTIF(Táblázat1[Oszlop2],B10518)&gt;1,"dupla!","OK"))</f>
        <v>OK</v>
      </c>
    </row>
    <row r="10519" spans="1:3" x14ac:dyDescent="0.25">
      <c r="A10519" t="s">
        <v>3</v>
      </c>
      <c r="B10519">
        <v>10516</v>
      </c>
      <c r="C10519" t="str">
        <f>IF(A10519="","",IF(COUNTIF(Táblázat1[Oszlop2],B10519)&gt;1,"dupla!","OK"))</f>
        <v>OK</v>
      </c>
    </row>
    <row r="10520" spans="1:3" x14ac:dyDescent="0.25">
      <c r="A10520" t="s">
        <v>3</v>
      </c>
      <c r="B10520">
        <v>10517</v>
      </c>
      <c r="C10520" t="str">
        <f>IF(A10520="","",IF(COUNTIF(Táblázat1[Oszlop2],B10520)&gt;1,"dupla!","OK"))</f>
        <v>OK</v>
      </c>
    </row>
    <row r="10521" spans="1:3" x14ac:dyDescent="0.25">
      <c r="A10521" t="s">
        <v>3</v>
      </c>
      <c r="B10521">
        <v>10518</v>
      </c>
      <c r="C10521" t="str">
        <f>IF(A10521="","",IF(COUNTIF(Táblázat1[Oszlop2],B10521)&gt;1,"dupla!","OK"))</f>
        <v>OK</v>
      </c>
    </row>
    <row r="10522" spans="1:3" x14ac:dyDescent="0.25">
      <c r="A10522" t="s">
        <v>3</v>
      </c>
      <c r="B10522">
        <v>10519</v>
      </c>
      <c r="C10522" t="str">
        <f>IF(A10522="","",IF(COUNTIF(Táblázat1[Oszlop2],B10522)&gt;1,"dupla!","OK"))</f>
        <v>OK</v>
      </c>
    </row>
    <row r="10523" spans="1:3" x14ac:dyDescent="0.25">
      <c r="A10523" t="s">
        <v>3</v>
      </c>
      <c r="B10523">
        <v>10520</v>
      </c>
      <c r="C10523" t="str">
        <f>IF(A10523="","",IF(COUNTIF(Táblázat1[Oszlop2],B10523)&gt;1,"dupla!","OK"))</f>
        <v>OK</v>
      </c>
    </row>
    <row r="10524" spans="1:3" x14ac:dyDescent="0.25">
      <c r="A10524" t="s">
        <v>3</v>
      </c>
      <c r="B10524">
        <v>10521</v>
      </c>
      <c r="C10524" t="str">
        <f>IF(A10524="","",IF(COUNTIF(Táblázat1[Oszlop2],B10524)&gt;1,"dupla!","OK"))</f>
        <v>OK</v>
      </c>
    </row>
    <row r="10525" spans="1:3" x14ac:dyDescent="0.25">
      <c r="A10525" t="s">
        <v>3</v>
      </c>
      <c r="B10525">
        <v>10522</v>
      </c>
      <c r="C10525" t="str">
        <f>IF(A10525="","",IF(COUNTIF(Táblázat1[Oszlop2],B10525)&gt;1,"dupla!","OK"))</f>
        <v>OK</v>
      </c>
    </row>
    <row r="10526" spans="1:3" x14ac:dyDescent="0.25">
      <c r="A10526" t="s">
        <v>3</v>
      </c>
      <c r="B10526">
        <v>10523</v>
      </c>
      <c r="C10526" t="str">
        <f>IF(A10526="","",IF(COUNTIF(Táblázat1[Oszlop2],B10526)&gt;1,"dupla!","OK"))</f>
        <v>OK</v>
      </c>
    </row>
    <row r="10527" spans="1:3" x14ac:dyDescent="0.25">
      <c r="A10527" t="s">
        <v>3</v>
      </c>
      <c r="B10527">
        <v>10524</v>
      </c>
      <c r="C10527" t="str">
        <f>IF(A10527="","",IF(COUNTIF(Táblázat1[Oszlop2],B10527)&gt;1,"dupla!","OK"))</f>
        <v>OK</v>
      </c>
    </row>
    <row r="10528" spans="1:3" x14ac:dyDescent="0.25">
      <c r="A10528" t="s">
        <v>3</v>
      </c>
      <c r="B10528">
        <v>10525</v>
      </c>
      <c r="C10528" t="str">
        <f>IF(A10528="","",IF(COUNTIF(Táblázat1[Oszlop2],B10528)&gt;1,"dupla!","OK"))</f>
        <v>OK</v>
      </c>
    </row>
    <row r="10529" spans="1:3" x14ac:dyDescent="0.25">
      <c r="A10529" t="s">
        <v>3</v>
      </c>
      <c r="B10529">
        <v>10526</v>
      </c>
      <c r="C10529" t="str">
        <f>IF(A10529="","",IF(COUNTIF(Táblázat1[Oszlop2],B10529)&gt;1,"dupla!","OK"))</f>
        <v>OK</v>
      </c>
    </row>
    <row r="10530" spans="1:3" x14ac:dyDescent="0.25">
      <c r="A10530" t="s">
        <v>3</v>
      </c>
      <c r="B10530">
        <v>10527</v>
      </c>
      <c r="C10530" t="str">
        <f>IF(A10530="","",IF(COUNTIF(Táblázat1[Oszlop2],B10530)&gt;1,"dupla!","OK"))</f>
        <v>OK</v>
      </c>
    </row>
    <row r="10531" spans="1:3" x14ac:dyDescent="0.25">
      <c r="A10531" t="s">
        <v>3</v>
      </c>
      <c r="B10531">
        <v>10528</v>
      </c>
      <c r="C10531" t="str">
        <f>IF(A10531="","",IF(COUNTIF(Táblázat1[Oszlop2],B10531)&gt;1,"dupla!","OK"))</f>
        <v>OK</v>
      </c>
    </row>
    <row r="10532" spans="1:3" x14ac:dyDescent="0.25">
      <c r="A10532" t="s">
        <v>3</v>
      </c>
      <c r="B10532">
        <v>10529</v>
      </c>
      <c r="C10532" t="str">
        <f>IF(A10532="","",IF(COUNTIF(Táblázat1[Oszlop2],B10532)&gt;1,"dupla!","OK"))</f>
        <v>OK</v>
      </c>
    </row>
    <row r="10533" spans="1:3" x14ac:dyDescent="0.25">
      <c r="A10533" t="s">
        <v>3</v>
      </c>
      <c r="B10533">
        <v>10530</v>
      </c>
      <c r="C10533" t="str">
        <f>IF(A10533="","",IF(COUNTIF(Táblázat1[Oszlop2],B10533)&gt;1,"dupla!","OK"))</f>
        <v>OK</v>
      </c>
    </row>
    <row r="10534" spans="1:3" x14ac:dyDescent="0.25">
      <c r="A10534" t="s">
        <v>3</v>
      </c>
      <c r="B10534">
        <v>10531</v>
      </c>
      <c r="C10534" t="str">
        <f>IF(A10534="","",IF(COUNTIF(Táblázat1[Oszlop2],B10534)&gt;1,"dupla!","OK"))</f>
        <v>OK</v>
      </c>
    </row>
    <row r="10535" spans="1:3" x14ac:dyDescent="0.25">
      <c r="A10535" t="s">
        <v>3</v>
      </c>
      <c r="B10535">
        <v>10532</v>
      </c>
      <c r="C10535" t="str">
        <f>IF(A10535="","",IF(COUNTIF(Táblázat1[Oszlop2],B10535)&gt;1,"dupla!","OK"))</f>
        <v>OK</v>
      </c>
    </row>
    <row r="10536" spans="1:3" x14ac:dyDescent="0.25">
      <c r="A10536" t="s">
        <v>3</v>
      </c>
      <c r="B10536">
        <v>10533</v>
      </c>
      <c r="C10536" t="str">
        <f>IF(A10536="","",IF(COUNTIF(Táblázat1[Oszlop2],B10536)&gt;1,"dupla!","OK"))</f>
        <v>OK</v>
      </c>
    </row>
    <row r="10537" spans="1:3" x14ac:dyDescent="0.25">
      <c r="A10537" t="s">
        <v>3</v>
      </c>
      <c r="B10537">
        <v>10534</v>
      </c>
      <c r="C10537" t="str">
        <f>IF(A10537="","",IF(COUNTIF(Táblázat1[Oszlop2],B10537)&gt;1,"dupla!","OK"))</f>
        <v>OK</v>
      </c>
    </row>
    <row r="10538" spans="1:3" x14ac:dyDescent="0.25">
      <c r="A10538" t="s">
        <v>3</v>
      </c>
      <c r="B10538">
        <v>10535</v>
      </c>
      <c r="C10538" t="str">
        <f>IF(A10538="","",IF(COUNTIF(Táblázat1[Oszlop2],B10538)&gt;1,"dupla!","OK"))</f>
        <v>OK</v>
      </c>
    </row>
    <row r="10539" spans="1:3" x14ac:dyDescent="0.25">
      <c r="A10539" t="s">
        <v>3</v>
      </c>
      <c r="B10539">
        <v>10536</v>
      </c>
      <c r="C10539" t="str">
        <f>IF(A10539="","",IF(COUNTIF(Táblázat1[Oszlop2],B10539)&gt;1,"dupla!","OK"))</f>
        <v>OK</v>
      </c>
    </row>
    <row r="10540" spans="1:3" x14ac:dyDescent="0.25">
      <c r="A10540" t="s">
        <v>3</v>
      </c>
      <c r="B10540">
        <v>10537</v>
      </c>
      <c r="C10540" t="str">
        <f>IF(A10540="","",IF(COUNTIF(Táblázat1[Oszlop2],B10540)&gt;1,"dupla!","OK"))</f>
        <v>OK</v>
      </c>
    </row>
    <row r="10541" spans="1:3" x14ac:dyDescent="0.25">
      <c r="A10541" t="s">
        <v>3</v>
      </c>
      <c r="B10541">
        <v>10538</v>
      </c>
      <c r="C10541" t="str">
        <f>IF(A10541="","",IF(COUNTIF(Táblázat1[Oszlop2],B10541)&gt;1,"dupla!","OK"))</f>
        <v>OK</v>
      </c>
    </row>
    <row r="10542" spans="1:3" x14ac:dyDescent="0.25">
      <c r="A10542" t="s">
        <v>3</v>
      </c>
      <c r="B10542">
        <v>10539</v>
      </c>
      <c r="C10542" t="str">
        <f>IF(A10542="","",IF(COUNTIF(Táblázat1[Oszlop2],B10542)&gt;1,"dupla!","OK"))</f>
        <v>OK</v>
      </c>
    </row>
    <row r="10543" spans="1:3" x14ac:dyDescent="0.25">
      <c r="A10543" t="s">
        <v>3</v>
      </c>
      <c r="B10543">
        <v>10540</v>
      </c>
      <c r="C10543" t="str">
        <f>IF(A10543="","",IF(COUNTIF(Táblázat1[Oszlop2],B10543)&gt;1,"dupla!","OK"))</f>
        <v>OK</v>
      </c>
    </row>
    <row r="10544" spans="1:3" x14ac:dyDescent="0.25">
      <c r="A10544" t="s">
        <v>3</v>
      </c>
      <c r="B10544">
        <v>10541</v>
      </c>
      <c r="C10544" t="str">
        <f>IF(A10544="","",IF(COUNTIF(Táblázat1[Oszlop2],B10544)&gt;1,"dupla!","OK"))</f>
        <v>OK</v>
      </c>
    </row>
    <row r="10545" spans="1:3" x14ac:dyDescent="0.25">
      <c r="A10545" t="s">
        <v>3</v>
      </c>
      <c r="B10545">
        <v>10542</v>
      </c>
      <c r="C10545" t="str">
        <f>IF(A10545="","",IF(COUNTIF(Táblázat1[Oszlop2],B10545)&gt;1,"dupla!","OK"))</f>
        <v>OK</v>
      </c>
    </row>
    <row r="10546" spans="1:3" x14ac:dyDescent="0.25">
      <c r="A10546" t="s">
        <v>3</v>
      </c>
      <c r="B10546">
        <v>10543</v>
      </c>
      <c r="C10546" t="str">
        <f>IF(A10546="","",IF(COUNTIF(Táblázat1[Oszlop2],B10546)&gt;1,"dupla!","OK"))</f>
        <v>OK</v>
      </c>
    </row>
    <row r="10547" spans="1:3" x14ac:dyDescent="0.25">
      <c r="A10547" t="s">
        <v>3</v>
      </c>
      <c r="B10547">
        <v>10544</v>
      </c>
      <c r="C10547" t="str">
        <f>IF(A10547="","",IF(COUNTIF(Táblázat1[Oszlop2],B10547)&gt;1,"dupla!","OK"))</f>
        <v>OK</v>
      </c>
    </row>
    <row r="10548" spans="1:3" x14ac:dyDescent="0.25">
      <c r="A10548" t="s">
        <v>3</v>
      </c>
      <c r="B10548">
        <v>10545</v>
      </c>
      <c r="C10548" t="str">
        <f>IF(A10548="","",IF(COUNTIF(Táblázat1[Oszlop2],B10548)&gt;1,"dupla!","OK"))</f>
        <v>OK</v>
      </c>
    </row>
    <row r="10549" spans="1:3" x14ac:dyDescent="0.25">
      <c r="A10549" t="s">
        <v>3</v>
      </c>
      <c r="B10549">
        <v>10546</v>
      </c>
      <c r="C10549" t="str">
        <f>IF(A10549="","",IF(COUNTIF(Táblázat1[Oszlop2],B10549)&gt;1,"dupla!","OK"))</f>
        <v>OK</v>
      </c>
    </row>
    <row r="10550" spans="1:3" x14ac:dyDescent="0.25">
      <c r="A10550" t="s">
        <v>3</v>
      </c>
      <c r="B10550">
        <v>10547</v>
      </c>
      <c r="C10550" t="str">
        <f>IF(A10550="","",IF(COUNTIF(Táblázat1[Oszlop2],B10550)&gt;1,"dupla!","OK"))</f>
        <v>OK</v>
      </c>
    </row>
    <row r="10551" spans="1:3" x14ac:dyDescent="0.25">
      <c r="A10551" t="s">
        <v>3</v>
      </c>
      <c r="B10551">
        <v>10548</v>
      </c>
      <c r="C10551" t="str">
        <f>IF(A10551="","",IF(COUNTIF(Táblázat1[Oszlop2],B10551)&gt;1,"dupla!","OK"))</f>
        <v>OK</v>
      </c>
    </row>
    <row r="10552" spans="1:3" x14ac:dyDescent="0.25">
      <c r="A10552" t="s">
        <v>3</v>
      </c>
      <c r="B10552">
        <v>10549</v>
      </c>
      <c r="C10552" t="str">
        <f>IF(A10552="","",IF(COUNTIF(Táblázat1[Oszlop2],B10552)&gt;1,"dupla!","OK"))</f>
        <v>OK</v>
      </c>
    </row>
    <row r="10553" spans="1:3" x14ac:dyDescent="0.25">
      <c r="A10553" t="s">
        <v>3</v>
      </c>
      <c r="B10553">
        <v>10550</v>
      </c>
      <c r="C10553" t="str">
        <f>IF(A10553="","",IF(COUNTIF(Táblázat1[Oszlop2],B10553)&gt;1,"dupla!","OK"))</f>
        <v>OK</v>
      </c>
    </row>
    <row r="10554" spans="1:3" x14ac:dyDescent="0.25">
      <c r="A10554" t="s">
        <v>3</v>
      </c>
      <c r="B10554">
        <v>10551</v>
      </c>
      <c r="C10554" t="str">
        <f>IF(A10554="","",IF(COUNTIF(Táblázat1[Oszlop2],B10554)&gt;1,"dupla!","OK"))</f>
        <v>OK</v>
      </c>
    </row>
    <row r="10555" spans="1:3" x14ac:dyDescent="0.25">
      <c r="A10555" t="s">
        <v>3</v>
      </c>
      <c r="B10555">
        <v>10552</v>
      </c>
      <c r="C10555" t="str">
        <f>IF(A10555="","",IF(COUNTIF(Táblázat1[Oszlop2],B10555)&gt;1,"dupla!","OK"))</f>
        <v>OK</v>
      </c>
    </row>
    <row r="10556" spans="1:3" x14ac:dyDescent="0.25">
      <c r="A10556" t="s">
        <v>3</v>
      </c>
      <c r="B10556">
        <v>10553</v>
      </c>
      <c r="C10556" t="str">
        <f>IF(A10556="","",IF(COUNTIF(Táblázat1[Oszlop2],B10556)&gt;1,"dupla!","OK"))</f>
        <v>OK</v>
      </c>
    </row>
    <row r="10557" spans="1:3" x14ac:dyDescent="0.25">
      <c r="A10557" t="s">
        <v>3</v>
      </c>
      <c r="B10557">
        <v>10554</v>
      </c>
      <c r="C10557" t="str">
        <f>IF(A10557="","",IF(COUNTIF(Táblázat1[Oszlop2],B10557)&gt;1,"dupla!","OK"))</f>
        <v>OK</v>
      </c>
    </row>
    <row r="10558" spans="1:3" x14ac:dyDescent="0.25">
      <c r="A10558" t="s">
        <v>3</v>
      </c>
      <c r="B10558">
        <v>10555</v>
      </c>
      <c r="C10558" t="str">
        <f>IF(A10558="","",IF(COUNTIF(Táblázat1[Oszlop2],B10558)&gt;1,"dupla!","OK"))</f>
        <v>OK</v>
      </c>
    </row>
    <row r="10559" spans="1:3" x14ac:dyDescent="0.25">
      <c r="A10559" t="s">
        <v>3</v>
      </c>
      <c r="B10559">
        <v>10556</v>
      </c>
      <c r="C10559" t="str">
        <f>IF(A10559="","",IF(COUNTIF(Táblázat1[Oszlop2],B10559)&gt;1,"dupla!","OK"))</f>
        <v>OK</v>
      </c>
    </row>
    <row r="10560" spans="1:3" x14ac:dyDescent="0.25">
      <c r="A10560" t="s">
        <v>3</v>
      </c>
      <c r="B10560">
        <v>10557</v>
      </c>
      <c r="C10560" t="str">
        <f>IF(A10560="","",IF(COUNTIF(Táblázat1[Oszlop2],B10560)&gt;1,"dupla!","OK"))</f>
        <v>OK</v>
      </c>
    </row>
    <row r="10561" spans="1:3" x14ac:dyDescent="0.25">
      <c r="A10561" t="s">
        <v>3</v>
      </c>
      <c r="B10561">
        <v>10558</v>
      </c>
      <c r="C10561" t="str">
        <f>IF(A10561="","",IF(COUNTIF(Táblázat1[Oszlop2],B10561)&gt;1,"dupla!","OK"))</f>
        <v>OK</v>
      </c>
    </row>
    <row r="10562" spans="1:3" x14ac:dyDescent="0.25">
      <c r="A10562" t="s">
        <v>3</v>
      </c>
      <c r="B10562">
        <v>10559</v>
      </c>
      <c r="C10562" t="str">
        <f>IF(A10562="","",IF(COUNTIF(Táblázat1[Oszlop2],B10562)&gt;1,"dupla!","OK"))</f>
        <v>OK</v>
      </c>
    </row>
    <row r="10563" spans="1:3" x14ac:dyDescent="0.25">
      <c r="A10563" t="s">
        <v>3</v>
      </c>
      <c r="B10563">
        <v>10560</v>
      </c>
      <c r="C10563" t="str">
        <f>IF(A10563="","",IF(COUNTIF(Táblázat1[Oszlop2],B10563)&gt;1,"dupla!","OK"))</f>
        <v>OK</v>
      </c>
    </row>
    <row r="10564" spans="1:3" x14ac:dyDescent="0.25">
      <c r="A10564" t="s">
        <v>3</v>
      </c>
      <c r="B10564">
        <v>10561</v>
      </c>
      <c r="C10564" t="str">
        <f>IF(A10564="","",IF(COUNTIF(Táblázat1[Oszlop2],B10564)&gt;1,"dupla!","OK"))</f>
        <v>OK</v>
      </c>
    </row>
    <row r="10565" spans="1:3" x14ac:dyDescent="0.25">
      <c r="A10565" t="s">
        <v>3</v>
      </c>
      <c r="B10565">
        <v>10562</v>
      </c>
      <c r="C10565" t="str">
        <f>IF(A10565="","",IF(COUNTIF(Táblázat1[Oszlop2],B10565)&gt;1,"dupla!","OK"))</f>
        <v>OK</v>
      </c>
    </row>
    <row r="10566" spans="1:3" x14ac:dyDescent="0.25">
      <c r="A10566" t="s">
        <v>3</v>
      </c>
      <c r="B10566">
        <v>10563</v>
      </c>
      <c r="C10566" t="str">
        <f>IF(A10566="","",IF(COUNTIF(Táblázat1[Oszlop2],B10566)&gt;1,"dupla!","OK"))</f>
        <v>OK</v>
      </c>
    </row>
    <row r="10567" spans="1:3" x14ac:dyDescent="0.25">
      <c r="A10567" t="s">
        <v>3</v>
      </c>
      <c r="B10567">
        <v>10564</v>
      </c>
      <c r="C10567" t="str">
        <f>IF(A10567="","",IF(COUNTIF(Táblázat1[Oszlop2],B10567)&gt;1,"dupla!","OK"))</f>
        <v>OK</v>
      </c>
    </row>
    <row r="10568" spans="1:3" x14ac:dyDescent="0.25">
      <c r="A10568" t="s">
        <v>3</v>
      </c>
      <c r="B10568">
        <v>10565</v>
      </c>
      <c r="C10568" t="str">
        <f>IF(A10568="","",IF(COUNTIF(Táblázat1[Oszlop2],B10568)&gt;1,"dupla!","OK"))</f>
        <v>OK</v>
      </c>
    </row>
    <row r="10569" spans="1:3" x14ac:dyDescent="0.25">
      <c r="A10569" t="s">
        <v>3</v>
      </c>
      <c r="B10569">
        <v>10566</v>
      </c>
      <c r="C10569" t="str">
        <f>IF(A10569="","",IF(COUNTIF(Táblázat1[Oszlop2],B10569)&gt;1,"dupla!","OK"))</f>
        <v>OK</v>
      </c>
    </row>
    <row r="10570" spans="1:3" x14ac:dyDescent="0.25">
      <c r="A10570" t="s">
        <v>3</v>
      </c>
      <c r="B10570">
        <v>10567</v>
      </c>
      <c r="C10570" t="str">
        <f>IF(A10570="","",IF(COUNTIF(Táblázat1[Oszlop2],B10570)&gt;1,"dupla!","OK"))</f>
        <v>OK</v>
      </c>
    </row>
    <row r="10571" spans="1:3" x14ac:dyDescent="0.25">
      <c r="A10571" t="s">
        <v>3</v>
      </c>
      <c r="B10571">
        <v>10568</v>
      </c>
      <c r="C10571" t="str">
        <f>IF(A10571="","",IF(COUNTIF(Táblázat1[Oszlop2],B10571)&gt;1,"dupla!","OK"))</f>
        <v>OK</v>
      </c>
    </row>
    <row r="10572" spans="1:3" x14ac:dyDescent="0.25">
      <c r="A10572" t="s">
        <v>3</v>
      </c>
      <c r="B10572">
        <v>10569</v>
      </c>
      <c r="C10572" t="str">
        <f>IF(A10572="","",IF(COUNTIF(Táblázat1[Oszlop2],B10572)&gt;1,"dupla!","OK"))</f>
        <v>OK</v>
      </c>
    </row>
    <row r="10573" spans="1:3" x14ac:dyDescent="0.25">
      <c r="A10573" t="s">
        <v>3</v>
      </c>
      <c r="B10573">
        <v>10570</v>
      </c>
      <c r="C10573" t="str">
        <f>IF(A10573="","",IF(COUNTIF(Táblázat1[Oszlop2],B10573)&gt;1,"dupla!","OK"))</f>
        <v>OK</v>
      </c>
    </row>
    <row r="10574" spans="1:3" x14ac:dyDescent="0.25">
      <c r="A10574" t="s">
        <v>3</v>
      </c>
      <c r="B10574">
        <v>10571</v>
      </c>
      <c r="C10574" t="str">
        <f>IF(A10574="","",IF(COUNTIF(Táblázat1[Oszlop2],B10574)&gt;1,"dupla!","OK"))</f>
        <v>OK</v>
      </c>
    </row>
    <row r="10575" spans="1:3" x14ac:dyDescent="0.25">
      <c r="A10575" t="s">
        <v>3</v>
      </c>
      <c r="B10575">
        <v>10572</v>
      </c>
      <c r="C10575" t="str">
        <f>IF(A10575="","",IF(COUNTIF(Táblázat1[Oszlop2],B10575)&gt;1,"dupla!","OK"))</f>
        <v>OK</v>
      </c>
    </row>
    <row r="10576" spans="1:3" x14ac:dyDescent="0.25">
      <c r="A10576" t="s">
        <v>3</v>
      </c>
      <c r="B10576">
        <v>10573</v>
      </c>
      <c r="C10576" t="str">
        <f>IF(A10576="","",IF(COUNTIF(Táblázat1[Oszlop2],B10576)&gt;1,"dupla!","OK"))</f>
        <v>OK</v>
      </c>
    </row>
    <row r="10577" spans="1:3" x14ac:dyDescent="0.25">
      <c r="A10577" t="s">
        <v>3</v>
      </c>
      <c r="B10577">
        <v>10574</v>
      </c>
      <c r="C10577" t="str">
        <f>IF(A10577="","",IF(COUNTIF(Táblázat1[Oszlop2],B10577)&gt;1,"dupla!","OK"))</f>
        <v>OK</v>
      </c>
    </row>
    <row r="10578" spans="1:3" x14ac:dyDescent="0.25">
      <c r="A10578" t="s">
        <v>3</v>
      </c>
      <c r="B10578">
        <v>10575</v>
      </c>
      <c r="C10578" t="str">
        <f>IF(A10578="","",IF(COUNTIF(Táblázat1[Oszlop2],B10578)&gt;1,"dupla!","OK"))</f>
        <v>OK</v>
      </c>
    </row>
    <row r="10579" spans="1:3" x14ac:dyDescent="0.25">
      <c r="A10579" t="s">
        <v>3</v>
      </c>
      <c r="B10579">
        <v>10576</v>
      </c>
      <c r="C10579" t="str">
        <f>IF(A10579="","",IF(COUNTIF(Táblázat1[Oszlop2],B10579)&gt;1,"dupla!","OK"))</f>
        <v>OK</v>
      </c>
    </row>
    <row r="10580" spans="1:3" x14ac:dyDescent="0.25">
      <c r="A10580" t="s">
        <v>3</v>
      </c>
      <c r="B10580">
        <v>10577</v>
      </c>
      <c r="C10580" t="str">
        <f>IF(A10580="","",IF(COUNTIF(Táblázat1[Oszlop2],B10580)&gt;1,"dupla!","OK"))</f>
        <v>OK</v>
      </c>
    </row>
    <row r="10581" spans="1:3" x14ac:dyDescent="0.25">
      <c r="A10581" t="s">
        <v>3</v>
      </c>
      <c r="B10581">
        <v>10578</v>
      </c>
      <c r="C10581" t="str">
        <f>IF(A10581="","",IF(COUNTIF(Táblázat1[Oszlop2],B10581)&gt;1,"dupla!","OK"))</f>
        <v>OK</v>
      </c>
    </row>
    <row r="10582" spans="1:3" x14ac:dyDescent="0.25">
      <c r="A10582" t="s">
        <v>3</v>
      </c>
      <c r="B10582">
        <v>10579</v>
      </c>
      <c r="C10582" t="str">
        <f>IF(A10582="","",IF(COUNTIF(Táblázat1[Oszlop2],B10582)&gt;1,"dupla!","OK"))</f>
        <v>OK</v>
      </c>
    </row>
    <row r="10583" spans="1:3" x14ac:dyDescent="0.25">
      <c r="A10583" t="s">
        <v>3</v>
      </c>
      <c r="B10583">
        <v>10580</v>
      </c>
      <c r="C10583" t="str">
        <f>IF(A10583="","",IF(COUNTIF(Táblázat1[Oszlop2],B10583)&gt;1,"dupla!","OK"))</f>
        <v>OK</v>
      </c>
    </row>
    <row r="10584" spans="1:3" x14ac:dyDescent="0.25">
      <c r="A10584" t="s">
        <v>3</v>
      </c>
      <c r="B10584">
        <v>10581</v>
      </c>
      <c r="C10584" t="str">
        <f>IF(A10584="","",IF(COUNTIF(Táblázat1[Oszlop2],B10584)&gt;1,"dupla!","OK"))</f>
        <v>OK</v>
      </c>
    </row>
    <row r="10585" spans="1:3" x14ac:dyDescent="0.25">
      <c r="A10585" t="s">
        <v>3</v>
      </c>
      <c r="B10585">
        <v>10582</v>
      </c>
      <c r="C10585" t="str">
        <f>IF(A10585="","",IF(COUNTIF(Táblázat1[Oszlop2],B10585)&gt;1,"dupla!","OK"))</f>
        <v>OK</v>
      </c>
    </row>
    <row r="10586" spans="1:3" x14ac:dyDescent="0.25">
      <c r="A10586" t="s">
        <v>3</v>
      </c>
      <c r="B10586">
        <v>10583</v>
      </c>
      <c r="C10586" t="str">
        <f>IF(A10586="","",IF(COUNTIF(Táblázat1[Oszlop2],B10586)&gt;1,"dupla!","OK"))</f>
        <v>OK</v>
      </c>
    </row>
    <row r="10587" spans="1:3" x14ac:dyDescent="0.25">
      <c r="A10587" t="s">
        <v>3</v>
      </c>
      <c r="B10587">
        <v>10584</v>
      </c>
      <c r="C10587" t="str">
        <f>IF(A10587="","",IF(COUNTIF(Táblázat1[Oszlop2],B10587)&gt;1,"dupla!","OK"))</f>
        <v>OK</v>
      </c>
    </row>
    <row r="10588" spans="1:3" x14ac:dyDescent="0.25">
      <c r="A10588" t="s">
        <v>3</v>
      </c>
      <c r="B10588">
        <v>10585</v>
      </c>
      <c r="C10588" t="str">
        <f>IF(A10588="","",IF(COUNTIF(Táblázat1[Oszlop2],B10588)&gt;1,"dupla!","OK"))</f>
        <v>OK</v>
      </c>
    </row>
    <row r="10589" spans="1:3" x14ac:dyDescent="0.25">
      <c r="A10589" t="s">
        <v>3</v>
      </c>
      <c r="B10589">
        <v>10586</v>
      </c>
      <c r="C10589" t="str">
        <f>IF(A10589="","",IF(COUNTIF(Táblázat1[Oszlop2],B10589)&gt;1,"dupla!","OK"))</f>
        <v>OK</v>
      </c>
    </row>
    <row r="10590" spans="1:3" x14ac:dyDescent="0.25">
      <c r="A10590" t="s">
        <v>3</v>
      </c>
      <c r="B10590">
        <v>10587</v>
      </c>
      <c r="C10590" t="str">
        <f>IF(A10590="","",IF(COUNTIF(Táblázat1[Oszlop2],B10590)&gt;1,"dupla!","OK"))</f>
        <v>OK</v>
      </c>
    </row>
    <row r="10591" spans="1:3" x14ac:dyDescent="0.25">
      <c r="A10591" t="s">
        <v>3</v>
      </c>
      <c r="B10591">
        <v>10588</v>
      </c>
      <c r="C10591" t="str">
        <f>IF(A10591="","",IF(COUNTIF(Táblázat1[Oszlop2],B10591)&gt;1,"dupla!","OK"))</f>
        <v>OK</v>
      </c>
    </row>
    <row r="10592" spans="1:3" x14ac:dyDescent="0.25">
      <c r="A10592" t="s">
        <v>3</v>
      </c>
      <c r="B10592">
        <v>10589</v>
      </c>
      <c r="C10592" t="str">
        <f>IF(A10592="","",IF(COUNTIF(Táblázat1[Oszlop2],B10592)&gt;1,"dupla!","OK"))</f>
        <v>OK</v>
      </c>
    </row>
    <row r="10593" spans="1:3" x14ac:dyDescent="0.25">
      <c r="A10593" t="s">
        <v>3</v>
      </c>
      <c r="B10593">
        <v>10590</v>
      </c>
      <c r="C10593" t="str">
        <f>IF(A10593="","",IF(COUNTIF(Táblázat1[Oszlop2],B10593)&gt;1,"dupla!","OK"))</f>
        <v>OK</v>
      </c>
    </row>
    <row r="10594" spans="1:3" x14ac:dyDescent="0.25">
      <c r="A10594" t="s">
        <v>3</v>
      </c>
      <c r="B10594">
        <v>10591</v>
      </c>
      <c r="C10594" t="str">
        <f>IF(A10594="","",IF(COUNTIF(Táblázat1[Oszlop2],B10594)&gt;1,"dupla!","OK"))</f>
        <v>OK</v>
      </c>
    </row>
    <row r="10595" spans="1:3" x14ac:dyDescent="0.25">
      <c r="A10595" t="s">
        <v>3</v>
      </c>
      <c r="B10595">
        <v>10592</v>
      </c>
      <c r="C10595" t="str">
        <f>IF(A10595="","",IF(COUNTIF(Táblázat1[Oszlop2],B10595)&gt;1,"dupla!","OK"))</f>
        <v>OK</v>
      </c>
    </row>
    <row r="10596" spans="1:3" x14ac:dyDescent="0.25">
      <c r="A10596" t="s">
        <v>3</v>
      </c>
      <c r="B10596">
        <v>10593</v>
      </c>
      <c r="C10596" t="str">
        <f>IF(A10596="","",IF(COUNTIF(Táblázat1[Oszlop2],B10596)&gt;1,"dupla!","OK"))</f>
        <v>OK</v>
      </c>
    </row>
    <row r="10597" spans="1:3" x14ac:dyDescent="0.25">
      <c r="A10597" t="s">
        <v>3</v>
      </c>
      <c r="B10597">
        <v>10594</v>
      </c>
      <c r="C10597" t="str">
        <f>IF(A10597="","",IF(COUNTIF(Táblázat1[Oszlop2],B10597)&gt;1,"dupla!","OK"))</f>
        <v>OK</v>
      </c>
    </row>
    <row r="10598" spans="1:3" x14ac:dyDescent="0.25">
      <c r="A10598" t="s">
        <v>3</v>
      </c>
      <c r="B10598">
        <v>10595</v>
      </c>
      <c r="C10598" t="str">
        <f>IF(A10598="","",IF(COUNTIF(Táblázat1[Oszlop2],B10598)&gt;1,"dupla!","OK"))</f>
        <v>OK</v>
      </c>
    </row>
    <row r="10599" spans="1:3" x14ac:dyDescent="0.25">
      <c r="A10599" t="s">
        <v>3</v>
      </c>
      <c r="B10599">
        <v>10596</v>
      </c>
      <c r="C10599" t="str">
        <f>IF(A10599="","",IF(COUNTIF(Táblázat1[Oszlop2],B10599)&gt;1,"dupla!","OK"))</f>
        <v>OK</v>
      </c>
    </row>
    <row r="10600" spans="1:3" x14ac:dyDescent="0.25">
      <c r="A10600" t="s">
        <v>3</v>
      </c>
      <c r="B10600">
        <v>10597</v>
      </c>
      <c r="C10600" t="str">
        <f>IF(A10600="","",IF(COUNTIF(Táblázat1[Oszlop2],B10600)&gt;1,"dupla!","OK"))</f>
        <v>OK</v>
      </c>
    </row>
    <row r="10601" spans="1:3" x14ac:dyDescent="0.25">
      <c r="A10601" t="s">
        <v>3</v>
      </c>
      <c r="B10601">
        <v>10598</v>
      </c>
      <c r="C10601" t="str">
        <f>IF(A10601="","",IF(COUNTIF(Táblázat1[Oszlop2],B10601)&gt;1,"dupla!","OK"))</f>
        <v>OK</v>
      </c>
    </row>
    <row r="10602" spans="1:3" x14ac:dyDescent="0.25">
      <c r="A10602" t="s">
        <v>3</v>
      </c>
      <c r="B10602">
        <v>10599</v>
      </c>
      <c r="C10602" t="str">
        <f>IF(A10602="","",IF(COUNTIF(Táblázat1[Oszlop2],B10602)&gt;1,"dupla!","OK"))</f>
        <v>OK</v>
      </c>
    </row>
    <row r="10603" spans="1:3" x14ac:dyDescent="0.25">
      <c r="A10603" t="s">
        <v>3</v>
      </c>
      <c r="B10603">
        <v>10600</v>
      </c>
      <c r="C10603" t="str">
        <f>IF(A10603="","",IF(COUNTIF(Táblázat1[Oszlop2],B10603)&gt;1,"dupla!","OK"))</f>
        <v>OK</v>
      </c>
    </row>
    <row r="10604" spans="1:3" x14ac:dyDescent="0.25">
      <c r="A10604" t="s">
        <v>3</v>
      </c>
      <c r="B10604">
        <v>10601</v>
      </c>
      <c r="C10604" t="str">
        <f>IF(A10604="","",IF(COUNTIF(Táblázat1[Oszlop2],B10604)&gt;1,"dupla!","OK"))</f>
        <v>OK</v>
      </c>
    </row>
    <row r="10605" spans="1:3" x14ac:dyDescent="0.25">
      <c r="A10605" t="s">
        <v>3</v>
      </c>
      <c r="B10605">
        <v>10602</v>
      </c>
      <c r="C10605" t="str">
        <f>IF(A10605="","",IF(COUNTIF(Táblázat1[Oszlop2],B10605)&gt;1,"dupla!","OK"))</f>
        <v>OK</v>
      </c>
    </row>
    <row r="10606" spans="1:3" x14ac:dyDescent="0.25">
      <c r="A10606" t="s">
        <v>3</v>
      </c>
      <c r="B10606">
        <v>10603</v>
      </c>
      <c r="C10606" t="str">
        <f>IF(A10606="","",IF(COUNTIF(Táblázat1[Oszlop2],B10606)&gt;1,"dupla!","OK"))</f>
        <v>OK</v>
      </c>
    </row>
    <row r="10607" spans="1:3" x14ac:dyDescent="0.25">
      <c r="A10607" t="s">
        <v>3</v>
      </c>
      <c r="B10607">
        <v>10604</v>
      </c>
      <c r="C10607" t="str">
        <f>IF(A10607="","",IF(COUNTIF(Táblázat1[Oszlop2],B10607)&gt;1,"dupla!","OK"))</f>
        <v>OK</v>
      </c>
    </row>
    <row r="10608" spans="1:3" x14ac:dyDescent="0.25">
      <c r="A10608" t="s">
        <v>3</v>
      </c>
      <c r="B10608">
        <v>10605</v>
      </c>
      <c r="C10608" t="str">
        <f>IF(A10608="","",IF(COUNTIF(Táblázat1[Oszlop2],B10608)&gt;1,"dupla!","OK"))</f>
        <v>OK</v>
      </c>
    </row>
    <row r="10609" spans="1:3" x14ac:dyDescent="0.25">
      <c r="A10609" t="s">
        <v>3</v>
      </c>
      <c r="B10609">
        <v>10606</v>
      </c>
      <c r="C10609" t="str">
        <f>IF(A10609="","",IF(COUNTIF(Táblázat1[Oszlop2],B10609)&gt;1,"dupla!","OK"))</f>
        <v>OK</v>
      </c>
    </row>
    <row r="10610" spans="1:3" x14ac:dyDescent="0.25">
      <c r="A10610" t="s">
        <v>3</v>
      </c>
      <c r="B10610">
        <v>10607</v>
      </c>
      <c r="C10610" t="str">
        <f>IF(A10610="","",IF(COUNTIF(Táblázat1[Oszlop2],B10610)&gt;1,"dupla!","OK"))</f>
        <v>OK</v>
      </c>
    </row>
    <row r="10611" spans="1:3" x14ac:dyDescent="0.25">
      <c r="A10611" t="s">
        <v>3</v>
      </c>
      <c r="B10611">
        <v>10608</v>
      </c>
      <c r="C10611" t="str">
        <f>IF(A10611="","",IF(COUNTIF(Táblázat1[Oszlop2],B10611)&gt;1,"dupla!","OK"))</f>
        <v>OK</v>
      </c>
    </row>
    <row r="10612" spans="1:3" x14ac:dyDescent="0.25">
      <c r="A10612" t="s">
        <v>3</v>
      </c>
      <c r="B10612">
        <v>10609</v>
      </c>
      <c r="C10612" t="str">
        <f>IF(A10612="","",IF(COUNTIF(Táblázat1[Oszlop2],B10612)&gt;1,"dupla!","OK"))</f>
        <v>OK</v>
      </c>
    </row>
    <row r="10613" spans="1:3" x14ac:dyDescent="0.25">
      <c r="A10613" t="s">
        <v>3</v>
      </c>
      <c r="B10613">
        <v>10610</v>
      </c>
      <c r="C10613" t="str">
        <f>IF(A10613="","",IF(COUNTIF(Táblázat1[Oszlop2],B10613)&gt;1,"dupla!","OK"))</f>
        <v>OK</v>
      </c>
    </row>
    <row r="10614" spans="1:3" x14ac:dyDescent="0.25">
      <c r="A10614" t="s">
        <v>3</v>
      </c>
      <c r="B10614">
        <v>10611</v>
      </c>
      <c r="C10614" t="str">
        <f>IF(A10614="","",IF(COUNTIF(Táblázat1[Oszlop2],B10614)&gt;1,"dupla!","OK"))</f>
        <v>OK</v>
      </c>
    </row>
    <row r="10615" spans="1:3" x14ac:dyDescent="0.25">
      <c r="A10615" t="s">
        <v>3</v>
      </c>
      <c r="B10615">
        <v>10612</v>
      </c>
      <c r="C10615" t="str">
        <f>IF(A10615="","",IF(COUNTIF(Táblázat1[Oszlop2],B10615)&gt;1,"dupla!","OK"))</f>
        <v>OK</v>
      </c>
    </row>
    <row r="10616" spans="1:3" x14ac:dyDescent="0.25">
      <c r="A10616" t="s">
        <v>3</v>
      </c>
      <c r="B10616">
        <v>10613</v>
      </c>
      <c r="C10616" t="str">
        <f>IF(A10616="","",IF(COUNTIF(Táblázat1[Oszlop2],B10616)&gt;1,"dupla!","OK"))</f>
        <v>OK</v>
      </c>
    </row>
    <row r="10617" spans="1:3" x14ac:dyDescent="0.25">
      <c r="A10617" t="s">
        <v>3</v>
      </c>
      <c r="B10617">
        <v>10614</v>
      </c>
      <c r="C10617" t="str">
        <f>IF(A10617="","",IF(COUNTIF(Táblázat1[Oszlop2],B10617)&gt;1,"dupla!","OK"))</f>
        <v>OK</v>
      </c>
    </row>
    <row r="10618" spans="1:3" x14ac:dyDescent="0.25">
      <c r="A10618" t="s">
        <v>3</v>
      </c>
      <c r="B10618">
        <v>10615</v>
      </c>
      <c r="C10618" t="str">
        <f>IF(A10618="","",IF(COUNTIF(Táblázat1[Oszlop2],B10618)&gt;1,"dupla!","OK"))</f>
        <v>OK</v>
      </c>
    </row>
    <row r="10619" spans="1:3" x14ac:dyDescent="0.25">
      <c r="A10619" t="s">
        <v>3</v>
      </c>
      <c r="B10619">
        <v>10616</v>
      </c>
      <c r="C10619" t="str">
        <f>IF(A10619="","",IF(COUNTIF(Táblázat1[Oszlop2],B10619)&gt;1,"dupla!","OK"))</f>
        <v>OK</v>
      </c>
    </row>
    <row r="10620" spans="1:3" x14ac:dyDescent="0.25">
      <c r="A10620" t="s">
        <v>3</v>
      </c>
      <c r="B10620">
        <v>10617</v>
      </c>
      <c r="C10620" t="str">
        <f>IF(A10620="","",IF(COUNTIF(Táblázat1[Oszlop2],B10620)&gt;1,"dupla!","OK"))</f>
        <v>OK</v>
      </c>
    </row>
    <row r="10621" spans="1:3" x14ac:dyDescent="0.25">
      <c r="A10621" t="s">
        <v>3</v>
      </c>
      <c r="B10621">
        <v>10618</v>
      </c>
      <c r="C10621" t="str">
        <f>IF(A10621="","",IF(COUNTIF(Táblázat1[Oszlop2],B10621)&gt;1,"dupla!","OK"))</f>
        <v>OK</v>
      </c>
    </row>
    <row r="10622" spans="1:3" x14ac:dyDescent="0.25">
      <c r="A10622" t="s">
        <v>3</v>
      </c>
      <c r="B10622">
        <v>10619</v>
      </c>
      <c r="C10622" t="str">
        <f>IF(A10622="","",IF(COUNTIF(Táblázat1[Oszlop2],B10622)&gt;1,"dupla!","OK"))</f>
        <v>OK</v>
      </c>
    </row>
    <row r="10623" spans="1:3" x14ac:dyDescent="0.25">
      <c r="A10623" t="s">
        <v>3</v>
      </c>
      <c r="B10623">
        <v>10620</v>
      </c>
      <c r="C10623" t="str">
        <f>IF(A10623="","",IF(COUNTIF(Táblázat1[Oszlop2],B10623)&gt;1,"dupla!","OK"))</f>
        <v>OK</v>
      </c>
    </row>
    <row r="10624" spans="1:3" x14ac:dyDescent="0.25">
      <c r="A10624" t="s">
        <v>3</v>
      </c>
      <c r="B10624">
        <v>10621</v>
      </c>
      <c r="C10624" t="str">
        <f>IF(A10624="","",IF(COUNTIF(Táblázat1[Oszlop2],B10624)&gt;1,"dupla!","OK"))</f>
        <v>OK</v>
      </c>
    </row>
    <row r="10625" spans="1:3" x14ac:dyDescent="0.25">
      <c r="A10625" t="s">
        <v>3</v>
      </c>
      <c r="B10625">
        <v>10622</v>
      </c>
      <c r="C10625" t="str">
        <f>IF(A10625="","",IF(COUNTIF(Táblázat1[Oszlop2],B10625)&gt;1,"dupla!","OK"))</f>
        <v>OK</v>
      </c>
    </row>
    <row r="10626" spans="1:3" x14ac:dyDescent="0.25">
      <c r="A10626" t="s">
        <v>3</v>
      </c>
      <c r="B10626">
        <v>10623</v>
      </c>
      <c r="C10626" t="str">
        <f>IF(A10626="","",IF(COUNTIF(Táblázat1[Oszlop2],B10626)&gt;1,"dupla!","OK"))</f>
        <v>OK</v>
      </c>
    </row>
    <row r="10627" spans="1:3" x14ac:dyDescent="0.25">
      <c r="A10627" t="s">
        <v>3</v>
      </c>
      <c r="B10627">
        <v>10624</v>
      </c>
      <c r="C10627" t="str">
        <f>IF(A10627="","",IF(COUNTIF(Táblázat1[Oszlop2],B10627)&gt;1,"dupla!","OK"))</f>
        <v>OK</v>
      </c>
    </row>
    <row r="10628" spans="1:3" x14ac:dyDescent="0.25">
      <c r="A10628" t="s">
        <v>3</v>
      </c>
      <c r="B10628">
        <v>10625</v>
      </c>
      <c r="C10628" t="str">
        <f>IF(A10628="","",IF(COUNTIF(Táblázat1[Oszlop2],B10628)&gt;1,"dupla!","OK"))</f>
        <v>OK</v>
      </c>
    </row>
    <row r="10629" spans="1:3" x14ac:dyDescent="0.25">
      <c r="A10629" t="s">
        <v>3</v>
      </c>
      <c r="B10629">
        <v>10626</v>
      </c>
      <c r="C10629" t="str">
        <f>IF(A10629="","",IF(COUNTIF(Táblázat1[Oszlop2],B10629)&gt;1,"dupla!","OK"))</f>
        <v>OK</v>
      </c>
    </row>
    <row r="10630" spans="1:3" x14ac:dyDescent="0.25">
      <c r="A10630" t="s">
        <v>3</v>
      </c>
      <c r="B10630">
        <v>10627</v>
      </c>
      <c r="C10630" t="str">
        <f>IF(A10630="","",IF(COUNTIF(Táblázat1[Oszlop2],B10630)&gt;1,"dupla!","OK"))</f>
        <v>OK</v>
      </c>
    </row>
    <row r="10631" spans="1:3" x14ac:dyDescent="0.25">
      <c r="A10631" t="s">
        <v>3</v>
      </c>
      <c r="B10631">
        <v>10628</v>
      </c>
      <c r="C10631" t="str">
        <f>IF(A10631="","",IF(COUNTIF(Táblázat1[Oszlop2],B10631)&gt;1,"dupla!","OK"))</f>
        <v>OK</v>
      </c>
    </row>
    <row r="10632" spans="1:3" x14ac:dyDescent="0.25">
      <c r="A10632" t="s">
        <v>3</v>
      </c>
      <c r="B10632">
        <v>10629</v>
      </c>
      <c r="C10632" t="str">
        <f>IF(A10632="","",IF(COUNTIF(Táblázat1[Oszlop2],B10632)&gt;1,"dupla!","OK"))</f>
        <v>OK</v>
      </c>
    </row>
    <row r="10633" spans="1:3" x14ac:dyDescent="0.25">
      <c r="A10633" t="s">
        <v>3</v>
      </c>
      <c r="B10633">
        <v>10630</v>
      </c>
      <c r="C10633" t="str">
        <f>IF(A10633="","",IF(COUNTIF(Táblázat1[Oszlop2],B10633)&gt;1,"dupla!","OK"))</f>
        <v>OK</v>
      </c>
    </row>
    <row r="10634" spans="1:3" x14ac:dyDescent="0.25">
      <c r="A10634" t="s">
        <v>3</v>
      </c>
      <c r="B10634">
        <v>10631</v>
      </c>
      <c r="C10634" t="str">
        <f>IF(A10634="","",IF(COUNTIF(Táblázat1[Oszlop2],B10634)&gt;1,"dupla!","OK"))</f>
        <v>OK</v>
      </c>
    </row>
    <row r="10635" spans="1:3" x14ac:dyDescent="0.25">
      <c r="A10635" t="s">
        <v>3</v>
      </c>
      <c r="B10635">
        <v>10632</v>
      </c>
      <c r="C10635" t="str">
        <f>IF(A10635="","",IF(COUNTIF(Táblázat1[Oszlop2],B10635)&gt;1,"dupla!","OK"))</f>
        <v>OK</v>
      </c>
    </row>
    <row r="10636" spans="1:3" x14ac:dyDescent="0.25">
      <c r="A10636" t="s">
        <v>3</v>
      </c>
      <c r="B10636">
        <v>10633</v>
      </c>
      <c r="C10636" t="str">
        <f>IF(A10636="","",IF(COUNTIF(Táblázat1[Oszlop2],B10636)&gt;1,"dupla!","OK"))</f>
        <v>OK</v>
      </c>
    </row>
    <row r="10637" spans="1:3" x14ac:dyDescent="0.25">
      <c r="A10637" t="s">
        <v>3</v>
      </c>
      <c r="B10637">
        <v>10634</v>
      </c>
      <c r="C10637" t="str">
        <f>IF(A10637="","",IF(COUNTIF(Táblázat1[Oszlop2],B10637)&gt;1,"dupla!","OK"))</f>
        <v>OK</v>
      </c>
    </row>
    <row r="10638" spans="1:3" x14ac:dyDescent="0.25">
      <c r="A10638" t="s">
        <v>3</v>
      </c>
      <c r="B10638">
        <v>10635</v>
      </c>
      <c r="C10638" t="str">
        <f>IF(A10638="","",IF(COUNTIF(Táblázat1[Oszlop2],B10638)&gt;1,"dupla!","OK"))</f>
        <v>OK</v>
      </c>
    </row>
    <row r="10639" spans="1:3" x14ac:dyDescent="0.25">
      <c r="A10639" t="s">
        <v>3</v>
      </c>
      <c r="B10639">
        <v>10636</v>
      </c>
      <c r="C10639" t="str">
        <f>IF(A10639="","",IF(COUNTIF(Táblázat1[Oszlop2],B10639)&gt;1,"dupla!","OK"))</f>
        <v>OK</v>
      </c>
    </row>
    <row r="10640" spans="1:3" x14ac:dyDescent="0.25">
      <c r="A10640" t="s">
        <v>3</v>
      </c>
      <c r="B10640">
        <v>10637</v>
      </c>
      <c r="C10640" t="str">
        <f>IF(A10640="","",IF(COUNTIF(Táblázat1[Oszlop2],B10640)&gt;1,"dupla!","OK"))</f>
        <v>OK</v>
      </c>
    </row>
    <row r="10641" spans="1:3" x14ac:dyDescent="0.25">
      <c r="A10641" t="s">
        <v>3</v>
      </c>
      <c r="B10641">
        <v>10638</v>
      </c>
      <c r="C10641" t="str">
        <f>IF(A10641="","",IF(COUNTIF(Táblázat1[Oszlop2],B10641)&gt;1,"dupla!","OK"))</f>
        <v>OK</v>
      </c>
    </row>
    <row r="10642" spans="1:3" x14ac:dyDescent="0.25">
      <c r="A10642" t="s">
        <v>3</v>
      </c>
      <c r="B10642">
        <v>10639</v>
      </c>
      <c r="C10642" t="str">
        <f>IF(A10642="","",IF(COUNTIF(Táblázat1[Oszlop2],B10642)&gt;1,"dupla!","OK"))</f>
        <v>OK</v>
      </c>
    </row>
    <row r="10643" spans="1:3" x14ac:dyDescent="0.25">
      <c r="A10643" t="s">
        <v>3</v>
      </c>
      <c r="B10643">
        <v>10640</v>
      </c>
      <c r="C10643" t="str">
        <f>IF(A10643="","",IF(COUNTIF(Táblázat1[Oszlop2],B10643)&gt;1,"dupla!","OK"))</f>
        <v>OK</v>
      </c>
    </row>
    <row r="10644" spans="1:3" x14ac:dyDescent="0.25">
      <c r="A10644" t="s">
        <v>3</v>
      </c>
      <c r="B10644">
        <v>10641</v>
      </c>
      <c r="C10644" t="str">
        <f>IF(A10644="","",IF(COUNTIF(Táblázat1[Oszlop2],B10644)&gt;1,"dupla!","OK"))</f>
        <v>OK</v>
      </c>
    </row>
    <row r="10645" spans="1:3" x14ac:dyDescent="0.25">
      <c r="A10645" t="s">
        <v>3</v>
      </c>
      <c r="B10645">
        <v>10642</v>
      </c>
      <c r="C10645" t="str">
        <f>IF(A10645="","",IF(COUNTIF(Táblázat1[Oszlop2],B10645)&gt;1,"dupla!","OK"))</f>
        <v>OK</v>
      </c>
    </row>
    <row r="10646" spans="1:3" x14ac:dyDescent="0.25">
      <c r="A10646" t="s">
        <v>3</v>
      </c>
      <c r="B10646">
        <v>10643</v>
      </c>
      <c r="C10646" t="str">
        <f>IF(A10646="","",IF(COUNTIF(Táblázat1[Oszlop2],B10646)&gt;1,"dupla!","OK"))</f>
        <v>OK</v>
      </c>
    </row>
    <row r="10647" spans="1:3" x14ac:dyDescent="0.25">
      <c r="A10647" t="s">
        <v>3</v>
      </c>
      <c r="B10647">
        <v>10644</v>
      </c>
      <c r="C10647" t="str">
        <f>IF(A10647="","",IF(COUNTIF(Táblázat1[Oszlop2],B10647)&gt;1,"dupla!","OK"))</f>
        <v>OK</v>
      </c>
    </row>
    <row r="10648" spans="1:3" x14ac:dyDescent="0.25">
      <c r="A10648" t="s">
        <v>3</v>
      </c>
      <c r="B10648">
        <v>10645</v>
      </c>
      <c r="C10648" t="str">
        <f>IF(A10648="","",IF(COUNTIF(Táblázat1[Oszlop2],B10648)&gt;1,"dupla!","OK"))</f>
        <v>OK</v>
      </c>
    </row>
    <row r="10649" spans="1:3" x14ac:dyDescent="0.25">
      <c r="A10649" t="s">
        <v>3</v>
      </c>
      <c r="B10649">
        <v>10646</v>
      </c>
      <c r="C10649" t="str">
        <f>IF(A10649="","",IF(COUNTIF(Táblázat1[Oszlop2],B10649)&gt;1,"dupla!","OK"))</f>
        <v>OK</v>
      </c>
    </row>
    <row r="10650" spans="1:3" x14ac:dyDescent="0.25">
      <c r="A10650" t="s">
        <v>3</v>
      </c>
      <c r="B10650">
        <v>10647</v>
      </c>
      <c r="C10650" t="str">
        <f>IF(A10650="","",IF(COUNTIF(Táblázat1[Oszlop2],B10650)&gt;1,"dupla!","OK"))</f>
        <v>OK</v>
      </c>
    </row>
    <row r="10651" spans="1:3" x14ac:dyDescent="0.25">
      <c r="A10651" t="s">
        <v>3</v>
      </c>
      <c r="B10651">
        <v>10648</v>
      </c>
      <c r="C10651" t="str">
        <f>IF(A10651="","",IF(COUNTIF(Táblázat1[Oszlop2],B10651)&gt;1,"dupla!","OK"))</f>
        <v>OK</v>
      </c>
    </row>
    <row r="10652" spans="1:3" x14ac:dyDescent="0.25">
      <c r="A10652" t="s">
        <v>3</v>
      </c>
      <c r="B10652">
        <v>10649</v>
      </c>
      <c r="C10652" t="str">
        <f>IF(A10652="","",IF(COUNTIF(Táblázat1[Oszlop2],B10652)&gt;1,"dupla!","OK"))</f>
        <v>OK</v>
      </c>
    </row>
    <row r="10653" spans="1:3" x14ac:dyDescent="0.25">
      <c r="A10653" t="s">
        <v>3</v>
      </c>
      <c r="B10653">
        <v>10650</v>
      </c>
      <c r="C10653" t="str">
        <f>IF(A10653="","",IF(COUNTIF(Táblázat1[Oszlop2],B10653)&gt;1,"dupla!","OK"))</f>
        <v>OK</v>
      </c>
    </row>
    <row r="10654" spans="1:3" x14ac:dyDescent="0.25">
      <c r="A10654" t="s">
        <v>3</v>
      </c>
      <c r="B10654">
        <v>10651</v>
      </c>
      <c r="C10654" t="str">
        <f>IF(A10654="","",IF(COUNTIF(Táblázat1[Oszlop2],B10654)&gt;1,"dupla!","OK"))</f>
        <v>OK</v>
      </c>
    </row>
    <row r="10655" spans="1:3" x14ac:dyDescent="0.25">
      <c r="A10655" t="s">
        <v>3</v>
      </c>
      <c r="B10655">
        <v>10652</v>
      </c>
      <c r="C10655" t="str">
        <f>IF(A10655="","",IF(COUNTIF(Táblázat1[Oszlop2],B10655)&gt;1,"dupla!","OK"))</f>
        <v>OK</v>
      </c>
    </row>
    <row r="10656" spans="1:3" x14ac:dyDescent="0.25">
      <c r="A10656" t="s">
        <v>3</v>
      </c>
      <c r="B10656">
        <v>10653</v>
      </c>
      <c r="C10656" t="str">
        <f>IF(A10656="","",IF(COUNTIF(Táblázat1[Oszlop2],B10656)&gt;1,"dupla!","OK"))</f>
        <v>OK</v>
      </c>
    </row>
    <row r="10657" spans="1:3" x14ac:dyDescent="0.25">
      <c r="A10657" t="s">
        <v>3</v>
      </c>
      <c r="B10657">
        <v>10654</v>
      </c>
      <c r="C10657" t="str">
        <f>IF(A10657="","",IF(COUNTIF(Táblázat1[Oszlop2],B10657)&gt;1,"dupla!","OK"))</f>
        <v>OK</v>
      </c>
    </row>
    <row r="10658" spans="1:3" x14ac:dyDescent="0.25">
      <c r="A10658" t="s">
        <v>3</v>
      </c>
      <c r="B10658">
        <v>10655</v>
      </c>
      <c r="C10658" t="str">
        <f>IF(A10658="","",IF(COUNTIF(Táblázat1[Oszlop2],B10658)&gt;1,"dupla!","OK"))</f>
        <v>OK</v>
      </c>
    </row>
    <row r="10659" spans="1:3" x14ac:dyDescent="0.25">
      <c r="A10659" t="s">
        <v>3</v>
      </c>
      <c r="B10659">
        <v>10656</v>
      </c>
      <c r="C10659" t="str">
        <f>IF(A10659="","",IF(COUNTIF(Táblázat1[Oszlop2],B10659)&gt;1,"dupla!","OK"))</f>
        <v>OK</v>
      </c>
    </row>
    <row r="10660" spans="1:3" x14ac:dyDescent="0.25">
      <c r="A10660" t="s">
        <v>3</v>
      </c>
      <c r="B10660">
        <v>10657</v>
      </c>
      <c r="C10660" t="str">
        <f>IF(A10660="","",IF(COUNTIF(Táblázat1[Oszlop2],B10660)&gt;1,"dupla!","OK"))</f>
        <v>OK</v>
      </c>
    </row>
    <row r="10661" spans="1:3" x14ac:dyDescent="0.25">
      <c r="A10661" t="s">
        <v>3</v>
      </c>
      <c r="B10661">
        <v>10658</v>
      </c>
      <c r="C10661" t="str">
        <f>IF(A10661="","",IF(COUNTIF(Táblázat1[Oszlop2],B10661)&gt;1,"dupla!","OK"))</f>
        <v>OK</v>
      </c>
    </row>
    <row r="10662" spans="1:3" x14ac:dyDescent="0.25">
      <c r="A10662" t="s">
        <v>3</v>
      </c>
      <c r="B10662">
        <v>10659</v>
      </c>
      <c r="C10662" t="str">
        <f>IF(A10662="","",IF(COUNTIF(Táblázat1[Oszlop2],B10662)&gt;1,"dupla!","OK"))</f>
        <v>OK</v>
      </c>
    </row>
    <row r="10663" spans="1:3" x14ac:dyDescent="0.25">
      <c r="A10663" t="s">
        <v>3</v>
      </c>
      <c r="B10663">
        <v>10660</v>
      </c>
      <c r="C10663" t="str">
        <f>IF(A10663="","",IF(COUNTIF(Táblázat1[Oszlop2],B10663)&gt;1,"dupla!","OK"))</f>
        <v>OK</v>
      </c>
    </row>
    <row r="10664" spans="1:3" x14ac:dyDescent="0.25">
      <c r="A10664" t="s">
        <v>3</v>
      </c>
      <c r="B10664">
        <v>10661</v>
      </c>
      <c r="C10664" t="str">
        <f>IF(A10664="","",IF(COUNTIF(Táblázat1[Oszlop2],B10664)&gt;1,"dupla!","OK"))</f>
        <v>OK</v>
      </c>
    </row>
    <row r="10665" spans="1:3" x14ac:dyDescent="0.25">
      <c r="A10665" t="s">
        <v>3</v>
      </c>
      <c r="B10665">
        <v>10662</v>
      </c>
      <c r="C10665" t="str">
        <f>IF(A10665="","",IF(COUNTIF(Táblázat1[Oszlop2],B10665)&gt;1,"dupla!","OK"))</f>
        <v>OK</v>
      </c>
    </row>
    <row r="10666" spans="1:3" x14ac:dyDescent="0.25">
      <c r="A10666" t="s">
        <v>3</v>
      </c>
      <c r="B10666">
        <v>10663</v>
      </c>
      <c r="C10666" t="str">
        <f>IF(A10666="","",IF(COUNTIF(Táblázat1[Oszlop2],B10666)&gt;1,"dupla!","OK"))</f>
        <v>OK</v>
      </c>
    </row>
    <row r="10667" spans="1:3" x14ac:dyDescent="0.25">
      <c r="A10667" t="s">
        <v>3</v>
      </c>
      <c r="B10667">
        <v>10664</v>
      </c>
      <c r="C10667" t="str">
        <f>IF(A10667="","",IF(COUNTIF(Táblázat1[Oszlop2],B10667)&gt;1,"dupla!","OK"))</f>
        <v>OK</v>
      </c>
    </row>
    <row r="10668" spans="1:3" x14ac:dyDescent="0.25">
      <c r="A10668" t="s">
        <v>3</v>
      </c>
      <c r="B10668">
        <v>10665</v>
      </c>
      <c r="C10668" t="str">
        <f>IF(A10668="","",IF(COUNTIF(Táblázat1[Oszlop2],B10668)&gt;1,"dupla!","OK"))</f>
        <v>OK</v>
      </c>
    </row>
    <row r="10669" spans="1:3" x14ac:dyDescent="0.25">
      <c r="A10669" t="s">
        <v>3</v>
      </c>
      <c r="B10669">
        <v>10666</v>
      </c>
      <c r="C10669" t="str">
        <f>IF(A10669="","",IF(COUNTIF(Táblázat1[Oszlop2],B10669)&gt;1,"dupla!","OK"))</f>
        <v>OK</v>
      </c>
    </row>
    <row r="10670" spans="1:3" x14ac:dyDescent="0.25">
      <c r="A10670" t="s">
        <v>3</v>
      </c>
      <c r="B10670">
        <v>10667</v>
      </c>
      <c r="C10670" t="str">
        <f>IF(A10670="","",IF(COUNTIF(Táblázat1[Oszlop2],B10670)&gt;1,"dupla!","OK"))</f>
        <v>OK</v>
      </c>
    </row>
    <row r="10671" spans="1:3" x14ac:dyDescent="0.25">
      <c r="A10671" t="s">
        <v>3</v>
      </c>
      <c r="B10671">
        <v>10668</v>
      </c>
      <c r="C10671" t="str">
        <f>IF(A10671="","",IF(COUNTIF(Táblázat1[Oszlop2],B10671)&gt;1,"dupla!","OK"))</f>
        <v>OK</v>
      </c>
    </row>
    <row r="10672" spans="1:3" x14ac:dyDescent="0.25">
      <c r="A10672" t="s">
        <v>3</v>
      </c>
      <c r="B10672">
        <v>10669</v>
      </c>
      <c r="C10672" t="str">
        <f>IF(A10672="","",IF(COUNTIF(Táblázat1[Oszlop2],B10672)&gt;1,"dupla!","OK"))</f>
        <v>OK</v>
      </c>
    </row>
    <row r="10673" spans="1:3" x14ac:dyDescent="0.25">
      <c r="A10673" t="s">
        <v>3</v>
      </c>
      <c r="B10673">
        <v>10670</v>
      </c>
      <c r="C10673" t="str">
        <f>IF(A10673="","",IF(COUNTIF(Táblázat1[Oszlop2],B10673)&gt;1,"dupla!","OK"))</f>
        <v>OK</v>
      </c>
    </row>
    <row r="10674" spans="1:3" x14ac:dyDescent="0.25">
      <c r="A10674" t="s">
        <v>3</v>
      </c>
      <c r="B10674">
        <v>10671</v>
      </c>
      <c r="C10674" t="str">
        <f>IF(A10674="","",IF(COUNTIF(Táblázat1[Oszlop2],B10674)&gt;1,"dupla!","OK"))</f>
        <v>OK</v>
      </c>
    </row>
    <row r="10675" spans="1:3" x14ac:dyDescent="0.25">
      <c r="A10675" t="s">
        <v>3</v>
      </c>
      <c r="B10675">
        <v>10672</v>
      </c>
      <c r="C10675" t="str">
        <f>IF(A10675="","",IF(COUNTIF(Táblázat1[Oszlop2],B10675)&gt;1,"dupla!","OK"))</f>
        <v>OK</v>
      </c>
    </row>
    <row r="10676" spans="1:3" x14ac:dyDescent="0.25">
      <c r="A10676" t="s">
        <v>3</v>
      </c>
      <c r="B10676">
        <v>10673</v>
      </c>
      <c r="C10676" t="str">
        <f>IF(A10676="","",IF(COUNTIF(Táblázat1[Oszlop2],B10676)&gt;1,"dupla!","OK"))</f>
        <v>OK</v>
      </c>
    </row>
    <row r="10677" spans="1:3" x14ac:dyDescent="0.25">
      <c r="A10677" t="s">
        <v>3</v>
      </c>
      <c r="B10677">
        <v>10674</v>
      </c>
      <c r="C10677" t="str">
        <f>IF(A10677="","",IF(COUNTIF(Táblázat1[Oszlop2],B10677)&gt;1,"dupla!","OK"))</f>
        <v>OK</v>
      </c>
    </row>
    <row r="10678" spans="1:3" x14ac:dyDescent="0.25">
      <c r="A10678" t="s">
        <v>3</v>
      </c>
      <c r="B10678">
        <v>10675</v>
      </c>
      <c r="C10678" t="str">
        <f>IF(A10678="","",IF(COUNTIF(Táblázat1[Oszlop2],B10678)&gt;1,"dupla!","OK"))</f>
        <v>OK</v>
      </c>
    </row>
    <row r="10679" spans="1:3" x14ac:dyDescent="0.25">
      <c r="A10679" t="s">
        <v>3</v>
      </c>
      <c r="B10679">
        <v>10676</v>
      </c>
      <c r="C10679" t="str">
        <f>IF(A10679="","",IF(COUNTIF(Táblázat1[Oszlop2],B10679)&gt;1,"dupla!","OK"))</f>
        <v>OK</v>
      </c>
    </row>
    <row r="10680" spans="1:3" x14ac:dyDescent="0.25">
      <c r="A10680" t="s">
        <v>3</v>
      </c>
      <c r="B10680">
        <v>10677</v>
      </c>
      <c r="C10680" t="str">
        <f>IF(A10680="","",IF(COUNTIF(Táblázat1[Oszlop2],B10680)&gt;1,"dupla!","OK"))</f>
        <v>OK</v>
      </c>
    </row>
    <row r="10681" spans="1:3" x14ac:dyDescent="0.25">
      <c r="A10681" t="s">
        <v>3</v>
      </c>
      <c r="B10681">
        <v>10678</v>
      </c>
      <c r="C10681" t="str">
        <f>IF(A10681="","",IF(COUNTIF(Táblázat1[Oszlop2],B10681)&gt;1,"dupla!","OK"))</f>
        <v>OK</v>
      </c>
    </row>
    <row r="10682" spans="1:3" x14ac:dyDescent="0.25">
      <c r="A10682" t="s">
        <v>3</v>
      </c>
      <c r="B10682">
        <v>10679</v>
      </c>
      <c r="C10682" t="str">
        <f>IF(A10682="","",IF(COUNTIF(Táblázat1[Oszlop2],B10682)&gt;1,"dupla!","OK"))</f>
        <v>OK</v>
      </c>
    </row>
    <row r="10683" spans="1:3" x14ac:dyDescent="0.25">
      <c r="A10683" t="s">
        <v>3</v>
      </c>
      <c r="B10683">
        <v>10680</v>
      </c>
      <c r="C10683" t="str">
        <f>IF(A10683="","",IF(COUNTIF(Táblázat1[Oszlop2],B10683)&gt;1,"dupla!","OK"))</f>
        <v>OK</v>
      </c>
    </row>
    <row r="10684" spans="1:3" x14ac:dyDescent="0.25">
      <c r="A10684" t="s">
        <v>3</v>
      </c>
      <c r="B10684">
        <v>10681</v>
      </c>
      <c r="C10684" t="str">
        <f>IF(A10684="","",IF(COUNTIF(Táblázat1[Oszlop2],B10684)&gt;1,"dupla!","OK"))</f>
        <v>OK</v>
      </c>
    </row>
    <row r="10685" spans="1:3" x14ac:dyDescent="0.25">
      <c r="A10685" t="s">
        <v>3</v>
      </c>
      <c r="B10685">
        <v>10682</v>
      </c>
      <c r="C10685" t="str">
        <f>IF(A10685="","",IF(COUNTIF(Táblázat1[Oszlop2],B10685)&gt;1,"dupla!","OK"))</f>
        <v>OK</v>
      </c>
    </row>
    <row r="10686" spans="1:3" x14ac:dyDescent="0.25">
      <c r="A10686" t="s">
        <v>3</v>
      </c>
      <c r="B10686">
        <v>10683</v>
      </c>
      <c r="C10686" t="str">
        <f>IF(A10686="","",IF(COUNTIF(Táblázat1[Oszlop2],B10686)&gt;1,"dupla!","OK"))</f>
        <v>OK</v>
      </c>
    </row>
    <row r="10687" spans="1:3" x14ac:dyDescent="0.25">
      <c r="A10687" t="s">
        <v>3</v>
      </c>
      <c r="B10687">
        <v>10684</v>
      </c>
      <c r="C10687" t="str">
        <f>IF(A10687="","",IF(COUNTIF(Táblázat1[Oszlop2],B10687)&gt;1,"dupla!","OK"))</f>
        <v>OK</v>
      </c>
    </row>
    <row r="10688" spans="1:3" x14ac:dyDescent="0.25">
      <c r="A10688" t="s">
        <v>3</v>
      </c>
      <c r="B10688">
        <v>10685</v>
      </c>
      <c r="C10688" t="str">
        <f>IF(A10688="","",IF(COUNTIF(Táblázat1[Oszlop2],B10688)&gt;1,"dupla!","OK"))</f>
        <v>OK</v>
      </c>
    </row>
    <row r="10689" spans="1:3" x14ac:dyDescent="0.25">
      <c r="A10689" t="s">
        <v>3</v>
      </c>
      <c r="B10689">
        <v>10686</v>
      </c>
      <c r="C10689" t="str">
        <f>IF(A10689="","",IF(COUNTIF(Táblázat1[Oszlop2],B10689)&gt;1,"dupla!","OK"))</f>
        <v>OK</v>
      </c>
    </row>
    <row r="10690" spans="1:3" x14ac:dyDescent="0.25">
      <c r="A10690" t="s">
        <v>3</v>
      </c>
      <c r="B10690">
        <v>10687</v>
      </c>
      <c r="C10690" t="str">
        <f>IF(A10690="","",IF(COUNTIF(Táblázat1[Oszlop2],B10690)&gt;1,"dupla!","OK"))</f>
        <v>OK</v>
      </c>
    </row>
    <row r="10691" spans="1:3" x14ac:dyDescent="0.25">
      <c r="A10691" t="s">
        <v>3</v>
      </c>
      <c r="B10691">
        <v>10688</v>
      </c>
      <c r="C10691" t="str">
        <f>IF(A10691="","",IF(COUNTIF(Táblázat1[Oszlop2],B10691)&gt;1,"dupla!","OK"))</f>
        <v>OK</v>
      </c>
    </row>
    <row r="10692" spans="1:3" x14ac:dyDescent="0.25">
      <c r="A10692" t="s">
        <v>3</v>
      </c>
      <c r="B10692">
        <v>10689</v>
      </c>
      <c r="C10692" t="str">
        <f>IF(A10692="","",IF(COUNTIF(Táblázat1[Oszlop2],B10692)&gt;1,"dupla!","OK"))</f>
        <v>OK</v>
      </c>
    </row>
    <row r="10693" spans="1:3" x14ac:dyDescent="0.25">
      <c r="A10693" t="s">
        <v>3</v>
      </c>
      <c r="B10693">
        <v>10690</v>
      </c>
      <c r="C10693" t="str">
        <f>IF(A10693="","",IF(COUNTIF(Táblázat1[Oszlop2],B10693)&gt;1,"dupla!","OK"))</f>
        <v>OK</v>
      </c>
    </row>
    <row r="10694" spans="1:3" x14ac:dyDescent="0.25">
      <c r="A10694" t="s">
        <v>3</v>
      </c>
      <c r="B10694">
        <v>10691</v>
      </c>
      <c r="C10694" t="str">
        <f>IF(A10694="","",IF(COUNTIF(Táblázat1[Oszlop2],B10694)&gt;1,"dupla!","OK"))</f>
        <v>OK</v>
      </c>
    </row>
    <row r="10695" spans="1:3" x14ac:dyDescent="0.25">
      <c r="A10695" t="s">
        <v>3</v>
      </c>
      <c r="B10695">
        <v>10692</v>
      </c>
      <c r="C10695" t="str">
        <f>IF(A10695="","",IF(COUNTIF(Táblázat1[Oszlop2],B10695)&gt;1,"dupla!","OK"))</f>
        <v>OK</v>
      </c>
    </row>
    <row r="10696" spans="1:3" x14ac:dyDescent="0.25">
      <c r="A10696" t="s">
        <v>3</v>
      </c>
      <c r="B10696">
        <v>10693</v>
      </c>
      <c r="C10696" t="str">
        <f>IF(A10696="","",IF(COUNTIF(Táblázat1[Oszlop2],B10696)&gt;1,"dupla!","OK"))</f>
        <v>OK</v>
      </c>
    </row>
    <row r="10697" spans="1:3" x14ac:dyDescent="0.25">
      <c r="A10697" t="s">
        <v>3</v>
      </c>
      <c r="B10697">
        <v>10694</v>
      </c>
      <c r="C10697" t="str">
        <f>IF(A10697="","",IF(COUNTIF(Táblázat1[Oszlop2],B10697)&gt;1,"dupla!","OK"))</f>
        <v>OK</v>
      </c>
    </row>
    <row r="10698" spans="1:3" x14ac:dyDescent="0.25">
      <c r="A10698" t="s">
        <v>3</v>
      </c>
      <c r="B10698">
        <v>10695</v>
      </c>
      <c r="C10698" t="str">
        <f>IF(A10698="","",IF(COUNTIF(Táblázat1[Oszlop2],B10698)&gt;1,"dupla!","OK"))</f>
        <v>OK</v>
      </c>
    </row>
    <row r="10699" spans="1:3" x14ac:dyDescent="0.25">
      <c r="A10699" t="s">
        <v>3</v>
      </c>
      <c r="B10699">
        <v>10696</v>
      </c>
      <c r="C10699" t="str">
        <f>IF(A10699="","",IF(COUNTIF(Táblázat1[Oszlop2],B10699)&gt;1,"dupla!","OK"))</f>
        <v>OK</v>
      </c>
    </row>
    <row r="10700" spans="1:3" x14ac:dyDescent="0.25">
      <c r="A10700" t="s">
        <v>3</v>
      </c>
      <c r="B10700">
        <v>10697</v>
      </c>
      <c r="C10700" t="str">
        <f>IF(A10700="","",IF(COUNTIF(Táblázat1[Oszlop2],B10700)&gt;1,"dupla!","OK"))</f>
        <v>OK</v>
      </c>
    </row>
    <row r="10701" spans="1:3" x14ac:dyDescent="0.25">
      <c r="A10701" t="s">
        <v>3</v>
      </c>
      <c r="B10701">
        <v>10698</v>
      </c>
      <c r="C10701" t="str">
        <f>IF(A10701="","",IF(COUNTIF(Táblázat1[Oszlop2],B10701)&gt;1,"dupla!","OK"))</f>
        <v>OK</v>
      </c>
    </row>
    <row r="10702" spans="1:3" x14ac:dyDescent="0.25">
      <c r="A10702" t="s">
        <v>3</v>
      </c>
      <c r="B10702">
        <v>10699</v>
      </c>
      <c r="C10702" t="str">
        <f>IF(A10702="","",IF(COUNTIF(Táblázat1[Oszlop2],B10702)&gt;1,"dupla!","OK"))</f>
        <v>OK</v>
      </c>
    </row>
    <row r="10703" spans="1:3" x14ac:dyDescent="0.25">
      <c r="A10703" t="s">
        <v>3</v>
      </c>
      <c r="B10703">
        <v>10700</v>
      </c>
      <c r="C10703" t="str">
        <f>IF(A10703="","",IF(COUNTIF(Táblázat1[Oszlop2],B10703)&gt;1,"dupla!","OK"))</f>
        <v>OK</v>
      </c>
    </row>
    <row r="10704" spans="1:3" x14ac:dyDescent="0.25">
      <c r="A10704" t="s">
        <v>3</v>
      </c>
      <c r="B10704">
        <v>10701</v>
      </c>
      <c r="C10704" t="str">
        <f>IF(A10704="","",IF(COUNTIF(Táblázat1[Oszlop2],B10704)&gt;1,"dupla!","OK"))</f>
        <v>OK</v>
      </c>
    </row>
    <row r="10705" spans="1:3" x14ac:dyDescent="0.25">
      <c r="A10705" t="s">
        <v>3</v>
      </c>
      <c r="B10705">
        <v>10702</v>
      </c>
      <c r="C10705" t="str">
        <f>IF(A10705="","",IF(COUNTIF(Táblázat1[Oszlop2],B10705)&gt;1,"dupla!","OK"))</f>
        <v>OK</v>
      </c>
    </row>
    <row r="10706" spans="1:3" x14ac:dyDescent="0.25">
      <c r="A10706" t="s">
        <v>3</v>
      </c>
      <c r="B10706">
        <v>10703</v>
      </c>
      <c r="C10706" t="str">
        <f>IF(A10706="","",IF(COUNTIF(Táblázat1[Oszlop2],B10706)&gt;1,"dupla!","OK"))</f>
        <v>OK</v>
      </c>
    </row>
    <row r="10707" spans="1:3" x14ac:dyDescent="0.25">
      <c r="A10707" t="s">
        <v>3</v>
      </c>
      <c r="B10707">
        <v>10704</v>
      </c>
      <c r="C10707" t="str">
        <f>IF(A10707="","",IF(COUNTIF(Táblázat1[Oszlop2],B10707)&gt;1,"dupla!","OK"))</f>
        <v>OK</v>
      </c>
    </row>
    <row r="10708" spans="1:3" x14ac:dyDescent="0.25">
      <c r="A10708" t="s">
        <v>3</v>
      </c>
      <c r="B10708">
        <v>10705</v>
      </c>
      <c r="C10708" t="str">
        <f>IF(A10708="","",IF(COUNTIF(Táblázat1[Oszlop2],B10708)&gt;1,"dupla!","OK"))</f>
        <v>OK</v>
      </c>
    </row>
    <row r="10709" spans="1:3" x14ac:dyDescent="0.25">
      <c r="A10709" t="s">
        <v>3</v>
      </c>
      <c r="B10709">
        <v>10706</v>
      </c>
      <c r="C10709" t="str">
        <f>IF(A10709="","",IF(COUNTIF(Táblázat1[Oszlop2],B10709)&gt;1,"dupla!","OK"))</f>
        <v>OK</v>
      </c>
    </row>
    <row r="10710" spans="1:3" x14ac:dyDescent="0.25">
      <c r="A10710" t="s">
        <v>3</v>
      </c>
      <c r="B10710">
        <v>10707</v>
      </c>
      <c r="C10710" t="str">
        <f>IF(A10710="","",IF(COUNTIF(Táblázat1[Oszlop2],B10710)&gt;1,"dupla!","OK"))</f>
        <v>OK</v>
      </c>
    </row>
    <row r="10711" spans="1:3" x14ac:dyDescent="0.25">
      <c r="A10711" t="s">
        <v>3</v>
      </c>
      <c r="B10711">
        <v>10708</v>
      </c>
      <c r="C10711" t="str">
        <f>IF(A10711="","",IF(COUNTIF(Táblázat1[Oszlop2],B10711)&gt;1,"dupla!","OK"))</f>
        <v>OK</v>
      </c>
    </row>
    <row r="10712" spans="1:3" x14ac:dyDescent="0.25">
      <c r="A10712" t="s">
        <v>3</v>
      </c>
      <c r="B10712">
        <v>10709</v>
      </c>
      <c r="C10712" t="str">
        <f>IF(A10712="","",IF(COUNTIF(Táblázat1[Oszlop2],B10712)&gt;1,"dupla!","OK"))</f>
        <v>OK</v>
      </c>
    </row>
    <row r="10713" spans="1:3" x14ac:dyDescent="0.25">
      <c r="A10713" t="s">
        <v>3</v>
      </c>
      <c r="B10713">
        <v>10710</v>
      </c>
      <c r="C10713" t="str">
        <f>IF(A10713="","",IF(COUNTIF(Táblázat1[Oszlop2],B10713)&gt;1,"dupla!","OK"))</f>
        <v>OK</v>
      </c>
    </row>
    <row r="10714" spans="1:3" x14ac:dyDescent="0.25">
      <c r="A10714" t="s">
        <v>3</v>
      </c>
      <c r="B10714">
        <v>10711</v>
      </c>
      <c r="C10714" t="str">
        <f>IF(A10714="","",IF(COUNTIF(Táblázat1[Oszlop2],B10714)&gt;1,"dupla!","OK"))</f>
        <v>OK</v>
      </c>
    </row>
    <row r="10715" spans="1:3" x14ac:dyDescent="0.25">
      <c r="A10715" t="s">
        <v>3</v>
      </c>
      <c r="B10715">
        <v>10712</v>
      </c>
      <c r="C10715" t="str">
        <f>IF(A10715="","",IF(COUNTIF(Táblázat1[Oszlop2],B10715)&gt;1,"dupla!","OK"))</f>
        <v>OK</v>
      </c>
    </row>
    <row r="10716" spans="1:3" x14ac:dyDescent="0.25">
      <c r="A10716" t="s">
        <v>3</v>
      </c>
      <c r="B10716">
        <v>10713</v>
      </c>
      <c r="C10716" t="str">
        <f>IF(A10716="","",IF(COUNTIF(Táblázat1[Oszlop2],B10716)&gt;1,"dupla!","OK"))</f>
        <v>OK</v>
      </c>
    </row>
    <row r="10717" spans="1:3" x14ac:dyDescent="0.25">
      <c r="A10717" t="s">
        <v>3</v>
      </c>
      <c r="B10717">
        <v>10714</v>
      </c>
      <c r="C10717" t="str">
        <f>IF(A10717="","",IF(COUNTIF(Táblázat1[Oszlop2],B10717)&gt;1,"dupla!","OK"))</f>
        <v>OK</v>
      </c>
    </row>
    <row r="10718" spans="1:3" x14ac:dyDescent="0.25">
      <c r="A10718" t="s">
        <v>3</v>
      </c>
      <c r="B10718">
        <v>10715</v>
      </c>
      <c r="C10718" t="str">
        <f>IF(A10718="","",IF(COUNTIF(Táblázat1[Oszlop2],B10718)&gt;1,"dupla!","OK"))</f>
        <v>OK</v>
      </c>
    </row>
    <row r="10719" spans="1:3" x14ac:dyDescent="0.25">
      <c r="A10719" t="s">
        <v>3</v>
      </c>
      <c r="B10719">
        <v>10716</v>
      </c>
      <c r="C10719" t="str">
        <f>IF(A10719="","",IF(COUNTIF(Táblázat1[Oszlop2],B10719)&gt;1,"dupla!","OK"))</f>
        <v>OK</v>
      </c>
    </row>
    <row r="10720" spans="1:3" x14ac:dyDescent="0.25">
      <c r="A10720" t="s">
        <v>3</v>
      </c>
      <c r="B10720">
        <v>10717</v>
      </c>
      <c r="C10720" t="str">
        <f>IF(A10720="","",IF(COUNTIF(Táblázat1[Oszlop2],B10720)&gt;1,"dupla!","OK"))</f>
        <v>OK</v>
      </c>
    </row>
    <row r="10721" spans="1:3" x14ac:dyDescent="0.25">
      <c r="A10721" t="s">
        <v>3</v>
      </c>
      <c r="B10721">
        <v>10718</v>
      </c>
      <c r="C10721" t="str">
        <f>IF(A10721="","",IF(COUNTIF(Táblázat1[Oszlop2],B10721)&gt;1,"dupla!","OK"))</f>
        <v>OK</v>
      </c>
    </row>
    <row r="10722" spans="1:3" x14ac:dyDescent="0.25">
      <c r="A10722" t="s">
        <v>3</v>
      </c>
      <c r="B10722">
        <v>10719</v>
      </c>
      <c r="C10722" t="str">
        <f>IF(A10722="","",IF(COUNTIF(Táblázat1[Oszlop2],B10722)&gt;1,"dupla!","OK"))</f>
        <v>OK</v>
      </c>
    </row>
    <row r="10723" spans="1:3" x14ac:dyDescent="0.25">
      <c r="A10723" t="s">
        <v>3</v>
      </c>
      <c r="B10723">
        <v>10720</v>
      </c>
      <c r="C10723" t="str">
        <f>IF(A10723="","",IF(COUNTIF(Táblázat1[Oszlop2],B10723)&gt;1,"dupla!","OK"))</f>
        <v>OK</v>
      </c>
    </row>
    <row r="10724" spans="1:3" x14ac:dyDescent="0.25">
      <c r="A10724" t="s">
        <v>3</v>
      </c>
      <c r="B10724">
        <v>10721</v>
      </c>
      <c r="C10724" t="str">
        <f>IF(A10724="","",IF(COUNTIF(Táblázat1[Oszlop2],B10724)&gt;1,"dupla!","OK"))</f>
        <v>OK</v>
      </c>
    </row>
    <row r="10725" spans="1:3" x14ac:dyDescent="0.25">
      <c r="A10725" t="s">
        <v>3</v>
      </c>
      <c r="B10725">
        <v>10722</v>
      </c>
      <c r="C10725" t="str">
        <f>IF(A10725="","",IF(COUNTIF(Táblázat1[Oszlop2],B10725)&gt;1,"dupla!","OK"))</f>
        <v>OK</v>
      </c>
    </row>
    <row r="10726" spans="1:3" x14ac:dyDescent="0.25">
      <c r="A10726" t="s">
        <v>3</v>
      </c>
      <c r="B10726">
        <v>10723</v>
      </c>
      <c r="C10726" t="str">
        <f>IF(A10726="","",IF(COUNTIF(Táblázat1[Oszlop2],B10726)&gt;1,"dupla!","OK"))</f>
        <v>OK</v>
      </c>
    </row>
    <row r="10727" spans="1:3" x14ac:dyDescent="0.25">
      <c r="A10727" t="s">
        <v>3</v>
      </c>
      <c r="B10727">
        <v>10724</v>
      </c>
      <c r="C10727" t="str">
        <f>IF(A10727="","",IF(COUNTIF(Táblázat1[Oszlop2],B10727)&gt;1,"dupla!","OK"))</f>
        <v>OK</v>
      </c>
    </row>
    <row r="10728" spans="1:3" x14ac:dyDescent="0.25">
      <c r="A10728" t="s">
        <v>3</v>
      </c>
      <c r="B10728">
        <v>10725</v>
      </c>
      <c r="C10728" t="str">
        <f>IF(A10728="","",IF(COUNTIF(Táblázat1[Oszlop2],B10728)&gt;1,"dupla!","OK"))</f>
        <v>OK</v>
      </c>
    </row>
    <row r="10729" spans="1:3" x14ac:dyDescent="0.25">
      <c r="A10729" t="s">
        <v>3</v>
      </c>
      <c r="B10729">
        <v>10726</v>
      </c>
      <c r="C10729" t="str">
        <f>IF(A10729="","",IF(COUNTIF(Táblázat1[Oszlop2],B10729)&gt;1,"dupla!","OK"))</f>
        <v>OK</v>
      </c>
    </row>
    <row r="10730" spans="1:3" x14ac:dyDescent="0.25">
      <c r="A10730" t="s">
        <v>3</v>
      </c>
      <c r="B10730">
        <v>10727</v>
      </c>
      <c r="C10730" t="str">
        <f>IF(A10730="","",IF(COUNTIF(Táblázat1[Oszlop2],B10730)&gt;1,"dupla!","OK"))</f>
        <v>OK</v>
      </c>
    </row>
    <row r="10731" spans="1:3" x14ac:dyDescent="0.25">
      <c r="A10731" t="s">
        <v>3</v>
      </c>
      <c r="B10731">
        <v>10728</v>
      </c>
      <c r="C10731" t="str">
        <f>IF(A10731="","",IF(COUNTIF(Táblázat1[Oszlop2],B10731)&gt;1,"dupla!","OK"))</f>
        <v>OK</v>
      </c>
    </row>
    <row r="10732" spans="1:3" x14ac:dyDescent="0.25">
      <c r="A10732" t="s">
        <v>3</v>
      </c>
      <c r="B10732">
        <v>10729</v>
      </c>
      <c r="C10732" t="str">
        <f>IF(A10732="","",IF(COUNTIF(Táblázat1[Oszlop2],B10732)&gt;1,"dupla!","OK"))</f>
        <v>OK</v>
      </c>
    </row>
    <row r="10733" spans="1:3" x14ac:dyDescent="0.25">
      <c r="A10733" t="s">
        <v>3</v>
      </c>
      <c r="B10733">
        <v>10730</v>
      </c>
      <c r="C10733" t="str">
        <f>IF(A10733="","",IF(COUNTIF(Táblázat1[Oszlop2],B10733)&gt;1,"dupla!","OK"))</f>
        <v>OK</v>
      </c>
    </row>
    <row r="10734" spans="1:3" x14ac:dyDescent="0.25">
      <c r="A10734" t="s">
        <v>3</v>
      </c>
      <c r="B10734">
        <v>10731</v>
      </c>
      <c r="C10734" t="str">
        <f>IF(A10734="","",IF(COUNTIF(Táblázat1[Oszlop2],B10734)&gt;1,"dupla!","OK"))</f>
        <v>OK</v>
      </c>
    </row>
    <row r="10735" spans="1:3" x14ac:dyDescent="0.25">
      <c r="A10735" t="s">
        <v>3</v>
      </c>
      <c r="B10735">
        <v>10732</v>
      </c>
      <c r="C10735" t="str">
        <f>IF(A10735="","",IF(COUNTIF(Táblázat1[Oszlop2],B10735)&gt;1,"dupla!","OK"))</f>
        <v>OK</v>
      </c>
    </row>
    <row r="10736" spans="1:3" x14ac:dyDescent="0.25">
      <c r="A10736" t="s">
        <v>3</v>
      </c>
      <c r="B10736">
        <v>10733</v>
      </c>
      <c r="C10736" t="str">
        <f>IF(A10736="","",IF(COUNTIF(Táblázat1[Oszlop2],B10736)&gt;1,"dupla!","OK"))</f>
        <v>OK</v>
      </c>
    </row>
    <row r="10737" spans="1:3" x14ac:dyDescent="0.25">
      <c r="A10737" t="s">
        <v>3</v>
      </c>
      <c r="B10737">
        <v>10734</v>
      </c>
      <c r="C10737" t="str">
        <f>IF(A10737="","",IF(COUNTIF(Táblázat1[Oszlop2],B10737)&gt;1,"dupla!","OK"))</f>
        <v>OK</v>
      </c>
    </row>
    <row r="10738" spans="1:3" x14ac:dyDescent="0.25">
      <c r="A10738" t="s">
        <v>3</v>
      </c>
      <c r="B10738">
        <v>10735</v>
      </c>
      <c r="C10738" t="str">
        <f>IF(A10738="","",IF(COUNTIF(Táblázat1[Oszlop2],B10738)&gt;1,"dupla!","OK"))</f>
        <v>OK</v>
      </c>
    </row>
    <row r="10739" spans="1:3" x14ac:dyDescent="0.25">
      <c r="A10739" t="s">
        <v>3</v>
      </c>
      <c r="B10739">
        <v>10736</v>
      </c>
      <c r="C10739" t="str">
        <f>IF(A10739="","",IF(COUNTIF(Táblázat1[Oszlop2],B10739)&gt;1,"dupla!","OK"))</f>
        <v>OK</v>
      </c>
    </row>
    <row r="10740" spans="1:3" x14ac:dyDescent="0.25">
      <c r="A10740" t="s">
        <v>3</v>
      </c>
      <c r="B10740">
        <v>10737</v>
      </c>
      <c r="C10740" t="str">
        <f>IF(A10740="","",IF(COUNTIF(Táblázat1[Oszlop2],B10740)&gt;1,"dupla!","OK"))</f>
        <v>OK</v>
      </c>
    </row>
    <row r="10741" spans="1:3" x14ac:dyDescent="0.25">
      <c r="A10741" t="s">
        <v>3</v>
      </c>
      <c r="B10741">
        <v>10738</v>
      </c>
      <c r="C10741" t="str">
        <f>IF(A10741="","",IF(COUNTIF(Táblázat1[Oszlop2],B10741)&gt;1,"dupla!","OK"))</f>
        <v>OK</v>
      </c>
    </row>
    <row r="10742" spans="1:3" x14ac:dyDescent="0.25">
      <c r="A10742" t="s">
        <v>3</v>
      </c>
      <c r="B10742">
        <v>10739</v>
      </c>
      <c r="C10742" t="str">
        <f>IF(A10742="","",IF(COUNTIF(Táblázat1[Oszlop2],B10742)&gt;1,"dupla!","OK"))</f>
        <v>OK</v>
      </c>
    </row>
    <row r="10743" spans="1:3" x14ac:dyDescent="0.25">
      <c r="A10743" t="s">
        <v>3</v>
      </c>
      <c r="B10743">
        <v>10740</v>
      </c>
      <c r="C10743" t="str">
        <f>IF(A10743="","",IF(COUNTIF(Táblázat1[Oszlop2],B10743)&gt;1,"dupla!","OK"))</f>
        <v>OK</v>
      </c>
    </row>
    <row r="10744" spans="1:3" x14ac:dyDescent="0.25">
      <c r="A10744" t="s">
        <v>3</v>
      </c>
      <c r="B10744">
        <v>10741</v>
      </c>
      <c r="C10744" t="str">
        <f>IF(A10744="","",IF(COUNTIF(Táblázat1[Oszlop2],B10744)&gt;1,"dupla!","OK"))</f>
        <v>OK</v>
      </c>
    </row>
    <row r="10745" spans="1:3" x14ac:dyDescent="0.25">
      <c r="A10745" t="s">
        <v>3</v>
      </c>
      <c r="B10745">
        <v>10742</v>
      </c>
      <c r="C10745" t="str">
        <f>IF(A10745="","",IF(COUNTIF(Táblázat1[Oszlop2],B10745)&gt;1,"dupla!","OK"))</f>
        <v>OK</v>
      </c>
    </row>
    <row r="10746" spans="1:3" x14ac:dyDescent="0.25">
      <c r="A10746" t="s">
        <v>3</v>
      </c>
      <c r="B10746">
        <v>10743</v>
      </c>
      <c r="C10746" t="str">
        <f>IF(A10746="","",IF(COUNTIF(Táblázat1[Oszlop2],B10746)&gt;1,"dupla!","OK"))</f>
        <v>OK</v>
      </c>
    </row>
    <row r="10747" spans="1:3" x14ac:dyDescent="0.25">
      <c r="A10747" t="s">
        <v>3</v>
      </c>
      <c r="B10747">
        <v>10744</v>
      </c>
      <c r="C10747" t="str">
        <f>IF(A10747="","",IF(COUNTIF(Táblázat1[Oszlop2],B10747)&gt;1,"dupla!","OK"))</f>
        <v>OK</v>
      </c>
    </row>
    <row r="10748" spans="1:3" x14ac:dyDescent="0.25">
      <c r="A10748" t="s">
        <v>3</v>
      </c>
      <c r="B10748">
        <v>10745</v>
      </c>
      <c r="C10748" t="str">
        <f>IF(A10748="","",IF(COUNTIF(Táblázat1[Oszlop2],B10748)&gt;1,"dupla!","OK"))</f>
        <v>OK</v>
      </c>
    </row>
    <row r="10749" spans="1:3" x14ac:dyDescent="0.25">
      <c r="A10749" t="s">
        <v>3</v>
      </c>
      <c r="B10749">
        <v>10746</v>
      </c>
      <c r="C10749" t="str">
        <f>IF(A10749="","",IF(COUNTIF(Táblázat1[Oszlop2],B10749)&gt;1,"dupla!","OK"))</f>
        <v>OK</v>
      </c>
    </row>
    <row r="10750" spans="1:3" x14ac:dyDescent="0.25">
      <c r="A10750" t="s">
        <v>3</v>
      </c>
      <c r="B10750">
        <v>10747</v>
      </c>
      <c r="C10750" t="str">
        <f>IF(A10750="","",IF(COUNTIF(Táblázat1[Oszlop2],B10750)&gt;1,"dupla!","OK"))</f>
        <v>OK</v>
      </c>
    </row>
    <row r="10751" spans="1:3" x14ac:dyDescent="0.25">
      <c r="A10751" t="s">
        <v>3</v>
      </c>
      <c r="B10751">
        <v>10748</v>
      </c>
      <c r="C10751" t="str">
        <f>IF(A10751="","",IF(COUNTIF(Táblázat1[Oszlop2],B10751)&gt;1,"dupla!","OK"))</f>
        <v>OK</v>
      </c>
    </row>
    <row r="10752" spans="1:3" x14ac:dyDescent="0.25">
      <c r="A10752" t="s">
        <v>3</v>
      </c>
      <c r="B10752">
        <v>10749</v>
      </c>
      <c r="C10752" t="str">
        <f>IF(A10752="","",IF(COUNTIF(Táblázat1[Oszlop2],B10752)&gt;1,"dupla!","OK"))</f>
        <v>OK</v>
      </c>
    </row>
    <row r="10753" spans="1:3" x14ac:dyDescent="0.25">
      <c r="A10753" t="s">
        <v>3</v>
      </c>
      <c r="B10753">
        <v>10750</v>
      </c>
      <c r="C10753" t="str">
        <f>IF(A10753="","",IF(COUNTIF(Táblázat1[Oszlop2],B10753)&gt;1,"dupla!","OK"))</f>
        <v>OK</v>
      </c>
    </row>
    <row r="10754" spans="1:3" x14ac:dyDescent="0.25">
      <c r="A10754" t="s">
        <v>3</v>
      </c>
      <c r="B10754">
        <v>10751</v>
      </c>
      <c r="C10754" t="str">
        <f>IF(A10754="","",IF(COUNTIF(Táblázat1[Oszlop2],B10754)&gt;1,"dupla!","OK"))</f>
        <v>OK</v>
      </c>
    </row>
    <row r="10755" spans="1:3" x14ac:dyDescent="0.25">
      <c r="A10755" t="s">
        <v>3</v>
      </c>
      <c r="B10755">
        <v>10752</v>
      </c>
      <c r="C10755" t="str">
        <f>IF(A10755="","",IF(COUNTIF(Táblázat1[Oszlop2],B10755)&gt;1,"dupla!","OK"))</f>
        <v>OK</v>
      </c>
    </row>
    <row r="10756" spans="1:3" x14ac:dyDescent="0.25">
      <c r="A10756" t="s">
        <v>3</v>
      </c>
      <c r="B10756">
        <v>10753</v>
      </c>
      <c r="C10756" t="str">
        <f>IF(A10756="","",IF(COUNTIF(Táblázat1[Oszlop2],B10756)&gt;1,"dupla!","OK"))</f>
        <v>OK</v>
      </c>
    </row>
    <row r="10757" spans="1:3" x14ac:dyDescent="0.25">
      <c r="A10757" t="s">
        <v>3</v>
      </c>
      <c r="B10757">
        <v>10754</v>
      </c>
      <c r="C10757" t="str">
        <f>IF(A10757="","",IF(COUNTIF(Táblázat1[Oszlop2],B10757)&gt;1,"dupla!","OK"))</f>
        <v>OK</v>
      </c>
    </row>
    <row r="10758" spans="1:3" x14ac:dyDescent="0.25">
      <c r="A10758" t="s">
        <v>3</v>
      </c>
      <c r="B10758">
        <v>10755</v>
      </c>
      <c r="C10758" t="str">
        <f>IF(A10758="","",IF(COUNTIF(Táblázat1[Oszlop2],B10758)&gt;1,"dupla!","OK"))</f>
        <v>OK</v>
      </c>
    </row>
    <row r="10759" spans="1:3" x14ac:dyDescent="0.25">
      <c r="A10759" t="s">
        <v>3</v>
      </c>
      <c r="B10759">
        <v>10756</v>
      </c>
      <c r="C10759" t="str">
        <f>IF(A10759="","",IF(COUNTIF(Táblázat1[Oszlop2],B10759)&gt;1,"dupla!","OK"))</f>
        <v>OK</v>
      </c>
    </row>
    <row r="10760" spans="1:3" x14ac:dyDescent="0.25">
      <c r="A10760" t="s">
        <v>3</v>
      </c>
      <c r="B10760">
        <v>10757</v>
      </c>
      <c r="C10760" t="str">
        <f>IF(A10760="","",IF(COUNTIF(Táblázat1[Oszlop2],B10760)&gt;1,"dupla!","OK"))</f>
        <v>OK</v>
      </c>
    </row>
    <row r="10761" spans="1:3" x14ac:dyDescent="0.25">
      <c r="A10761" t="s">
        <v>3</v>
      </c>
      <c r="B10761">
        <v>10758</v>
      </c>
      <c r="C10761" t="str">
        <f>IF(A10761="","",IF(COUNTIF(Táblázat1[Oszlop2],B10761)&gt;1,"dupla!","OK"))</f>
        <v>OK</v>
      </c>
    </row>
    <row r="10762" spans="1:3" x14ac:dyDescent="0.25">
      <c r="A10762" t="s">
        <v>3</v>
      </c>
      <c r="B10762">
        <v>10759</v>
      </c>
      <c r="C10762" t="str">
        <f>IF(A10762="","",IF(COUNTIF(Táblázat1[Oszlop2],B10762)&gt;1,"dupla!","OK"))</f>
        <v>OK</v>
      </c>
    </row>
    <row r="10763" spans="1:3" x14ac:dyDescent="0.25">
      <c r="A10763" t="s">
        <v>3</v>
      </c>
      <c r="B10763">
        <v>10760</v>
      </c>
      <c r="C10763" t="str">
        <f>IF(A10763="","",IF(COUNTIF(Táblázat1[Oszlop2],B10763)&gt;1,"dupla!","OK"))</f>
        <v>OK</v>
      </c>
    </row>
    <row r="10764" spans="1:3" x14ac:dyDescent="0.25">
      <c r="A10764" t="s">
        <v>3</v>
      </c>
      <c r="B10764">
        <v>10761</v>
      </c>
      <c r="C10764" t="str">
        <f>IF(A10764="","",IF(COUNTIF(Táblázat1[Oszlop2],B10764)&gt;1,"dupla!","OK"))</f>
        <v>OK</v>
      </c>
    </row>
    <row r="10765" spans="1:3" x14ac:dyDescent="0.25">
      <c r="A10765" t="s">
        <v>3</v>
      </c>
      <c r="B10765">
        <v>10762</v>
      </c>
      <c r="C10765" t="str">
        <f>IF(A10765="","",IF(COUNTIF(Táblázat1[Oszlop2],B10765)&gt;1,"dupla!","OK"))</f>
        <v>OK</v>
      </c>
    </row>
    <row r="10766" spans="1:3" x14ac:dyDescent="0.25">
      <c r="A10766" t="s">
        <v>3</v>
      </c>
      <c r="B10766">
        <v>10763</v>
      </c>
      <c r="C10766" t="str">
        <f>IF(A10766="","",IF(COUNTIF(Táblázat1[Oszlop2],B10766)&gt;1,"dupla!","OK"))</f>
        <v>OK</v>
      </c>
    </row>
    <row r="10767" spans="1:3" x14ac:dyDescent="0.25">
      <c r="A10767" t="s">
        <v>3</v>
      </c>
      <c r="B10767">
        <v>10764</v>
      </c>
      <c r="C10767" t="str">
        <f>IF(A10767="","",IF(COUNTIF(Táblázat1[Oszlop2],B10767)&gt;1,"dupla!","OK"))</f>
        <v>OK</v>
      </c>
    </row>
    <row r="10768" spans="1:3" x14ac:dyDescent="0.25">
      <c r="A10768" t="s">
        <v>3</v>
      </c>
      <c r="B10768">
        <v>10765</v>
      </c>
      <c r="C10768" t="str">
        <f>IF(A10768="","",IF(COUNTIF(Táblázat1[Oszlop2],B10768)&gt;1,"dupla!","OK"))</f>
        <v>OK</v>
      </c>
    </row>
    <row r="10769" spans="1:3" x14ac:dyDescent="0.25">
      <c r="A10769" t="s">
        <v>3</v>
      </c>
      <c r="B10769">
        <v>10766</v>
      </c>
      <c r="C10769" t="str">
        <f>IF(A10769="","",IF(COUNTIF(Táblázat1[Oszlop2],B10769)&gt;1,"dupla!","OK"))</f>
        <v>OK</v>
      </c>
    </row>
    <row r="10770" spans="1:3" x14ac:dyDescent="0.25">
      <c r="A10770" t="s">
        <v>3</v>
      </c>
      <c r="B10770">
        <v>10767</v>
      </c>
      <c r="C10770" t="str">
        <f>IF(A10770="","",IF(COUNTIF(Táblázat1[Oszlop2],B10770)&gt;1,"dupla!","OK"))</f>
        <v>OK</v>
      </c>
    </row>
    <row r="10771" spans="1:3" x14ac:dyDescent="0.25">
      <c r="A10771" t="s">
        <v>3</v>
      </c>
      <c r="B10771">
        <v>10768</v>
      </c>
      <c r="C10771" t="str">
        <f>IF(A10771="","",IF(COUNTIF(Táblázat1[Oszlop2],B10771)&gt;1,"dupla!","OK"))</f>
        <v>OK</v>
      </c>
    </row>
    <row r="10772" spans="1:3" x14ac:dyDescent="0.25">
      <c r="A10772" t="s">
        <v>3</v>
      </c>
      <c r="B10772">
        <v>10769</v>
      </c>
      <c r="C10772" t="str">
        <f>IF(A10772="","",IF(COUNTIF(Táblázat1[Oszlop2],B10772)&gt;1,"dupla!","OK"))</f>
        <v>OK</v>
      </c>
    </row>
    <row r="10773" spans="1:3" x14ac:dyDescent="0.25">
      <c r="A10773" t="s">
        <v>3</v>
      </c>
      <c r="B10773">
        <v>10770</v>
      </c>
      <c r="C10773" t="str">
        <f>IF(A10773="","",IF(COUNTIF(Táblázat1[Oszlop2],B10773)&gt;1,"dupla!","OK"))</f>
        <v>OK</v>
      </c>
    </row>
    <row r="10774" spans="1:3" x14ac:dyDescent="0.25">
      <c r="A10774" t="s">
        <v>3</v>
      </c>
      <c r="B10774">
        <v>10771</v>
      </c>
      <c r="C10774" t="str">
        <f>IF(A10774="","",IF(COUNTIF(Táblázat1[Oszlop2],B10774)&gt;1,"dupla!","OK"))</f>
        <v>OK</v>
      </c>
    </row>
    <row r="10775" spans="1:3" x14ac:dyDescent="0.25">
      <c r="A10775" t="s">
        <v>3</v>
      </c>
      <c r="B10775">
        <v>10772</v>
      </c>
      <c r="C10775" t="str">
        <f>IF(A10775="","",IF(COUNTIF(Táblázat1[Oszlop2],B10775)&gt;1,"dupla!","OK"))</f>
        <v>OK</v>
      </c>
    </row>
    <row r="10776" spans="1:3" x14ac:dyDescent="0.25">
      <c r="A10776" t="s">
        <v>3</v>
      </c>
      <c r="B10776">
        <v>10773</v>
      </c>
      <c r="C10776" t="str">
        <f>IF(A10776="","",IF(COUNTIF(Táblázat1[Oszlop2],B10776)&gt;1,"dupla!","OK"))</f>
        <v>OK</v>
      </c>
    </row>
    <row r="10777" spans="1:3" x14ac:dyDescent="0.25">
      <c r="A10777" t="s">
        <v>3</v>
      </c>
      <c r="B10777">
        <v>10774</v>
      </c>
      <c r="C10777" t="str">
        <f>IF(A10777="","",IF(COUNTIF(Táblázat1[Oszlop2],B10777)&gt;1,"dupla!","OK"))</f>
        <v>OK</v>
      </c>
    </row>
    <row r="10778" spans="1:3" x14ac:dyDescent="0.25">
      <c r="A10778" t="s">
        <v>3</v>
      </c>
      <c r="B10778">
        <v>10775</v>
      </c>
      <c r="C10778" t="str">
        <f>IF(A10778="","",IF(COUNTIF(Táblázat1[Oszlop2],B10778)&gt;1,"dupla!","OK"))</f>
        <v>OK</v>
      </c>
    </row>
    <row r="10779" spans="1:3" x14ac:dyDescent="0.25">
      <c r="A10779" t="s">
        <v>3</v>
      </c>
      <c r="B10779">
        <v>10776</v>
      </c>
      <c r="C10779" t="str">
        <f>IF(A10779="","",IF(COUNTIF(Táblázat1[Oszlop2],B10779)&gt;1,"dupla!","OK"))</f>
        <v>OK</v>
      </c>
    </row>
    <row r="10780" spans="1:3" x14ac:dyDescent="0.25">
      <c r="A10780" t="s">
        <v>3</v>
      </c>
      <c r="B10780">
        <v>10777</v>
      </c>
      <c r="C10780" t="str">
        <f>IF(A10780="","",IF(COUNTIF(Táblázat1[Oszlop2],B10780)&gt;1,"dupla!","OK"))</f>
        <v>OK</v>
      </c>
    </row>
    <row r="10781" spans="1:3" x14ac:dyDescent="0.25">
      <c r="A10781" t="s">
        <v>3</v>
      </c>
      <c r="B10781">
        <v>10778</v>
      </c>
      <c r="C10781" t="str">
        <f>IF(A10781="","",IF(COUNTIF(Táblázat1[Oszlop2],B10781)&gt;1,"dupla!","OK"))</f>
        <v>OK</v>
      </c>
    </row>
    <row r="10782" spans="1:3" x14ac:dyDescent="0.25">
      <c r="A10782" t="s">
        <v>3</v>
      </c>
      <c r="B10782">
        <v>10779</v>
      </c>
      <c r="C10782" t="str">
        <f>IF(A10782="","",IF(COUNTIF(Táblázat1[Oszlop2],B10782)&gt;1,"dupla!","OK"))</f>
        <v>OK</v>
      </c>
    </row>
    <row r="10783" spans="1:3" x14ac:dyDescent="0.25">
      <c r="A10783" t="s">
        <v>3</v>
      </c>
      <c r="B10783">
        <v>10780</v>
      </c>
      <c r="C10783" t="str">
        <f>IF(A10783="","",IF(COUNTIF(Táblázat1[Oszlop2],B10783)&gt;1,"dupla!","OK"))</f>
        <v>OK</v>
      </c>
    </row>
    <row r="10784" spans="1:3" x14ac:dyDescent="0.25">
      <c r="A10784" t="s">
        <v>3</v>
      </c>
      <c r="B10784">
        <v>10781</v>
      </c>
      <c r="C10784" t="str">
        <f>IF(A10784="","",IF(COUNTIF(Táblázat1[Oszlop2],B10784)&gt;1,"dupla!","OK"))</f>
        <v>OK</v>
      </c>
    </row>
    <row r="10785" spans="1:3" x14ac:dyDescent="0.25">
      <c r="A10785" t="s">
        <v>3</v>
      </c>
      <c r="B10785">
        <v>10782</v>
      </c>
      <c r="C10785" t="str">
        <f>IF(A10785="","",IF(COUNTIF(Táblázat1[Oszlop2],B10785)&gt;1,"dupla!","OK"))</f>
        <v>OK</v>
      </c>
    </row>
    <row r="10786" spans="1:3" x14ac:dyDescent="0.25">
      <c r="A10786" t="s">
        <v>3</v>
      </c>
      <c r="B10786">
        <v>10783</v>
      </c>
      <c r="C10786" t="str">
        <f>IF(A10786="","",IF(COUNTIF(Táblázat1[Oszlop2],B10786)&gt;1,"dupla!","OK"))</f>
        <v>OK</v>
      </c>
    </row>
    <row r="10787" spans="1:3" x14ac:dyDescent="0.25">
      <c r="A10787" t="s">
        <v>3</v>
      </c>
      <c r="B10787">
        <v>10784</v>
      </c>
      <c r="C10787" t="str">
        <f>IF(A10787="","",IF(COUNTIF(Táblázat1[Oszlop2],B10787)&gt;1,"dupla!","OK"))</f>
        <v>OK</v>
      </c>
    </row>
    <row r="10788" spans="1:3" x14ac:dyDescent="0.25">
      <c r="A10788" t="s">
        <v>3</v>
      </c>
      <c r="B10788">
        <v>10785</v>
      </c>
      <c r="C10788" t="str">
        <f>IF(A10788="","",IF(COUNTIF(Táblázat1[Oszlop2],B10788)&gt;1,"dupla!","OK"))</f>
        <v>OK</v>
      </c>
    </row>
    <row r="10789" spans="1:3" x14ac:dyDescent="0.25">
      <c r="A10789" t="s">
        <v>3</v>
      </c>
      <c r="B10789">
        <v>10786</v>
      </c>
      <c r="C10789" t="str">
        <f>IF(A10789="","",IF(COUNTIF(Táblázat1[Oszlop2],B10789)&gt;1,"dupla!","OK"))</f>
        <v>OK</v>
      </c>
    </row>
    <row r="10790" spans="1:3" x14ac:dyDescent="0.25">
      <c r="A10790" t="s">
        <v>3</v>
      </c>
      <c r="B10790">
        <v>10787</v>
      </c>
      <c r="C10790" t="str">
        <f>IF(A10790="","",IF(COUNTIF(Táblázat1[Oszlop2],B10790)&gt;1,"dupla!","OK"))</f>
        <v>OK</v>
      </c>
    </row>
    <row r="10791" spans="1:3" x14ac:dyDescent="0.25">
      <c r="A10791" t="s">
        <v>3</v>
      </c>
      <c r="B10791">
        <v>10788</v>
      </c>
      <c r="C10791" t="str">
        <f>IF(A10791="","",IF(COUNTIF(Táblázat1[Oszlop2],B10791)&gt;1,"dupla!","OK"))</f>
        <v>OK</v>
      </c>
    </row>
    <row r="10792" spans="1:3" x14ac:dyDescent="0.25">
      <c r="A10792" t="s">
        <v>3</v>
      </c>
      <c r="B10792">
        <v>10789</v>
      </c>
      <c r="C10792" t="str">
        <f>IF(A10792="","",IF(COUNTIF(Táblázat1[Oszlop2],B10792)&gt;1,"dupla!","OK"))</f>
        <v>OK</v>
      </c>
    </row>
    <row r="10793" spans="1:3" x14ac:dyDescent="0.25">
      <c r="A10793" t="s">
        <v>3</v>
      </c>
      <c r="B10793">
        <v>10790</v>
      </c>
      <c r="C10793" t="str">
        <f>IF(A10793="","",IF(COUNTIF(Táblázat1[Oszlop2],B10793)&gt;1,"dupla!","OK"))</f>
        <v>OK</v>
      </c>
    </row>
    <row r="10794" spans="1:3" x14ac:dyDescent="0.25">
      <c r="A10794" t="s">
        <v>3</v>
      </c>
      <c r="B10794">
        <v>10791</v>
      </c>
      <c r="C10794" t="str">
        <f>IF(A10794="","",IF(COUNTIF(Táblázat1[Oszlop2],B10794)&gt;1,"dupla!","OK"))</f>
        <v>OK</v>
      </c>
    </row>
    <row r="10795" spans="1:3" x14ac:dyDescent="0.25">
      <c r="A10795" t="s">
        <v>3</v>
      </c>
      <c r="B10795">
        <v>10792</v>
      </c>
      <c r="C10795" t="str">
        <f>IF(A10795="","",IF(COUNTIF(Táblázat1[Oszlop2],B10795)&gt;1,"dupla!","OK"))</f>
        <v>OK</v>
      </c>
    </row>
    <row r="10796" spans="1:3" x14ac:dyDescent="0.25">
      <c r="A10796" t="s">
        <v>3</v>
      </c>
      <c r="B10796">
        <v>10793</v>
      </c>
      <c r="C10796" t="str">
        <f>IF(A10796="","",IF(COUNTIF(Táblázat1[Oszlop2],B10796)&gt;1,"dupla!","OK"))</f>
        <v>OK</v>
      </c>
    </row>
    <row r="10797" spans="1:3" x14ac:dyDescent="0.25">
      <c r="A10797" t="s">
        <v>3</v>
      </c>
      <c r="B10797">
        <v>10794</v>
      </c>
      <c r="C10797" t="str">
        <f>IF(A10797="","",IF(COUNTIF(Táblázat1[Oszlop2],B10797)&gt;1,"dupla!","OK"))</f>
        <v>OK</v>
      </c>
    </row>
    <row r="10798" spans="1:3" x14ac:dyDescent="0.25">
      <c r="A10798" t="s">
        <v>3</v>
      </c>
      <c r="B10798">
        <v>10795</v>
      </c>
      <c r="C10798" t="str">
        <f>IF(A10798="","",IF(COUNTIF(Táblázat1[Oszlop2],B10798)&gt;1,"dupla!","OK"))</f>
        <v>OK</v>
      </c>
    </row>
    <row r="10799" spans="1:3" x14ac:dyDescent="0.25">
      <c r="A10799" t="s">
        <v>3</v>
      </c>
      <c r="B10799">
        <v>10796</v>
      </c>
      <c r="C10799" t="str">
        <f>IF(A10799="","",IF(COUNTIF(Táblázat1[Oszlop2],B10799)&gt;1,"dupla!","OK"))</f>
        <v>OK</v>
      </c>
    </row>
    <row r="10800" spans="1:3" x14ac:dyDescent="0.25">
      <c r="A10800" t="s">
        <v>3</v>
      </c>
      <c r="B10800">
        <v>10797</v>
      </c>
      <c r="C10800" t="str">
        <f>IF(A10800="","",IF(COUNTIF(Táblázat1[Oszlop2],B10800)&gt;1,"dupla!","OK"))</f>
        <v>OK</v>
      </c>
    </row>
    <row r="10801" spans="1:3" x14ac:dyDescent="0.25">
      <c r="A10801" t="s">
        <v>3</v>
      </c>
      <c r="B10801">
        <v>10798</v>
      </c>
      <c r="C10801" t="str">
        <f>IF(A10801="","",IF(COUNTIF(Táblázat1[Oszlop2],B10801)&gt;1,"dupla!","OK"))</f>
        <v>OK</v>
      </c>
    </row>
    <row r="10802" spans="1:3" x14ac:dyDescent="0.25">
      <c r="A10802" t="s">
        <v>3</v>
      </c>
      <c r="B10802">
        <v>10799</v>
      </c>
      <c r="C10802" t="str">
        <f>IF(A10802="","",IF(COUNTIF(Táblázat1[Oszlop2],B10802)&gt;1,"dupla!","OK"))</f>
        <v>OK</v>
      </c>
    </row>
    <row r="10803" spans="1:3" x14ac:dyDescent="0.25">
      <c r="A10803" t="s">
        <v>3</v>
      </c>
      <c r="B10803">
        <v>10800</v>
      </c>
      <c r="C10803" t="str">
        <f>IF(A10803="","",IF(COUNTIF(Táblázat1[Oszlop2],B10803)&gt;1,"dupla!","OK"))</f>
        <v>OK</v>
      </c>
    </row>
    <row r="10804" spans="1:3" x14ac:dyDescent="0.25">
      <c r="A10804" t="s">
        <v>3</v>
      </c>
      <c r="B10804">
        <v>10801</v>
      </c>
      <c r="C10804" t="str">
        <f>IF(A10804="","",IF(COUNTIF(Táblázat1[Oszlop2],B10804)&gt;1,"dupla!","OK"))</f>
        <v>OK</v>
      </c>
    </row>
    <row r="10805" spans="1:3" x14ac:dyDescent="0.25">
      <c r="A10805" t="s">
        <v>3</v>
      </c>
      <c r="B10805">
        <v>10802</v>
      </c>
      <c r="C10805" t="str">
        <f>IF(A10805="","",IF(COUNTIF(Táblázat1[Oszlop2],B10805)&gt;1,"dupla!","OK"))</f>
        <v>OK</v>
      </c>
    </row>
    <row r="10806" spans="1:3" x14ac:dyDescent="0.25">
      <c r="A10806" t="s">
        <v>3</v>
      </c>
      <c r="B10806">
        <v>10803</v>
      </c>
      <c r="C10806" t="str">
        <f>IF(A10806="","",IF(COUNTIF(Táblázat1[Oszlop2],B10806)&gt;1,"dupla!","OK"))</f>
        <v>OK</v>
      </c>
    </row>
    <row r="10807" spans="1:3" x14ac:dyDescent="0.25">
      <c r="A10807" t="s">
        <v>3</v>
      </c>
      <c r="B10807">
        <v>10804</v>
      </c>
      <c r="C10807" t="str">
        <f>IF(A10807="","",IF(COUNTIF(Táblázat1[Oszlop2],B10807)&gt;1,"dupla!","OK"))</f>
        <v>OK</v>
      </c>
    </row>
    <row r="10808" spans="1:3" x14ac:dyDescent="0.25">
      <c r="A10808" t="s">
        <v>3</v>
      </c>
      <c r="B10808">
        <v>10805</v>
      </c>
      <c r="C10808" t="str">
        <f>IF(A10808="","",IF(COUNTIF(Táblázat1[Oszlop2],B10808)&gt;1,"dupla!","OK"))</f>
        <v>OK</v>
      </c>
    </row>
    <row r="10809" spans="1:3" x14ac:dyDescent="0.25">
      <c r="A10809" t="s">
        <v>3</v>
      </c>
      <c r="B10809">
        <v>10806</v>
      </c>
      <c r="C10809" t="str">
        <f>IF(A10809="","",IF(COUNTIF(Táblázat1[Oszlop2],B10809)&gt;1,"dupla!","OK"))</f>
        <v>OK</v>
      </c>
    </row>
    <row r="10810" spans="1:3" x14ac:dyDescent="0.25">
      <c r="A10810" t="s">
        <v>3</v>
      </c>
      <c r="B10810">
        <v>10807</v>
      </c>
      <c r="C10810" t="str">
        <f>IF(A10810="","",IF(COUNTIF(Táblázat1[Oszlop2],B10810)&gt;1,"dupla!","OK"))</f>
        <v>OK</v>
      </c>
    </row>
    <row r="10811" spans="1:3" x14ac:dyDescent="0.25">
      <c r="A10811" t="s">
        <v>3</v>
      </c>
      <c r="B10811">
        <v>10808</v>
      </c>
      <c r="C10811" t="str">
        <f>IF(A10811="","",IF(COUNTIF(Táblázat1[Oszlop2],B10811)&gt;1,"dupla!","OK"))</f>
        <v>OK</v>
      </c>
    </row>
    <row r="10812" spans="1:3" x14ac:dyDescent="0.25">
      <c r="A10812" t="s">
        <v>3</v>
      </c>
      <c r="B10812">
        <v>10809</v>
      </c>
      <c r="C10812" t="str">
        <f>IF(A10812="","",IF(COUNTIF(Táblázat1[Oszlop2],B10812)&gt;1,"dupla!","OK"))</f>
        <v>OK</v>
      </c>
    </row>
    <row r="10813" spans="1:3" x14ac:dyDescent="0.25">
      <c r="A10813" t="s">
        <v>3</v>
      </c>
      <c r="B10813">
        <v>10810</v>
      </c>
      <c r="C10813" t="str">
        <f>IF(A10813="","",IF(COUNTIF(Táblázat1[Oszlop2],B10813)&gt;1,"dupla!","OK"))</f>
        <v>OK</v>
      </c>
    </row>
    <row r="10814" spans="1:3" x14ac:dyDescent="0.25">
      <c r="A10814" t="s">
        <v>3</v>
      </c>
      <c r="B10814">
        <v>10811</v>
      </c>
      <c r="C10814" t="str">
        <f>IF(A10814="","",IF(COUNTIF(Táblázat1[Oszlop2],B10814)&gt;1,"dupla!","OK"))</f>
        <v>OK</v>
      </c>
    </row>
    <row r="10815" spans="1:3" x14ac:dyDescent="0.25">
      <c r="A10815" t="s">
        <v>3</v>
      </c>
      <c r="B10815">
        <v>10812</v>
      </c>
      <c r="C10815" t="str">
        <f>IF(A10815="","",IF(COUNTIF(Táblázat1[Oszlop2],B10815)&gt;1,"dupla!","OK"))</f>
        <v>OK</v>
      </c>
    </row>
    <row r="10816" spans="1:3" x14ac:dyDescent="0.25">
      <c r="A10816" t="s">
        <v>3</v>
      </c>
      <c r="B10816">
        <v>10813</v>
      </c>
      <c r="C10816" t="str">
        <f>IF(A10816="","",IF(COUNTIF(Táblázat1[Oszlop2],B10816)&gt;1,"dupla!","OK"))</f>
        <v>OK</v>
      </c>
    </row>
    <row r="10817" spans="1:3" x14ac:dyDescent="0.25">
      <c r="A10817" t="s">
        <v>3</v>
      </c>
      <c r="B10817">
        <v>10814</v>
      </c>
      <c r="C10817" t="str">
        <f>IF(A10817="","",IF(COUNTIF(Táblázat1[Oszlop2],B10817)&gt;1,"dupla!","OK"))</f>
        <v>OK</v>
      </c>
    </row>
    <row r="10818" spans="1:3" x14ac:dyDescent="0.25">
      <c r="A10818" t="s">
        <v>3</v>
      </c>
      <c r="B10818">
        <v>10815</v>
      </c>
      <c r="C10818" t="str">
        <f>IF(A10818="","",IF(COUNTIF(Táblázat1[Oszlop2],B10818)&gt;1,"dupla!","OK"))</f>
        <v>OK</v>
      </c>
    </row>
    <row r="10819" spans="1:3" x14ac:dyDescent="0.25">
      <c r="A10819" t="s">
        <v>3</v>
      </c>
      <c r="B10819">
        <v>10816</v>
      </c>
      <c r="C10819" t="str">
        <f>IF(A10819="","",IF(COUNTIF(Táblázat1[Oszlop2],B10819)&gt;1,"dupla!","OK"))</f>
        <v>OK</v>
      </c>
    </row>
    <row r="10820" spans="1:3" x14ac:dyDescent="0.25">
      <c r="A10820" t="s">
        <v>3</v>
      </c>
      <c r="B10820">
        <v>10817</v>
      </c>
      <c r="C10820" t="str">
        <f>IF(A10820="","",IF(COUNTIF(Táblázat1[Oszlop2],B10820)&gt;1,"dupla!","OK"))</f>
        <v>OK</v>
      </c>
    </row>
    <row r="10821" spans="1:3" x14ac:dyDescent="0.25">
      <c r="A10821" t="s">
        <v>3</v>
      </c>
      <c r="B10821">
        <v>10818</v>
      </c>
      <c r="C10821" t="str">
        <f>IF(A10821="","",IF(COUNTIF(Táblázat1[Oszlop2],B10821)&gt;1,"dupla!","OK"))</f>
        <v>OK</v>
      </c>
    </row>
    <row r="10822" spans="1:3" x14ac:dyDescent="0.25">
      <c r="A10822" t="s">
        <v>3</v>
      </c>
      <c r="B10822">
        <v>10819</v>
      </c>
      <c r="C10822" t="str">
        <f>IF(A10822="","",IF(COUNTIF(Táblázat1[Oszlop2],B10822)&gt;1,"dupla!","OK"))</f>
        <v>OK</v>
      </c>
    </row>
    <row r="10823" spans="1:3" x14ac:dyDescent="0.25">
      <c r="A10823" t="s">
        <v>3</v>
      </c>
      <c r="B10823">
        <v>10820</v>
      </c>
      <c r="C10823" t="str">
        <f>IF(A10823="","",IF(COUNTIF(Táblázat1[Oszlop2],B10823)&gt;1,"dupla!","OK"))</f>
        <v>OK</v>
      </c>
    </row>
    <row r="10824" spans="1:3" x14ac:dyDescent="0.25">
      <c r="A10824" t="s">
        <v>3</v>
      </c>
      <c r="B10824">
        <v>10821</v>
      </c>
      <c r="C10824" t="str">
        <f>IF(A10824="","",IF(COUNTIF(Táblázat1[Oszlop2],B10824)&gt;1,"dupla!","OK"))</f>
        <v>OK</v>
      </c>
    </row>
    <row r="10825" spans="1:3" x14ac:dyDescent="0.25">
      <c r="A10825" t="s">
        <v>3</v>
      </c>
      <c r="B10825">
        <v>10822</v>
      </c>
      <c r="C10825" t="str">
        <f>IF(A10825="","",IF(COUNTIF(Táblázat1[Oszlop2],B10825)&gt;1,"dupla!","OK"))</f>
        <v>OK</v>
      </c>
    </row>
    <row r="10826" spans="1:3" x14ac:dyDescent="0.25">
      <c r="A10826" t="s">
        <v>3</v>
      </c>
      <c r="B10826">
        <v>10823</v>
      </c>
      <c r="C10826" t="str">
        <f>IF(A10826="","",IF(COUNTIF(Táblázat1[Oszlop2],B10826)&gt;1,"dupla!","OK"))</f>
        <v>OK</v>
      </c>
    </row>
    <row r="10827" spans="1:3" x14ac:dyDescent="0.25">
      <c r="A10827" t="s">
        <v>3</v>
      </c>
      <c r="B10827">
        <v>10824</v>
      </c>
      <c r="C10827" t="str">
        <f>IF(A10827="","",IF(COUNTIF(Táblázat1[Oszlop2],B10827)&gt;1,"dupla!","OK"))</f>
        <v>OK</v>
      </c>
    </row>
    <row r="10828" spans="1:3" x14ac:dyDescent="0.25">
      <c r="A10828" t="s">
        <v>3</v>
      </c>
      <c r="B10828">
        <v>10825</v>
      </c>
      <c r="C10828" t="str">
        <f>IF(A10828="","",IF(COUNTIF(Táblázat1[Oszlop2],B10828)&gt;1,"dupla!","OK"))</f>
        <v>OK</v>
      </c>
    </row>
    <row r="10829" spans="1:3" x14ac:dyDescent="0.25">
      <c r="A10829" t="s">
        <v>3</v>
      </c>
      <c r="B10829">
        <v>10826</v>
      </c>
      <c r="C10829" t="str">
        <f>IF(A10829="","",IF(COUNTIF(Táblázat1[Oszlop2],B10829)&gt;1,"dupla!","OK"))</f>
        <v>OK</v>
      </c>
    </row>
    <row r="10830" spans="1:3" x14ac:dyDescent="0.25">
      <c r="A10830" t="s">
        <v>3</v>
      </c>
      <c r="B10830">
        <v>10827</v>
      </c>
      <c r="C10830" t="str">
        <f>IF(A10830="","",IF(COUNTIF(Táblázat1[Oszlop2],B10830)&gt;1,"dupla!","OK"))</f>
        <v>OK</v>
      </c>
    </row>
    <row r="10831" spans="1:3" x14ac:dyDescent="0.25">
      <c r="A10831" t="s">
        <v>3</v>
      </c>
      <c r="B10831">
        <v>10828</v>
      </c>
      <c r="C10831" t="str">
        <f>IF(A10831="","",IF(COUNTIF(Táblázat1[Oszlop2],B10831)&gt;1,"dupla!","OK"))</f>
        <v>OK</v>
      </c>
    </row>
    <row r="10832" spans="1:3" x14ac:dyDescent="0.25">
      <c r="A10832" t="s">
        <v>3</v>
      </c>
      <c r="B10832">
        <v>10829</v>
      </c>
      <c r="C10832" t="str">
        <f>IF(A10832="","",IF(COUNTIF(Táblázat1[Oszlop2],B10832)&gt;1,"dupla!","OK"))</f>
        <v>OK</v>
      </c>
    </row>
    <row r="10833" spans="1:3" x14ac:dyDescent="0.25">
      <c r="A10833" t="s">
        <v>3</v>
      </c>
      <c r="B10833">
        <v>10830</v>
      </c>
      <c r="C10833" t="str">
        <f>IF(A10833="","",IF(COUNTIF(Táblázat1[Oszlop2],B10833)&gt;1,"dupla!","OK"))</f>
        <v>OK</v>
      </c>
    </row>
    <row r="10834" spans="1:3" x14ac:dyDescent="0.25">
      <c r="A10834" t="s">
        <v>3</v>
      </c>
      <c r="B10834">
        <v>10831</v>
      </c>
      <c r="C10834" t="str">
        <f>IF(A10834="","",IF(COUNTIF(Táblázat1[Oszlop2],B10834)&gt;1,"dupla!","OK"))</f>
        <v>OK</v>
      </c>
    </row>
    <row r="10835" spans="1:3" x14ac:dyDescent="0.25">
      <c r="A10835" t="s">
        <v>3</v>
      </c>
      <c r="B10835">
        <v>10832</v>
      </c>
      <c r="C10835" t="str">
        <f>IF(A10835="","",IF(COUNTIF(Táblázat1[Oszlop2],B10835)&gt;1,"dupla!","OK"))</f>
        <v>OK</v>
      </c>
    </row>
    <row r="10836" spans="1:3" x14ac:dyDescent="0.25">
      <c r="A10836" t="s">
        <v>3</v>
      </c>
      <c r="B10836">
        <v>10833</v>
      </c>
      <c r="C10836" t="str">
        <f>IF(A10836="","",IF(COUNTIF(Táblázat1[Oszlop2],B10836)&gt;1,"dupla!","OK"))</f>
        <v>OK</v>
      </c>
    </row>
    <row r="10837" spans="1:3" x14ac:dyDescent="0.25">
      <c r="A10837" t="s">
        <v>3</v>
      </c>
      <c r="B10837">
        <v>10834</v>
      </c>
      <c r="C10837" t="str">
        <f>IF(A10837="","",IF(COUNTIF(Táblázat1[Oszlop2],B10837)&gt;1,"dupla!","OK"))</f>
        <v>OK</v>
      </c>
    </row>
    <row r="10838" spans="1:3" x14ac:dyDescent="0.25">
      <c r="A10838" t="s">
        <v>3</v>
      </c>
      <c r="B10838">
        <v>10835</v>
      </c>
      <c r="C10838" t="str">
        <f>IF(A10838="","",IF(COUNTIF(Táblázat1[Oszlop2],B10838)&gt;1,"dupla!","OK"))</f>
        <v>OK</v>
      </c>
    </row>
    <row r="10839" spans="1:3" x14ac:dyDescent="0.25">
      <c r="A10839" t="s">
        <v>3</v>
      </c>
      <c r="B10839">
        <v>10836</v>
      </c>
      <c r="C10839" t="str">
        <f>IF(A10839="","",IF(COUNTIF(Táblázat1[Oszlop2],B10839)&gt;1,"dupla!","OK"))</f>
        <v>OK</v>
      </c>
    </row>
    <row r="10840" spans="1:3" x14ac:dyDescent="0.25">
      <c r="A10840" t="s">
        <v>3</v>
      </c>
      <c r="B10840">
        <v>10837</v>
      </c>
      <c r="C10840" t="str">
        <f>IF(A10840="","",IF(COUNTIF(Táblázat1[Oszlop2],B10840)&gt;1,"dupla!","OK"))</f>
        <v>OK</v>
      </c>
    </row>
    <row r="10841" spans="1:3" x14ac:dyDescent="0.25">
      <c r="A10841" t="s">
        <v>3</v>
      </c>
      <c r="B10841">
        <v>10838</v>
      </c>
      <c r="C10841" t="str">
        <f>IF(A10841="","",IF(COUNTIF(Táblázat1[Oszlop2],B10841)&gt;1,"dupla!","OK"))</f>
        <v>OK</v>
      </c>
    </row>
    <row r="10842" spans="1:3" x14ac:dyDescent="0.25">
      <c r="A10842" t="s">
        <v>3</v>
      </c>
      <c r="B10842">
        <v>10839</v>
      </c>
      <c r="C10842" t="str">
        <f>IF(A10842="","",IF(COUNTIF(Táblázat1[Oszlop2],B10842)&gt;1,"dupla!","OK"))</f>
        <v>OK</v>
      </c>
    </row>
    <row r="10843" spans="1:3" x14ac:dyDescent="0.25">
      <c r="A10843" t="s">
        <v>3</v>
      </c>
      <c r="B10843">
        <v>10840</v>
      </c>
      <c r="C10843" t="str">
        <f>IF(A10843="","",IF(COUNTIF(Táblázat1[Oszlop2],B10843)&gt;1,"dupla!","OK"))</f>
        <v>OK</v>
      </c>
    </row>
    <row r="10844" spans="1:3" x14ac:dyDescent="0.25">
      <c r="A10844" t="s">
        <v>3</v>
      </c>
      <c r="B10844">
        <v>10841</v>
      </c>
      <c r="C10844" t="str">
        <f>IF(A10844="","",IF(COUNTIF(Táblázat1[Oszlop2],B10844)&gt;1,"dupla!","OK"))</f>
        <v>OK</v>
      </c>
    </row>
    <row r="10845" spans="1:3" x14ac:dyDescent="0.25">
      <c r="A10845" t="s">
        <v>3</v>
      </c>
      <c r="B10845">
        <v>10842</v>
      </c>
      <c r="C10845" t="str">
        <f>IF(A10845="","",IF(COUNTIF(Táblázat1[Oszlop2],B10845)&gt;1,"dupla!","OK"))</f>
        <v>OK</v>
      </c>
    </row>
    <row r="10846" spans="1:3" x14ac:dyDescent="0.25">
      <c r="A10846" t="s">
        <v>3</v>
      </c>
      <c r="B10846">
        <v>10843</v>
      </c>
      <c r="C10846" t="str">
        <f>IF(A10846="","",IF(COUNTIF(Táblázat1[Oszlop2],B10846)&gt;1,"dupla!","OK"))</f>
        <v>OK</v>
      </c>
    </row>
    <row r="10847" spans="1:3" x14ac:dyDescent="0.25">
      <c r="A10847" t="s">
        <v>3</v>
      </c>
      <c r="B10847">
        <v>10844</v>
      </c>
      <c r="C10847" t="str">
        <f>IF(A10847="","",IF(COUNTIF(Táblázat1[Oszlop2],B10847)&gt;1,"dupla!","OK"))</f>
        <v>OK</v>
      </c>
    </row>
    <row r="10848" spans="1:3" x14ac:dyDescent="0.25">
      <c r="A10848" t="s">
        <v>3</v>
      </c>
      <c r="B10848">
        <v>10845</v>
      </c>
      <c r="C10848" t="str">
        <f>IF(A10848="","",IF(COUNTIF(Táblázat1[Oszlop2],B10848)&gt;1,"dupla!","OK"))</f>
        <v>OK</v>
      </c>
    </row>
    <row r="10849" spans="1:3" x14ac:dyDescent="0.25">
      <c r="A10849" t="s">
        <v>3</v>
      </c>
      <c r="B10849">
        <v>10846</v>
      </c>
      <c r="C10849" t="str">
        <f>IF(A10849="","",IF(COUNTIF(Táblázat1[Oszlop2],B10849)&gt;1,"dupla!","OK"))</f>
        <v>OK</v>
      </c>
    </row>
    <row r="10850" spans="1:3" x14ac:dyDescent="0.25">
      <c r="A10850" t="s">
        <v>3</v>
      </c>
      <c r="B10850">
        <v>10847</v>
      </c>
      <c r="C10850" t="str">
        <f>IF(A10850="","",IF(COUNTIF(Táblázat1[Oszlop2],B10850)&gt;1,"dupla!","OK"))</f>
        <v>OK</v>
      </c>
    </row>
    <row r="10851" spans="1:3" x14ac:dyDescent="0.25">
      <c r="A10851" t="s">
        <v>3</v>
      </c>
      <c r="B10851">
        <v>10848</v>
      </c>
      <c r="C10851" t="str">
        <f>IF(A10851="","",IF(COUNTIF(Táblázat1[Oszlop2],B10851)&gt;1,"dupla!","OK"))</f>
        <v>OK</v>
      </c>
    </row>
    <row r="10852" spans="1:3" x14ac:dyDescent="0.25">
      <c r="A10852" t="s">
        <v>3</v>
      </c>
      <c r="B10852">
        <v>10849</v>
      </c>
      <c r="C10852" t="str">
        <f>IF(A10852="","",IF(COUNTIF(Táblázat1[Oszlop2],B10852)&gt;1,"dupla!","OK"))</f>
        <v>OK</v>
      </c>
    </row>
    <row r="10853" spans="1:3" x14ac:dyDescent="0.25">
      <c r="A10853" t="s">
        <v>3</v>
      </c>
      <c r="B10853">
        <v>10850</v>
      </c>
      <c r="C10853" t="str">
        <f>IF(A10853="","",IF(COUNTIF(Táblázat1[Oszlop2],B10853)&gt;1,"dupla!","OK"))</f>
        <v>OK</v>
      </c>
    </row>
    <row r="10854" spans="1:3" x14ac:dyDescent="0.25">
      <c r="A10854" t="s">
        <v>3</v>
      </c>
      <c r="B10854">
        <v>10851</v>
      </c>
      <c r="C10854" t="str">
        <f>IF(A10854="","",IF(COUNTIF(Táblázat1[Oszlop2],B10854)&gt;1,"dupla!","OK"))</f>
        <v>OK</v>
      </c>
    </row>
    <row r="10855" spans="1:3" x14ac:dyDescent="0.25">
      <c r="A10855" t="s">
        <v>3</v>
      </c>
      <c r="B10855">
        <v>10852</v>
      </c>
      <c r="C10855" t="str">
        <f>IF(A10855="","",IF(COUNTIF(Táblázat1[Oszlop2],B10855)&gt;1,"dupla!","OK"))</f>
        <v>OK</v>
      </c>
    </row>
    <row r="10856" spans="1:3" x14ac:dyDescent="0.25">
      <c r="A10856" t="s">
        <v>3</v>
      </c>
      <c r="B10856">
        <v>10853</v>
      </c>
      <c r="C10856" t="str">
        <f>IF(A10856="","",IF(COUNTIF(Táblázat1[Oszlop2],B10856)&gt;1,"dupla!","OK"))</f>
        <v>OK</v>
      </c>
    </row>
    <row r="10857" spans="1:3" x14ac:dyDescent="0.25">
      <c r="A10857" t="s">
        <v>3</v>
      </c>
      <c r="B10857">
        <v>10854</v>
      </c>
      <c r="C10857" t="str">
        <f>IF(A10857="","",IF(COUNTIF(Táblázat1[Oszlop2],B10857)&gt;1,"dupla!","OK"))</f>
        <v>OK</v>
      </c>
    </row>
    <row r="10858" spans="1:3" x14ac:dyDescent="0.25">
      <c r="A10858" t="s">
        <v>3</v>
      </c>
      <c r="B10858">
        <v>10855</v>
      </c>
      <c r="C10858" t="str">
        <f>IF(A10858="","",IF(COUNTIF(Táblázat1[Oszlop2],B10858)&gt;1,"dupla!","OK"))</f>
        <v>OK</v>
      </c>
    </row>
    <row r="10859" spans="1:3" x14ac:dyDescent="0.25">
      <c r="A10859" t="s">
        <v>3</v>
      </c>
      <c r="B10859">
        <v>10856</v>
      </c>
      <c r="C10859" t="str">
        <f>IF(A10859="","",IF(COUNTIF(Táblázat1[Oszlop2],B10859)&gt;1,"dupla!","OK"))</f>
        <v>OK</v>
      </c>
    </row>
    <row r="10860" spans="1:3" x14ac:dyDescent="0.25">
      <c r="A10860" t="s">
        <v>3</v>
      </c>
      <c r="B10860">
        <v>10857</v>
      </c>
      <c r="C10860" t="str">
        <f>IF(A10860="","",IF(COUNTIF(Táblázat1[Oszlop2],B10860)&gt;1,"dupla!","OK"))</f>
        <v>OK</v>
      </c>
    </row>
    <row r="10861" spans="1:3" x14ac:dyDescent="0.25">
      <c r="A10861" t="s">
        <v>3</v>
      </c>
      <c r="B10861">
        <v>10858</v>
      </c>
      <c r="C10861" t="str">
        <f>IF(A10861="","",IF(COUNTIF(Táblázat1[Oszlop2],B10861)&gt;1,"dupla!","OK"))</f>
        <v>OK</v>
      </c>
    </row>
    <row r="10862" spans="1:3" x14ac:dyDescent="0.25">
      <c r="A10862" t="s">
        <v>3</v>
      </c>
      <c r="B10862">
        <v>10859</v>
      </c>
      <c r="C10862" t="str">
        <f>IF(A10862="","",IF(COUNTIF(Táblázat1[Oszlop2],B10862)&gt;1,"dupla!","OK"))</f>
        <v>OK</v>
      </c>
    </row>
    <row r="10863" spans="1:3" x14ac:dyDescent="0.25">
      <c r="A10863" t="s">
        <v>3</v>
      </c>
      <c r="B10863">
        <v>10860</v>
      </c>
      <c r="C10863" t="str">
        <f>IF(A10863="","",IF(COUNTIF(Táblázat1[Oszlop2],B10863)&gt;1,"dupla!","OK"))</f>
        <v>OK</v>
      </c>
    </row>
    <row r="10864" spans="1:3" x14ac:dyDescent="0.25">
      <c r="A10864" t="s">
        <v>3</v>
      </c>
      <c r="B10864">
        <v>10861</v>
      </c>
      <c r="C10864" t="str">
        <f>IF(A10864="","",IF(COUNTIF(Táblázat1[Oszlop2],B10864)&gt;1,"dupla!","OK"))</f>
        <v>OK</v>
      </c>
    </row>
    <row r="10865" spans="1:3" x14ac:dyDescent="0.25">
      <c r="A10865" t="s">
        <v>3</v>
      </c>
      <c r="B10865">
        <v>10862</v>
      </c>
      <c r="C10865" t="str">
        <f>IF(A10865="","",IF(COUNTIF(Táblázat1[Oszlop2],B10865)&gt;1,"dupla!","OK"))</f>
        <v>OK</v>
      </c>
    </row>
    <row r="10866" spans="1:3" x14ac:dyDescent="0.25">
      <c r="A10866" t="s">
        <v>3</v>
      </c>
      <c r="B10866">
        <v>10863</v>
      </c>
      <c r="C10866" t="str">
        <f>IF(A10866="","",IF(COUNTIF(Táblázat1[Oszlop2],B10866)&gt;1,"dupla!","OK"))</f>
        <v>OK</v>
      </c>
    </row>
    <row r="10867" spans="1:3" x14ac:dyDescent="0.25">
      <c r="A10867" t="s">
        <v>3</v>
      </c>
      <c r="B10867">
        <v>10864</v>
      </c>
      <c r="C10867" t="str">
        <f>IF(A10867="","",IF(COUNTIF(Táblázat1[Oszlop2],B10867)&gt;1,"dupla!","OK"))</f>
        <v>OK</v>
      </c>
    </row>
    <row r="10868" spans="1:3" x14ac:dyDescent="0.25">
      <c r="A10868" t="s">
        <v>3</v>
      </c>
      <c r="B10868">
        <v>10865</v>
      </c>
      <c r="C10868" t="str">
        <f>IF(A10868="","",IF(COUNTIF(Táblázat1[Oszlop2],B10868)&gt;1,"dupla!","OK"))</f>
        <v>OK</v>
      </c>
    </row>
    <row r="10869" spans="1:3" x14ac:dyDescent="0.25">
      <c r="A10869" t="s">
        <v>3</v>
      </c>
      <c r="B10869">
        <v>10866</v>
      </c>
      <c r="C10869" t="str">
        <f>IF(A10869="","",IF(COUNTIF(Táblázat1[Oszlop2],B10869)&gt;1,"dupla!","OK"))</f>
        <v>OK</v>
      </c>
    </row>
    <row r="10870" spans="1:3" x14ac:dyDescent="0.25">
      <c r="A10870" t="s">
        <v>3</v>
      </c>
      <c r="B10870">
        <v>10867</v>
      </c>
      <c r="C10870" t="str">
        <f>IF(A10870="","",IF(COUNTIF(Táblázat1[Oszlop2],B10870)&gt;1,"dupla!","OK"))</f>
        <v>OK</v>
      </c>
    </row>
    <row r="10871" spans="1:3" x14ac:dyDescent="0.25">
      <c r="A10871" t="s">
        <v>3</v>
      </c>
      <c r="B10871">
        <v>10868</v>
      </c>
      <c r="C10871" t="str">
        <f>IF(A10871="","",IF(COUNTIF(Táblázat1[Oszlop2],B10871)&gt;1,"dupla!","OK"))</f>
        <v>OK</v>
      </c>
    </row>
    <row r="10872" spans="1:3" x14ac:dyDescent="0.25">
      <c r="A10872" t="s">
        <v>3</v>
      </c>
      <c r="B10872">
        <v>10869</v>
      </c>
      <c r="C10872" t="str">
        <f>IF(A10872="","",IF(COUNTIF(Táblázat1[Oszlop2],B10872)&gt;1,"dupla!","OK"))</f>
        <v>OK</v>
      </c>
    </row>
    <row r="10873" spans="1:3" x14ac:dyDescent="0.25">
      <c r="A10873" t="s">
        <v>3</v>
      </c>
      <c r="B10873">
        <v>10870</v>
      </c>
      <c r="C10873" t="str">
        <f>IF(A10873="","",IF(COUNTIF(Táblázat1[Oszlop2],B10873)&gt;1,"dupla!","OK"))</f>
        <v>OK</v>
      </c>
    </row>
    <row r="10874" spans="1:3" x14ac:dyDescent="0.25">
      <c r="A10874" t="s">
        <v>3</v>
      </c>
      <c r="B10874">
        <v>10871</v>
      </c>
      <c r="C10874" t="str">
        <f>IF(A10874="","",IF(COUNTIF(Táblázat1[Oszlop2],B10874)&gt;1,"dupla!","OK"))</f>
        <v>OK</v>
      </c>
    </row>
    <row r="10875" spans="1:3" x14ac:dyDescent="0.25">
      <c r="A10875" t="s">
        <v>3</v>
      </c>
      <c r="B10875">
        <v>10872</v>
      </c>
      <c r="C10875" t="str">
        <f>IF(A10875="","",IF(COUNTIF(Táblázat1[Oszlop2],B10875)&gt;1,"dupla!","OK"))</f>
        <v>OK</v>
      </c>
    </row>
    <row r="10876" spans="1:3" x14ac:dyDescent="0.25">
      <c r="A10876" t="s">
        <v>3</v>
      </c>
      <c r="B10876">
        <v>10873</v>
      </c>
      <c r="C10876" t="str">
        <f>IF(A10876="","",IF(COUNTIF(Táblázat1[Oszlop2],B10876)&gt;1,"dupla!","OK"))</f>
        <v>OK</v>
      </c>
    </row>
    <row r="10877" spans="1:3" x14ac:dyDescent="0.25">
      <c r="A10877" t="s">
        <v>3</v>
      </c>
      <c r="B10877">
        <v>10874</v>
      </c>
      <c r="C10877" t="str">
        <f>IF(A10877="","",IF(COUNTIF(Táblázat1[Oszlop2],B10877)&gt;1,"dupla!","OK"))</f>
        <v>OK</v>
      </c>
    </row>
    <row r="10878" spans="1:3" x14ac:dyDescent="0.25">
      <c r="A10878" t="s">
        <v>3</v>
      </c>
      <c r="B10878">
        <v>10875</v>
      </c>
      <c r="C10878" t="str">
        <f>IF(A10878="","",IF(COUNTIF(Táblázat1[Oszlop2],B10878)&gt;1,"dupla!","OK"))</f>
        <v>OK</v>
      </c>
    </row>
    <row r="10879" spans="1:3" x14ac:dyDescent="0.25">
      <c r="A10879" t="s">
        <v>3</v>
      </c>
      <c r="B10879">
        <v>10876</v>
      </c>
      <c r="C10879" t="str">
        <f>IF(A10879="","",IF(COUNTIF(Táblázat1[Oszlop2],B10879)&gt;1,"dupla!","OK"))</f>
        <v>OK</v>
      </c>
    </row>
    <row r="10880" spans="1:3" x14ac:dyDescent="0.25">
      <c r="A10880" t="s">
        <v>3</v>
      </c>
      <c r="B10880">
        <v>10877</v>
      </c>
      <c r="C10880" t="str">
        <f>IF(A10880="","",IF(COUNTIF(Táblázat1[Oszlop2],B10880)&gt;1,"dupla!","OK"))</f>
        <v>OK</v>
      </c>
    </row>
    <row r="10881" spans="1:3" x14ac:dyDescent="0.25">
      <c r="A10881" t="s">
        <v>3</v>
      </c>
      <c r="B10881">
        <v>10878</v>
      </c>
      <c r="C10881" t="str">
        <f>IF(A10881="","",IF(COUNTIF(Táblázat1[Oszlop2],B10881)&gt;1,"dupla!","OK"))</f>
        <v>OK</v>
      </c>
    </row>
    <row r="10882" spans="1:3" x14ac:dyDescent="0.25">
      <c r="A10882" t="s">
        <v>3</v>
      </c>
      <c r="B10882">
        <v>10879</v>
      </c>
      <c r="C10882" t="str">
        <f>IF(A10882="","",IF(COUNTIF(Táblázat1[Oszlop2],B10882)&gt;1,"dupla!","OK"))</f>
        <v>OK</v>
      </c>
    </row>
    <row r="10883" spans="1:3" x14ac:dyDescent="0.25">
      <c r="A10883" t="s">
        <v>3</v>
      </c>
      <c r="B10883">
        <v>10880</v>
      </c>
      <c r="C10883" t="str">
        <f>IF(A10883="","",IF(COUNTIF(Táblázat1[Oszlop2],B10883)&gt;1,"dupla!","OK"))</f>
        <v>OK</v>
      </c>
    </row>
    <row r="10884" spans="1:3" x14ac:dyDescent="0.25">
      <c r="A10884" t="s">
        <v>3</v>
      </c>
      <c r="B10884">
        <v>10881</v>
      </c>
      <c r="C10884" t="str">
        <f>IF(A10884="","",IF(COUNTIF(Táblázat1[Oszlop2],B10884)&gt;1,"dupla!","OK"))</f>
        <v>OK</v>
      </c>
    </row>
    <row r="10885" spans="1:3" x14ac:dyDescent="0.25">
      <c r="A10885" t="s">
        <v>3</v>
      </c>
      <c r="B10885">
        <v>10882</v>
      </c>
      <c r="C10885" t="str">
        <f>IF(A10885="","",IF(COUNTIF(Táblázat1[Oszlop2],B10885)&gt;1,"dupla!","OK"))</f>
        <v>OK</v>
      </c>
    </row>
    <row r="10886" spans="1:3" x14ac:dyDescent="0.25">
      <c r="A10886" t="s">
        <v>3</v>
      </c>
      <c r="B10886">
        <v>10883</v>
      </c>
      <c r="C10886" t="str">
        <f>IF(A10886="","",IF(COUNTIF(Táblázat1[Oszlop2],B10886)&gt;1,"dupla!","OK"))</f>
        <v>OK</v>
      </c>
    </row>
    <row r="10887" spans="1:3" x14ac:dyDescent="0.25">
      <c r="A10887" t="s">
        <v>3</v>
      </c>
      <c r="B10887">
        <v>10884</v>
      </c>
      <c r="C10887" t="str">
        <f>IF(A10887="","",IF(COUNTIF(Táblázat1[Oszlop2],B10887)&gt;1,"dupla!","OK"))</f>
        <v>OK</v>
      </c>
    </row>
    <row r="10888" spans="1:3" x14ac:dyDescent="0.25">
      <c r="A10888" t="s">
        <v>3</v>
      </c>
      <c r="B10888">
        <v>10885</v>
      </c>
      <c r="C10888" t="str">
        <f>IF(A10888="","",IF(COUNTIF(Táblázat1[Oszlop2],B10888)&gt;1,"dupla!","OK"))</f>
        <v>OK</v>
      </c>
    </row>
    <row r="10889" spans="1:3" x14ac:dyDescent="0.25">
      <c r="A10889" t="s">
        <v>3</v>
      </c>
      <c r="B10889">
        <v>10886</v>
      </c>
      <c r="C10889" t="str">
        <f>IF(A10889="","",IF(COUNTIF(Táblázat1[Oszlop2],B10889)&gt;1,"dupla!","OK"))</f>
        <v>OK</v>
      </c>
    </row>
    <row r="10890" spans="1:3" x14ac:dyDescent="0.25">
      <c r="A10890" t="s">
        <v>3</v>
      </c>
      <c r="B10890">
        <v>10887</v>
      </c>
      <c r="C10890" t="str">
        <f>IF(A10890="","",IF(COUNTIF(Táblázat1[Oszlop2],B10890)&gt;1,"dupla!","OK"))</f>
        <v>OK</v>
      </c>
    </row>
    <row r="10891" spans="1:3" x14ac:dyDescent="0.25">
      <c r="A10891" t="s">
        <v>3</v>
      </c>
      <c r="B10891">
        <v>10888</v>
      </c>
      <c r="C10891" t="str">
        <f>IF(A10891="","",IF(COUNTIF(Táblázat1[Oszlop2],B10891)&gt;1,"dupla!","OK"))</f>
        <v>OK</v>
      </c>
    </row>
    <row r="10892" spans="1:3" x14ac:dyDescent="0.25">
      <c r="A10892" t="s">
        <v>3</v>
      </c>
      <c r="B10892">
        <v>10889</v>
      </c>
      <c r="C10892" t="str">
        <f>IF(A10892="","",IF(COUNTIF(Táblázat1[Oszlop2],B10892)&gt;1,"dupla!","OK"))</f>
        <v>OK</v>
      </c>
    </row>
    <row r="10893" spans="1:3" x14ac:dyDescent="0.25">
      <c r="A10893" t="s">
        <v>3</v>
      </c>
      <c r="B10893">
        <v>10890</v>
      </c>
      <c r="C10893" t="str">
        <f>IF(A10893="","",IF(COUNTIF(Táblázat1[Oszlop2],B10893)&gt;1,"dupla!","OK"))</f>
        <v>OK</v>
      </c>
    </row>
    <row r="10894" spans="1:3" x14ac:dyDescent="0.25">
      <c r="A10894" t="s">
        <v>3</v>
      </c>
      <c r="B10894">
        <v>10891</v>
      </c>
      <c r="C10894" t="str">
        <f>IF(A10894="","",IF(COUNTIF(Táblázat1[Oszlop2],B10894)&gt;1,"dupla!","OK"))</f>
        <v>OK</v>
      </c>
    </row>
    <row r="10895" spans="1:3" x14ac:dyDescent="0.25">
      <c r="A10895" t="s">
        <v>3</v>
      </c>
      <c r="B10895">
        <v>10892</v>
      </c>
      <c r="C10895" t="str">
        <f>IF(A10895="","",IF(COUNTIF(Táblázat1[Oszlop2],B10895)&gt;1,"dupla!","OK"))</f>
        <v>OK</v>
      </c>
    </row>
    <row r="10896" spans="1:3" x14ac:dyDescent="0.25">
      <c r="A10896" t="s">
        <v>3</v>
      </c>
      <c r="B10896">
        <v>10893</v>
      </c>
      <c r="C10896" t="str">
        <f>IF(A10896="","",IF(COUNTIF(Táblázat1[Oszlop2],B10896)&gt;1,"dupla!","OK"))</f>
        <v>OK</v>
      </c>
    </row>
    <row r="10897" spans="1:3" x14ac:dyDescent="0.25">
      <c r="A10897" t="s">
        <v>3</v>
      </c>
      <c r="B10897">
        <v>10894</v>
      </c>
      <c r="C10897" t="str">
        <f>IF(A10897="","",IF(COUNTIF(Táblázat1[Oszlop2],B10897)&gt;1,"dupla!","OK"))</f>
        <v>OK</v>
      </c>
    </row>
    <row r="10898" spans="1:3" x14ac:dyDescent="0.25">
      <c r="A10898" t="s">
        <v>3</v>
      </c>
      <c r="B10898">
        <v>10895</v>
      </c>
      <c r="C10898" t="str">
        <f>IF(A10898="","",IF(COUNTIF(Táblázat1[Oszlop2],B10898)&gt;1,"dupla!","OK"))</f>
        <v>OK</v>
      </c>
    </row>
    <row r="10899" spans="1:3" x14ac:dyDescent="0.25">
      <c r="A10899" t="s">
        <v>3</v>
      </c>
      <c r="B10899">
        <v>10896</v>
      </c>
      <c r="C10899" t="str">
        <f>IF(A10899="","",IF(COUNTIF(Táblázat1[Oszlop2],B10899)&gt;1,"dupla!","OK"))</f>
        <v>OK</v>
      </c>
    </row>
    <row r="10900" spans="1:3" x14ac:dyDescent="0.25">
      <c r="A10900" t="s">
        <v>3</v>
      </c>
      <c r="B10900">
        <v>10897</v>
      </c>
      <c r="C10900" t="str">
        <f>IF(A10900="","",IF(COUNTIF(Táblázat1[Oszlop2],B10900)&gt;1,"dupla!","OK"))</f>
        <v>OK</v>
      </c>
    </row>
    <row r="10901" spans="1:3" x14ac:dyDescent="0.25">
      <c r="A10901" t="s">
        <v>3</v>
      </c>
      <c r="B10901">
        <v>10898</v>
      </c>
      <c r="C10901" t="str">
        <f>IF(A10901="","",IF(COUNTIF(Táblázat1[Oszlop2],B10901)&gt;1,"dupla!","OK"))</f>
        <v>OK</v>
      </c>
    </row>
    <row r="10902" spans="1:3" x14ac:dyDescent="0.25">
      <c r="A10902" t="s">
        <v>3</v>
      </c>
      <c r="B10902">
        <v>10899</v>
      </c>
      <c r="C10902" t="str">
        <f>IF(A10902="","",IF(COUNTIF(Táblázat1[Oszlop2],B10902)&gt;1,"dupla!","OK"))</f>
        <v>OK</v>
      </c>
    </row>
    <row r="10903" spans="1:3" x14ac:dyDescent="0.25">
      <c r="A10903" t="s">
        <v>3</v>
      </c>
      <c r="B10903">
        <v>10900</v>
      </c>
      <c r="C10903" t="str">
        <f>IF(A10903="","",IF(COUNTIF(Táblázat1[Oszlop2],B10903)&gt;1,"dupla!","OK"))</f>
        <v>OK</v>
      </c>
    </row>
    <row r="10904" spans="1:3" x14ac:dyDescent="0.25">
      <c r="A10904" t="s">
        <v>3</v>
      </c>
      <c r="B10904">
        <v>10901</v>
      </c>
      <c r="C10904" t="str">
        <f>IF(A10904="","",IF(COUNTIF(Táblázat1[Oszlop2],B10904)&gt;1,"dupla!","OK"))</f>
        <v>OK</v>
      </c>
    </row>
    <row r="10905" spans="1:3" x14ac:dyDescent="0.25">
      <c r="A10905" t="s">
        <v>3</v>
      </c>
      <c r="B10905">
        <v>10902</v>
      </c>
      <c r="C10905" t="str">
        <f>IF(A10905="","",IF(COUNTIF(Táblázat1[Oszlop2],B10905)&gt;1,"dupla!","OK"))</f>
        <v>OK</v>
      </c>
    </row>
    <row r="10906" spans="1:3" x14ac:dyDescent="0.25">
      <c r="A10906" t="s">
        <v>3</v>
      </c>
      <c r="B10906">
        <v>10903</v>
      </c>
      <c r="C10906" t="str">
        <f>IF(A10906="","",IF(COUNTIF(Táblázat1[Oszlop2],B10906)&gt;1,"dupla!","OK"))</f>
        <v>OK</v>
      </c>
    </row>
    <row r="10907" spans="1:3" x14ac:dyDescent="0.25">
      <c r="A10907" t="s">
        <v>3</v>
      </c>
      <c r="B10907">
        <v>10904</v>
      </c>
      <c r="C10907" t="str">
        <f>IF(A10907="","",IF(COUNTIF(Táblázat1[Oszlop2],B10907)&gt;1,"dupla!","OK"))</f>
        <v>OK</v>
      </c>
    </row>
    <row r="10908" spans="1:3" x14ac:dyDescent="0.25">
      <c r="A10908" t="s">
        <v>3</v>
      </c>
      <c r="B10908">
        <v>10905</v>
      </c>
      <c r="C10908" t="str">
        <f>IF(A10908="","",IF(COUNTIF(Táblázat1[Oszlop2],B10908)&gt;1,"dupla!","OK"))</f>
        <v>OK</v>
      </c>
    </row>
    <row r="10909" spans="1:3" x14ac:dyDescent="0.25">
      <c r="A10909" t="s">
        <v>3</v>
      </c>
      <c r="B10909">
        <v>10906</v>
      </c>
      <c r="C10909" t="str">
        <f>IF(A10909="","",IF(COUNTIF(Táblázat1[Oszlop2],B10909)&gt;1,"dupla!","OK"))</f>
        <v>OK</v>
      </c>
    </row>
    <row r="10910" spans="1:3" x14ac:dyDescent="0.25">
      <c r="A10910" t="s">
        <v>3</v>
      </c>
      <c r="B10910">
        <v>10907</v>
      </c>
      <c r="C10910" t="str">
        <f>IF(A10910="","",IF(COUNTIF(Táblázat1[Oszlop2],B10910)&gt;1,"dupla!","OK"))</f>
        <v>OK</v>
      </c>
    </row>
    <row r="10911" spans="1:3" x14ac:dyDescent="0.25">
      <c r="A10911" t="s">
        <v>3</v>
      </c>
      <c r="B10911">
        <v>10908</v>
      </c>
      <c r="C10911" t="str">
        <f>IF(A10911="","",IF(COUNTIF(Táblázat1[Oszlop2],B10911)&gt;1,"dupla!","OK"))</f>
        <v>OK</v>
      </c>
    </row>
    <row r="10912" spans="1:3" x14ac:dyDescent="0.25">
      <c r="A10912" t="s">
        <v>3</v>
      </c>
      <c r="B10912">
        <v>10909</v>
      </c>
      <c r="C10912" t="str">
        <f>IF(A10912="","",IF(COUNTIF(Táblázat1[Oszlop2],B10912)&gt;1,"dupla!","OK"))</f>
        <v>OK</v>
      </c>
    </row>
    <row r="10913" spans="1:3" x14ac:dyDescent="0.25">
      <c r="A10913" t="s">
        <v>3</v>
      </c>
      <c r="B10913">
        <v>10910</v>
      </c>
      <c r="C10913" t="str">
        <f>IF(A10913="","",IF(COUNTIF(Táblázat1[Oszlop2],B10913)&gt;1,"dupla!","OK"))</f>
        <v>OK</v>
      </c>
    </row>
    <row r="10914" spans="1:3" x14ac:dyDescent="0.25">
      <c r="A10914" t="s">
        <v>3</v>
      </c>
      <c r="B10914">
        <v>10911</v>
      </c>
      <c r="C10914" t="str">
        <f>IF(A10914="","",IF(COUNTIF(Táblázat1[Oszlop2],B10914)&gt;1,"dupla!","OK"))</f>
        <v>OK</v>
      </c>
    </row>
    <row r="10915" spans="1:3" x14ac:dyDescent="0.25">
      <c r="A10915" t="s">
        <v>3</v>
      </c>
      <c r="B10915">
        <v>10912</v>
      </c>
      <c r="C10915" t="str">
        <f>IF(A10915="","",IF(COUNTIF(Táblázat1[Oszlop2],B10915)&gt;1,"dupla!","OK"))</f>
        <v>OK</v>
      </c>
    </row>
    <row r="10916" spans="1:3" x14ac:dyDescent="0.25">
      <c r="A10916" t="s">
        <v>3</v>
      </c>
      <c r="B10916">
        <v>10913</v>
      </c>
      <c r="C10916" t="str">
        <f>IF(A10916="","",IF(COUNTIF(Táblázat1[Oszlop2],B10916)&gt;1,"dupla!","OK"))</f>
        <v>OK</v>
      </c>
    </row>
    <row r="10917" spans="1:3" x14ac:dyDescent="0.25">
      <c r="A10917" t="s">
        <v>3</v>
      </c>
      <c r="B10917">
        <v>10914</v>
      </c>
      <c r="C10917" t="str">
        <f>IF(A10917="","",IF(COUNTIF(Táblázat1[Oszlop2],B10917)&gt;1,"dupla!","OK"))</f>
        <v>OK</v>
      </c>
    </row>
    <row r="10918" spans="1:3" x14ac:dyDescent="0.25">
      <c r="A10918" t="s">
        <v>3</v>
      </c>
      <c r="B10918">
        <v>10915</v>
      </c>
      <c r="C10918" t="str">
        <f>IF(A10918="","",IF(COUNTIF(Táblázat1[Oszlop2],B10918)&gt;1,"dupla!","OK"))</f>
        <v>OK</v>
      </c>
    </row>
    <row r="10919" spans="1:3" x14ac:dyDescent="0.25">
      <c r="A10919" t="s">
        <v>3</v>
      </c>
      <c r="B10919">
        <v>10916</v>
      </c>
      <c r="C10919" t="str">
        <f>IF(A10919="","",IF(COUNTIF(Táblázat1[Oszlop2],B10919)&gt;1,"dupla!","OK"))</f>
        <v>OK</v>
      </c>
    </row>
    <row r="10920" spans="1:3" x14ac:dyDescent="0.25">
      <c r="A10920" t="s">
        <v>3</v>
      </c>
      <c r="B10920">
        <v>10917</v>
      </c>
      <c r="C10920" t="str">
        <f>IF(A10920="","",IF(COUNTIF(Táblázat1[Oszlop2],B10920)&gt;1,"dupla!","OK"))</f>
        <v>OK</v>
      </c>
    </row>
    <row r="10921" spans="1:3" x14ac:dyDescent="0.25">
      <c r="A10921" t="s">
        <v>3</v>
      </c>
      <c r="B10921">
        <v>10918</v>
      </c>
      <c r="C10921" t="str">
        <f>IF(A10921="","",IF(COUNTIF(Táblázat1[Oszlop2],B10921)&gt;1,"dupla!","OK"))</f>
        <v>OK</v>
      </c>
    </row>
    <row r="10922" spans="1:3" x14ac:dyDescent="0.25">
      <c r="A10922" t="s">
        <v>3</v>
      </c>
      <c r="B10922">
        <v>10919</v>
      </c>
      <c r="C10922" t="str">
        <f>IF(A10922="","",IF(COUNTIF(Táblázat1[Oszlop2],B10922)&gt;1,"dupla!","OK"))</f>
        <v>OK</v>
      </c>
    </row>
    <row r="10923" spans="1:3" x14ac:dyDescent="0.25">
      <c r="A10923" t="s">
        <v>3</v>
      </c>
      <c r="B10923">
        <v>10920</v>
      </c>
      <c r="C10923" t="str">
        <f>IF(A10923="","",IF(COUNTIF(Táblázat1[Oszlop2],B10923)&gt;1,"dupla!","OK"))</f>
        <v>OK</v>
      </c>
    </row>
    <row r="10924" spans="1:3" x14ac:dyDescent="0.25">
      <c r="A10924" t="s">
        <v>3</v>
      </c>
      <c r="B10924">
        <v>10921</v>
      </c>
      <c r="C10924" t="str">
        <f>IF(A10924="","",IF(COUNTIF(Táblázat1[Oszlop2],B10924)&gt;1,"dupla!","OK"))</f>
        <v>OK</v>
      </c>
    </row>
    <row r="10925" spans="1:3" x14ac:dyDescent="0.25">
      <c r="A10925" t="s">
        <v>3</v>
      </c>
      <c r="B10925">
        <v>10922</v>
      </c>
      <c r="C10925" t="str">
        <f>IF(A10925="","",IF(COUNTIF(Táblázat1[Oszlop2],B10925)&gt;1,"dupla!","OK"))</f>
        <v>OK</v>
      </c>
    </row>
    <row r="10926" spans="1:3" x14ac:dyDescent="0.25">
      <c r="A10926" t="s">
        <v>3</v>
      </c>
      <c r="B10926">
        <v>10923</v>
      </c>
      <c r="C10926" t="str">
        <f>IF(A10926="","",IF(COUNTIF(Táblázat1[Oszlop2],B10926)&gt;1,"dupla!","OK"))</f>
        <v>OK</v>
      </c>
    </row>
    <row r="10927" spans="1:3" x14ac:dyDescent="0.25">
      <c r="A10927" t="s">
        <v>3</v>
      </c>
      <c r="B10927">
        <v>10924</v>
      </c>
      <c r="C10927" t="str">
        <f>IF(A10927="","",IF(COUNTIF(Táblázat1[Oszlop2],B10927)&gt;1,"dupla!","OK"))</f>
        <v>OK</v>
      </c>
    </row>
    <row r="10928" spans="1:3" x14ac:dyDescent="0.25">
      <c r="A10928" t="s">
        <v>3</v>
      </c>
      <c r="B10928">
        <v>10925</v>
      </c>
      <c r="C10928" t="str">
        <f>IF(A10928="","",IF(COUNTIF(Táblázat1[Oszlop2],B10928)&gt;1,"dupla!","OK"))</f>
        <v>OK</v>
      </c>
    </row>
    <row r="10929" spans="1:3" x14ac:dyDescent="0.25">
      <c r="A10929" t="s">
        <v>3</v>
      </c>
      <c r="B10929">
        <v>10926</v>
      </c>
      <c r="C10929" t="str">
        <f>IF(A10929="","",IF(COUNTIF(Táblázat1[Oszlop2],B10929)&gt;1,"dupla!","OK"))</f>
        <v>OK</v>
      </c>
    </row>
    <row r="10930" spans="1:3" x14ac:dyDescent="0.25">
      <c r="A10930" t="s">
        <v>3</v>
      </c>
      <c r="B10930">
        <v>10927</v>
      </c>
      <c r="C10930" t="str">
        <f>IF(A10930="","",IF(COUNTIF(Táblázat1[Oszlop2],B10930)&gt;1,"dupla!","OK"))</f>
        <v>OK</v>
      </c>
    </row>
    <row r="10931" spans="1:3" x14ac:dyDescent="0.25">
      <c r="A10931" t="s">
        <v>3</v>
      </c>
      <c r="B10931">
        <v>10928</v>
      </c>
      <c r="C10931" t="str">
        <f>IF(A10931="","",IF(COUNTIF(Táblázat1[Oszlop2],B10931)&gt;1,"dupla!","OK"))</f>
        <v>OK</v>
      </c>
    </row>
    <row r="10932" spans="1:3" x14ac:dyDescent="0.25">
      <c r="A10932" t="s">
        <v>3</v>
      </c>
      <c r="B10932">
        <v>10929</v>
      </c>
      <c r="C10932" t="str">
        <f>IF(A10932="","",IF(COUNTIF(Táblázat1[Oszlop2],B10932)&gt;1,"dupla!","OK"))</f>
        <v>OK</v>
      </c>
    </row>
    <row r="10933" spans="1:3" x14ac:dyDescent="0.25">
      <c r="A10933" t="s">
        <v>3</v>
      </c>
      <c r="B10933">
        <v>10930</v>
      </c>
      <c r="C10933" t="str">
        <f>IF(A10933="","",IF(COUNTIF(Táblázat1[Oszlop2],B10933)&gt;1,"dupla!","OK"))</f>
        <v>OK</v>
      </c>
    </row>
    <row r="10934" spans="1:3" x14ac:dyDescent="0.25">
      <c r="A10934" t="s">
        <v>3</v>
      </c>
      <c r="B10934">
        <v>10931</v>
      </c>
      <c r="C10934" t="str">
        <f>IF(A10934="","",IF(COUNTIF(Táblázat1[Oszlop2],B10934)&gt;1,"dupla!","OK"))</f>
        <v>OK</v>
      </c>
    </row>
    <row r="10935" spans="1:3" x14ac:dyDescent="0.25">
      <c r="A10935" t="s">
        <v>3</v>
      </c>
      <c r="B10935">
        <v>10932</v>
      </c>
      <c r="C10935" t="str">
        <f>IF(A10935="","",IF(COUNTIF(Táblázat1[Oszlop2],B10935)&gt;1,"dupla!","OK"))</f>
        <v>OK</v>
      </c>
    </row>
    <row r="10936" spans="1:3" x14ac:dyDescent="0.25">
      <c r="A10936" t="s">
        <v>3</v>
      </c>
      <c r="B10936">
        <v>10933</v>
      </c>
      <c r="C10936" t="str">
        <f>IF(A10936="","",IF(COUNTIF(Táblázat1[Oszlop2],B10936)&gt;1,"dupla!","OK"))</f>
        <v>OK</v>
      </c>
    </row>
    <row r="10937" spans="1:3" x14ac:dyDescent="0.25">
      <c r="A10937" t="s">
        <v>3</v>
      </c>
      <c r="B10937">
        <v>10934</v>
      </c>
      <c r="C10937" t="str">
        <f>IF(A10937="","",IF(COUNTIF(Táblázat1[Oszlop2],B10937)&gt;1,"dupla!","OK"))</f>
        <v>OK</v>
      </c>
    </row>
    <row r="10938" spans="1:3" x14ac:dyDescent="0.25">
      <c r="A10938" t="s">
        <v>3</v>
      </c>
      <c r="B10938">
        <v>10935</v>
      </c>
      <c r="C10938" t="str">
        <f>IF(A10938="","",IF(COUNTIF(Táblázat1[Oszlop2],B10938)&gt;1,"dupla!","OK"))</f>
        <v>OK</v>
      </c>
    </row>
    <row r="10939" spans="1:3" x14ac:dyDescent="0.25">
      <c r="A10939" t="s">
        <v>3</v>
      </c>
      <c r="B10939">
        <v>10936</v>
      </c>
      <c r="C10939" t="str">
        <f>IF(A10939="","",IF(COUNTIF(Táblázat1[Oszlop2],B10939)&gt;1,"dupla!","OK"))</f>
        <v>OK</v>
      </c>
    </row>
    <row r="10940" spans="1:3" x14ac:dyDescent="0.25">
      <c r="A10940" t="s">
        <v>3</v>
      </c>
      <c r="B10940">
        <v>10937</v>
      </c>
      <c r="C10940" t="str">
        <f>IF(A10940="","",IF(COUNTIF(Táblázat1[Oszlop2],B10940)&gt;1,"dupla!","OK"))</f>
        <v>OK</v>
      </c>
    </row>
    <row r="10941" spans="1:3" x14ac:dyDescent="0.25">
      <c r="A10941" t="s">
        <v>3</v>
      </c>
      <c r="B10941">
        <v>10938</v>
      </c>
      <c r="C10941" t="str">
        <f>IF(A10941="","",IF(COUNTIF(Táblázat1[Oszlop2],B10941)&gt;1,"dupla!","OK"))</f>
        <v>OK</v>
      </c>
    </row>
    <row r="10942" spans="1:3" x14ac:dyDescent="0.25">
      <c r="A10942" t="s">
        <v>3</v>
      </c>
      <c r="B10942">
        <v>10939</v>
      </c>
      <c r="C10942" t="str">
        <f>IF(A10942="","",IF(COUNTIF(Táblázat1[Oszlop2],B10942)&gt;1,"dupla!","OK"))</f>
        <v>OK</v>
      </c>
    </row>
    <row r="10943" spans="1:3" x14ac:dyDescent="0.25">
      <c r="A10943" t="s">
        <v>3</v>
      </c>
      <c r="B10943">
        <v>10940</v>
      </c>
      <c r="C10943" t="str">
        <f>IF(A10943="","",IF(COUNTIF(Táblázat1[Oszlop2],B10943)&gt;1,"dupla!","OK"))</f>
        <v>OK</v>
      </c>
    </row>
    <row r="10944" spans="1:3" x14ac:dyDescent="0.25">
      <c r="A10944" t="s">
        <v>3</v>
      </c>
      <c r="B10944">
        <v>10941</v>
      </c>
      <c r="C10944" t="str">
        <f>IF(A10944="","",IF(COUNTIF(Táblázat1[Oszlop2],B10944)&gt;1,"dupla!","OK"))</f>
        <v>OK</v>
      </c>
    </row>
    <row r="10945" spans="1:3" x14ac:dyDescent="0.25">
      <c r="A10945" t="s">
        <v>3</v>
      </c>
      <c r="B10945">
        <v>10942</v>
      </c>
      <c r="C10945" t="str">
        <f>IF(A10945="","",IF(COUNTIF(Táblázat1[Oszlop2],B10945)&gt;1,"dupla!","OK"))</f>
        <v>OK</v>
      </c>
    </row>
    <row r="10946" spans="1:3" x14ac:dyDescent="0.25">
      <c r="A10946" t="s">
        <v>3</v>
      </c>
      <c r="B10946">
        <v>10943</v>
      </c>
      <c r="C10946" t="str">
        <f>IF(A10946="","",IF(COUNTIF(Táblázat1[Oszlop2],B10946)&gt;1,"dupla!","OK"))</f>
        <v>OK</v>
      </c>
    </row>
    <row r="10947" spans="1:3" x14ac:dyDescent="0.25">
      <c r="A10947" t="s">
        <v>3</v>
      </c>
      <c r="B10947">
        <v>10944</v>
      </c>
      <c r="C10947" t="str">
        <f>IF(A10947="","",IF(COUNTIF(Táblázat1[Oszlop2],B10947)&gt;1,"dupla!","OK"))</f>
        <v>OK</v>
      </c>
    </row>
    <row r="10948" spans="1:3" x14ac:dyDescent="0.25">
      <c r="A10948" t="s">
        <v>3</v>
      </c>
      <c r="B10948">
        <v>10945</v>
      </c>
      <c r="C10948" t="str">
        <f>IF(A10948="","",IF(COUNTIF(Táblázat1[Oszlop2],B10948)&gt;1,"dupla!","OK"))</f>
        <v>OK</v>
      </c>
    </row>
    <row r="10949" spans="1:3" x14ac:dyDescent="0.25">
      <c r="A10949" t="s">
        <v>3</v>
      </c>
      <c r="B10949">
        <v>10946</v>
      </c>
      <c r="C10949" t="str">
        <f>IF(A10949="","",IF(COUNTIF(Táblázat1[Oszlop2],B10949)&gt;1,"dupla!","OK"))</f>
        <v>OK</v>
      </c>
    </row>
    <row r="10950" spans="1:3" x14ac:dyDescent="0.25">
      <c r="A10950" t="s">
        <v>3</v>
      </c>
      <c r="B10950">
        <v>10947</v>
      </c>
      <c r="C10950" t="str">
        <f>IF(A10950="","",IF(COUNTIF(Táblázat1[Oszlop2],B10950)&gt;1,"dupla!","OK"))</f>
        <v>OK</v>
      </c>
    </row>
    <row r="10951" spans="1:3" x14ac:dyDescent="0.25">
      <c r="A10951" t="s">
        <v>3</v>
      </c>
      <c r="B10951">
        <v>10948</v>
      </c>
      <c r="C10951" t="str">
        <f>IF(A10951="","",IF(COUNTIF(Táblázat1[Oszlop2],B10951)&gt;1,"dupla!","OK"))</f>
        <v>OK</v>
      </c>
    </row>
    <row r="10952" spans="1:3" x14ac:dyDescent="0.25">
      <c r="A10952" t="s">
        <v>3</v>
      </c>
      <c r="B10952">
        <v>10949</v>
      </c>
      <c r="C10952" t="str">
        <f>IF(A10952="","",IF(COUNTIF(Táblázat1[Oszlop2],B10952)&gt;1,"dupla!","OK"))</f>
        <v>OK</v>
      </c>
    </row>
    <row r="10953" spans="1:3" x14ac:dyDescent="0.25">
      <c r="A10953" t="s">
        <v>3</v>
      </c>
      <c r="B10953">
        <v>10950</v>
      </c>
      <c r="C10953" t="str">
        <f>IF(A10953="","",IF(COUNTIF(Táblázat1[Oszlop2],B10953)&gt;1,"dupla!","OK"))</f>
        <v>OK</v>
      </c>
    </row>
    <row r="10954" spans="1:3" x14ac:dyDescent="0.25">
      <c r="A10954" t="s">
        <v>3</v>
      </c>
      <c r="B10954">
        <v>10951</v>
      </c>
      <c r="C10954" t="str">
        <f>IF(A10954="","",IF(COUNTIF(Táblázat1[Oszlop2],B10954)&gt;1,"dupla!","OK"))</f>
        <v>OK</v>
      </c>
    </row>
    <row r="10955" spans="1:3" x14ac:dyDescent="0.25">
      <c r="A10955" t="s">
        <v>3</v>
      </c>
      <c r="B10955">
        <v>10952</v>
      </c>
      <c r="C10955" t="str">
        <f>IF(A10955="","",IF(COUNTIF(Táblázat1[Oszlop2],B10955)&gt;1,"dupla!","OK"))</f>
        <v>OK</v>
      </c>
    </row>
    <row r="10956" spans="1:3" x14ac:dyDescent="0.25">
      <c r="A10956" t="s">
        <v>3</v>
      </c>
      <c r="B10956">
        <v>10953</v>
      </c>
      <c r="C10956" t="str">
        <f>IF(A10956="","",IF(COUNTIF(Táblázat1[Oszlop2],B10956)&gt;1,"dupla!","OK"))</f>
        <v>OK</v>
      </c>
    </row>
    <row r="10957" spans="1:3" x14ac:dyDescent="0.25">
      <c r="A10957" t="s">
        <v>3</v>
      </c>
      <c r="B10957">
        <v>10954</v>
      </c>
      <c r="C10957" t="str">
        <f>IF(A10957="","",IF(COUNTIF(Táblázat1[Oszlop2],B10957)&gt;1,"dupla!","OK"))</f>
        <v>OK</v>
      </c>
    </row>
    <row r="10958" spans="1:3" x14ac:dyDescent="0.25">
      <c r="A10958" t="s">
        <v>3</v>
      </c>
      <c r="B10958">
        <v>10955</v>
      </c>
      <c r="C10958" t="str">
        <f>IF(A10958="","",IF(COUNTIF(Táblázat1[Oszlop2],B10958)&gt;1,"dupla!","OK"))</f>
        <v>OK</v>
      </c>
    </row>
    <row r="10959" spans="1:3" x14ac:dyDescent="0.25">
      <c r="A10959" t="s">
        <v>3</v>
      </c>
      <c r="B10959">
        <v>10956</v>
      </c>
      <c r="C10959" t="str">
        <f>IF(A10959="","",IF(COUNTIF(Táblázat1[Oszlop2],B10959)&gt;1,"dupla!","OK"))</f>
        <v>OK</v>
      </c>
    </row>
    <row r="10960" spans="1:3" x14ac:dyDescent="0.25">
      <c r="A10960" t="s">
        <v>3</v>
      </c>
      <c r="B10960">
        <v>10957</v>
      </c>
      <c r="C10960" t="str">
        <f>IF(A10960="","",IF(COUNTIF(Táblázat1[Oszlop2],B10960)&gt;1,"dupla!","OK"))</f>
        <v>OK</v>
      </c>
    </row>
    <row r="10961" spans="1:3" x14ac:dyDescent="0.25">
      <c r="A10961" t="s">
        <v>3</v>
      </c>
      <c r="B10961">
        <v>10958</v>
      </c>
      <c r="C10961" t="str">
        <f>IF(A10961="","",IF(COUNTIF(Táblázat1[Oszlop2],B10961)&gt;1,"dupla!","OK"))</f>
        <v>OK</v>
      </c>
    </row>
    <row r="10962" spans="1:3" x14ac:dyDescent="0.25">
      <c r="A10962" t="s">
        <v>3</v>
      </c>
      <c r="B10962">
        <v>10959</v>
      </c>
      <c r="C10962" t="str">
        <f>IF(A10962="","",IF(COUNTIF(Táblázat1[Oszlop2],B10962)&gt;1,"dupla!","OK"))</f>
        <v>OK</v>
      </c>
    </row>
    <row r="10963" spans="1:3" x14ac:dyDescent="0.25">
      <c r="A10963" t="s">
        <v>3</v>
      </c>
      <c r="B10963">
        <v>10960</v>
      </c>
      <c r="C10963" t="str">
        <f>IF(A10963="","",IF(COUNTIF(Táblázat1[Oszlop2],B10963)&gt;1,"dupla!","OK"))</f>
        <v>OK</v>
      </c>
    </row>
    <row r="10964" spans="1:3" x14ac:dyDescent="0.25">
      <c r="A10964" t="s">
        <v>3</v>
      </c>
      <c r="B10964">
        <v>10961</v>
      </c>
      <c r="C10964" t="str">
        <f>IF(A10964="","",IF(COUNTIF(Táblázat1[Oszlop2],B10964)&gt;1,"dupla!","OK"))</f>
        <v>OK</v>
      </c>
    </row>
    <row r="10965" spans="1:3" x14ac:dyDescent="0.25">
      <c r="A10965" t="s">
        <v>3</v>
      </c>
      <c r="B10965">
        <v>10962</v>
      </c>
      <c r="C10965" t="str">
        <f>IF(A10965="","",IF(COUNTIF(Táblázat1[Oszlop2],B10965)&gt;1,"dupla!","OK"))</f>
        <v>OK</v>
      </c>
    </row>
    <row r="10966" spans="1:3" x14ac:dyDescent="0.25">
      <c r="A10966" t="s">
        <v>3</v>
      </c>
      <c r="B10966">
        <v>10963</v>
      </c>
      <c r="C10966" t="str">
        <f>IF(A10966="","",IF(COUNTIF(Táblázat1[Oszlop2],B10966)&gt;1,"dupla!","OK"))</f>
        <v>OK</v>
      </c>
    </row>
    <row r="10967" spans="1:3" x14ac:dyDescent="0.25">
      <c r="A10967" t="s">
        <v>3</v>
      </c>
      <c r="B10967">
        <v>10964</v>
      </c>
      <c r="C10967" t="str">
        <f>IF(A10967="","",IF(COUNTIF(Táblázat1[Oszlop2],B10967)&gt;1,"dupla!","OK"))</f>
        <v>OK</v>
      </c>
    </row>
    <row r="10968" spans="1:3" x14ac:dyDescent="0.25">
      <c r="A10968" t="s">
        <v>3</v>
      </c>
      <c r="B10968">
        <v>10965</v>
      </c>
      <c r="C10968" t="str">
        <f>IF(A10968="","",IF(COUNTIF(Táblázat1[Oszlop2],B10968)&gt;1,"dupla!","OK"))</f>
        <v>OK</v>
      </c>
    </row>
    <row r="10969" spans="1:3" x14ac:dyDescent="0.25">
      <c r="A10969" t="s">
        <v>3</v>
      </c>
      <c r="B10969">
        <v>10966</v>
      </c>
      <c r="C10969" t="str">
        <f>IF(A10969="","",IF(COUNTIF(Táblázat1[Oszlop2],B10969)&gt;1,"dupla!","OK"))</f>
        <v>OK</v>
      </c>
    </row>
    <row r="10970" spans="1:3" x14ac:dyDescent="0.25">
      <c r="A10970" t="s">
        <v>3</v>
      </c>
      <c r="B10970">
        <v>10967</v>
      </c>
      <c r="C10970" t="str">
        <f>IF(A10970="","",IF(COUNTIF(Táblázat1[Oszlop2],B10970)&gt;1,"dupla!","OK"))</f>
        <v>OK</v>
      </c>
    </row>
    <row r="10971" spans="1:3" x14ac:dyDescent="0.25">
      <c r="A10971" t="s">
        <v>3</v>
      </c>
      <c r="B10971">
        <v>10968</v>
      </c>
      <c r="C10971" t="str">
        <f>IF(A10971="","",IF(COUNTIF(Táblázat1[Oszlop2],B10971)&gt;1,"dupla!","OK"))</f>
        <v>OK</v>
      </c>
    </row>
    <row r="10972" spans="1:3" x14ac:dyDescent="0.25">
      <c r="A10972" t="s">
        <v>3</v>
      </c>
      <c r="B10972">
        <v>10969</v>
      </c>
      <c r="C10972" t="str">
        <f>IF(A10972="","",IF(COUNTIF(Táblázat1[Oszlop2],B10972)&gt;1,"dupla!","OK"))</f>
        <v>OK</v>
      </c>
    </row>
    <row r="10973" spans="1:3" x14ac:dyDescent="0.25">
      <c r="A10973" t="s">
        <v>3</v>
      </c>
      <c r="B10973">
        <v>10970</v>
      </c>
      <c r="C10973" t="str">
        <f>IF(A10973="","",IF(COUNTIF(Táblázat1[Oszlop2],B10973)&gt;1,"dupla!","OK"))</f>
        <v>OK</v>
      </c>
    </row>
    <row r="10974" spans="1:3" x14ac:dyDescent="0.25">
      <c r="A10974" t="s">
        <v>3</v>
      </c>
      <c r="B10974">
        <v>10971</v>
      </c>
      <c r="C10974" t="str">
        <f>IF(A10974="","",IF(COUNTIF(Táblázat1[Oszlop2],B10974)&gt;1,"dupla!","OK"))</f>
        <v>OK</v>
      </c>
    </row>
    <row r="10975" spans="1:3" x14ac:dyDescent="0.25">
      <c r="A10975" t="s">
        <v>3</v>
      </c>
      <c r="B10975">
        <v>10972</v>
      </c>
      <c r="C10975" t="str">
        <f>IF(A10975="","",IF(COUNTIF(Táblázat1[Oszlop2],B10975)&gt;1,"dupla!","OK"))</f>
        <v>OK</v>
      </c>
    </row>
    <row r="10976" spans="1:3" x14ac:dyDescent="0.25">
      <c r="A10976" t="s">
        <v>3</v>
      </c>
      <c r="B10976">
        <v>10973</v>
      </c>
      <c r="C10976" t="str">
        <f>IF(A10976="","",IF(COUNTIF(Táblázat1[Oszlop2],B10976)&gt;1,"dupla!","OK"))</f>
        <v>OK</v>
      </c>
    </row>
    <row r="10977" spans="1:3" x14ac:dyDescent="0.25">
      <c r="A10977" t="s">
        <v>3</v>
      </c>
      <c r="B10977">
        <v>10974</v>
      </c>
      <c r="C10977" t="str">
        <f>IF(A10977="","",IF(COUNTIF(Táblázat1[Oszlop2],B10977)&gt;1,"dupla!","OK"))</f>
        <v>OK</v>
      </c>
    </row>
    <row r="10978" spans="1:3" x14ac:dyDescent="0.25">
      <c r="A10978" t="s">
        <v>3</v>
      </c>
      <c r="B10978">
        <v>10975</v>
      </c>
      <c r="C10978" t="str">
        <f>IF(A10978="","",IF(COUNTIF(Táblázat1[Oszlop2],B10978)&gt;1,"dupla!","OK"))</f>
        <v>OK</v>
      </c>
    </row>
    <row r="10979" spans="1:3" x14ac:dyDescent="0.25">
      <c r="A10979" t="s">
        <v>3</v>
      </c>
      <c r="B10979">
        <v>10976</v>
      </c>
      <c r="C10979" t="str">
        <f>IF(A10979="","",IF(COUNTIF(Táblázat1[Oszlop2],B10979)&gt;1,"dupla!","OK"))</f>
        <v>OK</v>
      </c>
    </row>
    <row r="10980" spans="1:3" x14ac:dyDescent="0.25">
      <c r="A10980" t="s">
        <v>3</v>
      </c>
      <c r="B10980">
        <v>10977</v>
      </c>
      <c r="C10980" t="str">
        <f>IF(A10980="","",IF(COUNTIF(Táblázat1[Oszlop2],B10980)&gt;1,"dupla!","OK"))</f>
        <v>OK</v>
      </c>
    </row>
    <row r="10981" spans="1:3" x14ac:dyDescent="0.25">
      <c r="A10981" t="s">
        <v>3</v>
      </c>
      <c r="B10981">
        <v>10978</v>
      </c>
      <c r="C10981" t="str">
        <f>IF(A10981="","",IF(COUNTIF(Táblázat1[Oszlop2],B10981)&gt;1,"dupla!","OK"))</f>
        <v>OK</v>
      </c>
    </row>
    <row r="10982" spans="1:3" x14ac:dyDescent="0.25">
      <c r="A10982" t="s">
        <v>3</v>
      </c>
      <c r="B10982">
        <v>10979</v>
      </c>
      <c r="C10982" t="str">
        <f>IF(A10982="","",IF(COUNTIF(Táblázat1[Oszlop2],B10982)&gt;1,"dupla!","OK"))</f>
        <v>OK</v>
      </c>
    </row>
    <row r="10983" spans="1:3" x14ac:dyDescent="0.25">
      <c r="A10983" t="s">
        <v>3</v>
      </c>
      <c r="B10983">
        <v>10980</v>
      </c>
      <c r="C10983" t="str">
        <f>IF(A10983="","",IF(COUNTIF(Táblázat1[Oszlop2],B10983)&gt;1,"dupla!","OK"))</f>
        <v>OK</v>
      </c>
    </row>
    <row r="10984" spans="1:3" x14ac:dyDescent="0.25">
      <c r="A10984" t="s">
        <v>3</v>
      </c>
      <c r="B10984">
        <v>10981</v>
      </c>
      <c r="C10984" t="str">
        <f>IF(A10984="","",IF(COUNTIF(Táblázat1[Oszlop2],B10984)&gt;1,"dupla!","OK"))</f>
        <v>OK</v>
      </c>
    </row>
    <row r="10985" spans="1:3" x14ac:dyDescent="0.25">
      <c r="A10985" t="s">
        <v>3</v>
      </c>
      <c r="B10985">
        <v>10982</v>
      </c>
      <c r="C10985" t="str">
        <f>IF(A10985="","",IF(COUNTIF(Táblázat1[Oszlop2],B10985)&gt;1,"dupla!","OK"))</f>
        <v>OK</v>
      </c>
    </row>
    <row r="10986" spans="1:3" x14ac:dyDescent="0.25">
      <c r="A10986" t="s">
        <v>3</v>
      </c>
      <c r="B10986">
        <v>10983</v>
      </c>
      <c r="C10986" t="str">
        <f>IF(A10986="","",IF(COUNTIF(Táblázat1[Oszlop2],B10986)&gt;1,"dupla!","OK"))</f>
        <v>OK</v>
      </c>
    </row>
    <row r="10987" spans="1:3" x14ac:dyDescent="0.25">
      <c r="A10987" t="s">
        <v>3</v>
      </c>
      <c r="B10987">
        <v>10984</v>
      </c>
      <c r="C10987" t="str">
        <f>IF(A10987="","",IF(COUNTIF(Táblázat1[Oszlop2],B10987)&gt;1,"dupla!","OK"))</f>
        <v>OK</v>
      </c>
    </row>
    <row r="10988" spans="1:3" x14ac:dyDescent="0.25">
      <c r="A10988" t="s">
        <v>3</v>
      </c>
      <c r="B10988">
        <v>10985</v>
      </c>
      <c r="C10988" t="str">
        <f>IF(A10988="","",IF(COUNTIF(Táblázat1[Oszlop2],B10988)&gt;1,"dupla!","OK"))</f>
        <v>OK</v>
      </c>
    </row>
    <row r="10989" spans="1:3" x14ac:dyDescent="0.25">
      <c r="A10989" t="s">
        <v>3</v>
      </c>
      <c r="B10989">
        <v>10986</v>
      </c>
      <c r="C10989" t="str">
        <f>IF(A10989="","",IF(COUNTIF(Táblázat1[Oszlop2],B10989)&gt;1,"dupla!","OK"))</f>
        <v>OK</v>
      </c>
    </row>
    <row r="10990" spans="1:3" x14ac:dyDescent="0.25">
      <c r="A10990" t="s">
        <v>3</v>
      </c>
      <c r="B10990">
        <v>10987</v>
      </c>
      <c r="C10990" t="str">
        <f>IF(A10990="","",IF(COUNTIF(Táblázat1[Oszlop2],B10990)&gt;1,"dupla!","OK"))</f>
        <v>OK</v>
      </c>
    </row>
    <row r="10991" spans="1:3" x14ac:dyDescent="0.25">
      <c r="A10991" t="s">
        <v>3</v>
      </c>
      <c r="B10991">
        <v>10988</v>
      </c>
      <c r="C10991" t="str">
        <f>IF(A10991="","",IF(COUNTIF(Táblázat1[Oszlop2],B10991)&gt;1,"dupla!","OK"))</f>
        <v>OK</v>
      </c>
    </row>
    <row r="10992" spans="1:3" x14ac:dyDescent="0.25">
      <c r="A10992" t="s">
        <v>3</v>
      </c>
      <c r="B10992">
        <v>10989</v>
      </c>
      <c r="C10992" t="str">
        <f>IF(A10992="","",IF(COUNTIF(Táblázat1[Oszlop2],B10992)&gt;1,"dupla!","OK"))</f>
        <v>OK</v>
      </c>
    </row>
    <row r="10993" spans="1:3" x14ac:dyDescent="0.25">
      <c r="A10993" t="s">
        <v>3</v>
      </c>
      <c r="B10993">
        <v>10990</v>
      </c>
      <c r="C10993" t="str">
        <f>IF(A10993="","",IF(COUNTIF(Táblázat1[Oszlop2],B10993)&gt;1,"dupla!","OK"))</f>
        <v>OK</v>
      </c>
    </row>
    <row r="10994" spans="1:3" x14ac:dyDescent="0.25">
      <c r="A10994" t="s">
        <v>3</v>
      </c>
      <c r="B10994">
        <v>10991</v>
      </c>
      <c r="C10994" t="str">
        <f>IF(A10994="","",IF(COUNTIF(Táblázat1[Oszlop2],B10994)&gt;1,"dupla!","OK"))</f>
        <v>OK</v>
      </c>
    </row>
    <row r="10995" spans="1:3" x14ac:dyDescent="0.25">
      <c r="A10995" t="s">
        <v>3</v>
      </c>
      <c r="B10995">
        <v>10992</v>
      </c>
      <c r="C10995" t="str">
        <f>IF(A10995="","",IF(COUNTIF(Táblázat1[Oszlop2],B10995)&gt;1,"dupla!","OK"))</f>
        <v>OK</v>
      </c>
    </row>
    <row r="10996" spans="1:3" x14ac:dyDescent="0.25">
      <c r="A10996" t="s">
        <v>3</v>
      </c>
      <c r="B10996">
        <v>10993</v>
      </c>
      <c r="C10996" t="str">
        <f>IF(A10996="","",IF(COUNTIF(Táblázat1[Oszlop2],B10996)&gt;1,"dupla!","OK"))</f>
        <v>OK</v>
      </c>
    </row>
    <row r="10997" spans="1:3" x14ac:dyDescent="0.25">
      <c r="A10997" t="s">
        <v>3</v>
      </c>
      <c r="B10997">
        <v>10994</v>
      </c>
      <c r="C10997" t="str">
        <f>IF(A10997="","",IF(COUNTIF(Táblázat1[Oszlop2],B10997)&gt;1,"dupla!","OK"))</f>
        <v>OK</v>
      </c>
    </row>
    <row r="10998" spans="1:3" x14ac:dyDescent="0.25">
      <c r="A10998" t="s">
        <v>3</v>
      </c>
      <c r="B10998">
        <v>10995</v>
      </c>
      <c r="C10998" t="str">
        <f>IF(A10998="","",IF(COUNTIF(Táblázat1[Oszlop2],B10998)&gt;1,"dupla!","OK"))</f>
        <v>OK</v>
      </c>
    </row>
    <row r="10999" spans="1:3" x14ac:dyDescent="0.25">
      <c r="A10999" t="s">
        <v>3</v>
      </c>
      <c r="B10999">
        <v>10996</v>
      </c>
      <c r="C10999" t="str">
        <f>IF(A10999="","",IF(COUNTIF(Táblázat1[Oszlop2],B10999)&gt;1,"dupla!","OK"))</f>
        <v>OK</v>
      </c>
    </row>
    <row r="11000" spans="1:3" x14ac:dyDescent="0.25">
      <c r="A11000" t="s">
        <v>3</v>
      </c>
      <c r="B11000">
        <v>10997</v>
      </c>
      <c r="C11000" t="str">
        <f>IF(A11000="","",IF(COUNTIF(Táblázat1[Oszlop2],B11000)&gt;1,"dupla!","OK"))</f>
        <v>OK</v>
      </c>
    </row>
    <row r="11001" spans="1:3" x14ac:dyDescent="0.25">
      <c r="A11001" t="s">
        <v>3</v>
      </c>
      <c r="B11001">
        <v>10998</v>
      </c>
      <c r="C11001" t="str">
        <f>IF(A11001="","",IF(COUNTIF(Táblázat1[Oszlop2],B11001)&gt;1,"dupla!","OK"))</f>
        <v>OK</v>
      </c>
    </row>
    <row r="11002" spans="1:3" x14ac:dyDescent="0.25">
      <c r="A11002" t="s">
        <v>3</v>
      </c>
      <c r="B11002">
        <v>10999</v>
      </c>
      <c r="C11002" t="str">
        <f>IF(A11002="","",IF(COUNTIF(Táblázat1[Oszlop2],B11002)&gt;1,"dupla!","OK"))</f>
        <v>OK</v>
      </c>
    </row>
    <row r="11003" spans="1:3" x14ac:dyDescent="0.25">
      <c r="A11003" t="s">
        <v>3</v>
      </c>
      <c r="B11003">
        <v>11000</v>
      </c>
      <c r="C11003" t="str">
        <f>IF(A11003="","",IF(COUNTIF(Táblázat1[Oszlop2],B11003)&gt;1,"dupla!","OK"))</f>
        <v>OK</v>
      </c>
    </row>
    <row r="11004" spans="1:3" x14ac:dyDescent="0.25">
      <c r="A11004" t="s">
        <v>3</v>
      </c>
      <c r="B11004">
        <v>11001</v>
      </c>
      <c r="C11004" t="str">
        <f>IF(A11004="","",IF(COUNTIF(Táblázat1[Oszlop2],B11004)&gt;1,"dupla!","OK"))</f>
        <v>OK</v>
      </c>
    </row>
    <row r="11005" spans="1:3" x14ac:dyDescent="0.25">
      <c r="A11005" t="s">
        <v>3</v>
      </c>
      <c r="B11005">
        <v>11002</v>
      </c>
      <c r="C11005" t="str">
        <f>IF(A11005="","",IF(COUNTIF(Táblázat1[Oszlop2],B11005)&gt;1,"dupla!","OK"))</f>
        <v>OK</v>
      </c>
    </row>
    <row r="11006" spans="1:3" x14ac:dyDescent="0.25">
      <c r="A11006" t="s">
        <v>3</v>
      </c>
      <c r="B11006">
        <v>11003</v>
      </c>
      <c r="C11006" t="str">
        <f>IF(A11006="","",IF(COUNTIF(Táblázat1[Oszlop2],B11006)&gt;1,"dupla!","OK"))</f>
        <v>OK</v>
      </c>
    </row>
    <row r="11007" spans="1:3" x14ac:dyDescent="0.25">
      <c r="A11007" t="s">
        <v>3</v>
      </c>
      <c r="B11007">
        <v>11004</v>
      </c>
      <c r="C11007" t="str">
        <f>IF(A11007="","",IF(COUNTIF(Táblázat1[Oszlop2],B11007)&gt;1,"dupla!","OK"))</f>
        <v>OK</v>
      </c>
    </row>
    <row r="11008" spans="1:3" x14ac:dyDescent="0.25">
      <c r="A11008" t="s">
        <v>3</v>
      </c>
      <c r="B11008">
        <v>11005</v>
      </c>
      <c r="C11008" t="str">
        <f>IF(A11008="","",IF(COUNTIF(Táblázat1[Oszlop2],B11008)&gt;1,"dupla!","OK"))</f>
        <v>OK</v>
      </c>
    </row>
    <row r="11009" spans="1:3" x14ac:dyDescent="0.25">
      <c r="A11009" t="s">
        <v>3</v>
      </c>
      <c r="B11009">
        <v>11006</v>
      </c>
      <c r="C11009" t="str">
        <f>IF(A11009="","",IF(COUNTIF(Táblázat1[Oszlop2],B11009)&gt;1,"dupla!","OK"))</f>
        <v>OK</v>
      </c>
    </row>
    <row r="11010" spans="1:3" x14ac:dyDescent="0.25">
      <c r="A11010" t="s">
        <v>3</v>
      </c>
      <c r="B11010">
        <v>11007</v>
      </c>
      <c r="C11010" t="str">
        <f>IF(A11010="","",IF(COUNTIF(Táblázat1[Oszlop2],B11010)&gt;1,"dupla!","OK"))</f>
        <v>OK</v>
      </c>
    </row>
    <row r="11011" spans="1:3" x14ac:dyDescent="0.25">
      <c r="A11011" t="s">
        <v>3</v>
      </c>
      <c r="B11011">
        <v>11008</v>
      </c>
      <c r="C11011" t="str">
        <f>IF(A11011="","",IF(COUNTIF(Táblázat1[Oszlop2],B11011)&gt;1,"dupla!","OK"))</f>
        <v>OK</v>
      </c>
    </row>
    <row r="11012" spans="1:3" x14ac:dyDescent="0.25">
      <c r="A11012" t="s">
        <v>3</v>
      </c>
      <c r="B11012">
        <v>11009</v>
      </c>
      <c r="C11012" t="str">
        <f>IF(A11012="","",IF(COUNTIF(Táblázat1[Oszlop2],B11012)&gt;1,"dupla!","OK"))</f>
        <v>OK</v>
      </c>
    </row>
    <row r="11013" spans="1:3" x14ac:dyDescent="0.25">
      <c r="A11013" t="s">
        <v>3</v>
      </c>
      <c r="B11013">
        <v>11010</v>
      </c>
      <c r="C11013" t="str">
        <f>IF(A11013="","",IF(COUNTIF(Táblázat1[Oszlop2],B11013)&gt;1,"dupla!","OK"))</f>
        <v>OK</v>
      </c>
    </row>
    <row r="11014" spans="1:3" x14ac:dyDescent="0.25">
      <c r="A11014" t="s">
        <v>3</v>
      </c>
      <c r="B11014">
        <v>11011</v>
      </c>
      <c r="C11014" t="str">
        <f>IF(A11014="","",IF(COUNTIF(Táblázat1[Oszlop2],B11014)&gt;1,"dupla!","OK"))</f>
        <v>OK</v>
      </c>
    </row>
    <row r="11015" spans="1:3" x14ac:dyDescent="0.25">
      <c r="A11015" t="s">
        <v>3</v>
      </c>
      <c r="B11015">
        <v>11012</v>
      </c>
      <c r="C11015" t="str">
        <f>IF(A11015="","",IF(COUNTIF(Táblázat1[Oszlop2],B11015)&gt;1,"dupla!","OK"))</f>
        <v>OK</v>
      </c>
    </row>
    <row r="11016" spans="1:3" x14ac:dyDescent="0.25">
      <c r="A11016" t="s">
        <v>3</v>
      </c>
      <c r="B11016">
        <v>11013</v>
      </c>
      <c r="C11016" t="str">
        <f>IF(A11016="","",IF(COUNTIF(Táblázat1[Oszlop2],B11016)&gt;1,"dupla!","OK"))</f>
        <v>OK</v>
      </c>
    </row>
    <row r="11017" spans="1:3" x14ac:dyDescent="0.25">
      <c r="A11017" t="s">
        <v>3</v>
      </c>
      <c r="B11017">
        <v>11014</v>
      </c>
      <c r="C11017" t="str">
        <f>IF(A11017="","",IF(COUNTIF(Táblázat1[Oszlop2],B11017)&gt;1,"dupla!","OK"))</f>
        <v>OK</v>
      </c>
    </row>
    <row r="11018" spans="1:3" x14ac:dyDescent="0.25">
      <c r="A11018" t="s">
        <v>3</v>
      </c>
      <c r="B11018">
        <v>11015</v>
      </c>
      <c r="C11018" t="str">
        <f>IF(A11018="","",IF(COUNTIF(Táblázat1[Oszlop2],B11018)&gt;1,"dupla!","OK"))</f>
        <v>OK</v>
      </c>
    </row>
    <row r="11019" spans="1:3" x14ac:dyDescent="0.25">
      <c r="A11019" t="s">
        <v>3</v>
      </c>
      <c r="B11019">
        <v>11016</v>
      </c>
      <c r="C11019" t="str">
        <f>IF(A11019="","",IF(COUNTIF(Táblázat1[Oszlop2],B11019)&gt;1,"dupla!","OK"))</f>
        <v>OK</v>
      </c>
    </row>
    <row r="11020" spans="1:3" x14ac:dyDescent="0.25">
      <c r="A11020" t="s">
        <v>3</v>
      </c>
      <c r="B11020">
        <v>11017</v>
      </c>
      <c r="C11020" t="str">
        <f>IF(A11020="","",IF(COUNTIF(Táblázat1[Oszlop2],B11020)&gt;1,"dupla!","OK"))</f>
        <v>OK</v>
      </c>
    </row>
    <row r="11021" spans="1:3" x14ac:dyDescent="0.25">
      <c r="A11021" t="s">
        <v>3</v>
      </c>
      <c r="B11021">
        <v>11018</v>
      </c>
      <c r="C11021" t="str">
        <f>IF(A11021="","",IF(COUNTIF(Táblázat1[Oszlop2],B11021)&gt;1,"dupla!","OK"))</f>
        <v>OK</v>
      </c>
    </row>
    <row r="11022" spans="1:3" x14ac:dyDescent="0.25">
      <c r="A11022" t="s">
        <v>3</v>
      </c>
      <c r="B11022">
        <v>11019</v>
      </c>
      <c r="C11022" t="str">
        <f>IF(A11022="","",IF(COUNTIF(Táblázat1[Oszlop2],B11022)&gt;1,"dupla!","OK"))</f>
        <v>OK</v>
      </c>
    </row>
    <row r="11023" spans="1:3" x14ac:dyDescent="0.25">
      <c r="A11023" t="s">
        <v>3</v>
      </c>
      <c r="B11023">
        <v>11020</v>
      </c>
      <c r="C11023" t="str">
        <f>IF(A11023="","",IF(COUNTIF(Táblázat1[Oszlop2],B11023)&gt;1,"dupla!","OK"))</f>
        <v>OK</v>
      </c>
    </row>
    <row r="11024" spans="1:3" x14ac:dyDescent="0.25">
      <c r="A11024" t="s">
        <v>3</v>
      </c>
      <c r="B11024">
        <v>11021</v>
      </c>
      <c r="C11024" t="str">
        <f>IF(A11024="","",IF(COUNTIF(Táblázat1[Oszlop2],B11024)&gt;1,"dupla!","OK"))</f>
        <v>OK</v>
      </c>
    </row>
    <row r="11025" spans="1:3" x14ac:dyDescent="0.25">
      <c r="A11025" t="s">
        <v>3</v>
      </c>
      <c r="B11025">
        <v>11022</v>
      </c>
      <c r="C11025" t="str">
        <f>IF(A11025="","",IF(COUNTIF(Táblázat1[Oszlop2],B11025)&gt;1,"dupla!","OK"))</f>
        <v>OK</v>
      </c>
    </row>
    <row r="11026" spans="1:3" x14ac:dyDescent="0.25">
      <c r="A11026" t="s">
        <v>3</v>
      </c>
      <c r="B11026">
        <v>11023</v>
      </c>
      <c r="C11026" t="str">
        <f>IF(A11026="","",IF(COUNTIF(Táblázat1[Oszlop2],B11026)&gt;1,"dupla!","OK"))</f>
        <v>OK</v>
      </c>
    </row>
    <row r="11027" spans="1:3" x14ac:dyDescent="0.25">
      <c r="A11027" t="s">
        <v>3</v>
      </c>
      <c r="B11027">
        <v>11024</v>
      </c>
      <c r="C11027" t="str">
        <f>IF(A11027="","",IF(COUNTIF(Táblázat1[Oszlop2],B11027)&gt;1,"dupla!","OK"))</f>
        <v>OK</v>
      </c>
    </row>
    <row r="11028" spans="1:3" x14ac:dyDescent="0.25">
      <c r="A11028" t="s">
        <v>3</v>
      </c>
      <c r="B11028">
        <v>11025</v>
      </c>
      <c r="C11028" t="str">
        <f>IF(A11028="","",IF(COUNTIF(Táblázat1[Oszlop2],B11028)&gt;1,"dupla!","OK"))</f>
        <v>OK</v>
      </c>
    </row>
    <row r="11029" spans="1:3" x14ac:dyDescent="0.25">
      <c r="A11029" t="s">
        <v>3</v>
      </c>
      <c r="B11029">
        <v>11026</v>
      </c>
      <c r="C11029" t="str">
        <f>IF(A11029="","",IF(COUNTIF(Táblázat1[Oszlop2],B11029)&gt;1,"dupla!","OK"))</f>
        <v>OK</v>
      </c>
    </row>
    <row r="11030" spans="1:3" x14ac:dyDescent="0.25">
      <c r="A11030" t="s">
        <v>3</v>
      </c>
      <c r="B11030">
        <v>11027</v>
      </c>
      <c r="C11030" t="str">
        <f>IF(A11030="","",IF(COUNTIF(Táblázat1[Oszlop2],B11030)&gt;1,"dupla!","OK"))</f>
        <v>OK</v>
      </c>
    </row>
    <row r="11031" spans="1:3" x14ac:dyDescent="0.25">
      <c r="A11031" t="s">
        <v>3</v>
      </c>
      <c r="B11031">
        <v>11028</v>
      </c>
      <c r="C11031" t="str">
        <f>IF(A11031="","",IF(COUNTIF(Táblázat1[Oszlop2],B11031)&gt;1,"dupla!","OK"))</f>
        <v>OK</v>
      </c>
    </row>
    <row r="11032" spans="1:3" x14ac:dyDescent="0.25">
      <c r="A11032" t="s">
        <v>3</v>
      </c>
      <c r="B11032">
        <v>11029</v>
      </c>
      <c r="C11032" t="str">
        <f>IF(A11032="","",IF(COUNTIF(Táblázat1[Oszlop2],B11032)&gt;1,"dupla!","OK"))</f>
        <v>OK</v>
      </c>
    </row>
    <row r="11033" spans="1:3" x14ac:dyDescent="0.25">
      <c r="A11033" t="s">
        <v>3</v>
      </c>
      <c r="B11033">
        <v>11030</v>
      </c>
      <c r="C11033" t="str">
        <f>IF(A11033="","",IF(COUNTIF(Táblázat1[Oszlop2],B11033)&gt;1,"dupla!","OK"))</f>
        <v>OK</v>
      </c>
    </row>
    <row r="11034" spans="1:3" x14ac:dyDescent="0.25">
      <c r="A11034" t="s">
        <v>3</v>
      </c>
      <c r="B11034">
        <v>11031</v>
      </c>
      <c r="C11034" t="str">
        <f>IF(A11034="","",IF(COUNTIF(Táblázat1[Oszlop2],B11034)&gt;1,"dupla!","OK"))</f>
        <v>OK</v>
      </c>
    </row>
    <row r="11035" spans="1:3" x14ac:dyDescent="0.25">
      <c r="A11035" t="s">
        <v>3</v>
      </c>
      <c r="B11035">
        <v>11032</v>
      </c>
      <c r="C11035" t="str">
        <f>IF(A11035="","",IF(COUNTIF(Táblázat1[Oszlop2],B11035)&gt;1,"dupla!","OK"))</f>
        <v>OK</v>
      </c>
    </row>
    <row r="11036" spans="1:3" x14ac:dyDescent="0.25">
      <c r="A11036" t="s">
        <v>3</v>
      </c>
      <c r="B11036">
        <v>11033</v>
      </c>
      <c r="C11036" t="str">
        <f>IF(A11036="","",IF(COUNTIF(Táblázat1[Oszlop2],B11036)&gt;1,"dupla!","OK"))</f>
        <v>OK</v>
      </c>
    </row>
    <row r="11037" spans="1:3" x14ac:dyDescent="0.25">
      <c r="A11037" t="s">
        <v>3</v>
      </c>
      <c r="B11037">
        <v>11034</v>
      </c>
      <c r="C11037" t="str">
        <f>IF(A11037="","",IF(COUNTIF(Táblázat1[Oszlop2],B11037)&gt;1,"dupla!","OK"))</f>
        <v>OK</v>
      </c>
    </row>
    <row r="11038" spans="1:3" x14ac:dyDescent="0.25">
      <c r="A11038" t="s">
        <v>3</v>
      </c>
      <c r="B11038">
        <v>11035</v>
      </c>
      <c r="C11038" t="str">
        <f>IF(A11038="","",IF(COUNTIF(Táblázat1[Oszlop2],B11038)&gt;1,"dupla!","OK"))</f>
        <v>OK</v>
      </c>
    </row>
    <row r="11039" spans="1:3" x14ac:dyDescent="0.25">
      <c r="A11039" t="s">
        <v>3</v>
      </c>
      <c r="B11039">
        <v>11036</v>
      </c>
      <c r="C11039" t="str">
        <f>IF(A11039="","",IF(COUNTIF(Táblázat1[Oszlop2],B11039)&gt;1,"dupla!","OK"))</f>
        <v>OK</v>
      </c>
    </row>
    <row r="11040" spans="1:3" x14ac:dyDescent="0.25">
      <c r="A11040" t="s">
        <v>3</v>
      </c>
      <c r="B11040">
        <v>11037</v>
      </c>
      <c r="C11040" t="str">
        <f>IF(A11040="","",IF(COUNTIF(Táblázat1[Oszlop2],B11040)&gt;1,"dupla!","OK"))</f>
        <v>OK</v>
      </c>
    </row>
    <row r="11041" spans="1:3" x14ac:dyDescent="0.25">
      <c r="A11041" t="s">
        <v>3</v>
      </c>
      <c r="B11041">
        <v>11038</v>
      </c>
      <c r="C11041" t="str">
        <f>IF(A11041="","",IF(COUNTIF(Táblázat1[Oszlop2],B11041)&gt;1,"dupla!","OK"))</f>
        <v>OK</v>
      </c>
    </row>
    <row r="11042" spans="1:3" x14ac:dyDescent="0.25">
      <c r="A11042" t="s">
        <v>3</v>
      </c>
      <c r="B11042">
        <v>11039</v>
      </c>
      <c r="C11042" t="str">
        <f>IF(A11042="","",IF(COUNTIF(Táblázat1[Oszlop2],B11042)&gt;1,"dupla!","OK"))</f>
        <v>OK</v>
      </c>
    </row>
    <row r="11043" spans="1:3" x14ac:dyDescent="0.25">
      <c r="A11043" t="s">
        <v>3</v>
      </c>
      <c r="B11043">
        <v>11040</v>
      </c>
      <c r="C11043" t="str">
        <f>IF(A11043="","",IF(COUNTIF(Táblázat1[Oszlop2],B11043)&gt;1,"dupla!","OK"))</f>
        <v>OK</v>
      </c>
    </row>
    <row r="11044" spans="1:3" x14ac:dyDescent="0.25">
      <c r="A11044" t="s">
        <v>3</v>
      </c>
      <c r="B11044">
        <v>11041</v>
      </c>
      <c r="C11044" t="str">
        <f>IF(A11044="","",IF(COUNTIF(Táblázat1[Oszlop2],B11044)&gt;1,"dupla!","OK"))</f>
        <v>OK</v>
      </c>
    </row>
    <row r="11045" spans="1:3" x14ac:dyDescent="0.25">
      <c r="A11045" t="s">
        <v>3</v>
      </c>
      <c r="B11045">
        <v>11042</v>
      </c>
      <c r="C11045" t="str">
        <f>IF(A11045="","",IF(COUNTIF(Táblázat1[Oszlop2],B11045)&gt;1,"dupla!","OK"))</f>
        <v>OK</v>
      </c>
    </row>
    <row r="11046" spans="1:3" x14ac:dyDescent="0.25">
      <c r="A11046" t="s">
        <v>3</v>
      </c>
      <c r="B11046">
        <v>11043</v>
      </c>
      <c r="C11046" t="str">
        <f>IF(A11046="","",IF(COUNTIF(Táblázat1[Oszlop2],B11046)&gt;1,"dupla!","OK"))</f>
        <v>OK</v>
      </c>
    </row>
    <row r="11047" spans="1:3" x14ac:dyDescent="0.25">
      <c r="A11047" t="s">
        <v>3</v>
      </c>
      <c r="B11047">
        <v>11044</v>
      </c>
      <c r="C11047" t="str">
        <f>IF(A11047="","",IF(COUNTIF(Táblázat1[Oszlop2],B11047)&gt;1,"dupla!","OK"))</f>
        <v>OK</v>
      </c>
    </row>
    <row r="11048" spans="1:3" x14ac:dyDescent="0.25">
      <c r="A11048" t="s">
        <v>3</v>
      </c>
      <c r="B11048">
        <v>11045</v>
      </c>
      <c r="C11048" t="str">
        <f>IF(A11048="","",IF(COUNTIF(Táblázat1[Oszlop2],B11048)&gt;1,"dupla!","OK"))</f>
        <v>OK</v>
      </c>
    </row>
    <row r="11049" spans="1:3" x14ac:dyDescent="0.25">
      <c r="A11049" t="s">
        <v>3</v>
      </c>
      <c r="B11049">
        <v>11046</v>
      </c>
      <c r="C11049" t="str">
        <f>IF(A11049="","",IF(COUNTIF(Táblázat1[Oszlop2],B11049)&gt;1,"dupla!","OK"))</f>
        <v>OK</v>
      </c>
    </row>
    <row r="11050" spans="1:3" x14ac:dyDescent="0.25">
      <c r="A11050" t="s">
        <v>3</v>
      </c>
      <c r="B11050">
        <v>11047</v>
      </c>
      <c r="C11050" t="str">
        <f>IF(A11050="","",IF(COUNTIF(Táblázat1[Oszlop2],B11050)&gt;1,"dupla!","OK"))</f>
        <v>OK</v>
      </c>
    </row>
    <row r="11051" spans="1:3" x14ac:dyDescent="0.25">
      <c r="A11051" t="s">
        <v>3</v>
      </c>
      <c r="B11051">
        <v>11048</v>
      </c>
      <c r="C11051" t="str">
        <f>IF(A11051="","",IF(COUNTIF(Táblázat1[Oszlop2],B11051)&gt;1,"dupla!","OK"))</f>
        <v>OK</v>
      </c>
    </row>
    <row r="11052" spans="1:3" x14ac:dyDescent="0.25">
      <c r="A11052" t="s">
        <v>3</v>
      </c>
      <c r="B11052">
        <v>11049</v>
      </c>
      <c r="C11052" t="str">
        <f>IF(A11052="","",IF(COUNTIF(Táblázat1[Oszlop2],B11052)&gt;1,"dupla!","OK"))</f>
        <v>OK</v>
      </c>
    </row>
    <row r="11053" spans="1:3" x14ac:dyDescent="0.25">
      <c r="A11053" t="s">
        <v>3</v>
      </c>
      <c r="B11053">
        <v>11050</v>
      </c>
      <c r="C11053" t="str">
        <f>IF(A11053="","",IF(COUNTIF(Táblázat1[Oszlop2],B11053)&gt;1,"dupla!","OK"))</f>
        <v>OK</v>
      </c>
    </row>
    <row r="11054" spans="1:3" x14ac:dyDescent="0.25">
      <c r="A11054" t="s">
        <v>3</v>
      </c>
      <c r="B11054">
        <v>11051</v>
      </c>
      <c r="C11054" t="str">
        <f>IF(A11054="","",IF(COUNTIF(Táblázat1[Oszlop2],B11054)&gt;1,"dupla!","OK"))</f>
        <v>OK</v>
      </c>
    </row>
    <row r="11055" spans="1:3" x14ac:dyDescent="0.25">
      <c r="A11055" t="s">
        <v>3</v>
      </c>
      <c r="B11055">
        <v>11052</v>
      </c>
      <c r="C11055" t="str">
        <f>IF(A11055="","",IF(COUNTIF(Táblázat1[Oszlop2],B11055)&gt;1,"dupla!","OK"))</f>
        <v>OK</v>
      </c>
    </row>
    <row r="11056" spans="1:3" x14ac:dyDescent="0.25">
      <c r="A11056" t="s">
        <v>3</v>
      </c>
      <c r="B11056">
        <v>11053</v>
      </c>
      <c r="C11056" t="str">
        <f>IF(A11056="","",IF(COUNTIF(Táblázat1[Oszlop2],B11056)&gt;1,"dupla!","OK"))</f>
        <v>OK</v>
      </c>
    </row>
    <row r="11057" spans="1:3" x14ac:dyDescent="0.25">
      <c r="A11057" t="s">
        <v>3</v>
      </c>
      <c r="B11057">
        <v>11054</v>
      </c>
      <c r="C11057" t="str">
        <f>IF(A11057="","",IF(COUNTIF(Táblázat1[Oszlop2],B11057)&gt;1,"dupla!","OK"))</f>
        <v>OK</v>
      </c>
    </row>
    <row r="11058" spans="1:3" x14ac:dyDescent="0.25">
      <c r="A11058" t="s">
        <v>3</v>
      </c>
      <c r="B11058">
        <v>11055</v>
      </c>
      <c r="C11058" t="str">
        <f>IF(A11058="","",IF(COUNTIF(Táblázat1[Oszlop2],B11058)&gt;1,"dupla!","OK"))</f>
        <v>OK</v>
      </c>
    </row>
    <row r="11059" spans="1:3" x14ac:dyDescent="0.25">
      <c r="A11059" t="s">
        <v>3</v>
      </c>
      <c r="B11059">
        <v>11056</v>
      </c>
      <c r="C11059" t="str">
        <f>IF(A11059="","",IF(COUNTIF(Táblázat1[Oszlop2],B11059)&gt;1,"dupla!","OK"))</f>
        <v>OK</v>
      </c>
    </row>
    <row r="11060" spans="1:3" x14ac:dyDescent="0.25">
      <c r="A11060" t="s">
        <v>3</v>
      </c>
      <c r="B11060">
        <v>11057</v>
      </c>
      <c r="C11060" t="str">
        <f>IF(A11060="","",IF(COUNTIF(Táblázat1[Oszlop2],B11060)&gt;1,"dupla!","OK"))</f>
        <v>OK</v>
      </c>
    </row>
    <row r="11061" spans="1:3" x14ac:dyDescent="0.25">
      <c r="A11061" t="s">
        <v>3</v>
      </c>
      <c r="B11061">
        <v>11058</v>
      </c>
      <c r="C11061" t="str">
        <f>IF(A11061="","",IF(COUNTIF(Táblázat1[Oszlop2],B11061)&gt;1,"dupla!","OK"))</f>
        <v>OK</v>
      </c>
    </row>
    <row r="11062" spans="1:3" x14ac:dyDescent="0.25">
      <c r="A11062" t="s">
        <v>3</v>
      </c>
      <c r="B11062">
        <v>11059</v>
      </c>
      <c r="C11062" t="str">
        <f>IF(A11062="","",IF(COUNTIF(Táblázat1[Oszlop2],B11062)&gt;1,"dupla!","OK"))</f>
        <v>OK</v>
      </c>
    </row>
    <row r="11063" spans="1:3" x14ac:dyDescent="0.25">
      <c r="A11063" t="s">
        <v>3</v>
      </c>
      <c r="B11063">
        <v>11060</v>
      </c>
      <c r="C11063" t="str">
        <f>IF(A11063="","",IF(COUNTIF(Táblázat1[Oszlop2],B11063)&gt;1,"dupla!","OK"))</f>
        <v>OK</v>
      </c>
    </row>
    <row r="11064" spans="1:3" x14ac:dyDescent="0.25">
      <c r="A11064" t="s">
        <v>3</v>
      </c>
      <c r="B11064">
        <v>11061</v>
      </c>
      <c r="C11064" t="str">
        <f>IF(A11064="","",IF(COUNTIF(Táblázat1[Oszlop2],B11064)&gt;1,"dupla!","OK"))</f>
        <v>OK</v>
      </c>
    </row>
    <row r="11065" spans="1:3" x14ac:dyDescent="0.25">
      <c r="A11065" t="s">
        <v>3</v>
      </c>
      <c r="B11065">
        <v>11062</v>
      </c>
      <c r="C11065" t="str">
        <f>IF(A11065="","",IF(COUNTIF(Táblázat1[Oszlop2],B11065)&gt;1,"dupla!","OK"))</f>
        <v>OK</v>
      </c>
    </row>
    <row r="11066" spans="1:3" x14ac:dyDescent="0.25">
      <c r="A11066" t="s">
        <v>3</v>
      </c>
      <c r="B11066">
        <v>11063</v>
      </c>
      <c r="C11066" t="str">
        <f>IF(A11066="","",IF(COUNTIF(Táblázat1[Oszlop2],B11066)&gt;1,"dupla!","OK"))</f>
        <v>OK</v>
      </c>
    </row>
    <row r="11067" spans="1:3" x14ac:dyDescent="0.25">
      <c r="A11067" t="s">
        <v>3</v>
      </c>
      <c r="B11067">
        <v>11064</v>
      </c>
      <c r="C11067" t="str">
        <f>IF(A11067="","",IF(COUNTIF(Táblázat1[Oszlop2],B11067)&gt;1,"dupla!","OK"))</f>
        <v>OK</v>
      </c>
    </row>
    <row r="11068" spans="1:3" x14ac:dyDescent="0.25">
      <c r="A11068" t="s">
        <v>3</v>
      </c>
      <c r="B11068">
        <v>11065</v>
      </c>
      <c r="C11068" t="str">
        <f>IF(A11068="","",IF(COUNTIF(Táblázat1[Oszlop2],B11068)&gt;1,"dupla!","OK"))</f>
        <v>OK</v>
      </c>
    </row>
    <row r="11069" spans="1:3" x14ac:dyDescent="0.25">
      <c r="A11069" t="s">
        <v>3</v>
      </c>
      <c r="B11069">
        <v>11066</v>
      </c>
      <c r="C11069" t="str">
        <f>IF(A11069="","",IF(COUNTIF(Táblázat1[Oszlop2],B11069)&gt;1,"dupla!","OK"))</f>
        <v>OK</v>
      </c>
    </row>
    <row r="11070" spans="1:3" x14ac:dyDescent="0.25">
      <c r="A11070" t="s">
        <v>3</v>
      </c>
      <c r="B11070">
        <v>11067</v>
      </c>
      <c r="C11070" t="str">
        <f>IF(A11070="","",IF(COUNTIF(Táblázat1[Oszlop2],B11070)&gt;1,"dupla!","OK"))</f>
        <v>OK</v>
      </c>
    </row>
    <row r="11071" spans="1:3" x14ac:dyDescent="0.25">
      <c r="A11071" t="s">
        <v>3</v>
      </c>
      <c r="B11071">
        <v>11068</v>
      </c>
      <c r="C11071" t="str">
        <f>IF(A11071="","",IF(COUNTIF(Táblázat1[Oszlop2],B11071)&gt;1,"dupla!","OK"))</f>
        <v>OK</v>
      </c>
    </row>
    <row r="11072" spans="1:3" x14ac:dyDescent="0.25">
      <c r="A11072" t="s">
        <v>3</v>
      </c>
      <c r="B11072">
        <v>11069</v>
      </c>
      <c r="C11072" t="str">
        <f>IF(A11072="","",IF(COUNTIF(Táblázat1[Oszlop2],B11072)&gt;1,"dupla!","OK"))</f>
        <v>OK</v>
      </c>
    </row>
    <row r="11073" spans="1:3" x14ac:dyDescent="0.25">
      <c r="A11073" t="s">
        <v>3</v>
      </c>
      <c r="B11073">
        <v>11070</v>
      </c>
      <c r="C11073" t="str">
        <f>IF(A11073="","",IF(COUNTIF(Táblázat1[Oszlop2],B11073)&gt;1,"dupla!","OK"))</f>
        <v>OK</v>
      </c>
    </row>
    <row r="11074" spans="1:3" x14ac:dyDescent="0.25">
      <c r="A11074" t="s">
        <v>3</v>
      </c>
      <c r="B11074">
        <v>11071</v>
      </c>
      <c r="C11074" t="str">
        <f>IF(A11074="","",IF(COUNTIF(Táblázat1[Oszlop2],B11074)&gt;1,"dupla!","OK"))</f>
        <v>OK</v>
      </c>
    </row>
    <row r="11075" spans="1:3" x14ac:dyDescent="0.25">
      <c r="A11075" t="s">
        <v>3</v>
      </c>
      <c r="B11075">
        <v>11072</v>
      </c>
      <c r="C11075" t="str">
        <f>IF(A11075="","",IF(COUNTIF(Táblázat1[Oszlop2],B11075)&gt;1,"dupla!","OK"))</f>
        <v>OK</v>
      </c>
    </row>
    <row r="11076" spans="1:3" x14ac:dyDescent="0.25">
      <c r="A11076" t="s">
        <v>3</v>
      </c>
      <c r="B11076">
        <v>11073</v>
      </c>
      <c r="C11076" t="str">
        <f>IF(A11076="","",IF(COUNTIF(Táblázat1[Oszlop2],B11076)&gt;1,"dupla!","OK"))</f>
        <v>OK</v>
      </c>
    </row>
    <row r="11077" spans="1:3" x14ac:dyDescent="0.25">
      <c r="A11077" t="s">
        <v>3</v>
      </c>
      <c r="B11077">
        <v>11074</v>
      </c>
      <c r="C11077" t="str">
        <f>IF(A11077="","",IF(COUNTIF(Táblázat1[Oszlop2],B11077)&gt;1,"dupla!","OK"))</f>
        <v>OK</v>
      </c>
    </row>
    <row r="11078" spans="1:3" x14ac:dyDescent="0.25">
      <c r="A11078" t="s">
        <v>3</v>
      </c>
      <c r="B11078">
        <v>11075</v>
      </c>
      <c r="C11078" t="str">
        <f>IF(A11078="","",IF(COUNTIF(Táblázat1[Oszlop2],B11078)&gt;1,"dupla!","OK"))</f>
        <v>OK</v>
      </c>
    </row>
    <row r="11079" spans="1:3" x14ac:dyDescent="0.25">
      <c r="A11079" t="s">
        <v>3</v>
      </c>
      <c r="B11079">
        <v>11076</v>
      </c>
      <c r="C11079" t="str">
        <f>IF(A11079="","",IF(COUNTIF(Táblázat1[Oszlop2],B11079)&gt;1,"dupla!","OK"))</f>
        <v>OK</v>
      </c>
    </row>
    <row r="11080" spans="1:3" x14ac:dyDescent="0.25">
      <c r="A11080" t="s">
        <v>3</v>
      </c>
      <c r="B11080">
        <v>11077</v>
      </c>
      <c r="C11080" t="str">
        <f>IF(A11080="","",IF(COUNTIF(Táblázat1[Oszlop2],B11080)&gt;1,"dupla!","OK"))</f>
        <v>OK</v>
      </c>
    </row>
    <row r="11081" spans="1:3" x14ac:dyDescent="0.25">
      <c r="A11081" t="s">
        <v>3</v>
      </c>
      <c r="B11081">
        <v>11078</v>
      </c>
      <c r="C11081" t="str">
        <f>IF(A11081="","",IF(COUNTIF(Táblázat1[Oszlop2],B11081)&gt;1,"dupla!","OK"))</f>
        <v>OK</v>
      </c>
    </row>
    <row r="11082" spans="1:3" x14ac:dyDescent="0.25">
      <c r="A11082" t="s">
        <v>3</v>
      </c>
      <c r="B11082">
        <v>11079</v>
      </c>
      <c r="C11082" t="str">
        <f>IF(A11082="","",IF(COUNTIF(Táblázat1[Oszlop2],B11082)&gt;1,"dupla!","OK"))</f>
        <v>OK</v>
      </c>
    </row>
    <row r="11083" spans="1:3" x14ac:dyDescent="0.25">
      <c r="A11083" t="s">
        <v>3</v>
      </c>
      <c r="B11083">
        <v>11080</v>
      </c>
      <c r="C11083" t="str">
        <f>IF(A11083="","",IF(COUNTIF(Táblázat1[Oszlop2],B11083)&gt;1,"dupla!","OK"))</f>
        <v>OK</v>
      </c>
    </row>
    <row r="11084" spans="1:3" x14ac:dyDescent="0.25">
      <c r="A11084" t="s">
        <v>3</v>
      </c>
      <c r="B11084">
        <v>11081</v>
      </c>
      <c r="C11084" t="str">
        <f>IF(A11084="","",IF(COUNTIF(Táblázat1[Oszlop2],B11084)&gt;1,"dupla!","OK"))</f>
        <v>OK</v>
      </c>
    </row>
    <row r="11085" spans="1:3" x14ac:dyDescent="0.25">
      <c r="A11085" t="s">
        <v>3</v>
      </c>
      <c r="B11085">
        <v>11082</v>
      </c>
      <c r="C11085" t="str">
        <f>IF(A11085="","",IF(COUNTIF(Táblázat1[Oszlop2],B11085)&gt;1,"dupla!","OK"))</f>
        <v>OK</v>
      </c>
    </row>
    <row r="11086" spans="1:3" x14ac:dyDescent="0.25">
      <c r="A11086" t="s">
        <v>3</v>
      </c>
      <c r="B11086">
        <v>11083</v>
      </c>
      <c r="C11086" t="str">
        <f>IF(A11086="","",IF(COUNTIF(Táblázat1[Oszlop2],B11086)&gt;1,"dupla!","OK"))</f>
        <v>OK</v>
      </c>
    </row>
    <row r="11087" spans="1:3" x14ac:dyDescent="0.25">
      <c r="A11087" t="s">
        <v>3</v>
      </c>
      <c r="B11087">
        <v>11084</v>
      </c>
      <c r="C11087" t="str">
        <f>IF(A11087="","",IF(COUNTIF(Táblázat1[Oszlop2],B11087)&gt;1,"dupla!","OK"))</f>
        <v>OK</v>
      </c>
    </row>
    <row r="11088" spans="1:3" x14ac:dyDescent="0.25">
      <c r="A11088" t="s">
        <v>3</v>
      </c>
      <c r="B11088">
        <v>11085</v>
      </c>
      <c r="C11088" t="str">
        <f>IF(A11088="","",IF(COUNTIF(Táblázat1[Oszlop2],B11088)&gt;1,"dupla!","OK"))</f>
        <v>OK</v>
      </c>
    </row>
    <row r="11089" spans="1:3" x14ac:dyDescent="0.25">
      <c r="A11089" t="s">
        <v>3</v>
      </c>
      <c r="B11089">
        <v>11086</v>
      </c>
      <c r="C11089" t="str">
        <f>IF(A11089="","",IF(COUNTIF(Táblázat1[Oszlop2],B11089)&gt;1,"dupla!","OK"))</f>
        <v>OK</v>
      </c>
    </row>
    <row r="11090" spans="1:3" x14ac:dyDescent="0.25">
      <c r="A11090" t="s">
        <v>3</v>
      </c>
      <c r="B11090">
        <v>11087</v>
      </c>
      <c r="C11090" t="str">
        <f>IF(A11090="","",IF(COUNTIF(Táblázat1[Oszlop2],B11090)&gt;1,"dupla!","OK"))</f>
        <v>OK</v>
      </c>
    </row>
    <row r="11091" spans="1:3" x14ac:dyDescent="0.25">
      <c r="A11091" t="s">
        <v>3</v>
      </c>
      <c r="B11091">
        <v>11088</v>
      </c>
      <c r="C11091" t="str">
        <f>IF(A11091="","",IF(COUNTIF(Táblázat1[Oszlop2],B11091)&gt;1,"dupla!","OK"))</f>
        <v>OK</v>
      </c>
    </row>
    <row r="11092" spans="1:3" x14ac:dyDescent="0.25">
      <c r="A11092" t="s">
        <v>3</v>
      </c>
      <c r="B11092">
        <v>11089</v>
      </c>
      <c r="C11092" t="str">
        <f>IF(A11092="","",IF(COUNTIF(Táblázat1[Oszlop2],B11092)&gt;1,"dupla!","OK"))</f>
        <v>OK</v>
      </c>
    </row>
    <row r="11093" spans="1:3" x14ac:dyDescent="0.25">
      <c r="A11093" t="s">
        <v>3</v>
      </c>
      <c r="B11093">
        <v>11090</v>
      </c>
      <c r="C11093" t="str">
        <f>IF(A11093="","",IF(COUNTIF(Táblázat1[Oszlop2],B11093)&gt;1,"dupla!","OK"))</f>
        <v>OK</v>
      </c>
    </row>
    <row r="11094" spans="1:3" x14ac:dyDescent="0.25">
      <c r="A11094" t="s">
        <v>3</v>
      </c>
      <c r="B11094">
        <v>11091</v>
      </c>
      <c r="C11094" t="str">
        <f>IF(A11094="","",IF(COUNTIF(Táblázat1[Oszlop2],B11094)&gt;1,"dupla!","OK"))</f>
        <v>OK</v>
      </c>
    </row>
    <row r="11095" spans="1:3" x14ac:dyDescent="0.25">
      <c r="A11095" t="s">
        <v>3</v>
      </c>
      <c r="B11095">
        <v>11092</v>
      </c>
      <c r="C11095" t="str">
        <f>IF(A11095="","",IF(COUNTIF(Táblázat1[Oszlop2],B11095)&gt;1,"dupla!","OK"))</f>
        <v>OK</v>
      </c>
    </row>
    <row r="11096" spans="1:3" x14ac:dyDescent="0.25">
      <c r="A11096" t="s">
        <v>3</v>
      </c>
      <c r="B11096">
        <v>11093</v>
      </c>
      <c r="C11096" t="str">
        <f>IF(A11096="","",IF(COUNTIF(Táblázat1[Oszlop2],B11096)&gt;1,"dupla!","OK"))</f>
        <v>OK</v>
      </c>
    </row>
    <row r="11097" spans="1:3" x14ac:dyDescent="0.25">
      <c r="A11097" t="s">
        <v>3</v>
      </c>
      <c r="B11097">
        <v>11094</v>
      </c>
      <c r="C11097" t="str">
        <f>IF(A11097="","",IF(COUNTIF(Táblázat1[Oszlop2],B11097)&gt;1,"dupla!","OK"))</f>
        <v>OK</v>
      </c>
    </row>
    <row r="11098" spans="1:3" x14ac:dyDescent="0.25">
      <c r="A11098" t="s">
        <v>3</v>
      </c>
      <c r="B11098">
        <v>11095</v>
      </c>
      <c r="C11098" t="str">
        <f>IF(A11098="","",IF(COUNTIF(Táblázat1[Oszlop2],B11098)&gt;1,"dupla!","OK"))</f>
        <v>OK</v>
      </c>
    </row>
    <row r="11099" spans="1:3" x14ac:dyDescent="0.25">
      <c r="A11099" t="s">
        <v>3</v>
      </c>
      <c r="B11099">
        <v>11096</v>
      </c>
      <c r="C11099" t="str">
        <f>IF(A11099="","",IF(COUNTIF(Táblázat1[Oszlop2],B11099)&gt;1,"dupla!","OK"))</f>
        <v>OK</v>
      </c>
    </row>
    <row r="11100" spans="1:3" x14ac:dyDescent="0.25">
      <c r="A11100" t="s">
        <v>3</v>
      </c>
      <c r="B11100">
        <v>11097</v>
      </c>
      <c r="C11100" t="str">
        <f>IF(A11100="","",IF(COUNTIF(Táblázat1[Oszlop2],B11100)&gt;1,"dupla!","OK"))</f>
        <v>OK</v>
      </c>
    </row>
    <row r="11101" spans="1:3" x14ac:dyDescent="0.25">
      <c r="A11101" t="s">
        <v>3</v>
      </c>
      <c r="B11101">
        <v>11098</v>
      </c>
      <c r="C11101" t="str">
        <f>IF(A11101="","",IF(COUNTIF(Táblázat1[Oszlop2],B11101)&gt;1,"dupla!","OK"))</f>
        <v>OK</v>
      </c>
    </row>
    <row r="11102" spans="1:3" x14ac:dyDescent="0.25">
      <c r="A11102" t="s">
        <v>3</v>
      </c>
      <c r="B11102">
        <v>11099</v>
      </c>
      <c r="C11102" t="str">
        <f>IF(A11102="","",IF(COUNTIF(Táblázat1[Oszlop2],B11102)&gt;1,"dupla!","OK"))</f>
        <v>OK</v>
      </c>
    </row>
    <row r="11103" spans="1:3" x14ac:dyDescent="0.25">
      <c r="A11103" t="s">
        <v>3</v>
      </c>
      <c r="B11103">
        <v>11100</v>
      </c>
      <c r="C11103" t="str">
        <f>IF(A11103="","",IF(COUNTIF(Táblázat1[Oszlop2],B11103)&gt;1,"dupla!","OK"))</f>
        <v>OK</v>
      </c>
    </row>
    <row r="11104" spans="1:3" x14ac:dyDescent="0.25">
      <c r="A11104" t="s">
        <v>3</v>
      </c>
      <c r="B11104">
        <v>11101</v>
      </c>
      <c r="C11104" t="str">
        <f>IF(A11104="","",IF(COUNTIF(Táblázat1[Oszlop2],B11104)&gt;1,"dupla!","OK"))</f>
        <v>OK</v>
      </c>
    </row>
    <row r="11105" spans="1:3" x14ac:dyDescent="0.25">
      <c r="A11105" t="s">
        <v>3</v>
      </c>
      <c r="B11105">
        <v>11102</v>
      </c>
      <c r="C11105" t="str">
        <f>IF(A11105="","",IF(COUNTIF(Táblázat1[Oszlop2],B11105)&gt;1,"dupla!","OK"))</f>
        <v>OK</v>
      </c>
    </row>
    <row r="11106" spans="1:3" x14ac:dyDescent="0.25">
      <c r="A11106" t="s">
        <v>3</v>
      </c>
      <c r="B11106">
        <v>11103</v>
      </c>
      <c r="C11106" t="str">
        <f>IF(A11106="","",IF(COUNTIF(Táblázat1[Oszlop2],B11106)&gt;1,"dupla!","OK"))</f>
        <v>OK</v>
      </c>
    </row>
    <row r="11107" spans="1:3" x14ac:dyDescent="0.25">
      <c r="A11107" t="s">
        <v>3</v>
      </c>
      <c r="B11107">
        <v>11104</v>
      </c>
      <c r="C11107" t="str">
        <f>IF(A11107="","",IF(COUNTIF(Táblázat1[Oszlop2],B11107)&gt;1,"dupla!","OK"))</f>
        <v>OK</v>
      </c>
    </row>
    <row r="11108" spans="1:3" x14ac:dyDescent="0.25">
      <c r="A11108" t="s">
        <v>3</v>
      </c>
      <c r="B11108">
        <v>11105</v>
      </c>
      <c r="C11108" t="str">
        <f>IF(A11108="","",IF(COUNTIF(Táblázat1[Oszlop2],B11108)&gt;1,"dupla!","OK"))</f>
        <v>OK</v>
      </c>
    </row>
    <row r="11109" spans="1:3" x14ac:dyDescent="0.25">
      <c r="A11109" t="s">
        <v>3</v>
      </c>
      <c r="B11109">
        <v>11106</v>
      </c>
      <c r="C11109" t="str">
        <f>IF(A11109="","",IF(COUNTIF(Táblázat1[Oszlop2],B11109)&gt;1,"dupla!","OK"))</f>
        <v>OK</v>
      </c>
    </row>
    <row r="11110" spans="1:3" x14ac:dyDescent="0.25">
      <c r="A11110" t="s">
        <v>3</v>
      </c>
      <c r="B11110">
        <v>11107</v>
      </c>
      <c r="C11110" t="str">
        <f>IF(A11110="","",IF(COUNTIF(Táblázat1[Oszlop2],B11110)&gt;1,"dupla!","OK"))</f>
        <v>OK</v>
      </c>
    </row>
    <row r="11111" spans="1:3" x14ac:dyDescent="0.25">
      <c r="A11111" t="s">
        <v>3</v>
      </c>
      <c r="B11111">
        <v>11108</v>
      </c>
      <c r="C11111" t="str">
        <f>IF(A11111="","",IF(COUNTIF(Táblázat1[Oszlop2],B11111)&gt;1,"dupla!","OK"))</f>
        <v>OK</v>
      </c>
    </row>
    <row r="11112" spans="1:3" x14ac:dyDescent="0.25">
      <c r="A11112" t="s">
        <v>3</v>
      </c>
      <c r="B11112">
        <v>11109</v>
      </c>
      <c r="C11112" t="str">
        <f>IF(A11112="","",IF(COUNTIF(Táblázat1[Oszlop2],B11112)&gt;1,"dupla!","OK"))</f>
        <v>OK</v>
      </c>
    </row>
    <row r="11113" spans="1:3" x14ac:dyDescent="0.25">
      <c r="A11113" t="s">
        <v>3</v>
      </c>
      <c r="B11113">
        <v>11110</v>
      </c>
      <c r="C11113" t="str">
        <f>IF(A11113="","",IF(COUNTIF(Táblázat1[Oszlop2],B11113)&gt;1,"dupla!","OK"))</f>
        <v>OK</v>
      </c>
    </row>
    <row r="11114" spans="1:3" x14ac:dyDescent="0.25">
      <c r="A11114" t="s">
        <v>3</v>
      </c>
      <c r="B11114">
        <v>11111</v>
      </c>
      <c r="C11114" t="str">
        <f>IF(A11114="","",IF(COUNTIF(Táblázat1[Oszlop2],B11114)&gt;1,"dupla!","OK"))</f>
        <v>OK</v>
      </c>
    </row>
    <row r="11115" spans="1:3" x14ac:dyDescent="0.25">
      <c r="A11115" t="s">
        <v>3</v>
      </c>
      <c r="B11115">
        <v>11112</v>
      </c>
      <c r="C11115" t="str">
        <f>IF(A11115="","",IF(COUNTIF(Táblázat1[Oszlop2],B11115)&gt;1,"dupla!","OK"))</f>
        <v>OK</v>
      </c>
    </row>
    <row r="11116" spans="1:3" x14ac:dyDescent="0.25">
      <c r="A11116" t="s">
        <v>3</v>
      </c>
      <c r="B11116">
        <v>11113</v>
      </c>
      <c r="C11116" t="str">
        <f>IF(A11116="","",IF(COUNTIF(Táblázat1[Oszlop2],B11116)&gt;1,"dupla!","OK"))</f>
        <v>OK</v>
      </c>
    </row>
    <row r="11117" spans="1:3" x14ac:dyDescent="0.25">
      <c r="A11117" t="s">
        <v>3</v>
      </c>
      <c r="B11117">
        <v>11114</v>
      </c>
      <c r="C11117" t="str">
        <f>IF(A11117="","",IF(COUNTIF(Táblázat1[Oszlop2],B11117)&gt;1,"dupla!","OK"))</f>
        <v>OK</v>
      </c>
    </row>
    <row r="11118" spans="1:3" x14ac:dyDescent="0.25">
      <c r="A11118" t="s">
        <v>3</v>
      </c>
      <c r="B11118">
        <v>11115</v>
      </c>
      <c r="C11118" t="str">
        <f>IF(A11118="","",IF(COUNTIF(Táblázat1[Oszlop2],B11118)&gt;1,"dupla!","OK"))</f>
        <v>OK</v>
      </c>
    </row>
    <row r="11119" spans="1:3" x14ac:dyDescent="0.25">
      <c r="A11119" t="s">
        <v>3</v>
      </c>
      <c r="B11119">
        <v>11116</v>
      </c>
      <c r="C11119" t="str">
        <f>IF(A11119="","",IF(COUNTIF(Táblázat1[Oszlop2],B11119)&gt;1,"dupla!","OK"))</f>
        <v>OK</v>
      </c>
    </row>
    <row r="11120" spans="1:3" x14ac:dyDescent="0.25">
      <c r="A11120" t="s">
        <v>3</v>
      </c>
      <c r="B11120">
        <v>11117</v>
      </c>
      <c r="C11120" t="str">
        <f>IF(A11120="","",IF(COUNTIF(Táblázat1[Oszlop2],B11120)&gt;1,"dupla!","OK"))</f>
        <v>OK</v>
      </c>
    </row>
    <row r="11121" spans="1:3" x14ac:dyDescent="0.25">
      <c r="A11121" t="s">
        <v>3</v>
      </c>
      <c r="B11121">
        <v>11118</v>
      </c>
      <c r="C11121" t="str">
        <f>IF(A11121="","",IF(COUNTIF(Táblázat1[Oszlop2],B11121)&gt;1,"dupla!","OK"))</f>
        <v>OK</v>
      </c>
    </row>
    <row r="11122" spans="1:3" x14ac:dyDescent="0.25">
      <c r="A11122" t="s">
        <v>3</v>
      </c>
      <c r="B11122">
        <v>11119</v>
      </c>
      <c r="C11122" t="str">
        <f>IF(A11122="","",IF(COUNTIF(Táblázat1[Oszlop2],B11122)&gt;1,"dupla!","OK"))</f>
        <v>OK</v>
      </c>
    </row>
    <row r="11123" spans="1:3" x14ac:dyDescent="0.25">
      <c r="A11123" t="s">
        <v>3</v>
      </c>
      <c r="B11123">
        <v>11120</v>
      </c>
      <c r="C11123" t="str">
        <f>IF(A11123="","",IF(COUNTIF(Táblázat1[Oszlop2],B11123)&gt;1,"dupla!","OK"))</f>
        <v>OK</v>
      </c>
    </row>
    <row r="11124" spans="1:3" x14ac:dyDescent="0.25">
      <c r="A11124" t="s">
        <v>3</v>
      </c>
      <c r="B11124">
        <v>11121</v>
      </c>
      <c r="C11124" t="str">
        <f>IF(A11124="","",IF(COUNTIF(Táblázat1[Oszlop2],B11124)&gt;1,"dupla!","OK"))</f>
        <v>OK</v>
      </c>
    </row>
    <row r="11125" spans="1:3" x14ac:dyDescent="0.25">
      <c r="A11125" t="s">
        <v>3</v>
      </c>
      <c r="B11125">
        <v>11122</v>
      </c>
      <c r="C11125" t="str">
        <f>IF(A11125="","",IF(COUNTIF(Táblázat1[Oszlop2],B11125)&gt;1,"dupla!","OK"))</f>
        <v>OK</v>
      </c>
    </row>
    <row r="11126" spans="1:3" x14ac:dyDescent="0.25">
      <c r="A11126" t="s">
        <v>3</v>
      </c>
      <c r="B11126">
        <v>11123</v>
      </c>
      <c r="C11126" t="str">
        <f>IF(A11126="","",IF(COUNTIF(Táblázat1[Oszlop2],B11126)&gt;1,"dupla!","OK"))</f>
        <v>OK</v>
      </c>
    </row>
    <row r="11127" spans="1:3" x14ac:dyDescent="0.25">
      <c r="A11127" t="s">
        <v>3</v>
      </c>
      <c r="B11127">
        <v>11124</v>
      </c>
      <c r="C11127" t="str">
        <f>IF(A11127="","",IF(COUNTIF(Táblázat1[Oszlop2],B11127)&gt;1,"dupla!","OK"))</f>
        <v>OK</v>
      </c>
    </row>
    <row r="11128" spans="1:3" x14ac:dyDescent="0.25">
      <c r="A11128" t="s">
        <v>3</v>
      </c>
      <c r="B11128">
        <v>11125</v>
      </c>
      <c r="C11128" t="str">
        <f>IF(A11128="","",IF(COUNTIF(Táblázat1[Oszlop2],B11128)&gt;1,"dupla!","OK"))</f>
        <v>OK</v>
      </c>
    </row>
    <row r="11129" spans="1:3" x14ac:dyDescent="0.25">
      <c r="A11129" t="s">
        <v>3</v>
      </c>
      <c r="B11129">
        <v>11126</v>
      </c>
      <c r="C11129" t="str">
        <f>IF(A11129="","",IF(COUNTIF(Táblázat1[Oszlop2],B11129)&gt;1,"dupla!","OK"))</f>
        <v>OK</v>
      </c>
    </row>
    <row r="11130" spans="1:3" x14ac:dyDescent="0.25">
      <c r="A11130" t="s">
        <v>3</v>
      </c>
      <c r="B11130">
        <v>11127</v>
      </c>
      <c r="C11130" t="str">
        <f>IF(A11130="","",IF(COUNTIF(Táblázat1[Oszlop2],B11130)&gt;1,"dupla!","OK"))</f>
        <v>OK</v>
      </c>
    </row>
    <row r="11131" spans="1:3" x14ac:dyDescent="0.25">
      <c r="A11131" t="s">
        <v>3</v>
      </c>
      <c r="B11131">
        <v>11128</v>
      </c>
      <c r="C11131" t="str">
        <f>IF(A11131="","",IF(COUNTIF(Táblázat1[Oszlop2],B11131)&gt;1,"dupla!","OK"))</f>
        <v>OK</v>
      </c>
    </row>
    <row r="11132" spans="1:3" x14ac:dyDescent="0.25">
      <c r="A11132" t="s">
        <v>3</v>
      </c>
      <c r="B11132">
        <v>11129</v>
      </c>
      <c r="C11132" t="str">
        <f>IF(A11132="","",IF(COUNTIF(Táblázat1[Oszlop2],B11132)&gt;1,"dupla!","OK"))</f>
        <v>OK</v>
      </c>
    </row>
    <row r="11133" spans="1:3" x14ac:dyDescent="0.25">
      <c r="A11133" t="s">
        <v>3</v>
      </c>
      <c r="B11133">
        <v>11130</v>
      </c>
      <c r="C11133" t="str">
        <f>IF(A11133="","",IF(COUNTIF(Táblázat1[Oszlop2],B11133)&gt;1,"dupla!","OK"))</f>
        <v>OK</v>
      </c>
    </row>
    <row r="11134" spans="1:3" x14ac:dyDescent="0.25">
      <c r="A11134" t="s">
        <v>3</v>
      </c>
      <c r="B11134">
        <v>11131</v>
      </c>
      <c r="C11134" t="str">
        <f>IF(A11134="","",IF(COUNTIF(Táblázat1[Oszlop2],B11134)&gt;1,"dupla!","OK"))</f>
        <v>OK</v>
      </c>
    </row>
    <row r="11135" spans="1:3" x14ac:dyDescent="0.25">
      <c r="A11135" t="s">
        <v>3</v>
      </c>
      <c r="B11135">
        <v>11132</v>
      </c>
      <c r="C11135" t="str">
        <f>IF(A11135="","",IF(COUNTIF(Táblázat1[Oszlop2],B11135)&gt;1,"dupla!","OK"))</f>
        <v>OK</v>
      </c>
    </row>
    <row r="11136" spans="1:3" x14ac:dyDescent="0.25">
      <c r="A11136" t="s">
        <v>3</v>
      </c>
      <c r="B11136">
        <v>11133</v>
      </c>
      <c r="C11136" t="str">
        <f>IF(A11136="","",IF(COUNTIF(Táblázat1[Oszlop2],B11136)&gt;1,"dupla!","OK"))</f>
        <v>OK</v>
      </c>
    </row>
    <row r="11137" spans="1:3" x14ac:dyDescent="0.25">
      <c r="A11137" t="s">
        <v>3</v>
      </c>
      <c r="B11137">
        <v>11134</v>
      </c>
      <c r="C11137" t="str">
        <f>IF(A11137="","",IF(COUNTIF(Táblázat1[Oszlop2],B11137)&gt;1,"dupla!","OK"))</f>
        <v>OK</v>
      </c>
    </row>
    <row r="11138" spans="1:3" x14ac:dyDescent="0.25">
      <c r="A11138" t="s">
        <v>3</v>
      </c>
      <c r="B11138">
        <v>11135</v>
      </c>
      <c r="C11138" t="str">
        <f>IF(A11138="","",IF(COUNTIF(Táblázat1[Oszlop2],B11138)&gt;1,"dupla!","OK"))</f>
        <v>OK</v>
      </c>
    </row>
    <row r="11139" spans="1:3" x14ac:dyDescent="0.25">
      <c r="A11139" t="s">
        <v>3</v>
      </c>
      <c r="B11139">
        <v>11136</v>
      </c>
      <c r="C11139" t="str">
        <f>IF(A11139="","",IF(COUNTIF(Táblázat1[Oszlop2],B11139)&gt;1,"dupla!","OK"))</f>
        <v>OK</v>
      </c>
    </row>
    <row r="11140" spans="1:3" x14ac:dyDescent="0.25">
      <c r="A11140" t="s">
        <v>3</v>
      </c>
      <c r="B11140">
        <v>11137</v>
      </c>
      <c r="C11140" t="str">
        <f>IF(A11140="","",IF(COUNTIF(Táblázat1[Oszlop2],B11140)&gt;1,"dupla!","OK"))</f>
        <v>OK</v>
      </c>
    </row>
    <row r="11141" spans="1:3" x14ac:dyDescent="0.25">
      <c r="A11141" t="s">
        <v>3</v>
      </c>
      <c r="B11141">
        <v>11138</v>
      </c>
      <c r="C11141" t="str">
        <f>IF(A11141="","",IF(COUNTIF(Táblázat1[Oszlop2],B11141)&gt;1,"dupla!","OK"))</f>
        <v>OK</v>
      </c>
    </row>
    <row r="11142" spans="1:3" x14ac:dyDescent="0.25">
      <c r="A11142" t="s">
        <v>3</v>
      </c>
      <c r="B11142">
        <v>11139</v>
      </c>
      <c r="C11142" t="str">
        <f>IF(A11142="","",IF(COUNTIF(Táblázat1[Oszlop2],B11142)&gt;1,"dupla!","OK"))</f>
        <v>OK</v>
      </c>
    </row>
    <row r="11143" spans="1:3" x14ac:dyDescent="0.25">
      <c r="A11143" t="s">
        <v>3</v>
      </c>
      <c r="B11143">
        <v>11140</v>
      </c>
      <c r="C11143" t="str">
        <f>IF(A11143="","",IF(COUNTIF(Táblázat1[Oszlop2],B11143)&gt;1,"dupla!","OK"))</f>
        <v>OK</v>
      </c>
    </row>
    <row r="11144" spans="1:3" x14ac:dyDescent="0.25">
      <c r="A11144" t="s">
        <v>3</v>
      </c>
      <c r="B11144">
        <v>11141</v>
      </c>
      <c r="C11144" t="str">
        <f>IF(A11144="","",IF(COUNTIF(Táblázat1[Oszlop2],B11144)&gt;1,"dupla!","OK"))</f>
        <v>OK</v>
      </c>
    </row>
    <row r="11145" spans="1:3" x14ac:dyDescent="0.25">
      <c r="A11145" t="s">
        <v>3</v>
      </c>
      <c r="B11145">
        <v>11142</v>
      </c>
      <c r="C11145" t="str">
        <f>IF(A11145="","",IF(COUNTIF(Táblázat1[Oszlop2],B11145)&gt;1,"dupla!","OK"))</f>
        <v>OK</v>
      </c>
    </row>
    <row r="11146" spans="1:3" x14ac:dyDescent="0.25">
      <c r="A11146" t="s">
        <v>3</v>
      </c>
      <c r="B11146">
        <v>11143</v>
      </c>
      <c r="C11146" t="str">
        <f>IF(A11146="","",IF(COUNTIF(Táblázat1[Oszlop2],B11146)&gt;1,"dupla!","OK"))</f>
        <v>OK</v>
      </c>
    </row>
    <row r="11147" spans="1:3" x14ac:dyDescent="0.25">
      <c r="A11147" t="s">
        <v>3</v>
      </c>
      <c r="B11147">
        <v>11144</v>
      </c>
      <c r="C11147" t="str">
        <f>IF(A11147="","",IF(COUNTIF(Táblázat1[Oszlop2],B11147)&gt;1,"dupla!","OK"))</f>
        <v>OK</v>
      </c>
    </row>
    <row r="11148" spans="1:3" x14ac:dyDescent="0.25">
      <c r="A11148" t="s">
        <v>3</v>
      </c>
      <c r="B11148">
        <v>11145</v>
      </c>
      <c r="C11148" t="str">
        <f>IF(A11148="","",IF(COUNTIF(Táblázat1[Oszlop2],B11148)&gt;1,"dupla!","OK"))</f>
        <v>OK</v>
      </c>
    </row>
    <row r="11149" spans="1:3" x14ac:dyDescent="0.25">
      <c r="A11149" t="s">
        <v>3</v>
      </c>
      <c r="B11149">
        <v>11146</v>
      </c>
      <c r="C11149" t="str">
        <f>IF(A11149="","",IF(COUNTIF(Táblázat1[Oszlop2],B11149)&gt;1,"dupla!","OK"))</f>
        <v>OK</v>
      </c>
    </row>
    <row r="11150" spans="1:3" x14ac:dyDescent="0.25">
      <c r="A11150" t="s">
        <v>3</v>
      </c>
      <c r="B11150">
        <v>11147</v>
      </c>
      <c r="C11150" t="str">
        <f>IF(A11150="","",IF(COUNTIF(Táblázat1[Oszlop2],B11150)&gt;1,"dupla!","OK"))</f>
        <v>OK</v>
      </c>
    </row>
    <row r="11151" spans="1:3" x14ac:dyDescent="0.25">
      <c r="A11151" t="s">
        <v>3</v>
      </c>
      <c r="B11151">
        <v>11148</v>
      </c>
      <c r="C11151" t="str">
        <f>IF(A11151="","",IF(COUNTIF(Táblázat1[Oszlop2],B11151)&gt;1,"dupla!","OK"))</f>
        <v>OK</v>
      </c>
    </row>
    <row r="11152" spans="1:3" x14ac:dyDescent="0.25">
      <c r="A11152" t="s">
        <v>3</v>
      </c>
      <c r="B11152">
        <v>11149</v>
      </c>
      <c r="C11152" t="str">
        <f>IF(A11152="","",IF(COUNTIF(Táblázat1[Oszlop2],B11152)&gt;1,"dupla!","OK"))</f>
        <v>OK</v>
      </c>
    </row>
    <row r="11153" spans="1:3" x14ac:dyDescent="0.25">
      <c r="A11153" t="s">
        <v>3</v>
      </c>
      <c r="B11153">
        <v>11150</v>
      </c>
      <c r="C11153" t="str">
        <f>IF(A11153="","",IF(COUNTIF(Táblázat1[Oszlop2],B11153)&gt;1,"dupla!","OK"))</f>
        <v>OK</v>
      </c>
    </row>
    <row r="11154" spans="1:3" x14ac:dyDescent="0.25">
      <c r="A11154" t="s">
        <v>3</v>
      </c>
      <c r="B11154">
        <v>11151</v>
      </c>
      <c r="C11154" t="str">
        <f>IF(A11154="","",IF(COUNTIF(Táblázat1[Oszlop2],B11154)&gt;1,"dupla!","OK"))</f>
        <v>OK</v>
      </c>
    </row>
    <row r="11155" spans="1:3" x14ac:dyDescent="0.25">
      <c r="A11155" t="s">
        <v>3</v>
      </c>
      <c r="B11155">
        <v>11152</v>
      </c>
      <c r="C11155" t="str">
        <f>IF(A11155="","",IF(COUNTIF(Táblázat1[Oszlop2],B11155)&gt;1,"dupla!","OK"))</f>
        <v>OK</v>
      </c>
    </row>
    <row r="11156" spans="1:3" x14ac:dyDescent="0.25">
      <c r="A11156" t="s">
        <v>3</v>
      </c>
      <c r="B11156">
        <v>11153</v>
      </c>
      <c r="C11156" t="str">
        <f>IF(A11156="","",IF(COUNTIF(Táblázat1[Oszlop2],B11156)&gt;1,"dupla!","OK"))</f>
        <v>OK</v>
      </c>
    </row>
    <row r="11157" spans="1:3" x14ac:dyDescent="0.25">
      <c r="A11157" t="s">
        <v>3</v>
      </c>
      <c r="B11157">
        <v>11154</v>
      </c>
      <c r="C11157" t="str">
        <f>IF(A11157="","",IF(COUNTIF(Táblázat1[Oszlop2],B11157)&gt;1,"dupla!","OK"))</f>
        <v>OK</v>
      </c>
    </row>
    <row r="11158" spans="1:3" x14ac:dyDescent="0.25">
      <c r="A11158" t="s">
        <v>3</v>
      </c>
      <c r="B11158">
        <v>11155</v>
      </c>
      <c r="C11158" t="str">
        <f>IF(A11158="","",IF(COUNTIF(Táblázat1[Oszlop2],B11158)&gt;1,"dupla!","OK"))</f>
        <v>OK</v>
      </c>
    </row>
    <row r="11159" spans="1:3" x14ac:dyDescent="0.25">
      <c r="A11159" t="s">
        <v>3</v>
      </c>
      <c r="B11159">
        <v>11156</v>
      </c>
      <c r="C11159" t="str">
        <f>IF(A11159="","",IF(COUNTIF(Táblázat1[Oszlop2],B11159)&gt;1,"dupla!","OK"))</f>
        <v>OK</v>
      </c>
    </row>
    <row r="11160" spans="1:3" x14ac:dyDescent="0.25">
      <c r="A11160" t="s">
        <v>3</v>
      </c>
      <c r="B11160">
        <v>11157</v>
      </c>
      <c r="C11160" t="str">
        <f>IF(A11160="","",IF(COUNTIF(Táblázat1[Oszlop2],B11160)&gt;1,"dupla!","OK"))</f>
        <v>OK</v>
      </c>
    </row>
    <row r="11161" spans="1:3" x14ac:dyDescent="0.25">
      <c r="A11161" t="s">
        <v>3</v>
      </c>
      <c r="B11161">
        <v>11158</v>
      </c>
      <c r="C11161" t="str">
        <f>IF(A11161="","",IF(COUNTIF(Táblázat1[Oszlop2],B11161)&gt;1,"dupla!","OK"))</f>
        <v>OK</v>
      </c>
    </row>
    <row r="11162" spans="1:3" x14ac:dyDescent="0.25">
      <c r="A11162" t="s">
        <v>3</v>
      </c>
      <c r="B11162">
        <v>11159</v>
      </c>
      <c r="C11162" t="str">
        <f>IF(A11162="","",IF(COUNTIF(Táblázat1[Oszlop2],B11162)&gt;1,"dupla!","OK"))</f>
        <v>OK</v>
      </c>
    </row>
    <row r="11163" spans="1:3" x14ac:dyDescent="0.25">
      <c r="A11163" t="s">
        <v>3</v>
      </c>
      <c r="B11163">
        <v>11160</v>
      </c>
      <c r="C11163" t="str">
        <f>IF(A11163="","",IF(COUNTIF(Táblázat1[Oszlop2],B11163)&gt;1,"dupla!","OK"))</f>
        <v>OK</v>
      </c>
    </row>
    <row r="11164" spans="1:3" x14ac:dyDescent="0.25">
      <c r="A11164" t="s">
        <v>3</v>
      </c>
      <c r="B11164">
        <v>11161</v>
      </c>
      <c r="C11164" t="str">
        <f>IF(A11164="","",IF(COUNTIF(Táblázat1[Oszlop2],B11164)&gt;1,"dupla!","OK"))</f>
        <v>OK</v>
      </c>
    </row>
    <row r="11165" spans="1:3" x14ac:dyDescent="0.25">
      <c r="A11165" t="s">
        <v>3</v>
      </c>
      <c r="B11165">
        <v>11162</v>
      </c>
      <c r="C11165" t="str">
        <f>IF(A11165="","",IF(COUNTIF(Táblázat1[Oszlop2],B11165)&gt;1,"dupla!","OK"))</f>
        <v>OK</v>
      </c>
    </row>
    <row r="11166" spans="1:3" x14ac:dyDescent="0.25">
      <c r="A11166" t="s">
        <v>3</v>
      </c>
      <c r="B11166">
        <v>11163</v>
      </c>
      <c r="C11166" t="str">
        <f>IF(A11166="","",IF(COUNTIF(Táblázat1[Oszlop2],B11166)&gt;1,"dupla!","OK"))</f>
        <v>OK</v>
      </c>
    </row>
    <row r="11167" spans="1:3" x14ac:dyDescent="0.25">
      <c r="A11167" t="s">
        <v>3</v>
      </c>
      <c r="B11167">
        <v>11164</v>
      </c>
      <c r="C11167" t="str">
        <f>IF(A11167="","",IF(COUNTIF(Táblázat1[Oszlop2],B11167)&gt;1,"dupla!","OK"))</f>
        <v>OK</v>
      </c>
    </row>
    <row r="11168" spans="1:3" x14ac:dyDescent="0.25">
      <c r="A11168" t="s">
        <v>3</v>
      </c>
      <c r="B11168">
        <v>11165</v>
      </c>
      <c r="C11168" t="str">
        <f>IF(A11168="","",IF(COUNTIF(Táblázat1[Oszlop2],B11168)&gt;1,"dupla!","OK"))</f>
        <v>OK</v>
      </c>
    </row>
    <row r="11169" spans="1:3" x14ac:dyDescent="0.25">
      <c r="A11169" t="s">
        <v>3</v>
      </c>
      <c r="B11169">
        <v>11166</v>
      </c>
      <c r="C11169" t="str">
        <f>IF(A11169="","",IF(COUNTIF(Táblázat1[Oszlop2],B11169)&gt;1,"dupla!","OK"))</f>
        <v>OK</v>
      </c>
    </row>
    <row r="11170" spans="1:3" x14ac:dyDescent="0.25">
      <c r="A11170" t="s">
        <v>3</v>
      </c>
      <c r="B11170">
        <v>11167</v>
      </c>
      <c r="C11170" t="str">
        <f>IF(A11170="","",IF(COUNTIF(Táblázat1[Oszlop2],B11170)&gt;1,"dupla!","OK"))</f>
        <v>OK</v>
      </c>
    </row>
    <row r="11171" spans="1:3" x14ac:dyDescent="0.25">
      <c r="A11171" t="s">
        <v>3</v>
      </c>
      <c r="B11171">
        <v>11168</v>
      </c>
      <c r="C11171" t="str">
        <f>IF(A11171="","",IF(COUNTIF(Táblázat1[Oszlop2],B11171)&gt;1,"dupla!","OK"))</f>
        <v>OK</v>
      </c>
    </row>
    <row r="11172" spans="1:3" x14ac:dyDescent="0.25">
      <c r="A11172" t="s">
        <v>3</v>
      </c>
      <c r="B11172">
        <v>11169</v>
      </c>
      <c r="C11172" t="str">
        <f>IF(A11172="","",IF(COUNTIF(Táblázat1[Oszlop2],B11172)&gt;1,"dupla!","OK"))</f>
        <v>OK</v>
      </c>
    </row>
    <row r="11173" spans="1:3" x14ac:dyDescent="0.25">
      <c r="A11173" t="s">
        <v>3</v>
      </c>
      <c r="B11173">
        <v>11170</v>
      </c>
      <c r="C11173" t="str">
        <f>IF(A11173="","",IF(COUNTIF(Táblázat1[Oszlop2],B11173)&gt;1,"dupla!","OK"))</f>
        <v>OK</v>
      </c>
    </row>
    <row r="11174" spans="1:3" x14ac:dyDescent="0.25">
      <c r="A11174" t="s">
        <v>3</v>
      </c>
      <c r="B11174">
        <v>11171</v>
      </c>
      <c r="C11174" t="str">
        <f>IF(A11174="","",IF(COUNTIF(Táblázat1[Oszlop2],B11174)&gt;1,"dupla!","OK"))</f>
        <v>OK</v>
      </c>
    </row>
    <row r="11175" spans="1:3" x14ac:dyDescent="0.25">
      <c r="A11175" t="s">
        <v>3</v>
      </c>
      <c r="B11175">
        <v>11172</v>
      </c>
      <c r="C11175" t="str">
        <f>IF(A11175="","",IF(COUNTIF(Táblázat1[Oszlop2],B11175)&gt;1,"dupla!","OK"))</f>
        <v>OK</v>
      </c>
    </row>
    <row r="11176" spans="1:3" x14ac:dyDescent="0.25">
      <c r="A11176" t="s">
        <v>3</v>
      </c>
      <c r="B11176">
        <v>11173</v>
      </c>
      <c r="C11176" t="str">
        <f>IF(A11176="","",IF(COUNTIF(Táblázat1[Oszlop2],B11176)&gt;1,"dupla!","OK"))</f>
        <v>OK</v>
      </c>
    </row>
    <row r="11177" spans="1:3" x14ac:dyDescent="0.25">
      <c r="A11177" t="s">
        <v>3</v>
      </c>
      <c r="B11177">
        <v>11174</v>
      </c>
      <c r="C11177" t="str">
        <f>IF(A11177="","",IF(COUNTIF(Táblázat1[Oszlop2],B11177)&gt;1,"dupla!","OK"))</f>
        <v>OK</v>
      </c>
    </row>
    <row r="11178" spans="1:3" x14ac:dyDescent="0.25">
      <c r="A11178" t="s">
        <v>3</v>
      </c>
      <c r="B11178">
        <v>11175</v>
      </c>
      <c r="C11178" t="str">
        <f>IF(A11178="","",IF(COUNTIF(Táblázat1[Oszlop2],B11178)&gt;1,"dupla!","OK"))</f>
        <v>OK</v>
      </c>
    </row>
    <row r="11179" spans="1:3" x14ac:dyDescent="0.25">
      <c r="A11179" t="s">
        <v>3</v>
      </c>
      <c r="B11179">
        <v>11176</v>
      </c>
      <c r="C11179" t="str">
        <f>IF(A11179="","",IF(COUNTIF(Táblázat1[Oszlop2],B11179)&gt;1,"dupla!","OK"))</f>
        <v>OK</v>
      </c>
    </row>
    <row r="11180" spans="1:3" x14ac:dyDescent="0.25">
      <c r="A11180" t="s">
        <v>3</v>
      </c>
      <c r="B11180">
        <v>11177</v>
      </c>
      <c r="C11180" t="str">
        <f>IF(A11180="","",IF(COUNTIF(Táblázat1[Oszlop2],B11180)&gt;1,"dupla!","OK"))</f>
        <v>OK</v>
      </c>
    </row>
    <row r="11181" spans="1:3" x14ac:dyDescent="0.25">
      <c r="A11181" t="s">
        <v>3</v>
      </c>
      <c r="B11181">
        <v>11178</v>
      </c>
      <c r="C11181" t="str">
        <f>IF(A11181="","",IF(COUNTIF(Táblázat1[Oszlop2],B11181)&gt;1,"dupla!","OK"))</f>
        <v>OK</v>
      </c>
    </row>
    <row r="11182" spans="1:3" x14ac:dyDescent="0.25">
      <c r="A11182" t="s">
        <v>3</v>
      </c>
      <c r="B11182">
        <v>11179</v>
      </c>
      <c r="C11182" t="str">
        <f>IF(A11182="","",IF(COUNTIF(Táblázat1[Oszlop2],B11182)&gt;1,"dupla!","OK"))</f>
        <v>OK</v>
      </c>
    </row>
    <row r="11183" spans="1:3" x14ac:dyDescent="0.25">
      <c r="A11183" t="s">
        <v>3</v>
      </c>
      <c r="B11183">
        <v>11180</v>
      </c>
      <c r="C11183" t="str">
        <f>IF(A11183="","",IF(COUNTIF(Táblázat1[Oszlop2],B11183)&gt;1,"dupla!","OK"))</f>
        <v>OK</v>
      </c>
    </row>
    <row r="11184" spans="1:3" x14ac:dyDescent="0.25">
      <c r="A11184" t="s">
        <v>3</v>
      </c>
      <c r="B11184">
        <v>11181</v>
      </c>
      <c r="C11184" t="str">
        <f>IF(A11184="","",IF(COUNTIF(Táblázat1[Oszlop2],B11184)&gt;1,"dupla!","OK"))</f>
        <v>OK</v>
      </c>
    </row>
    <row r="11185" spans="1:3" x14ac:dyDescent="0.25">
      <c r="A11185" t="s">
        <v>3</v>
      </c>
      <c r="B11185">
        <v>11182</v>
      </c>
      <c r="C11185" t="str">
        <f>IF(A11185="","",IF(COUNTIF(Táblázat1[Oszlop2],B11185)&gt;1,"dupla!","OK"))</f>
        <v>OK</v>
      </c>
    </row>
    <row r="11186" spans="1:3" x14ac:dyDescent="0.25">
      <c r="A11186" t="s">
        <v>3</v>
      </c>
      <c r="B11186">
        <v>11183</v>
      </c>
      <c r="C11186" t="str">
        <f>IF(A11186="","",IF(COUNTIF(Táblázat1[Oszlop2],B11186)&gt;1,"dupla!","OK"))</f>
        <v>OK</v>
      </c>
    </row>
    <row r="11187" spans="1:3" x14ac:dyDescent="0.25">
      <c r="A11187" t="s">
        <v>3</v>
      </c>
      <c r="B11187">
        <v>11184</v>
      </c>
      <c r="C11187" t="str">
        <f>IF(A11187="","",IF(COUNTIF(Táblázat1[Oszlop2],B11187)&gt;1,"dupla!","OK"))</f>
        <v>OK</v>
      </c>
    </row>
    <row r="11188" spans="1:3" x14ac:dyDescent="0.25">
      <c r="A11188" t="s">
        <v>3</v>
      </c>
      <c r="B11188">
        <v>11185</v>
      </c>
      <c r="C11188" t="str">
        <f>IF(A11188="","",IF(COUNTIF(Táblázat1[Oszlop2],B11188)&gt;1,"dupla!","OK"))</f>
        <v>OK</v>
      </c>
    </row>
    <row r="11189" spans="1:3" x14ac:dyDescent="0.25">
      <c r="A11189" t="s">
        <v>3</v>
      </c>
      <c r="B11189">
        <v>11186</v>
      </c>
      <c r="C11189" t="str">
        <f>IF(A11189="","",IF(COUNTIF(Táblázat1[Oszlop2],B11189)&gt;1,"dupla!","OK"))</f>
        <v>OK</v>
      </c>
    </row>
    <row r="11190" spans="1:3" x14ac:dyDescent="0.25">
      <c r="A11190" t="s">
        <v>3</v>
      </c>
      <c r="B11190">
        <v>11187</v>
      </c>
      <c r="C11190" t="str">
        <f>IF(A11190="","",IF(COUNTIF(Táblázat1[Oszlop2],B11190)&gt;1,"dupla!","OK"))</f>
        <v>OK</v>
      </c>
    </row>
    <row r="11191" spans="1:3" x14ac:dyDescent="0.25">
      <c r="A11191" t="s">
        <v>3</v>
      </c>
      <c r="B11191">
        <v>11188</v>
      </c>
      <c r="C11191" t="str">
        <f>IF(A11191="","",IF(COUNTIF(Táblázat1[Oszlop2],B11191)&gt;1,"dupla!","OK"))</f>
        <v>OK</v>
      </c>
    </row>
    <row r="11192" spans="1:3" x14ac:dyDescent="0.25">
      <c r="A11192" t="s">
        <v>3</v>
      </c>
      <c r="B11192">
        <v>11189</v>
      </c>
      <c r="C11192" t="str">
        <f>IF(A11192="","",IF(COUNTIF(Táblázat1[Oszlop2],B11192)&gt;1,"dupla!","OK"))</f>
        <v>OK</v>
      </c>
    </row>
    <row r="11193" spans="1:3" x14ac:dyDescent="0.25">
      <c r="A11193" t="s">
        <v>3</v>
      </c>
      <c r="B11193">
        <v>11190</v>
      </c>
      <c r="C11193" t="str">
        <f>IF(A11193="","",IF(COUNTIF(Táblázat1[Oszlop2],B11193)&gt;1,"dupla!","OK"))</f>
        <v>OK</v>
      </c>
    </row>
    <row r="11194" spans="1:3" x14ac:dyDescent="0.25">
      <c r="A11194" t="s">
        <v>3</v>
      </c>
      <c r="B11194">
        <v>11191</v>
      </c>
      <c r="C11194" t="str">
        <f>IF(A11194="","",IF(COUNTIF(Táblázat1[Oszlop2],B11194)&gt;1,"dupla!","OK"))</f>
        <v>OK</v>
      </c>
    </row>
    <row r="11195" spans="1:3" x14ac:dyDescent="0.25">
      <c r="A11195" t="s">
        <v>3</v>
      </c>
      <c r="B11195">
        <v>11192</v>
      </c>
      <c r="C11195" t="str">
        <f>IF(A11195="","",IF(COUNTIF(Táblázat1[Oszlop2],B11195)&gt;1,"dupla!","OK"))</f>
        <v>OK</v>
      </c>
    </row>
    <row r="11196" spans="1:3" x14ac:dyDescent="0.25">
      <c r="A11196" t="s">
        <v>3</v>
      </c>
      <c r="B11196">
        <v>11193</v>
      </c>
      <c r="C11196" t="str">
        <f>IF(A11196="","",IF(COUNTIF(Táblázat1[Oszlop2],B11196)&gt;1,"dupla!","OK"))</f>
        <v>OK</v>
      </c>
    </row>
    <row r="11197" spans="1:3" x14ac:dyDescent="0.25">
      <c r="A11197" t="s">
        <v>3</v>
      </c>
      <c r="B11197">
        <v>11194</v>
      </c>
      <c r="C11197" t="str">
        <f>IF(A11197="","",IF(COUNTIF(Táblázat1[Oszlop2],B11197)&gt;1,"dupla!","OK"))</f>
        <v>OK</v>
      </c>
    </row>
    <row r="11198" spans="1:3" x14ac:dyDescent="0.25">
      <c r="A11198" t="s">
        <v>3</v>
      </c>
      <c r="B11198">
        <v>11195</v>
      </c>
      <c r="C11198" t="str">
        <f>IF(A11198="","",IF(COUNTIF(Táblázat1[Oszlop2],B11198)&gt;1,"dupla!","OK"))</f>
        <v>OK</v>
      </c>
    </row>
    <row r="11199" spans="1:3" x14ac:dyDescent="0.25">
      <c r="A11199" t="s">
        <v>3</v>
      </c>
      <c r="B11199">
        <v>11196</v>
      </c>
      <c r="C11199" t="str">
        <f>IF(A11199="","",IF(COUNTIF(Táblázat1[Oszlop2],B11199)&gt;1,"dupla!","OK"))</f>
        <v>OK</v>
      </c>
    </row>
    <row r="11200" spans="1:3" x14ac:dyDescent="0.25">
      <c r="A11200" t="s">
        <v>3</v>
      </c>
      <c r="B11200">
        <v>11197</v>
      </c>
      <c r="C11200" t="str">
        <f>IF(A11200="","",IF(COUNTIF(Táblázat1[Oszlop2],B11200)&gt;1,"dupla!","OK"))</f>
        <v>OK</v>
      </c>
    </row>
    <row r="11201" spans="1:3" x14ac:dyDescent="0.25">
      <c r="A11201" t="s">
        <v>3</v>
      </c>
      <c r="B11201">
        <v>11198</v>
      </c>
      <c r="C11201" t="str">
        <f>IF(A11201="","",IF(COUNTIF(Táblázat1[Oszlop2],B11201)&gt;1,"dupla!","OK"))</f>
        <v>OK</v>
      </c>
    </row>
    <row r="11202" spans="1:3" x14ac:dyDescent="0.25">
      <c r="A11202" t="s">
        <v>3</v>
      </c>
      <c r="B11202">
        <v>11199</v>
      </c>
      <c r="C11202" t="str">
        <f>IF(A11202="","",IF(COUNTIF(Táblázat1[Oszlop2],B11202)&gt;1,"dupla!","OK"))</f>
        <v>OK</v>
      </c>
    </row>
    <row r="11203" spans="1:3" x14ac:dyDescent="0.25">
      <c r="A11203" t="s">
        <v>3</v>
      </c>
      <c r="B11203">
        <v>11200</v>
      </c>
      <c r="C11203" t="str">
        <f>IF(A11203="","",IF(COUNTIF(Táblázat1[Oszlop2],B11203)&gt;1,"dupla!","OK"))</f>
        <v>OK</v>
      </c>
    </row>
    <row r="11204" spans="1:3" x14ac:dyDescent="0.25">
      <c r="A11204" t="s">
        <v>3</v>
      </c>
      <c r="B11204">
        <v>11201</v>
      </c>
      <c r="C11204" t="str">
        <f>IF(A11204="","",IF(COUNTIF(Táblázat1[Oszlop2],B11204)&gt;1,"dupla!","OK"))</f>
        <v>OK</v>
      </c>
    </row>
    <row r="11205" spans="1:3" x14ac:dyDescent="0.25">
      <c r="A11205" t="s">
        <v>3</v>
      </c>
      <c r="B11205">
        <v>11202</v>
      </c>
      <c r="C11205" t="str">
        <f>IF(A11205="","",IF(COUNTIF(Táblázat1[Oszlop2],B11205)&gt;1,"dupla!","OK"))</f>
        <v>OK</v>
      </c>
    </row>
    <row r="11206" spans="1:3" x14ac:dyDescent="0.25">
      <c r="A11206" t="s">
        <v>3</v>
      </c>
      <c r="B11206">
        <v>11203</v>
      </c>
      <c r="C11206" t="str">
        <f>IF(A11206="","",IF(COUNTIF(Táblázat1[Oszlop2],B11206)&gt;1,"dupla!","OK"))</f>
        <v>OK</v>
      </c>
    </row>
    <row r="11207" spans="1:3" x14ac:dyDescent="0.25">
      <c r="A11207" t="s">
        <v>3</v>
      </c>
      <c r="B11207">
        <v>11204</v>
      </c>
      <c r="C11207" t="str">
        <f>IF(A11207="","",IF(COUNTIF(Táblázat1[Oszlop2],B11207)&gt;1,"dupla!","OK"))</f>
        <v>OK</v>
      </c>
    </row>
    <row r="11208" spans="1:3" x14ac:dyDescent="0.25">
      <c r="A11208" t="s">
        <v>3</v>
      </c>
      <c r="B11208">
        <v>11205</v>
      </c>
      <c r="C11208" t="str">
        <f>IF(A11208="","",IF(COUNTIF(Táblázat1[Oszlop2],B11208)&gt;1,"dupla!","OK"))</f>
        <v>OK</v>
      </c>
    </row>
    <row r="11209" spans="1:3" x14ac:dyDescent="0.25">
      <c r="A11209" t="s">
        <v>3</v>
      </c>
      <c r="B11209">
        <v>11206</v>
      </c>
      <c r="C11209" t="str">
        <f>IF(A11209="","",IF(COUNTIF(Táblázat1[Oszlop2],B11209)&gt;1,"dupla!","OK"))</f>
        <v>OK</v>
      </c>
    </row>
    <row r="11210" spans="1:3" x14ac:dyDescent="0.25">
      <c r="A11210" t="s">
        <v>3</v>
      </c>
      <c r="B11210">
        <v>11207</v>
      </c>
      <c r="C11210" t="str">
        <f>IF(A11210="","",IF(COUNTIF(Táblázat1[Oszlop2],B11210)&gt;1,"dupla!","OK"))</f>
        <v>OK</v>
      </c>
    </row>
    <row r="11211" spans="1:3" x14ac:dyDescent="0.25">
      <c r="A11211" t="s">
        <v>3</v>
      </c>
      <c r="B11211">
        <v>11208</v>
      </c>
      <c r="C11211" t="str">
        <f>IF(A11211="","",IF(COUNTIF(Táblázat1[Oszlop2],B11211)&gt;1,"dupla!","OK"))</f>
        <v>OK</v>
      </c>
    </row>
    <row r="11212" spans="1:3" x14ac:dyDescent="0.25">
      <c r="A11212" t="s">
        <v>3</v>
      </c>
      <c r="B11212">
        <v>11209</v>
      </c>
      <c r="C11212" t="str">
        <f>IF(A11212="","",IF(COUNTIF(Táblázat1[Oszlop2],B11212)&gt;1,"dupla!","OK"))</f>
        <v>OK</v>
      </c>
    </row>
    <row r="11213" spans="1:3" x14ac:dyDescent="0.25">
      <c r="A11213" t="s">
        <v>3</v>
      </c>
      <c r="B11213">
        <v>11210</v>
      </c>
      <c r="C11213" t="str">
        <f>IF(A11213="","",IF(COUNTIF(Táblázat1[Oszlop2],B11213)&gt;1,"dupla!","OK"))</f>
        <v>OK</v>
      </c>
    </row>
    <row r="11214" spans="1:3" x14ac:dyDescent="0.25">
      <c r="A11214" t="s">
        <v>3</v>
      </c>
      <c r="B11214">
        <v>11211</v>
      </c>
      <c r="C11214" t="str">
        <f>IF(A11214="","",IF(COUNTIF(Táblázat1[Oszlop2],B11214)&gt;1,"dupla!","OK"))</f>
        <v>OK</v>
      </c>
    </row>
    <row r="11215" spans="1:3" x14ac:dyDescent="0.25">
      <c r="A11215" t="s">
        <v>3</v>
      </c>
      <c r="B11215">
        <v>11212</v>
      </c>
      <c r="C11215" t="str">
        <f>IF(A11215="","",IF(COUNTIF(Táblázat1[Oszlop2],B11215)&gt;1,"dupla!","OK"))</f>
        <v>OK</v>
      </c>
    </row>
    <row r="11216" spans="1:3" x14ac:dyDescent="0.25">
      <c r="A11216" t="s">
        <v>3</v>
      </c>
      <c r="B11216">
        <v>11213</v>
      </c>
      <c r="C11216" t="str">
        <f>IF(A11216="","",IF(COUNTIF(Táblázat1[Oszlop2],B11216)&gt;1,"dupla!","OK"))</f>
        <v>OK</v>
      </c>
    </row>
    <row r="11217" spans="1:3" x14ac:dyDescent="0.25">
      <c r="A11217" t="s">
        <v>3</v>
      </c>
      <c r="B11217">
        <v>11214</v>
      </c>
      <c r="C11217" t="str">
        <f>IF(A11217="","",IF(COUNTIF(Táblázat1[Oszlop2],B11217)&gt;1,"dupla!","OK"))</f>
        <v>OK</v>
      </c>
    </row>
    <row r="11218" spans="1:3" x14ac:dyDescent="0.25">
      <c r="A11218" t="s">
        <v>3</v>
      </c>
      <c r="B11218">
        <v>11215</v>
      </c>
      <c r="C11218" t="str">
        <f>IF(A11218="","",IF(COUNTIF(Táblázat1[Oszlop2],B11218)&gt;1,"dupla!","OK"))</f>
        <v>OK</v>
      </c>
    </row>
    <row r="11219" spans="1:3" x14ac:dyDescent="0.25">
      <c r="A11219" t="s">
        <v>3</v>
      </c>
      <c r="B11219">
        <v>11216</v>
      </c>
      <c r="C11219" t="str">
        <f>IF(A11219="","",IF(COUNTIF(Táblázat1[Oszlop2],B11219)&gt;1,"dupla!","OK"))</f>
        <v>OK</v>
      </c>
    </row>
    <row r="11220" spans="1:3" x14ac:dyDescent="0.25">
      <c r="A11220" t="s">
        <v>3</v>
      </c>
      <c r="B11220">
        <v>11217</v>
      </c>
      <c r="C11220" t="str">
        <f>IF(A11220="","",IF(COUNTIF(Táblázat1[Oszlop2],B11220)&gt;1,"dupla!","OK"))</f>
        <v>OK</v>
      </c>
    </row>
    <row r="11221" spans="1:3" x14ac:dyDescent="0.25">
      <c r="A11221" t="s">
        <v>3</v>
      </c>
      <c r="B11221">
        <v>11218</v>
      </c>
      <c r="C11221" t="str">
        <f>IF(A11221="","",IF(COUNTIF(Táblázat1[Oszlop2],B11221)&gt;1,"dupla!","OK"))</f>
        <v>OK</v>
      </c>
    </row>
    <row r="11222" spans="1:3" x14ac:dyDescent="0.25">
      <c r="A11222" t="s">
        <v>3</v>
      </c>
      <c r="B11222">
        <v>11219</v>
      </c>
      <c r="C11222" t="str">
        <f>IF(A11222="","",IF(COUNTIF(Táblázat1[Oszlop2],B11222)&gt;1,"dupla!","OK"))</f>
        <v>OK</v>
      </c>
    </row>
    <row r="11223" spans="1:3" x14ac:dyDescent="0.25">
      <c r="A11223" t="s">
        <v>3</v>
      </c>
      <c r="B11223">
        <v>11220</v>
      </c>
      <c r="C11223" t="str">
        <f>IF(A11223="","",IF(COUNTIF(Táblázat1[Oszlop2],B11223)&gt;1,"dupla!","OK"))</f>
        <v>OK</v>
      </c>
    </row>
    <row r="11224" spans="1:3" x14ac:dyDescent="0.25">
      <c r="A11224" t="s">
        <v>3</v>
      </c>
      <c r="B11224">
        <v>11221</v>
      </c>
      <c r="C11224" t="str">
        <f>IF(A11224="","",IF(COUNTIF(Táblázat1[Oszlop2],B11224)&gt;1,"dupla!","OK"))</f>
        <v>OK</v>
      </c>
    </row>
    <row r="11225" spans="1:3" x14ac:dyDescent="0.25">
      <c r="A11225" t="s">
        <v>3</v>
      </c>
      <c r="B11225">
        <v>11222</v>
      </c>
      <c r="C11225" t="str">
        <f>IF(A11225="","",IF(COUNTIF(Táblázat1[Oszlop2],B11225)&gt;1,"dupla!","OK"))</f>
        <v>OK</v>
      </c>
    </row>
    <row r="11226" spans="1:3" x14ac:dyDescent="0.25">
      <c r="A11226" t="s">
        <v>3</v>
      </c>
      <c r="B11226">
        <v>11223</v>
      </c>
      <c r="C11226" t="str">
        <f>IF(A11226="","",IF(COUNTIF(Táblázat1[Oszlop2],B11226)&gt;1,"dupla!","OK"))</f>
        <v>OK</v>
      </c>
    </row>
    <row r="11227" spans="1:3" x14ac:dyDescent="0.25">
      <c r="A11227" t="s">
        <v>3</v>
      </c>
      <c r="B11227">
        <v>11224</v>
      </c>
      <c r="C11227" t="str">
        <f>IF(A11227="","",IF(COUNTIF(Táblázat1[Oszlop2],B11227)&gt;1,"dupla!","OK"))</f>
        <v>OK</v>
      </c>
    </row>
    <row r="11228" spans="1:3" x14ac:dyDescent="0.25">
      <c r="A11228" t="s">
        <v>3</v>
      </c>
      <c r="B11228">
        <v>11225</v>
      </c>
      <c r="C11228" t="str">
        <f>IF(A11228="","",IF(COUNTIF(Táblázat1[Oszlop2],B11228)&gt;1,"dupla!","OK"))</f>
        <v>OK</v>
      </c>
    </row>
    <row r="11229" spans="1:3" x14ac:dyDescent="0.25">
      <c r="A11229" t="s">
        <v>3</v>
      </c>
      <c r="B11229">
        <v>11226</v>
      </c>
      <c r="C11229" t="str">
        <f>IF(A11229="","",IF(COUNTIF(Táblázat1[Oszlop2],B11229)&gt;1,"dupla!","OK"))</f>
        <v>OK</v>
      </c>
    </row>
    <row r="11230" spans="1:3" x14ac:dyDescent="0.25">
      <c r="A11230" t="s">
        <v>3</v>
      </c>
      <c r="B11230">
        <v>11227</v>
      </c>
      <c r="C11230" t="str">
        <f>IF(A11230="","",IF(COUNTIF(Táblázat1[Oszlop2],B11230)&gt;1,"dupla!","OK"))</f>
        <v>OK</v>
      </c>
    </row>
    <row r="11231" spans="1:3" x14ac:dyDescent="0.25">
      <c r="A11231" t="s">
        <v>3</v>
      </c>
      <c r="B11231">
        <v>11228</v>
      </c>
      <c r="C11231" t="str">
        <f>IF(A11231="","",IF(COUNTIF(Táblázat1[Oszlop2],B11231)&gt;1,"dupla!","OK"))</f>
        <v>OK</v>
      </c>
    </row>
    <row r="11232" spans="1:3" x14ac:dyDescent="0.25">
      <c r="A11232" t="s">
        <v>3</v>
      </c>
      <c r="B11232">
        <v>11229</v>
      </c>
      <c r="C11232" t="str">
        <f>IF(A11232="","",IF(COUNTIF(Táblázat1[Oszlop2],B11232)&gt;1,"dupla!","OK"))</f>
        <v>OK</v>
      </c>
    </row>
    <row r="11233" spans="1:3" x14ac:dyDescent="0.25">
      <c r="A11233" t="s">
        <v>3</v>
      </c>
      <c r="B11233">
        <v>11230</v>
      </c>
      <c r="C11233" t="str">
        <f>IF(A11233="","",IF(COUNTIF(Táblázat1[Oszlop2],B11233)&gt;1,"dupla!","OK"))</f>
        <v>OK</v>
      </c>
    </row>
    <row r="11234" spans="1:3" x14ac:dyDescent="0.25">
      <c r="A11234" t="s">
        <v>3</v>
      </c>
      <c r="B11234">
        <v>11231</v>
      </c>
      <c r="C11234" t="str">
        <f>IF(A11234="","",IF(COUNTIF(Táblázat1[Oszlop2],B11234)&gt;1,"dupla!","OK"))</f>
        <v>OK</v>
      </c>
    </row>
    <row r="11235" spans="1:3" x14ac:dyDescent="0.25">
      <c r="A11235" t="s">
        <v>3</v>
      </c>
      <c r="B11235">
        <v>11232</v>
      </c>
      <c r="C11235" t="str">
        <f>IF(A11235="","",IF(COUNTIF(Táblázat1[Oszlop2],B11235)&gt;1,"dupla!","OK"))</f>
        <v>OK</v>
      </c>
    </row>
    <row r="11236" spans="1:3" x14ac:dyDescent="0.25">
      <c r="A11236" t="s">
        <v>3</v>
      </c>
      <c r="B11236">
        <v>11233</v>
      </c>
      <c r="C11236" t="str">
        <f>IF(A11236="","",IF(COUNTIF(Táblázat1[Oszlop2],B11236)&gt;1,"dupla!","OK"))</f>
        <v>OK</v>
      </c>
    </row>
    <row r="11237" spans="1:3" x14ac:dyDescent="0.25">
      <c r="A11237" t="s">
        <v>3</v>
      </c>
      <c r="B11237">
        <v>11234</v>
      </c>
      <c r="C11237" t="str">
        <f>IF(A11237="","",IF(COUNTIF(Táblázat1[Oszlop2],B11237)&gt;1,"dupla!","OK"))</f>
        <v>OK</v>
      </c>
    </row>
    <row r="11238" spans="1:3" x14ac:dyDescent="0.25">
      <c r="A11238" t="s">
        <v>3</v>
      </c>
      <c r="B11238">
        <v>11235</v>
      </c>
      <c r="C11238" t="str">
        <f>IF(A11238="","",IF(COUNTIF(Táblázat1[Oszlop2],B11238)&gt;1,"dupla!","OK"))</f>
        <v>OK</v>
      </c>
    </row>
    <row r="11239" spans="1:3" x14ac:dyDescent="0.25">
      <c r="A11239" t="s">
        <v>3</v>
      </c>
      <c r="B11239">
        <v>11236</v>
      </c>
      <c r="C11239" t="str">
        <f>IF(A11239="","",IF(COUNTIF(Táblázat1[Oszlop2],B11239)&gt;1,"dupla!","OK"))</f>
        <v>OK</v>
      </c>
    </row>
    <row r="11240" spans="1:3" x14ac:dyDescent="0.25">
      <c r="A11240" t="s">
        <v>3</v>
      </c>
      <c r="B11240">
        <v>11237</v>
      </c>
      <c r="C11240" t="str">
        <f>IF(A11240="","",IF(COUNTIF(Táblázat1[Oszlop2],B11240)&gt;1,"dupla!","OK"))</f>
        <v>OK</v>
      </c>
    </row>
    <row r="11241" spans="1:3" x14ac:dyDescent="0.25">
      <c r="A11241" t="s">
        <v>3</v>
      </c>
      <c r="B11241">
        <v>11238</v>
      </c>
      <c r="C11241" t="str">
        <f>IF(A11241="","",IF(COUNTIF(Táblázat1[Oszlop2],B11241)&gt;1,"dupla!","OK"))</f>
        <v>OK</v>
      </c>
    </row>
    <row r="11242" spans="1:3" x14ac:dyDescent="0.25">
      <c r="A11242" t="s">
        <v>3</v>
      </c>
      <c r="B11242">
        <v>11239</v>
      </c>
      <c r="C11242" t="str">
        <f>IF(A11242="","",IF(COUNTIF(Táblázat1[Oszlop2],B11242)&gt;1,"dupla!","OK"))</f>
        <v>OK</v>
      </c>
    </row>
    <row r="11243" spans="1:3" x14ac:dyDescent="0.25">
      <c r="A11243" t="s">
        <v>3</v>
      </c>
      <c r="B11243">
        <v>11240</v>
      </c>
      <c r="C11243" t="str">
        <f>IF(A11243="","",IF(COUNTIF(Táblázat1[Oszlop2],B11243)&gt;1,"dupla!","OK"))</f>
        <v>OK</v>
      </c>
    </row>
    <row r="11244" spans="1:3" x14ac:dyDescent="0.25">
      <c r="A11244" t="s">
        <v>3</v>
      </c>
      <c r="B11244">
        <v>11241</v>
      </c>
      <c r="C11244" t="str">
        <f>IF(A11244="","",IF(COUNTIF(Táblázat1[Oszlop2],B11244)&gt;1,"dupla!","OK"))</f>
        <v>OK</v>
      </c>
    </row>
    <row r="11245" spans="1:3" x14ac:dyDescent="0.25">
      <c r="A11245" t="s">
        <v>3</v>
      </c>
      <c r="B11245">
        <v>11242</v>
      </c>
      <c r="C11245" t="str">
        <f>IF(A11245="","",IF(COUNTIF(Táblázat1[Oszlop2],B11245)&gt;1,"dupla!","OK"))</f>
        <v>OK</v>
      </c>
    </row>
    <row r="11246" spans="1:3" x14ac:dyDescent="0.25">
      <c r="A11246" t="s">
        <v>3</v>
      </c>
      <c r="B11246">
        <v>11243</v>
      </c>
      <c r="C11246" t="str">
        <f>IF(A11246="","",IF(COUNTIF(Táblázat1[Oszlop2],B11246)&gt;1,"dupla!","OK"))</f>
        <v>OK</v>
      </c>
    </row>
    <row r="11247" spans="1:3" x14ac:dyDescent="0.25">
      <c r="A11247" t="s">
        <v>3</v>
      </c>
      <c r="B11247">
        <v>11244</v>
      </c>
      <c r="C11247" t="str">
        <f>IF(A11247="","",IF(COUNTIF(Táblázat1[Oszlop2],B11247)&gt;1,"dupla!","OK"))</f>
        <v>OK</v>
      </c>
    </row>
    <row r="11248" spans="1:3" x14ac:dyDescent="0.25">
      <c r="A11248" t="s">
        <v>3</v>
      </c>
      <c r="B11248">
        <v>11245</v>
      </c>
      <c r="C11248" t="str">
        <f>IF(A11248="","",IF(COUNTIF(Táblázat1[Oszlop2],B11248)&gt;1,"dupla!","OK"))</f>
        <v>OK</v>
      </c>
    </row>
    <row r="11249" spans="1:3" x14ac:dyDescent="0.25">
      <c r="A11249" t="s">
        <v>3</v>
      </c>
      <c r="B11249">
        <v>11246</v>
      </c>
      <c r="C11249" t="str">
        <f>IF(A11249="","",IF(COUNTIF(Táblázat1[Oszlop2],B11249)&gt;1,"dupla!","OK"))</f>
        <v>OK</v>
      </c>
    </row>
    <row r="11250" spans="1:3" x14ac:dyDescent="0.25">
      <c r="A11250" t="s">
        <v>3</v>
      </c>
      <c r="B11250">
        <v>11247</v>
      </c>
      <c r="C11250" t="str">
        <f>IF(A11250="","",IF(COUNTIF(Táblázat1[Oszlop2],B11250)&gt;1,"dupla!","OK"))</f>
        <v>OK</v>
      </c>
    </row>
    <row r="11251" spans="1:3" x14ac:dyDescent="0.25">
      <c r="A11251" t="s">
        <v>3</v>
      </c>
      <c r="B11251">
        <v>11248</v>
      </c>
      <c r="C11251" t="str">
        <f>IF(A11251="","",IF(COUNTIF(Táblázat1[Oszlop2],B11251)&gt;1,"dupla!","OK"))</f>
        <v>OK</v>
      </c>
    </row>
    <row r="11252" spans="1:3" x14ac:dyDescent="0.25">
      <c r="A11252" t="s">
        <v>3</v>
      </c>
      <c r="B11252">
        <v>11249</v>
      </c>
      <c r="C11252" t="str">
        <f>IF(A11252="","",IF(COUNTIF(Táblázat1[Oszlop2],B11252)&gt;1,"dupla!","OK"))</f>
        <v>OK</v>
      </c>
    </row>
    <row r="11253" spans="1:3" x14ac:dyDescent="0.25">
      <c r="A11253" t="s">
        <v>3</v>
      </c>
      <c r="B11253">
        <v>11250</v>
      </c>
      <c r="C11253" t="str">
        <f>IF(A11253="","",IF(COUNTIF(Táblázat1[Oszlop2],B11253)&gt;1,"dupla!","OK"))</f>
        <v>OK</v>
      </c>
    </row>
    <row r="11254" spans="1:3" x14ac:dyDescent="0.25">
      <c r="A11254" t="s">
        <v>3</v>
      </c>
      <c r="B11254">
        <v>11251</v>
      </c>
      <c r="C11254" t="str">
        <f>IF(A11254="","",IF(COUNTIF(Táblázat1[Oszlop2],B11254)&gt;1,"dupla!","OK"))</f>
        <v>OK</v>
      </c>
    </row>
    <row r="11255" spans="1:3" x14ac:dyDescent="0.25">
      <c r="A11255" t="s">
        <v>3</v>
      </c>
      <c r="B11255">
        <v>11252</v>
      </c>
      <c r="C11255" t="str">
        <f>IF(A11255="","",IF(COUNTIF(Táblázat1[Oszlop2],B11255)&gt;1,"dupla!","OK"))</f>
        <v>OK</v>
      </c>
    </row>
    <row r="11256" spans="1:3" x14ac:dyDescent="0.25">
      <c r="A11256" t="s">
        <v>3</v>
      </c>
      <c r="B11256">
        <v>11253</v>
      </c>
      <c r="C11256" t="str">
        <f>IF(A11256="","",IF(COUNTIF(Táblázat1[Oszlop2],B11256)&gt;1,"dupla!","OK"))</f>
        <v>OK</v>
      </c>
    </row>
    <row r="11257" spans="1:3" x14ac:dyDescent="0.25">
      <c r="A11257" t="s">
        <v>3</v>
      </c>
      <c r="B11257">
        <v>11254</v>
      </c>
      <c r="C11257" t="str">
        <f>IF(A11257="","",IF(COUNTIF(Táblázat1[Oszlop2],B11257)&gt;1,"dupla!","OK"))</f>
        <v>OK</v>
      </c>
    </row>
    <row r="11258" spans="1:3" x14ac:dyDescent="0.25">
      <c r="A11258" t="s">
        <v>3</v>
      </c>
      <c r="B11258">
        <v>11255</v>
      </c>
      <c r="C11258" t="str">
        <f>IF(A11258="","",IF(COUNTIF(Táblázat1[Oszlop2],B11258)&gt;1,"dupla!","OK"))</f>
        <v>OK</v>
      </c>
    </row>
    <row r="11259" spans="1:3" x14ac:dyDescent="0.25">
      <c r="A11259" t="s">
        <v>3</v>
      </c>
      <c r="B11259">
        <v>11256</v>
      </c>
      <c r="C11259" t="str">
        <f>IF(A11259="","",IF(COUNTIF(Táblázat1[Oszlop2],B11259)&gt;1,"dupla!","OK"))</f>
        <v>OK</v>
      </c>
    </row>
    <row r="11260" spans="1:3" x14ac:dyDescent="0.25">
      <c r="A11260" t="s">
        <v>3</v>
      </c>
      <c r="B11260">
        <v>11257</v>
      </c>
      <c r="C11260" t="str">
        <f>IF(A11260="","",IF(COUNTIF(Táblázat1[Oszlop2],B11260)&gt;1,"dupla!","OK"))</f>
        <v>OK</v>
      </c>
    </row>
    <row r="11261" spans="1:3" x14ac:dyDescent="0.25">
      <c r="A11261" t="s">
        <v>3</v>
      </c>
      <c r="B11261">
        <v>11258</v>
      </c>
      <c r="C11261" t="str">
        <f>IF(A11261="","",IF(COUNTIF(Táblázat1[Oszlop2],B11261)&gt;1,"dupla!","OK"))</f>
        <v>OK</v>
      </c>
    </row>
    <row r="11262" spans="1:3" x14ac:dyDescent="0.25">
      <c r="A11262" t="s">
        <v>3</v>
      </c>
      <c r="B11262">
        <v>11259</v>
      </c>
      <c r="C11262" t="str">
        <f>IF(A11262="","",IF(COUNTIF(Táblázat1[Oszlop2],B11262)&gt;1,"dupla!","OK"))</f>
        <v>OK</v>
      </c>
    </row>
    <row r="11263" spans="1:3" x14ac:dyDescent="0.25">
      <c r="A11263" t="s">
        <v>3</v>
      </c>
      <c r="B11263">
        <v>11260</v>
      </c>
      <c r="C11263" t="str">
        <f>IF(A11263="","",IF(COUNTIF(Táblázat1[Oszlop2],B11263)&gt;1,"dupla!","OK"))</f>
        <v>OK</v>
      </c>
    </row>
    <row r="11264" spans="1:3" x14ac:dyDescent="0.25">
      <c r="A11264" t="s">
        <v>3</v>
      </c>
      <c r="B11264">
        <v>11261</v>
      </c>
      <c r="C11264" t="str">
        <f>IF(A11264="","",IF(COUNTIF(Táblázat1[Oszlop2],B11264)&gt;1,"dupla!","OK"))</f>
        <v>OK</v>
      </c>
    </row>
    <row r="11265" spans="1:3" x14ac:dyDescent="0.25">
      <c r="A11265" t="s">
        <v>3</v>
      </c>
      <c r="B11265">
        <v>11262</v>
      </c>
      <c r="C11265" t="str">
        <f>IF(A11265="","",IF(COUNTIF(Táblázat1[Oszlop2],B11265)&gt;1,"dupla!","OK"))</f>
        <v>OK</v>
      </c>
    </row>
    <row r="11266" spans="1:3" x14ac:dyDescent="0.25">
      <c r="A11266" t="s">
        <v>3</v>
      </c>
      <c r="B11266">
        <v>11263</v>
      </c>
      <c r="C11266" t="str">
        <f>IF(A11266="","",IF(COUNTIF(Táblázat1[Oszlop2],B11266)&gt;1,"dupla!","OK"))</f>
        <v>OK</v>
      </c>
    </row>
    <row r="11267" spans="1:3" x14ac:dyDescent="0.25">
      <c r="A11267" t="s">
        <v>3</v>
      </c>
      <c r="B11267">
        <v>11264</v>
      </c>
      <c r="C11267" t="str">
        <f>IF(A11267="","",IF(COUNTIF(Táblázat1[Oszlop2],B11267)&gt;1,"dupla!","OK"))</f>
        <v>OK</v>
      </c>
    </row>
    <row r="11268" spans="1:3" x14ac:dyDescent="0.25">
      <c r="A11268" t="s">
        <v>3</v>
      </c>
      <c r="B11268">
        <v>11265</v>
      </c>
      <c r="C11268" t="str">
        <f>IF(A11268="","",IF(COUNTIF(Táblázat1[Oszlop2],B11268)&gt;1,"dupla!","OK"))</f>
        <v>OK</v>
      </c>
    </row>
    <row r="11269" spans="1:3" x14ac:dyDescent="0.25">
      <c r="A11269" t="s">
        <v>3</v>
      </c>
      <c r="B11269">
        <v>11266</v>
      </c>
      <c r="C11269" t="str">
        <f>IF(A11269="","",IF(COUNTIF(Táblázat1[Oszlop2],B11269)&gt;1,"dupla!","OK"))</f>
        <v>OK</v>
      </c>
    </row>
    <row r="11270" spans="1:3" x14ac:dyDescent="0.25">
      <c r="A11270" t="s">
        <v>3</v>
      </c>
      <c r="B11270">
        <v>11267</v>
      </c>
      <c r="C11270" t="str">
        <f>IF(A11270="","",IF(COUNTIF(Táblázat1[Oszlop2],B11270)&gt;1,"dupla!","OK"))</f>
        <v>OK</v>
      </c>
    </row>
    <row r="11271" spans="1:3" x14ac:dyDescent="0.25">
      <c r="A11271" t="s">
        <v>3</v>
      </c>
      <c r="B11271">
        <v>11268</v>
      </c>
      <c r="C11271" t="str">
        <f>IF(A11271="","",IF(COUNTIF(Táblázat1[Oszlop2],B11271)&gt;1,"dupla!","OK"))</f>
        <v>OK</v>
      </c>
    </row>
    <row r="11272" spans="1:3" x14ac:dyDescent="0.25">
      <c r="A11272" t="s">
        <v>3</v>
      </c>
      <c r="B11272">
        <v>11269</v>
      </c>
      <c r="C11272" t="str">
        <f>IF(A11272="","",IF(COUNTIF(Táblázat1[Oszlop2],B11272)&gt;1,"dupla!","OK"))</f>
        <v>OK</v>
      </c>
    </row>
    <row r="11273" spans="1:3" x14ac:dyDescent="0.25">
      <c r="A11273" t="s">
        <v>3</v>
      </c>
      <c r="B11273">
        <v>11270</v>
      </c>
      <c r="C11273" t="str">
        <f>IF(A11273="","",IF(COUNTIF(Táblázat1[Oszlop2],B11273)&gt;1,"dupla!","OK"))</f>
        <v>OK</v>
      </c>
    </row>
    <row r="11274" spans="1:3" x14ac:dyDescent="0.25">
      <c r="A11274" t="s">
        <v>3</v>
      </c>
      <c r="B11274">
        <v>11271</v>
      </c>
      <c r="C11274" t="str">
        <f>IF(A11274="","",IF(COUNTIF(Táblázat1[Oszlop2],B11274)&gt;1,"dupla!","OK"))</f>
        <v>OK</v>
      </c>
    </row>
    <row r="11275" spans="1:3" x14ac:dyDescent="0.25">
      <c r="A11275" t="s">
        <v>3</v>
      </c>
      <c r="B11275">
        <v>11272</v>
      </c>
      <c r="C11275" t="str">
        <f>IF(A11275="","",IF(COUNTIF(Táblázat1[Oszlop2],B11275)&gt;1,"dupla!","OK"))</f>
        <v>OK</v>
      </c>
    </row>
    <row r="11276" spans="1:3" x14ac:dyDescent="0.25">
      <c r="A11276" t="s">
        <v>3</v>
      </c>
      <c r="B11276">
        <v>11273</v>
      </c>
      <c r="C11276" t="str">
        <f>IF(A11276="","",IF(COUNTIF(Táblázat1[Oszlop2],B11276)&gt;1,"dupla!","OK"))</f>
        <v>OK</v>
      </c>
    </row>
    <row r="11277" spans="1:3" x14ac:dyDescent="0.25">
      <c r="A11277" t="s">
        <v>3</v>
      </c>
      <c r="B11277">
        <v>11274</v>
      </c>
      <c r="C11277" t="str">
        <f>IF(A11277="","",IF(COUNTIF(Táblázat1[Oszlop2],B11277)&gt;1,"dupla!","OK"))</f>
        <v>OK</v>
      </c>
    </row>
    <row r="11278" spans="1:3" x14ac:dyDescent="0.25">
      <c r="A11278" t="s">
        <v>3</v>
      </c>
      <c r="B11278">
        <v>11275</v>
      </c>
      <c r="C11278" t="str">
        <f>IF(A11278="","",IF(COUNTIF(Táblázat1[Oszlop2],B11278)&gt;1,"dupla!","OK"))</f>
        <v>OK</v>
      </c>
    </row>
    <row r="11279" spans="1:3" x14ac:dyDescent="0.25">
      <c r="A11279" t="s">
        <v>3</v>
      </c>
      <c r="B11279">
        <v>11276</v>
      </c>
      <c r="C11279" t="str">
        <f>IF(A11279="","",IF(COUNTIF(Táblázat1[Oszlop2],B11279)&gt;1,"dupla!","OK"))</f>
        <v>OK</v>
      </c>
    </row>
    <row r="11280" spans="1:3" x14ac:dyDescent="0.25">
      <c r="A11280" t="s">
        <v>3</v>
      </c>
      <c r="B11280">
        <v>11277</v>
      </c>
      <c r="C11280" t="str">
        <f>IF(A11280="","",IF(COUNTIF(Táblázat1[Oszlop2],B11280)&gt;1,"dupla!","OK"))</f>
        <v>OK</v>
      </c>
    </row>
    <row r="11281" spans="1:3" x14ac:dyDescent="0.25">
      <c r="A11281" t="s">
        <v>3</v>
      </c>
      <c r="B11281">
        <v>11278</v>
      </c>
      <c r="C11281" t="str">
        <f>IF(A11281="","",IF(COUNTIF(Táblázat1[Oszlop2],B11281)&gt;1,"dupla!","OK"))</f>
        <v>OK</v>
      </c>
    </row>
    <row r="11282" spans="1:3" x14ac:dyDescent="0.25">
      <c r="A11282" t="s">
        <v>3</v>
      </c>
      <c r="B11282">
        <v>11279</v>
      </c>
      <c r="C11282" t="str">
        <f>IF(A11282="","",IF(COUNTIF(Táblázat1[Oszlop2],B11282)&gt;1,"dupla!","OK"))</f>
        <v>OK</v>
      </c>
    </row>
    <row r="11283" spans="1:3" x14ac:dyDescent="0.25">
      <c r="A11283" t="s">
        <v>3</v>
      </c>
      <c r="B11283">
        <v>11280</v>
      </c>
      <c r="C11283" t="str">
        <f>IF(A11283="","",IF(COUNTIF(Táblázat1[Oszlop2],B11283)&gt;1,"dupla!","OK"))</f>
        <v>OK</v>
      </c>
    </row>
    <row r="11284" spans="1:3" x14ac:dyDescent="0.25">
      <c r="A11284" t="s">
        <v>3</v>
      </c>
      <c r="B11284">
        <v>11281</v>
      </c>
      <c r="C11284" t="str">
        <f>IF(A11284="","",IF(COUNTIF(Táblázat1[Oszlop2],B11284)&gt;1,"dupla!","OK"))</f>
        <v>OK</v>
      </c>
    </row>
    <row r="11285" spans="1:3" x14ac:dyDescent="0.25">
      <c r="A11285" t="s">
        <v>3</v>
      </c>
      <c r="B11285">
        <v>11282</v>
      </c>
      <c r="C11285" t="str">
        <f>IF(A11285="","",IF(COUNTIF(Táblázat1[Oszlop2],B11285)&gt;1,"dupla!","OK"))</f>
        <v>OK</v>
      </c>
    </row>
    <row r="11286" spans="1:3" x14ac:dyDescent="0.25">
      <c r="A11286" t="s">
        <v>3</v>
      </c>
      <c r="B11286">
        <v>11283</v>
      </c>
      <c r="C11286" t="str">
        <f>IF(A11286="","",IF(COUNTIF(Táblázat1[Oszlop2],B11286)&gt;1,"dupla!","OK"))</f>
        <v>OK</v>
      </c>
    </row>
    <row r="11287" spans="1:3" x14ac:dyDescent="0.25">
      <c r="A11287" t="s">
        <v>3</v>
      </c>
      <c r="B11287">
        <v>11284</v>
      </c>
      <c r="C11287" t="str">
        <f>IF(A11287="","",IF(COUNTIF(Táblázat1[Oszlop2],B11287)&gt;1,"dupla!","OK"))</f>
        <v>OK</v>
      </c>
    </row>
    <row r="11288" spans="1:3" x14ac:dyDescent="0.25">
      <c r="A11288" t="s">
        <v>3</v>
      </c>
      <c r="B11288">
        <v>11285</v>
      </c>
      <c r="C11288" t="str">
        <f>IF(A11288="","",IF(COUNTIF(Táblázat1[Oszlop2],B11288)&gt;1,"dupla!","OK"))</f>
        <v>OK</v>
      </c>
    </row>
    <row r="11289" spans="1:3" x14ac:dyDescent="0.25">
      <c r="A11289" t="s">
        <v>3</v>
      </c>
      <c r="B11289">
        <v>11286</v>
      </c>
      <c r="C11289" t="str">
        <f>IF(A11289="","",IF(COUNTIF(Táblázat1[Oszlop2],B11289)&gt;1,"dupla!","OK"))</f>
        <v>OK</v>
      </c>
    </row>
    <row r="11290" spans="1:3" x14ac:dyDescent="0.25">
      <c r="A11290" t="s">
        <v>3</v>
      </c>
      <c r="B11290">
        <v>11287</v>
      </c>
      <c r="C11290" t="str">
        <f>IF(A11290="","",IF(COUNTIF(Táblázat1[Oszlop2],B11290)&gt;1,"dupla!","OK"))</f>
        <v>OK</v>
      </c>
    </row>
    <row r="11291" spans="1:3" x14ac:dyDescent="0.25">
      <c r="A11291" t="s">
        <v>3</v>
      </c>
      <c r="B11291">
        <v>11288</v>
      </c>
      <c r="C11291" t="str">
        <f>IF(A11291="","",IF(COUNTIF(Táblázat1[Oszlop2],B11291)&gt;1,"dupla!","OK"))</f>
        <v>OK</v>
      </c>
    </row>
    <row r="11292" spans="1:3" x14ac:dyDescent="0.25">
      <c r="A11292" t="s">
        <v>3</v>
      </c>
      <c r="B11292">
        <v>11289</v>
      </c>
      <c r="C11292" t="str">
        <f>IF(A11292="","",IF(COUNTIF(Táblázat1[Oszlop2],B11292)&gt;1,"dupla!","OK"))</f>
        <v>OK</v>
      </c>
    </row>
    <row r="11293" spans="1:3" x14ac:dyDescent="0.25">
      <c r="A11293" t="s">
        <v>3</v>
      </c>
      <c r="B11293">
        <v>11290</v>
      </c>
      <c r="C11293" t="str">
        <f>IF(A11293="","",IF(COUNTIF(Táblázat1[Oszlop2],B11293)&gt;1,"dupla!","OK"))</f>
        <v>OK</v>
      </c>
    </row>
    <row r="11294" spans="1:3" x14ac:dyDescent="0.25">
      <c r="A11294" t="s">
        <v>3</v>
      </c>
      <c r="B11294">
        <v>11291</v>
      </c>
      <c r="C11294" t="str">
        <f>IF(A11294="","",IF(COUNTIF(Táblázat1[Oszlop2],B11294)&gt;1,"dupla!","OK"))</f>
        <v>OK</v>
      </c>
    </row>
    <row r="11295" spans="1:3" x14ac:dyDescent="0.25">
      <c r="A11295" t="s">
        <v>3</v>
      </c>
      <c r="B11295">
        <v>11292</v>
      </c>
      <c r="C11295" t="str">
        <f>IF(A11295="","",IF(COUNTIF(Táblázat1[Oszlop2],B11295)&gt;1,"dupla!","OK"))</f>
        <v>OK</v>
      </c>
    </row>
    <row r="11296" spans="1:3" x14ac:dyDescent="0.25">
      <c r="A11296" t="s">
        <v>3</v>
      </c>
      <c r="B11296">
        <v>11293</v>
      </c>
      <c r="C11296" t="str">
        <f>IF(A11296="","",IF(COUNTIF(Táblázat1[Oszlop2],B11296)&gt;1,"dupla!","OK"))</f>
        <v>OK</v>
      </c>
    </row>
    <row r="11297" spans="1:3" x14ac:dyDescent="0.25">
      <c r="A11297" t="s">
        <v>3</v>
      </c>
      <c r="B11297">
        <v>11294</v>
      </c>
      <c r="C11297" t="str">
        <f>IF(A11297="","",IF(COUNTIF(Táblázat1[Oszlop2],B11297)&gt;1,"dupla!","OK"))</f>
        <v>OK</v>
      </c>
    </row>
    <row r="11298" spans="1:3" x14ac:dyDescent="0.25">
      <c r="A11298" t="s">
        <v>3</v>
      </c>
      <c r="B11298">
        <v>11295</v>
      </c>
      <c r="C11298" t="str">
        <f>IF(A11298="","",IF(COUNTIF(Táblázat1[Oszlop2],B11298)&gt;1,"dupla!","OK"))</f>
        <v>OK</v>
      </c>
    </row>
    <row r="11299" spans="1:3" x14ac:dyDescent="0.25">
      <c r="A11299" t="s">
        <v>3</v>
      </c>
      <c r="B11299">
        <v>11296</v>
      </c>
      <c r="C11299" t="str">
        <f>IF(A11299="","",IF(COUNTIF(Táblázat1[Oszlop2],B11299)&gt;1,"dupla!","OK"))</f>
        <v>OK</v>
      </c>
    </row>
    <row r="11300" spans="1:3" x14ac:dyDescent="0.25">
      <c r="A11300" t="s">
        <v>3</v>
      </c>
      <c r="B11300">
        <v>11297</v>
      </c>
      <c r="C11300" t="str">
        <f>IF(A11300="","",IF(COUNTIF(Táblázat1[Oszlop2],B11300)&gt;1,"dupla!","OK"))</f>
        <v>OK</v>
      </c>
    </row>
    <row r="11301" spans="1:3" x14ac:dyDescent="0.25">
      <c r="A11301" t="s">
        <v>3</v>
      </c>
      <c r="B11301">
        <v>11298</v>
      </c>
      <c r="C11301" t="str">
        <f>IF(A11301="","",IF(COUNTIF(Táblázat1[Oszlop2],B11301)&gt;1,"dupla!","OK"))</f>
        <v>OK</v>
      </c>
    </row>
    <row r="11302" spans="1:3" x14ac:dyDescent="0.25">
      <c r="A11302" t="s">
        <v>3</v>
      </c>
      <c r="B11302">
        <v>11299</v>
      </c>
      <c r="C11302" t="str">
        <f>IF(A11302="","",IF(COUNTIF(Táblázat1[Oszlop2],B11302)&gt;1,"dupla!","OK"))</f>
        <v>OK</v>
      </c>
    </row>
    <row r="11303" spans="1:3" x14ac:dyDescent="0.25">
      <c r="A11303" t="s">
        <v>3</v>
      </c>
      <c r="B11303">
        <v>11300</v>
      </c>
      <c r="C11303" t="str">
        <f>IF(A11303="","",IF(COUNTIF(Táblázat1[Oszlop2],B11303)&gt;1,"dupla!","OK"))</f>
        <v>OK</v>
      </c>
    </row>
    <row r="11304" spans="1:3" x14ac:dyDescent="0.25">
      <c r="A11304" t="s">
        <v>3</v>
      </c>
      <c r="B11304">
        <v>11301</v>
      </c>
      <c r="C11304" t="str">
        <f>IF(A11304="","",IF(COUNTIF(Táblázat1[Oszlop2],B11304)&gt;1,"dupla!","OK"))</f>
        <v>OK</v>
      </c>
    </row>
    <row r="11305" spans="1:3" x14ac:dyDescent="0.25">
      <c r="A11305" t="s">
        <v>3</v>
      </c>
      <c r="B11305">
        <v>11302</v>
      </c>
      <c r="C11305" t="str">
        <f>IF(A11305="","",IF(COUNTIF(Táblázat1[Oszlop2],B11305)&gt;1,"dupla!","OK"))</f>
        <v>OK</v>
      </c>
    </row>
    <row r="11306" spans="1:3" x14ac:dyDescent="0.25">
      <c r="A11306" t="s">
        <v>3</v>
      </c>
      <c r="B11306">
        <v>11303</v>
      </c>
      <c r="C11306" t="str">
        <f>IF(A11306="","",IF(COUNTIF(Táblázat1[Oszlop2],B11306)&gt;1,"dupla!","OK"))</f>
        <v>OK</v>
      </c>
    </row>
    <row r="11307" spans="1:3" x14ac:dyDescent="0.25">
      <c r="A11307" t="s">
        <v>3</v>
      </c>
      <c r="B11307">
        <v>11304</v>
      </c>
      <c r="C11307" t="str">
        <f>IF(A11307="","",IF(COUNTIF(Táblázat1[Oszlop2],B11307)&gt;1,"dupla!","OK"))</f>
        <v>OK</v>
      </c>
    </row>
    <row r="11308" spans="1:3" x14ac:dyDescent="0.25">
      <c r="A11308" t="s">
        <v>3</v>
      </c>
      <c r="B11308">
        <v>11305</v>
      </c>
      <c r="C11308" t="str">
        <f>IF(A11308="","",IF(COUNTIF(Táblázat1[Oszlop2],B11308)&gt;1,"dupla!","OK"))</f>
        <v>OK</v>
      </c>
    </row>
    <row r="11309" spans="1:3" x14ac:dyDescent="0.25">
      <c r="A11309" t="s">
        <v>3</v>
      </c>
      <c r="B11309">
        <v>11306</v>
      </c>
      <c r="C11309" t="str">
        <f>IF(A11309="","",IF(COUNTIF(Táblázat1[Oszlop2],B11309)&gt;1,"dupla!","OK"))</f>
        <v>OK</v>
      </c>
    </row>
    <row r="11310" spans="1:3" x14ac:dyDescent="0.25">
      <c r="A11310" t="s">
        <v>3</v>
      </c>
      <c r="B11310">
        <v>11307</v>
      </c>
      <c r="C11310" t="str">
        <f>IF(A11310="","",IF(COUNTIF(Táblázat1[Oszlop2],B11310)&gt;1,"dupla!","OK"))</f>
        <v>OK</v>
      </c>
    </row>
    <row r="11311" spans="1:3" x14ac:dyDescent="0.25">
      <c r="A11311" t="s">
        <v>3</v>
      </c>
      <c r="B11311">
        <v>11308</v>
      </c>
      <c r="C11311" t="str">
        <f>IF(A11311="","",IF(COUNTIF(Táblázat1[Oszlop2],B11311)&gt;1,"dupla!","OK"))</f>
        <v>OK</v>
      </c>
    </row>
    <row r="11312" spans="1:3" x14ac:dyDescent="0.25">
      <c r="A11312" t="s">
        <v>3</v>
      </c>
      <c r="B11312">
        <v>11309</v>
      </c>
      <c r="C11312" t="str">
        <f>IF(A11312="","",IF(COUNTIF(Táblázat1[Oszlop2],B11312)&gt;1,"dupla!","OK"))</f>
        <v>OK</v>
      </c>
    </row>
    <row r="11313" spans="1:3" x14ac:dyDescent="0.25">
      <c r="A11313" t="s">
        <v>3</v>
      </c>
      <c r="B11313">
        <v>11310</v>
      </c>
      <c r="C11313" t="str">
        <f>IF(A11313="","",IF(COUNTIF(Táblázat1[Oszlop2],B11313)&gt;1,"dupla!","OK"))</f>
        <v>OK</v>
      </c>
    </row>
    <row r="11314" spans="1:3" x14ac:dyDescent="0.25">
      <c r="A11314" t="s">
        <v>3</v>
      </c>
      <c r="B11314">
        <v>11311</v>
      </c>
      <c r="C11314" t="str">
        <f>IF(A11314="","",IF(COUNTIF(Táblázat1[Oszlop2],B11314)&gt;1,"dupla!","OK"))</f>
        <v>OK</v>
      </c>
    </row>
    <row r="11315" spans="1:3" x14ac:dyDescent="0.25">
      <c r="A11315" t="s">
        <v>3</v>
      </c>
      <c r="B11315">
        <v>11312</v>
      </c>
      <c r="C11315" t="str">
        <f>IF(A11315="","",IF(COUNTIF(Táblázat1[Oszlop2],B11315)&gt;1,"dupla!","OK"))</f>
        <v>OK</v>
      </c>
    </row>
    <row r="11316" spans="1:3" x14ac:dyDescent="0.25">
      <c r="A11316" t="s">
        <v>3</v>
      </c>
      <c r="B11316">
        <v>11313</v>
      </c>
      <c r="C11316" t="str">
        <f>IF(A11316="","",IF(COUNTIF(Táblázat1[Oszlop2],B11316)&gt;1,"dupla!","OK"))</f>
        <v>OK</v>
      </c>
    </row>
    <row r="11317" spans="1:3" x14ac:dyDescent="0.25">
      <c r="A11317" t="s">
        <v>3</v>
      </c>
      <c r="B11317">
        <v>11314</v>
      </c>
      <c r="C11317" t="str">
        <f>IF(A11317="","",IF(COUNTIF(Táblázat1[Oszlop2],B11317)&gt;1,"dupla!","OK"))</f>
        <v>OK</v>
      </c>
    </row>
    <row r="11318" spans="1:3" x14ac:dyDescent="0.25">
      <c r="A11318" t="s">
        <v>3</v>
      </c>
      <c r="B11318">
        <v>11315</v>
      </c>
      <c r="C11318" t="str">
        <f>IF(A11318="","",IF(COUNTIF(Táblázat1[Oszlop2],B11318)&gt;1,"dupla!","OK"))</f>
        <v>OK</v>
      </c>
    </row>
    <row r="11319" spans="1:3" x14ac:dyDescent="0.25">
      <c r="A11319" t="s">
        <v>3</v>
      </c>
      <c r="B11319">
        <v>11316</v>
      </c>
      <c r="C11319" t="str">
        <f>IF(A11319="","",IF(COUNTIF(Táblázat1[Oszlop2],B11319)&gt;1,"dupla!","OK"))</f>
        <v>OK</v>
      </c>
    </row>
    <row r="11320" spans="1:3" x14ac:dyDescent="0.25">
      <c r="A11320" t="s">
        <v>3</v>
      </c>
      <c r="B11320">
        <v>11317</v>
      </c>
      <c r="C11320" t="str">
        <f>IF(A11320="","",IF(COUNTIF(Táblázat1[Oszlop2],B11320)&gt;1,"dupla!","OK"))</f>
        <v>OK</v>
      </c>
    </row>
    <row r="11321" spans="1:3" x14ac:dyDescent="0.25">
      <c r="A11321" t="s">
        <v>3</v>
      </c>
      <c r="B11321">
        <v>11318</v>
      </c>
      <c r="C11321" t="str">
        <f>IF(A11321="","",IF(COUNTIF(Táblázat1[Oszlop2],B11321)&gt;1,"dupla!","OK"))</f>
        <v>OK</v>
      </c>
    </row>
    <row r="11322" spans="1:3" x14ac:dyDescent="0.25">
      <c r="A11322" t="s">
        <v>3</v>
      </c>
      <c r="B11322">
        <v>11319</v>
      </c>
      <c r="C11322" t="str">
        <f>IF(A11322="","",IF(COUNTIF(Táblázat1[Oszlop2],B11322)&gt;1,"dupla!","OK"))</f>
        <v>OK</v>
      </c>
    </row>
    <row r="11323" spans="1:3" x14ac:dyDescent="0.25">
      <c r="A11323" t="s">
        <v>3</v>
      </c>
      <c r="B11323">
        <v>11320</v>
      </c>
      <c r="C11323" t="str">
        <f>IF(A11323="","",IF(COUNTIF(Táblázat1[Oszlop2],B11323)&gt;1,"dupla!","OK"))</f>
        <v>OK</v>
      </c>
    </row>
    <row r="11324" spans="1:3" x14ac:dyDescent="0.25">
      <c r="A11324" t="s">
        <v>3</v>
      </c>
      <c r="B11324">
        <v>11321</v>
      </c>
      <c r="C11324" t="str">
        <f>IF(A11324="","",IF(COUNTIF(Táblázat1[Oszlop2],B11324)&gt;1,"dupla!","OK"))</f>
        <v>OK</v>
      </c>
    </row>
    <row r="11325" spans="1:3" x14ac:dyDescent="0.25">
      <c r="A11325" t="s">
        <v>3</v>
      </c>
      <c r="B11325">
        <v>11322</v>
      </c>
      <c r="C11325" t="str">
        <f>IF(A11325="","",IF(COUNTIF(Táblázat1[Oszlop2],B11325)&gt;1,"dupla!","OK"))</f>
        <v>OK</v>
      </c>
    </row>
    <row r="11326" spans="1:3" x14ac:dyDescent="0.25">
      <c r="A11326" t="s">
        <v>3</v>
      </c>
      <c r="B11326">
        <v>11323</v>
      </c>
      <c r="C11326" t="str">
        <f>IF(A11326="","",IF(COUNTIF(Táblázat1[Oszlop2],B11326)&gt;1,"dupla!","OK"))</f>
        <v>OK</v>
      </c>
    </row>
    <row r="11327" spans="1:3" x14ac:dyDescent="0.25">
      <c r="A11327" t="s">
        <v>3</v>
      </c>
      <c r="B11327">
        <v>11324</v>
      </c>
      <c r="C11327" t="str">
        <f>IF(A11327="","",IF(COUNTIF(Táblázat1[Oszlop2],B11327)&gt;1,"dupla!","OK"))</f>
        <v>OK</v>
      </c>
    </row>
    <row r="11328" spans="1:3" x14ac:dyDescent="0.25">
      <c r="A11328" t="s">
        <v>3</v>
      </c>
      <c r="B11328">
        <v>11325</v>
      </c>
      <c r="C11328" t="str">
        <f>IF(A11328="","",IF(COUNTIF(Táblázat1[Oszlop2],B11328)&gt;1,"dupla!","OK"))</f>
        <v>OK</v>
      </c>
    </row>
    <row r="11329" spans="1:3" x14ac:dyDescent="0.25">
      <c r="A11329" t="s">
        <v>3</v>
      </c>
      <c r="B11329">
        <v>11326</v>
      </c>
      <c r="C11329" t="str">
        <f>IF(A11329="","",IF(COUNTIF(Táblázat1[Oszlop2],B11329)&gt;1,"dupla!","OK"))</f>
        <v>OK</v>
      </c>
    </row>
    <row r="11330" spans="1:3" x14ac:dyDescent="0.25">
      <c r="A11330" t="s">
        <v>3</v>
      </c>
      <c r="B11330">
        <v>11327</v>
      </c>
      <c r="C11330" t="str">
        <f>IF(A11330="","",IF(COUNTIF(Táblázat1[Oszlop2],B11330)&gt;1,"dupla!","OK"))</f>
        <v>OK</v>
      </c>
    </row>
    <row r="11331" spans="1:3" x14ac:dyDescent="0.25">
      <c r="A11331" t="s">
        <v>3</v>
      </c>
      <c r="B11331">
        <v>11328</v>
      </c>
      <c r="C11331" t="str">
        <f>IF(A11331="","",IF(COUNTIF(Táblázat1[Oszlop2],B11331)&gt;1,"dupla!","OK"))</f>
        <v>OK</v>
      </c>
    </row>
    <row r="11332" spans="1:3" x14ac:dyDescent="0.25">
      <c r="A11332" t="s">
        <v>3</v>
      </c>
      <c r="B11332">
        <v>11329</v>
      </c>
      <c r="C11332" t="str">
        <f>IF(A11332="","",IF(COUNTIF(Táblázat1[Oszlop2],B11332)&gt;1,"dupla!","OK"))</f>
        <v>OK</v>
      </c>
    </row>
    <row r="11333" spans="1:3" x14ac:dyDescent="0.25">
      <c r="A11333" t="s">
        <v>3</v>
      </c>
      <c r="B11333">
        <v>11330</v>
      </c>
      <c r="C11333" t="str">
        <f>IF(A11333="","",IF(COUNTIF(Táblázat1[Oszlop2],B11333)&gt;1,"dupla!","OK"))</f>
        <v>OK</v>
      </c>
    </row>
    <row r="11334" spans="1:3" x14ac:dyDescent="0.25">
      <c r="A11334" t="s">
        <v>3</v>
      </c>
      <c r="B11334">
        <v>11331</v>
      </c>
      <c r="C11334" t="str">
        <f>IF(A11334="","",IF(COUNTIF(Táblázat1[Oszlop2],B11334)&gt;1,"dupla!","OK"))</f>
        <v>OK</v>
      </c>
    </row>
    <row r="11335" spans="1:3" x14ac:dyDescent="0.25">
      <c r="A11335" t="s">
        <v>3</v>
      </c>
      <c r="B11335">
        <v>11332</v>
      </c>
      <c r="C11335" t="str">
        <f>IF(A11335="","",IF(COUNTIF(Táblázat1[Oszlop2],B11335)&gt;1,"dupla!","OK"))</f>
        <v>OK</v>
      </c>
    </row>
    <row r="11336" spans="1:3" x14ac:dyDescent="0.25">
      <c r="A11336" t="s">
        <v>3</v>
      </c>
      <c r="B11336">
        <v>11333</v>
      </c>
      <c r="C11336" t="str">
        <f>IF(A11336="","",IF(COUNTIF(Táblázat1[Oszlop2],B11336)&gt;1,"dupla!","OK"))</f>
        <v>OK</v>
      </c>
    </row>
    <row r="11337" spans="1:3" x14ac:dyDescent="0.25">
      <c r="A11337" t="s">
        <v>3</v>
      </c>
      <c r="B11337">
        <v>11334</v>
      </c>
      <c r="C11337" t="str">
        <f>IF(A11337="","",IF(COUNTIF(Táblázat1[Oszlop2],B11337)&gt;1,"dupla!","OK"))</f>
        <v>OK</v>
      </c>
    </row>
    <row r="11338" spans="1:3" x14ac:dyDescent="0.25">
      <c r="A11338" t="s">
        <v>3</v>
      </c>
      <c r="B11338">
        <v>11335</v>
      </c>
      <c r="C11338" t="str">
        <f>IF(A11338="","",IF(COUNTIF(Táblázat1[Oszlop2],B11338)&gt;1,"dupla!","OK"))</f>
        <v>OK</v>
      </c>
    </row>
    <row r="11339" spans="1:3" x14ac:dyDescent="0.25">
      <c r="A11339" t="s">
        <v>3</v>
      </c>
      <c r="B11339">
        <v>11336</v>
      </c>
      <c r="C11339" t="str">
        <f>IF(A11339="","",IF(COUNTIF(Táblázat1[Oszlop2],B11339)&gt;1,"dupla!","OK"))</f>
        <v>OK</v>
      </c>
    </row>
    <row r="11340" spans="1:3" x14ac:dyDescent="0.25">
      <c r="A11340" t="s">
        <v>3</v>
      </c>
      <c r="B11340">
        <v>11337</v>
      </c>
      <c r="C11340" t="str">
        <f>IF(A11340="","",IF(COUNTIF(Táblázat1[Oszlop2],B11340)&gt;1,"dupla!","OK"))</f>
        <v>OK</v>
      </c>
    </row>
    <row r="11341" spans="1:3" x14ac:dyDescent="0.25">
      <c r="A11341" t="s">
        <v>3</v>
      </c>
      <c r="B11341">
        <v>11338</v>
      </c>
      <c r="C11341" t="str">
        <f>IF(A11341="","",IF(COUNTIF(Táblázat1[Oszlop2],B11341)&gt;1,"dupla!","OK"))</f>
        <v>OK</v>
      </c>
    </row>
    <row r="11342" spans="1:3" x14ac:dyDescent="0.25">
      <c r="A11342" t="s">
        <v>3</v>
      </c>
      <c r="B11342">
        <v>11339</v>
      </c>
      <c r="C11342" t="str">
        <f>IF(A11342="","",IF(COUNTIF(Táblázat1[Oszlop2],B11342)&gt;1,"dupla!","OK"))</f>
        <v>OK</v>
      </c>
    </row>
    <row r="11343" spans="1:3" x14ac:dyDescent="0.25">
      <c r="A11343" t="s">
        <v>3</v>
      </c>
      <c r="B11343">
        <v>11340</v>
      </c>
      <c r="C11343" t="str">
        <f>IF(A11343="","",IF(COUNTIF(Táblázat1[Oszlop2],B11343)&gt;1,"dupla!","OK"))</f>
        <v>OK</v>
      </c>
    </row>
    <row r="11344" spans="1:3" x14ac:dyDescent="0.25">
      <c r="A11344" t="s">
        <v>3</v>
      </c>
      <c r="B11344">
        <v>11341</v>
      </c>
      <c r="C11344" t="str">
        <f>IF(A11344="","",IF(COUNTIF(Táblázat1[Oszlop2],B11344)&gt;1,"dupla!","OK"))</f>
        <v>OK</v>
      </c>
    </row>
    <row r="11345" spans="1:3" x14ac:dyDescent="0.25">
      <c r="A11345" t="s">
        <v>3</v>
      </c>
      <c r="B11345">
        <v>11342</v>
      </c>
      <c r="C11345" t="str">
        <f>IF(A11345="","",IF(COUNTIF(Táblázat1[Oszlop2],B11345)&gt;1,"dupla!","OK"))</f>
        <v>OK</v>
      </c>
    </row>
    <row r="11346" spans="1:3" x14ac:dyDescent="0.25">
      <c r="A11346" t="s">
        <v>3</v>
      </c>
      <c r="B11346">
        <v>11343</v>
      </c>
      <c r="C11346" t="str">
        <f>IF(A11346="","",IF(COUNTIF(Táblázat1[Oszlop2],B11346)&gt;1,"dupla!","OK"))</f>
        <v>OK</v>
      </c>
    </row>
    <row r="11347" spans="1:3" x14ac:dyDescent="0.25">
      <c r="A11347" t="s">
        <v>3</v>
      </c>
      <c r="B11347">
        <v>11344</v>
      </c>
      <c r="C11347" t="str">
        <f>IF(A11347="","",IF(COUNTIF(Táblázat1[Oszlop2],B11347)&gt;1,"dupla!","OK"))</f>
        <v>OK</v>
      </c>
    </row>
    <row r="11348" spans="1:3" x14ac:dyDescent="0.25">
      <c r="A11348" t="s">
        <v>3</v>
      </c>
      <c r="B11348">
        <v>11345</v>
      </c>
      <c r="C11348" t="str">
        <f>IF(A11348="","",IF(COUNTIF(Táblázat1[Oszlop2],B11348)&gt;1,"dupla!","OK"))</f>
        <v>OK</v>
      </c>
    </row>
    <row r="11349" spans="1:3" x14ac:dyDescent="0.25">
      <c r="A11349" t="s">
        <v>3</v>
      </c>
      <c r="B11349">
        <v>11346</v>
      </c>
      <c r="C11349" t="str">
        <f>IF(A11349="","",IF(COUNTIF(Táblázat1[Oszlop2],B11349)&gt;1,"dupla!","OK"))</f>
        <v>OK</v>
      </c>
    </row>
    <row r="11350" spans="1:3" x14ac:dyDescent="0.25">
      <c r="A11350" t="s">
        <v>3</v>
      </c>
      <c r="B11350">
        <v>11347</v>
      </c>
      <c r="C11350" t="str">
        <f>IF(A11350="","",IF(COUNTIF(Táblázat1[Oszlop2],B11350)&gt;1,"dupla!","OK"))</f>
        <v>OK</v>
      </c>
    </row>
    <row r="11351" spans="1:3" x14ac:dyDescent="0.25">
      <c r="A11351" t="s">
        <v>3</v>
      </c>
      <c r="B11351">
        <v>11348</v>
      </c>
      <c r="C11351" t="str">
        <f>IF(A11351="","",IF(COUNTIF(Táblázat1[Oszlop2],B11351)&gt;1,"dupla!","OK"))</f>
        <v>OK</v>
      </c>
    </row>
    <row r="11352" spans="1:3" x14ac:dyDescent="0.25">
      <c r="A11352" t="s">
        <v>3</v>
      </c>
      <c r="B11352">
        <v>11349</v>
      </c>
      <c r="C11352" t="str">
        <f>IF(A11352="","",IF(COUNTIF(Táblázat1[Oszlop2],B11352)&gt;1,"dupla!","OK"))</f>
        <v>OK</v>
      </c>
    </row>
    <row r="11353" spans="1:3" x14ac:dyDescent="0.25">
      <c r="A11353" t="s">
        <v>3</v>
      </c>
      <c r="B11353">
        <v>11350</v>
      </c>
      <c r="C11353" t="str">
        <f>IF(A11353="","",IF(COUNTIF(Táblázat1[Oszlop2],B11353)&gt;1,"dupla!","OK"))</f>
        <v>OK</v>
      </c>
    </row>
    <row r="11354" spans="1:3" x14ac:dyDescent="0.25">
      <c r="A11354" t="s">
        <v>3</v>
      </c>
      <c r="B11354">
        <v>11351</v>
      </c>
      <c r="C11354" t="str">
        <f>IF(A11354="","",IF(COUNTIF(Táblázat1[Oszlop2],B11354)&gt;1,"dupla!","OK"))</f>
        <v>OK</v>
      </c>
    </row>
    <row r="11355" spans="1:3" x14ac:dyDescent="0.25">
      <c r="A11355" t="s">
        <v>3</v>
      </c>
      <c r="B11355">
        <v>11352</v>
      </c>
      <c r="C11355" t="str">
        <f>IF(A11355="","",IF(COUNTIF(Táblázat1[Oszlop2],B11355)&gt;1,"dupla!","OK"))</f>
        <v>OK</v>
      </c>
    </row>
    <row r="11356" spans="1:3" x14ac:dyDescent="0.25">
      <c r="A11356" t="s">
        <v>3</v>
      </c>
      <c r="B11356">
        <v>11353</v>
      </c>
      <c r="C11356" t="str">
        <f>IF(A11356="","",IF(COUNTIF(Táblázat1[Oszlop2],B11356)&gt;1,"dupla!","OK"))</f>
        <v>OK</v>
      </c>
    </row>
    <row r="11357" spans="1:3" x14ac:dyDescent="0.25">
      <c r="A11357" t="s">
        <v>3</v>
      </c>
      <c r="B11357">
        <v>11354</v>
      </c>
      <c r="C11357" t="str">
        <f>IF(A11357="","",IF(COUNTIF(Táblázat1[Oszlop2],B11357)&gt;1,"dupla!","OK"))</f>
        <v>OK</v>
      </c>
    </row>
    <row r="11358" spans="1:3" x14ac:dyDescent="0.25">
      <c r="A11358" t="s">
        <v>3</v>
      </c>
      <c r="B11358">
        <v>11355</v>
      </c>
      <c r="C11358" t="str">
        <f>IF(A11358="","",IF(COUNTIF(Táblázat1[Oszlop2],B11358)&gt;1,"dupla!","OK"))</f>
        <v>OK</v>
      </c>
    </row>
    <row r="11359" spans="1:3" x14ac:dyDescent="0.25">
      <c r="A11359" t="s">
        <v>3</v>
      </c>
      <c r="B11359">
        <v>11356</v>
      </c>
      <c r="C11359" t="str">
        <f>IF(A11359="","",IF(COUNTIF(Táblázat1[Oszlop2],B11359)&gt;1,"dupla!","OK"))</f>
        <v>OK</v>
      </c>
    </row>
    <row r="11360" spans="1:3" x14ac:dyDescent="0.25">
      <c r="A11360" t="s">
        <v>3</v>
      </c>
      <c r="B11360">
        <v>11357</v>
      </c>
      <c r="C11360" t="str">
        <f>IF(A11360="","",IF(COUNTIF(Táblázat1[Oszlop2],B11360)&gt;1,"dupla!","OK"))</f>
        <v>OK</v>
      </c>
    </row>
    <row r="11361" spans="1:3" x14ac:dyDescent="0.25">
      <c r="A11361" t="s">
        <v>3</v>
      </c>
      <c r="B11361">
        <v>11358</v>
      </c>
      <c r="C11361" t="str">
        <f>IF(A11361="","",IF(COUNTIF(Táblázat1[Oszlop2],B11361)&gt;1,"dupla!","OK"))</f>
        <v>OK</v>
      </c>
    </row>
    <row r="11362" spans="1:3" x14ac:dyDescent="0.25">
      <c r="A11362" t="s">
        <v>3</v>
      </c>
      <c r="B11362">
        <v>11359</v>
      </c>
      <c r="C11362" t="str">
        <f>IF(A11362="","",IF(COUNTIF(Táblázat1[Oszlop2],B11362)&gt;1,"dupla!","OK"))</f>
        <v>OK</v>
      </c>
    </row>
    <row r="11363" spans="1:3" x14ac:dyDescent="0.25">
      <c r="A11363" t="s">
        <v>3</v>
      </c>
      <c r="B11363">
        <v>11360</v>
      </c>
      <c r="C11363" t="str">
        <f>IF(A11363="","",IF(COUNTIF(Táblázat1[Oszlop2],B11363)&gt;1,"dupla!","OK"))</f>
        <v>OK</v>
      </c>
    </row>
    <row r="11364" spans="1:3" x14ac:dyDescent="0.25">
      <c r="A11364" t="s">
        <v>3</v>
      </c>
      <c r="B11364">
        <v>11361</v>
      </c>
      <c r="C11364" t="str">
        <f>IF(A11364="","",IF(COUNTIF(Táblázat1[Oszlop2],B11364)&gt;1,"dupla!","OK"))</f>
        <v>OK</v>
      </c>
    </row>
    <row r="11365" spans="1:3" x14ac:dyDescent="0.25">
      <c r="A11365" t="s">
        <v>3</v>
      </c>
      <c r="B11365">
        <v>11362</v>
      </c>
      <c r="C11365" t="str">
        <f>IF(A11365="","",IF(COUNTIF(Táblázat1[Oszlop2],B11365)&gt;1,"dupla!","OK"))</f>
        <v>OK</v>
      </c>
    </row>
    <row r="11366" spans="1:3" x14ac:dyDescent="0.25">
      <c r="A11366" t="s">
        <v>3</v>
      </c>
      <c r="B11366">
        <v>11363</v>
      </c>
      <c r="C11366" t="str">
        <f>IF(A11366="","",IF(COUNTIF(Táblázat1[Oszlop2],B11366)&gt;1,"dupla!","OK"))</f>
        <v>OK</v>
      </c>
    </row>
    <row r="11367" spans="1:3" x14ac:dyDescent="0.25">
      <c r="A11367" t="s">
        <v>3</v>
      </c>
      <c r="B11367">
        <v>11364</v>
      </c>
      <c r="C11367" t="str">
        <f>IF(A11367="","",IF(COUNTIF(Táblázat1[Oszlop2],B11367)&gt;1,"dupla!","OK"))</f>
        <v>OK</v>
      </c>
    </row>
    <row r="11368" spans="1:3" x14ac:dyDescent="0.25">
      <c r="A11368" t="s">
        <v>3</v>
      </c>
      <c r="B11368">
        <v>11365</v>
      </c>
      <c r="C11368" t="str">
        <f>IF(A11368="","",IF(COUNTIF(Táblázat1[Oszlop2],B11368)&gt;1,"dupla!","OK"))</f>
        <v>OK</v>
      </c>
    </row>
    <row r="11369" spans="1:3" x14ac:dyDescent="0.25">
      <c r="A11369" t="s">
        <v>3</v>
      </c>
      <c r="B11369">
        <v>11366</v>
      </c>
      <c r="C11369" t="str">
        <f>IF(A11369="","",IF(COUNTIF(Táblázat1[Oszlop2],B11369)&gt;1,"dupla!","OK"))</f>
        <v>OK</v>
      </c>
    </row>
    <row r="11370" spans="1:3" x14ac:dyDescent="0.25">
      <c r="A11370" t="s">
        <v>3</v>
      </c>
      <c r="B11370">
        <v>11367</v>
      </c>
      <c r="C11370" t="str">
        <f>IF(A11370="","",IF(COUNTIF(Táblázat1[Oszlop2],B11370)&gt;1,"dupla!","OK"))</f>
        <v>OK</v>
      </c>
    </row>
    <row r="11371" spans="1:3" x14ac:dyDescent="0.25">
      <c r="A11371" t="s">
        <v>3</v>
      </c>
      <c r="B11371">
        <v>11368</v>
      </c>
      <c r="C11371" t="str">
        <f>IF(A11371="","",IF(COUNTIF(Táblázat1[Oszlop2],B11371)&gt;1,"dupla!","OK"))</f>
        <v>OK</v>
      </c>
    </row>
    <row r="11372" spans="1:3" x14ac:dyDescent="0.25">
      <c r="A11372" t="s">
        <v>3</v>
      </c>
      <c r="B11372">
        <v>11369</v>
      </c>
      <c r="C11372" t="str">
        <f>IF(A11372="","",IF(COUNTIF(Táblázat1[Oszlop2],B11372)&gt;1,"dupla!","OK"))</f>
        <v>OK</v>
      </c>
    </row>
    <row r="11373" spans="1:3" x14ac:dyDescent="0.25">
      <c r="A11373" t="s">
        <v>3</v>
      </c>
      <c r="B11373">
        <v>11370</v>
      </c>
      <c r="C11373" t="str">
        <f>IF(A11373="","",IF(COUNTIF(Táblázat1[Oszlop2],B11373)&gt;1,"dupla!","OK"))</f>
        <v>OK</v>
      </c>
    </row>
    <row r="11374" spans="1:3" x14ac:dyDescent="0.25">
      <c r="A11374" t="s">
        <v>3</v>
      </c>
      <c r="B11374">
        <v>11371</v>
      </c>
      <c r="C11374" t="str">
        <f>IF(A11374="","",IF(COUNTIF(Táblázat1[Oszlop2],B11374)&gt;1,"dupla!","OK"))</f>
        <v>OK</v>
      </c>
    </row>
    <row r="11375" spans="1:3" x14ac:dyDescent="0.25">
      <c r="A11375" t="s">
        <v>3</v>
      </c>
      <c r="B11375">
        <v>11372</v>
      </c>
      <c r="C11375" t="str">
        <f>IF(A11375="","",IF(COUNTIF(Táblázat1[Oszlop2],B11375)&gt;1,"dupla!","OK"))</f>
        <v>OK</v>
      </c>
    </row>
    <row r="11376" spans="1:3" x14ac:dyDescent="0.25">
      <c r="A11376" t="s">
        <v>3</v>
      </c>
      <c r="B11376">
        <v>11373</v>
      </c>
      <c r="C11376" t="str">
        <f>IF(A11376="","",IF(COUNTIF(Táblázat1[Oszlop2],B11376)&gt;1,"dupla!","OK"))</f>
        <v>OK</v>
      </c>
    </row>
    <row r="11377" spans="1:3" x14ac:dyDescent="0.25">
      <c r="A11377" t="s">
        <v>3</v>
      </c>
      <c r="B11377">
        <v>11374</v>
      </c>
      <c r="C11377" t="str">
        <f>IF(A11377="","",IF(COUNTIF(Táblázat1[Oszlop2],B11377)&gt;1,"dupla!","OK"))</f>
        <v>OK</v>
      </c>
    </row>
    <row r="11378" spans="1:3" x14ac:dyDescent="0.25">
      <c r="A11378" t="s">
        <v>3</v>
      </c>
      <c r="B11378">
        <v>11375</v>
      </c>
      <c r="C11378" t="str">
        <f>IF(A11378="","",IF(COUNTIF(Táblázat1[Oszlop2],B11378)&gt;1,"dupla!","OK"))</f>
        <v>OK</v>
      </c>
    </row>
    <row r="11379" spans="1:3" x14ac:dyDescent="0.25">
      <c r="A11379" t="s">
        <v>3</v>
      </c>
      <c r="B11379">
        <v>11376</v>
      </c>
      <c r="C11379" t="str">
        <f>IF(A11379="","",IF(COUNTIF(Táblázat1[Oszlop2],B11379)&gt;1,"dupla!","OK"))</f>
        <v>OK</v>
      </c>
    </row>
    <row r="11380" spans="1:3" x14ac:dyDescent="0.25">
      <c r="A11380" t="s">
        <v>3</v>
      </c>
      <c r="B11380">
        <v>11377</v>
      </c>
      <c r="C11380" t="str">
        <f>IF(A11380="","",IF(COUNTIF(Táblázat1[Oszlop2],B11380)&gt;1,"dupla!","OK"))</f>
        <v>OK</v>
      </c>
    </row>
    <row r="11381" spans="1:3" x14ac:dyDescent="0.25">
      <c r="A11381" t="s">
        <v>3</v>
      </c>
      <c r="B11381">
        <v>11378</v>
      </c>
      <c r="C11381" t="str">
        <f>IF(A11381="","",IF(COUNTIF(Táblázat1[Oszlop2],B11381)&gt;1,"dupla!","OK"))</f>
        <v>OK</v>
      </c>
    </row>
    <row r="11382" spans="1:3" x14ac:dyDescent="0.25">
      <c r="A11382" t="s">
        <v>3</v>
      </c>
      <c r="B11382">
        <v>11379</v>
      </c>
      <c r="C11382" t="str">
        <f>IF(A11382="","",IF(COUNTIF(Táblázat1[Oszlop2],B11382)&gt;1,"dupla!","OK"))</f>
        <v>OK</v>
      </c>
    </row>
    <row r="11383" spans="1:3" x14ac:dyDescent="0.25">
      <c r="A11383" t="s">
        <v>3</v>
      </c>
      <c r="B11383">
        <v>11380</v>
      </c>
      <c r="C11383" t="str">
        <f>IF(A11383="","",IF(COUNTIF(Táblázat1[Oszlop2],B11383)&gt;1,"dupla!","OK"))</f>
        <v>OK</v>
      </c>
    </row>
    <row r="11384" spans="1:3" x14ac:dyDescent="0.25">
      <c r="A11384" t="s">
        <v>3</v>
      </c>
      <c r="B11384">
        <v>11381</v>
      </c>
      <c r="C11384" t="str">
        <f>IF(A11384="","",IF(COUNTIF(Táblázat1[Oszlop2],B11384)&gt;1,"dupla!","OK"))</f>
        <v>OK</v>
      </c>
    </row>
    <row r="11385" spans="1:3" x14ac:dyDescent="0.25">
      <c r="A11385" t="s">
        <v>3</v>
      </c>
      <c r="B11385">
        <v>11382</v>
      </c>
      <c r="C11385" t="str">
        <f>IF(A11385="","",IF(COUNTIF(Táblázat1[Oszlop2],B11385)&gt;1,"dupla!","OK"))</f>
        <v>OK</v>
      </c>
    </row>
    <row r="11386" spans="1:3" x14ac:dyDescent="0.25">
      <c r="A11386" t="s">
        <v>3</v>
      </c>
      <c r="B11386">
        <v>11383</v>
      </c>
      <c r="C11386" t="str">
        <f>IF(A11386="","",IF(COUNTIF(Táblázat1[Oszlop2],B11386)&gt;1,"dupla!","OK"))</f>
        <v>OK</v>
      </c>
    </row>
    <row r="11387" spans="1:3" x14ac:dyDescent="0.25">
      <c r="A11387" t="s">
        <v>3</v>
      </c>
      <c r="B11387">
        <v>11384</v>
      </c>
      <c r="C11387" t="str">
        <f>IF(A11387="","",IF(COUNTIF(Táblázat1[Oszlop2],B11387)&gt;1,"dupla!","OK"))</f>
        <v>OK</v>
      </c>
    </row>
    <row r="11388" spans="1:3" x14ac:dyDescent="0.25">
      <c r="A11388" t="s">
        <v>3</v>
      </c>
      <c r="B11388">
        <v>11385</v>
      </c>
      <c r="C11388" t="str">
        <f>IF(A11388="","",IF(COUNTIF(Táblázat1[Oszlop2],B11388)&gt;1,"dupla!","OK"))</f>
        <v>OK</v>
      </c>
    </row>
    <row r="11389" spans="1:3" x14ac:dyDescent="0.25">
      <c r="A11389" t="s">
        <v>3</v>
      </c>
      <c r="B11389">
        <v>11386</v>
      </c>
      <c r="C11389" t="str">
        <f>IF(A11389="","",IF(COUNTIF(Táblázat1[Oszlop2],B11389)&gt;1,"dupla!","OK"))</f>
        <v>OK</v>
      </c>
    </row>
    <row r="11390" spans="1:3" x14ac:dyDescent="0.25">
      <c r="A11390" t="s">
        <v>3</v>
      </c>
      <c r="B11390">
        <v>11387</v>
      </c>
      <c r="C11390" t="str">
        <f>IF(A11390="","",IF(COUNTIF(Táblázat1[Oszlop2],B11390)&gt;1,"dupla!","OK"))</f>
        <v>OK</v>
      </c>
    </row>
    <row r="11391" spans="1:3" x14ac:dyDescent="0.25">
      <c r="A11391" t="s">
        <v>3</v>
      </c>
      <c r="B11391">
        <v>11388</v>
      </c>
      <c r="C11391" t="str">
        <f>IF(A11391="","",IF(COUNTIF(Táblázat1[Oszlop2],B11391)&gt;1,"dupla!","OK"))</f>
        <v>OK</v>
      </c>
    </row>
    <row r="11392" spans="1:3" x14ac:dyDescent="0.25">
      <c r="A11392" t="s">
        <v>3</v>
      </c>
      <c r="B11392">
        <v>11389</v>
      </c>
      <c r="C11392" t="str">
        <f>IF(A11392="","",IF(COUNTIF(Táblázat1[Oszlop2],B11392)&gt;1,"dupla!","OK"))</f>
        <v>OK</v>
      </c>
    </row>
    <row r="11393" spans="1:3" x14ac:dyDescent="0.25">
      <c r="A11393" t="s">
        <v>3</v>
      </c>
      <c r="B11393">
        <v>11390</v>
      </c>
      <c r="C11393" t="str">
        <f>IF(A11393="","",IF(COUNTIF(Táblázat1[Oszlop2],B11393)&gt;1,"dupla!","OK"))</f>
        <v>OK</v>
      </c>
    </row>
    <row r="11394" spans="1:3" x14ac:dyDescent="0.25">
      <c r="A11394" t="s">
        <v>3</v>
      </c>
      <c r="B11394">
        <v>11391</v>
      </c>
      <c r="C11394" t="str">
        <f>IF(A11394="","",IF(COUNTIF(Táblázat1[Oszlop2],B11394)&gt;1,"dupla!","OK"))</f>
        <v>OK</v>
      </c>
    </row>
    <row r="11395" spans="1:3" x14ac:dyDescent="0.25">
      <c r="A11395" t="s">
        <v>3</v>
      </c>
      <c r="B11395">
        <v>11392</v>
      </c>
      <c r="C11395" t="str">
        <f>IF(A11395="","",IF(COUNTIF(Táblázat1[Oszlop2],B11395)&gt;1,"dupla!","OK"))</f>
        <v>OK</v>
      </c>
    </row>
    <row r="11396" spans="1:3" x14ac:dyDescent="0.25">
      <c r="A11396" t="s">
        <v>3</v>
      </c>
      <c r="B11396">
        <v>11393</v>
      </c>
      <c r="C11396" t="str">
        <f>IF(A11396="","",IF(COUNTIF(Táblázat1[Oszlop2],B11396)&gt;1,"dupla!","OK"))</f>
        <v>OK</v>
      </c>
    </row>
    <row r="11397" spans="1:3" x14ac:dyDescent="0.25">
      <c r="A11397" t="s">
        <v>3</v>
      </c>
      <c r="B11397">
        <v>11394</v>
      </c>
      <c r="C11397" t="str">
        <f>IF(A11397="","",IF(COUNTIF(Táblázat1[Oszlop2],B11397)&gt;1,"dupla!","OK"))</f>
        <v>OK</v>
      </c>
    </row>
    <row r="11398" spans="1:3" x14ac:dyDescent="0.25">
      <c r="A11398" t="s">
        <v>3</v>
      </c>
      <c r="B11398">
        <v>11395</v>
      </c>
      <c r="C11398" t="str">
        <f>IF(A11398="","",IF(COUNTIF(Táblázat1[Oszlop2],B11398)&gt;1,"dupla!","OK"))</f>
        <v>OK</v>
      </c>
    </row>
    <row r="11399" spans="1:3" x14ac:dyDescent="0.25">
      <c r="A11399" t="s">
        <v>3</v>
      </c>
      <c r="B11399">
        <v>11396</v>
      </c>
      <c r="C11399" t="str">
        <f>IF(A11399="","",IF(COUNTIF(Táblázat1[Oszlop2],B11399)&gt;1,"dupla!","OK"))</f>
        <v>OK</v>
      </c>
    </row>
    <row r="11400" spans="1:3" x14ac:dyDescent="0.25">
      <c r="A11400" t="s">
        <v>3</v>
      </c>
      <c r="B11400">
        <v>11397</v>
      </c>
      <c r="C11400" t="str">
        <f>IF(A11400="","",IF(COUNTIF(Táblázat1[Oszlop2],B11400)&gt;1,"dupla!","OK"))</f>
        <v>OK</v>
      </c>
    </row>
    <row r="11401" spans="1:3" x14ac:dyDescent="0.25">
      <c r="A11401" t="s">
        <v>3</v>
      </c>
      <c r="B11401">
        <v>11398</v>
      </c>
      <c r="C11401" t="str">
        <f>IF(A11401="","",IF(COUNTIF(Táblázat1[Oszlop2],B11401)&gt;1,"dupla!","OK"))</f>
        <v>OK</v>
      </c>
    </row>
    <row r="11402" spans="1:3" x14ac:dyDescent="0.25">
      <c r="A11402" t="s">
        <v>3</v>
      </c>
      <c r="B11402">
        <v>11399</v>
      </c>
      <c r="C11402" t="str">
        <f>IF(A11402="","",IF(COUNTIF(Táblázat1[Oszlop2],B11402)&gt;1,"dupla!","OK"))</f>
        <v>OK</v>
      </c>
    </row>
    <row r="11403" spans="1:3" x14ac:dyDescent="0.25">
      <c r="A11403" t="s">
        <v>3</v>
      </c>
      <c r="B11403">
        <v>11400</v>
      </c>
      <c r="C11403" t="str">
        <f>IF(A11403="","",IF(COUNTIF(Táblázat1[Oszlop2],B11403)&gt;1,"dupla!","OK"))</f>
        <v>OK</v>
      </c>
    </row>
    <row r="11404" spans="1:3" x14ac:dyDescent="0.25">
      <c r="A11404" t="s">
        <v>3</v>
      </c>
      <c r="B11404">
        <v>11401</v>
      </c>
      <c r="C11404" t="str">
        <f>IF(A11404="","",IF(COUNTIF(Táblázat1[Oszlop2],B11404)&gt;1,"dupla!","OK"))</f>
        <v>OK</v>
      </c>
    </row>
    <row r="11405" spans="1:3" x14ac:dyDescent="0.25">
      <c r="A11405" t="s">
        <v>3</v>
      </c>
      <c r="B11405">
        <v>11402</v>
      </c>
      <c r="C11405" t="str">
        <f>IF(A11405="","",IF(COUNTIF(Táblázat1[Oszlop2],B11405)&gt;1,"dupla!","OK"))</f>
        <v>OK</v>
      </c>
    </row>
    <row r="11406" spans="1:3" x14ac:dyDescent="0.25">
      <c r="A11406" t="s">
        <v>3</v>
      </c>
      <c r="B11406">
        <v>11403</v>
      </c>
      <c r="C11406" t="str">
        <f>IF(A11406="","",IF(COUNTIF(Táblázat1[Oszlop2],B11406)&gt;1,"dupla!","OK"))</f>
        <v>OK</v>
      </c>
    </row>
    <row r="11407" spans="1:3" x14ac:dyDescent="0.25">
      <c r="A11407" t="s">
        <v>3</v>
      </c>
      <c r="B11407">
        <v>11404</v>
      </c>
      <c r="C11407" t="str">
        <f>IF(A11407="","",IF(COUNTIF(Táblázat1[Oszlop2],B11407)&gt;1,"dupla!","OK"))</f>
        <v>OK</v>
      </c>
    </row>
    <row r="11408" spans="1:3" x14ac:dyDescent="0.25">
      <c r="A11408" t="s">
        <v>3</v>
      </c>
      <c r="B11408">
        <v>11405</v>
      </c>
      <c r="C11408" t="str">
        <f>IF(A11408="","",IF(COUNTIF(Táblázat1[Oszlop2],B11408)&gt;1,"dupla!","OK"))</f>
        <v>OK</v>
      </c>
    </row>
    <row r="11409" spans="1:3" x14ac:dyDescent="0.25">
      <c r="A11409" t="s">
        <v>3</v>
      </c>
      <c r="B11409">
        <v>11406</v>
      </c>
      <c r="C11409" t="str">
        <f>IF(A11409="","",IF(COUNTIF(Táblázat1[Oszlop2],B11409)&gt;1,"dupla!","OK"))</f>
        <v>OK</v>
      </c>
    </row>
    <row r="11410" spans="1:3" x14ac:dyDescent="0.25">
      <c r="A11410" t="s">
        <v>3</v>
      </c>
      <c r="B11410">
        <v>11407</v>
      </c>
      <c r="C11410" t="str">
        <f>IF(A11410="","",IF(COUNTIF(Táblázat1[Oszlop2],B11410)&gt;1,"dupla!","OK"))</f>
        <v>OK</v>
      </c>
    </row>
    <row r="11411" spans="1:3" x14ac:dyDescent="0.25">
      <c r="A11411" t="s">
        <v>3</v>
      </c>
      <c r="B11411">
        <v>11408</v>
      </c>
      <c r="C11411" t="str">
        <f>IF(A11411="","",IF(COUNTIF(Táblázat1[Oszlop2],B11411)&gt;1,"dupla!","OK"))</f>
        <v>OK</v>
      </c>
    </row>
    <row r="11412" spans="1:3" x14ac:dyDescent="0.25">
      <c r="A11412" t="s">
        <v>3</v>
      </c>
      <c r="B11412">
        <v>11409</v>
      </c>
      <c r="C11412" t="str">
        <f>IF(A11412="","",IF(COUNTIF(Táblázat1[Oszlop2],B11412)&gt;1,"dupla!","OK"))</f>
        <v>OK</v>
      </c>
    </row>
    <row r="11413" spans="1:3" x14ac:dyDescent="0.25">
      <c r="A11413" t="s">
        <v>3</v>
      </c>
      <c r="B11413">
        <v>11410</v>
      </c>
      <c r="C11413" t="str">
        <f>IF(A11413="","",IF(COUNTIF(Táblázat1[Oszlop2],B11413)&gt;1,"dupla!","OK"))</f>
        <v>OK</v>
      </c>
    </row>
    <row r="11414" spans="1:3" x14ac:dyDescent="0.25">
      <c r="A11414" t="s">
        <v>3</v>
      </c>
      <c r="B11414">
        <v>11411</v>
      </c>
      <c r="C11414" t="str">
        <f>IF(A11414="","",IF(COUNTIF(Táblázat1[Oszlop2],B11414)&gt;1,"dupla!","OK"))</f>
        <v>OK</v>
      </c>
    </row>
    <row r="11415" spans="1:3" x14ac:dyDescent="0.25">
      <c r="A11415" t="s">
        <v>3</v>
      </c>
      <c r="B11415">
        <v>11412</v>
      </c>
      <c r="C11415" t="str">
        <f>IF(A11415="","",IF(COUNTIF(Táblázat1[Oszlop2],B11415)&gt;1,"dupla!","OK"))</f>
        <v>OK</v>
      </c>
    </row>
    <row r="11416" spans="1:3" x14ac:dyDescent="0.25">
      <c r="A11416" t="s">
        <v>3</v>
      </c>
      <c r="B11416">
        <v>11413</v>
      </c>
      <c r="C11416" t="str">
        <f>IF(A11416="","",IF(COUNTIF(Táblázat1[Oszlop2],B11416)&gt;1,"dupla!","OK"))</f>
        <v>OK</v>
      </c>
    </row>
    <row r="11417" spans="1:3" x14ac:dyDescent="0.25">
      <c r="A11417" t="s">
        <v>3</v>
      </c>
      <c r="B11417">
        <v>11414</v>
      </c>
      <c r="C11417" t="str">
        <f>IF(A11417="","",IF(COUNTIF(Táblázat1[Oszlop2],B11417)&gt;1,"dupla!","OK"))</f>
        <v>OK</v>
      </c>
    </row>
    <row r="11418" spans="1:3" x14ac:dyDescent="0.25">
      <c r="A11418" t="s">
        <v>3</v>
      </c>
      <c r="B11418">
        <v>11415</v>
      </c>
      <c r="C11418" t="str">
        <f>IF(A11418="","",IF(COUNTIF(Táblázat1[Oszlop2],B11418)&gt;1,"dupla!","OK"))</f>
        <v>OK</v>
      </c>
    </row>
    <row r="11419" spans="1:3" x14ac:dyDescent="0.25">
      <c r="A11419" t="s">
        <v>3</v>
      </c>
      <c r="B11419">
        <v>11416</v>
      </c>
      <c r="C11419" t="str">
        <f>IF(A11419="","",IF(COUNTIF(Táblázat1[Oszlop2],B11419)&gt;1,"dupla!","OK"))</f>
        <v>OK</v>
      </c>
    </row>
    <row r="11420" spans="1:3" x14ac:dyDescent="0.25">
      <c r="A11420" t="s">
        <v>3</v>
      </c>
      <c r="B11420">
        <v>11417</v>
      </c>
      <c r="C11420" t="str">
        <f>IF(A11420="","",IF(COUNTIF(Táblázat1[Oszlop2],B11420)&gt;1,"dupla!","OK"))</f>
        <v>OK</v>
      </c>
    </row>
    <row r="11421" spans="1:3" x14ac:dyDescent="0.25">
      <c r="A11421" t="s">
        <v>3</v>
      </c>
      <c r="B11421">
        <v>11418</v>
      </c>
      <c r="C11421" t="str">
        <f>IF(A11421="","",IF(COUNTIF(Táblázat1[Oszlop2],B11421)&gt;1,"dupla!","OK"))</f>
        <v>OK</v>
      </c>
    </row>
    <row r="11422" spans="1:3" x14ac:dyDescent="0.25">
      <c r="A11422" t="s">
        <v>3</v>
      </c>
      <c r="B11422">
        <v>11419</v>
      </c>
      <c r="C11422" t="str">
        <f>IF(A11422="","",IF(COUNTIF(Táblázat1[Oszlop2],B11422)&gt;1,"dupla!","OK"))</f>
        <v>OK</v>
      </c>
    </row>
    <row r="11423" spans="1:3" x14ac:dyDescent="0.25">
      <c r="A11423" t="s">
        <v>3</v>
      </c>
      <c r="B11423">
        <v>11420</v>
      </c>
      <c r="C11423" t="str">
        <f>IF(A11423="","",IF(COUNTIF(Táblázat1[Oszlop2],B11423)&gt;1,"dupla!","OK"))</f>
        <v>OK</v>
      </c>
    </row>
    <row r="11424" spans="1:3" x14ac:dyDescent="0.25">
      <c r="A11424" t="s">
        <v>3</v>
      </c>
      <c r="B11424">
        <v>11421</v>
      </c>
      <c r="C11424" t="str">
        <f>IF(A11424="","",IF(COUNTIF(Táblázat1[Oszlop2],B11424)&gt;1,"dupla!","OK"))</f>
        <v>OK</v>
      </c>
    </row>
    <row r="11425" spans="1:3" x14ac:dyDescent="0.25">
      <c r="A11425" t="s">
        <v>3</v>
      </c>
      <c r="B11425">
        <v>11422</v>
      </c>
      <c r="C11425" t="str">
        <f>IF(A11425="","",IF(COUNTIF(Táblázat1[Oszlop2],B11425)&gt;1,"dupla!","OK"))</f>
        <v>OK</v>
      </c>
    </row>
    <row r="11426" spans="1:3" x14ac:dyDescent="0.25">
      <c r="A11426" t="s">
        <v>3</v>
      </c>
      <c r="B11426">
        <v>11423</v>
      </c>
      <c r="C11426" t="str">
        <f>IF(A11426="","",IF(COUNTIF(Táblázat1[Oszlop2],B11426)&gt;1,"dupla!","OK"))</f>
        <v>OK</v>
      </c>
    </row>
    <row r="11427" spans="1:3" x14ac:dyDescent="0.25">
      <c r="A11427" t="s">
        <v>3</v>
      </c>
      <c r="B11427">
        <v>11424</v>
      </c>
      <c r="C11427" t="str">
        <f>IF(A11427="","",IF(COUNTIF(Táblázat1[Oszlop2],B11427)&gt;1,"dupla!","OK"))</f>
        <v>OK</v>
      </c>
    </row>
    <row r="11428" spans="1:3" x14ac:dyDescent="0.25">
      <c r="A11428" t="s">
        <v>3</v>
      </c>
      <c r="B11428">
        <v>11425</v>
      </c>
      <c r="C11428" t="str">
        <f>IF(A11428="","",IF(COUNTIF(Táblázat1[Oszlop2],B11428)&gt;1,"dupla!","OK"))</f>
        <v>OK</v>
      </c>
    </row>
    <row r="11429" spans="1:3" x14ac:dyDescent="0.25">
      <c r="A11429" t="s">
        <v>3</v>
      </c>
      <c r="B11429">
        <v>11426</v>
      </c>
      <c r="C11429" t="str">
        <f>IF(A11429="","",IF(COUNTIF(Táblázat1[Oszlop2],B11429)&gt;1,"dupla!","OK"))</f>
        <v>OK</v>
      </c>
    </row>
    <row r="11430" spans="1:3" x14ac:dyDescent="0.25">
      <c r="A11430" t="s">
        <v>3</v>
      </c>
      <c r="B11430">
        <v>11427</v>
      </c>
      <c r="C11430" t="str">
        <f>IF(A11430="","",IF(COUNTIF(Táblázat1[Oszlop2],B11430)&gt;1,"dupla!","OK"))</f>
        <v>OK</v>
      </c>
    </row>
    <row r="11431" spans="1:3" x14ac:dyDescent="0.25">
      <c r="A11431" t="s">
        <v>3</v>
      </c>
      <c r="B11431">
        <v>11428</v>
      </c>
      <c r="C11431" t="str">
        <f>IF(A11431="","",IF(COUNTIF(Táblázat1[Oszlop2],B11431)&gt;1,"dupla!","OK"))</f>
        <v>OK</v>
      </c>
    </row>
    <row r="11432" spans="1:3" x14ac:dyDescent="0.25">
      <c r="A11432" t="s">
        <v>3</v>
      </c>
      <c r="B11432">
        <v>11429</v>
      </c>
      <c r="C11432" t="str">
        <f>IF(A11432="","",IF(COUNTIF(Táblázat1[Oszlop2],B11432)&gt;1,"dupla!","OK"))</f>
        <v>OK</v>
      </c>
    </row>
    <row r="11433" spans="1:3" x14ac:dyDescent="0.25">
      <c r="A11433" t="s">
        <v>3</v>
      </c>
      <c r="B11433">
        <v>11430</v>
      </c>
      <c r="C11433" t="str">
        <f>IF(A11433="","",IF(COUNTIF(Táblázat1[Oszlop2],B11433)&gt;1,"dupla!","OK"))</f>
        <v>OK</v>
      </c>
    </row>
    <row r="11434" spans="1:3" x14ac:dyDescent="0.25">
      <c r="A11434" t="s">
        <v>3</v>
      </c>
      <c r="B11434">
        <v>11431</v>
      </c>
      <c r="C11434" t="str">
        <f>IF(A11434="","",IF(COUNTIF(Táblázat1[Oszlop2],B11434)&gt;1,"dupla!","OK"))</f>
        <v>OK</v>
      </c>
    </row>
    <row r="11435" spans="1:3" x14ac:dyDescent="0.25">
      <c r="A11435" t="s">
        <v>3</v>
      </c>
      <c r="B11435">
        <v>11432</v>
      </c>
      <c r="C11435" t="str">
        <f>IF(A11435="","",IF(COUNTIF(Táblázat1[Oszlop2],B11435)&gt;1,"dupla!","OK"))</f>
        <v>OK</v>
      </c>
    </row>
    <row r="11436" spans="1:3" x14ac:dyDescent="0.25">
      <c r="A11436" t="s">
        <v>3</v>
      </c>
      <c r="B11436">
        <v>11433</v>
      </c>
      <c r="C11436" t="str">
        <f>IF(A11436="","",IF(COUNTIF(Táblázat1[Oszlop2],B11436)&gt;1,"dupla!","OK"))</f>
        <v>OK</v>
      </c>
    </row>
    <row r="11437" spans="1:3" x14ac:dyDescent="0.25">
      <c r="A11437" t="s">
        <v>3</v>
      </c>
      <c r="B11437">
        <v>11434</v>
      </c>
      <c r="C11437" t="str">
        <f>IF(A11437="","",IF(COUNTIF(Táblázat1[Oszlop2],B11437)&gt;1,"dupla!","OK"))</f>
        <v>OK</v>
      </c>
    </row>
    <row r="11438" spans="1:3" x14ac:dyDescent="0.25">
      <c r="A11438" t="s">
        <v>3</v>
      </c>
      <c r="B11438">
        <v>11435</v>
      </c>
      <c r="C11438" t="str">
        <f>IF(A11438="","",IF(COUNTIF(Táblázat1[Oszlop2],B11438)&gt;1,"dupla!","OK"))</f>
        <v>OK</v>
      </c>
    </row>
    <row r="11439" spans="1:3" x14ac:dyDescent="0.25">
      <c r="A11439" t="s">
        <v>3</v>
      </c>
      <c r="B11439">
        <v>11436</v>
      </c>
      <c r="C11439" t="str">
        <f>IF(A11439="","",IF(COUNTIF(Táblázat1[Oszlop2],B11439)&gt;1,"dupla!","OK"))</f>
        <v>OK</v>
      </c>
    </row>
    <row r="11440" spans="1:3" x14ac:dyDescent="0.25">
      <c r="A11440" t="s">
        <v>3</v>
      </c>
      <c r="B11440">
        <v>11437</v>
      </c>
      <c r="C11440" t="str">
        <f>IF(A11440="","",IF(COUNTIF(Táblázat1[Oszlop2],B11440)&gt;1,"dupla!","OK"))</f>
        <v>OK</v>
      </c>
    </row>
    <row r="11441" spans="1:3" x14ac:dyDescent="0.25">
      <c r="A11441" t="s">
        <v>3</v>
      </c>
      <c r="B11441">
        <v>11438</v>
      </c>
      <c r="C11441" t="str">
        <f>IF(A11441="","",IF(COUNTIF(Táblázat1[Oszlop2],B11441)&gt;1,"dupla!","OK"))</f>
        <v>OK</v>
      </c>
    </row>
    <row r="11442" spans="1:3" x14ac:dyDescent="0.25">
      <c r="A11442" t="s">
        <v>3</v>
      </c>
      <c r="B11442">
        <v>11439</v>
      </c>
      <c r="C11442" t="str">
        <f>IF(A11442="","",IF(COUNTIF(Táblázat1[Oszlop2],B11442)&gt;1,"dupla!","OK"))</f>
        <v>OK</v>
      </c>
    </row>
    <row r="11443" spans="1:3" x14ac:dyDescent="0.25">
      <c r="A11443" t="s">
        <v>3</v>
      </c>
      <c r="B11443">
        <v>11440</v>
      </c>
      <c r="C11443" t="str">
        <f>IF(A11443="","",IF(COUNTIF(Táblázat1[Oszlop2],B11443)&gt;1,"dupla!","OK"))</f>
        <v>OK</v>
      </c>
    </row>
    <row r="11444" spans="1:3" x14ac:dyDescent="0.25">
      <c r="A11444" t="s">
        <v>3</v>
      </c>
      <c r="B11444">
        <v>11441</v>
      </c>
      <c r="C11444" t="str">
        <f>IF(A11444="","",IF(COUNTIF(Táblázat1[Oszlop2],B11444)&gt;1,"dupla!","OK"))</f>
        <v>OK</v>
      </c>
    </row>
    <row r="11445" spans="1:3" x14ac:dyDescent="0.25">
      <c r="A11445" t="s">
        <v>3</v>
      </c>
      <c r="B11445">
        <v>11442</v>
      </c>
      <c r="C11445" t="str">
        <f>IF(A11445="","",IF(COUNTIF(Táblázat1[Oszlop2],B11445)&gt;1,"dupla!","OK"))</f>
        <v>OK</v>
      </c>
    </row>
    <row r="11446" spans="1:3" x14ac:dyDescent="0.25">
      <c r="A11446" t="s">
        <v>3</v>
      </c>
      <c r="B11446">
        <v>11443</v>
      </c>
      <c r="C11446" t="str">
        <f>IF(A11446="","",IF(COUNTIF(Táblázat1[Oszlop2],B11446)&gt;1,"dupla!","OK"))</f>
        <v>OK</v>
      </c>
    </row>
    <row r="11447" spans="1:3" x14ac:dyDescent="0.25">
      <c r="A11447" t="s">
        <v>3</v>
      </c>
      <c r="B11447">
        <v>11444</v>
      </c>
      <c r="C11447" t="str">
        <f>IF(A11447="","",IF(COUNTIF(Táblázat1[Oszlop2],B11447)&gt;1,"dupla!","OK"))</f>
        <v>OK</v>
      </c>
    </row>
    <row r="11448" spans="1:3" x14ac:dyDescent="0.25">
      <c r="A11448" t="s">
        <v>3</v>
      </c>
      <c r="B11448">
        <v>11445</v>
      </c>
      <c r="C11448" t="str">
        <f>IF(A11448="","",IF(COUNTIF(Táblázat1[Oszlop2],B11448)&gt;1,"dupla!","OK"))</f>
        <v>OK</v>
      </c>
    </row>
    <row r="11449" spans="1:3" x14ac:dyDescent="0.25">
      <c r="A11449" t="s">
        <v>3</v>
      </c>
      <c r="B11449">
        <v>11446</v>
      </c>
      <c r="C11449" t="str">
        <f>IF(A11449="","",IF(COUNTIF(Táblázat1[Oszlop2],B11449)&gt;1,"dupla!","OK"))</f>
        <v>OK</v>
      </c>
    </row>
    <row r="11450" spans="1:3" x14ac:dyDescent="0.25">
      <c r="A11450" t="s">
        <v>3</v>
      </c>
      <c r="B11450">
        <v>11447</v>
      </c>
      <c r="C11450" t="str">
        <f>IF(A11450="","",IF(COUNTIF(Táblázat1[Oszlop2],B11450)&gt;1,"dupla!","OK"))</f>
        <v>OK</v>
      </c>
    </row>
    <row r="11451" spans="1:3" x14ac:dyDescent="0.25">
      <c r="A11451" t="s">
        <v>3</v>
      </c>
      <c r="B11451">
        <v>11448</v>
      </c>
      <c r="C11451" t="str">
        <f>IF(A11451="","",IF(COUNTIF(Táblázat1[Oszlop2],B11451)&gt;1,"dupla!","OK"))</f>
        <v>OK</v>
      </c>
    </row>
    <row r="11452" spans="1:3" x14ac:dyDescent="0.25">
      <c r="A11452" t="s">
        <v>3</v>
      </c>
      <c r="B11452">
        <v>11449</v>
      </c>
      <c r="C11452" t="str">
        <f>IF(A11452="","",IF(COUNTIF(Táblázat1[Oszlop2],B11452)&gt;1,"dupla!","OK"))</f>
        <v>OK</v>
      </c>
    </row>
    <row r="11453" spans="1:3" x14ac:dyDescent="0.25">
      <c r="A11453" t="s">
        <v>3</v>
      </c>
      <c r="B11453">
        <v>11450</v>
      </c>
      <c r="C11453" t="str">
        <f>IF(A11453="","",IF(COUNTIF(Táblázat1[Oszlop2],B11453)&gt;1,"dupla!","OK"))</f>
        <v>OK</v>
      </c>
    </row>
    <row r="11454" spans="1:3" x14ac:dyDescent="0.25">
      <c r="A11454" t="s">
        <v>3</v>
      </c>
      <c r="B11454">
        <v>11451</v>
      </c>
      <c r="C11454" t="str">
        <f>IF(A11454="","",IF(COUNTIF(Táblázat1[Oszlop2],B11454)&gt;1,"dupla!","OK"))</f>
        <v>OK</v>
      </c>
    </row>
    <row r="11455" spans="1:3" x14ac:dyDescent="0.25">
      <c r="A11455" t="s">
        <v>3</v>
      </c>
      <c r="B11455">
        <v>11452</v>
      </c>
      <c r="C11455" t="str">
        <f>IF(A11455="","",IF(COUNTIF(Táblázat1[Oszlop2],B11455)&gt;1,"dupla!","OK"))</f>
        <v>OK</v>
      </c>
    </row>
    <row r="11456" spans="1:3" x14ac:dyDescent="0.25">
      <c r="A11456" t="s">
        <v>3</v>
      </c>
      <c r="B11456">
        <v>11453</v>
      </c>
      <c r="C11456" t="str">
        <f>IF(A11456="","",IF(COUNTIF(Táblázat1[Oszlop2],B11456)&gt;1,"dupla!","OK"))</f>
        <v>OK</v>
      </c>
    </row>
    <row r="11457" spans="1:3" x14ac:dyDescent="0.25">
      <c r="A11457" t="s">
        <v>3</v>
      </c>
      <c r="B11457">
        <v>11454</v>
      </c>
      <c r="C11457" t="str">
        <f>IF(A11457="","",IF(COUNTIF(Táblázat1[Oszlop2],B11457)&gt;1,"dupla!","OK"))</f>
        <v>OK</v>
      </c>
    </row>
    <row r="11458" spans="1:3" x14ac:dyDescent="0.25">
      <c r="A11458" t="s">
        <v>3</v>
      </c>
      <c r="B11458">
        <v>11455</v>
      </c>
      <c r="C11458" t="str">
        <f>IF(A11458="","",IF(COUNTIF(Táblázat1[Oszlop2],B11458)&gt;1,"dupla!","OK"))</f>
        <v>OK</v>
      </c>
    </row>
    <row r="11459" spans="1:3" x14ac:dyDescent="0.25">
      <c r="A11459" t="s">
        <v>3</v>
      </c>
      <c r="B11459">
        <v>11456</v>
      </c>
      <c r="C11459" t="str">
        <f>IF(A11459="","",IF(COUNTIF(Táblázat1[Oszlop2],B11459)&gt;1,"dupla!","OK"))</f>
        <v>OK</v>
      </c>
    </row>
    <row r="11460" spans="1:3" x14ac:dyDescent="0.25">
      <c r="A11460" t="s">
        <v>3</v>
      </c>
      <c r="B11460">
        <v>11457</v>
      </c>
      <c r="C11460" t="str">
        <f>IF(A11460="","",IF(COUNTIF(Táblázat1[Oszlop2],B11460)&gt;1,"dupla!","OK"))</f>
        <v>OK</v>
      </c>
    </row>
    <row r="11461" spans="1:3" x14ac:dyDescent="0.25">
      <c r="A11461" t="s">
        <v>3</v>
      </c>
      <c r="B11461">
        <v>11458</v>
      </c>
      <c r="C11461" t="str">
        <f>IF(A11461="","",IF(COUNTIF(Táblázat1[Oszlop2],B11461)&gt;1,"dupla!","OK"))</f>
        <v>OK</v>
      </c>
    </row>
    <row r="11462" spans="1:3" x14ac:dyDescent="0.25">
      <c r="A11462" t="s">
        <v>3</v>
      </c>
      <c r="B11462">
        <v>11459</v>
      </c>
      <c r="C11462" t="str">
        <f>IF(A11462="","",IF(COUNTIF(Táblázat1[Oszlop2],B11462)&gt;1,"dupla!","OK"))</f>
        <v>OK</v>
      </c>
    </row>
    <row r="11463" spans="1:3" x14ac:dyDescent="0.25">
      <c r="A11463" t="s">
        <v>3</v>
      </c>
      <c r="B11463">
        <v>11460</v>
      </c>
      <c r="C11463" t="str">
        <f>IF(A11463="","",IF(COUNTIF(Táblázat1[Oszlop2],B11463)&gt;1,"dupla!","OK"))</f>
        <v>OK</v>
      </c>
    </row>
    <row r="11464" spans="1:3" x14ac:dyDescent="0.25">
      <c r="A11464" t="s">
        <v>3</v>
      </c>
      <c r="B11464">
        <v>11461</v>
      </c>
      <c r="C11464" t="str">
        <f>IF(A11464="","",IF(COUNTIF(Táblázat1[Oszlop2],B11464)&gt;1,"dupla!","OK"))</f>
        <v>OK</v>
      </c>
    </row>
    <row r="11465" spans="1:3" x14ac:dyDescent="0.25">
      <c r="A11465" t="s">
        <v>3</v>
      </c>
      <c r="B11465">
        <v>11462</v>
      </c>
      <c r="C11465" t="str">
        <f>IF(A11465="","",IF(COUNTIF(Táblázat1[Oszlop2],B11465)&gt;1,"dupla!","OK"))</f>
        <v>OK</v>
      </c>
    </row>
    <row r="11466" spans="1:3" x14ac:dyDescent="0.25">
      <c r="A11466" t="s">
        <v>3</v>
      </c>
      <c r="B11466">
        <v>11463</v>
      </c>
      <c r="C11466" t="str">
        <f>IF(A11466="","",IF(COUNTIF(Táblázat1[Oszlop2],B11466)&gt;1,"dupla!","OK"))</f>
        <v>OK</v>
      </c>
    </row>
    <row r="11467" spans="1:3" x14ac:dyDescent="0.25">
      <c r="A11467" t="s">
        <v>3</v>
      </c>
      <c r="B11467">
        <v>11464</v>
      </c>
      <c r="C11467" t="str">
        <f>IF(A11467="","",IF(COUNTIF(Táblázat1[Oszlop2],B11467)&gt;1,"dupla!","OK"))</f>
        <v>OK</v>
      </c>
    </row>
    <row r="11468" spans="1:3" x14ac:dyDescent="0.25">
      <c r="A11468" t="s">
        <v>3</v>
      </c>
      <c r="B11468">
        <v>11465</v>
      </c>
      <c r="C11468" t="str">
        <f>IF(A11468="","",IF(COUNTIF(Táblázat1[Oszlop2],B11468)&gt;1,"dupla!","OK"))</f>
        <v>OK</v>
      </c>
    </row>
    <row r="11469" spans="1:3" x14ac:dyDescent="0.25">
      <c r="A11469" t="s">
        <v>3</v>
      </c>
      <c r="B11469">
        <v>11466</v>
      </c>
      <c r="C11469" t="str">
        <f>IF(A11469="","",IF(COUNTIF(Táblázat1[Oszlop2],B11469)&gt;1,"dupla!","OK"))</f>
        <v>OK</v>
      </c>
    </row>
    <row r="11470" spans="1:3" x14ac:dyDescent="0.25">
      <c r="A11470" t="s">
        <v>3</v>
      </c>
      <c r="B11470">
        <v>11467</v>
      </c>
      <c r="C11470" t="str">
        <f>IF(A11470="","",IF(COUNTIF(Táblázat1[Oszlop2],B11470)&gt;1,"dupla!","OK"))</f>
        <v>OK</v>
      </c>
    </row>
    <row r="11471" spans="1:3" x14ac:dyDescent="0.25">
      <c r="A11471" t="s">
        <v>3</v>
      </c>
      <c r="B11471">
        <v>11468</v>
      </c>
      <c r="C11471" t="str">
        <f>IF(A11471="","",IF(COUNTIF(Táblázat1[Oszlop2],B11471)&gt;1,"dupla!","OK"))</f>
        <v>OK</v>
      </c>
    </row>
    <row r="11472" spans="1:3" x14ac:dyDescent="0.25">
      <c r="A11472" t="s">
        <v>3</v>
      </c>
      <c r="B11472">
        <v>11469</v>
      </c>
      <c r="C11472" t="str">
        <f>IF(A11472="","",IF(COUNTIF(Táblázat1[Oszlop2],B11472)&gt;1,"dupla!","OK"))</f>
        <v>OK</v>
      </c>
    </row>
    <row r="11473" spans="1:3" x14ac:dyDescent="0.25">
      <c r="A11473" t="s">
        <v>3</v>
      </c>
      <c r="B11473">
        <v>11470</v>
      </c>
      <c r="C11473" t="str">
        <f>IF(A11473="","",IF(COUNTIF(Táblázat1[Oszlop2],B11473)&gt;1,"dupla!","OK"))</f>
        <v>OK</v>
      </c>
    </row>
    <row r="11474" spans="1:3" x14ac:dyDescent="0.25">
      <c r="A11474" t="s">
        <v>3</v>
      </c>
      <c r="B11474">
        <v>11471</v>
      </c>
      <c r="C11474" t="str">
        <f>IF(A11474="","",IF(COUNTIF(Táblázat1[Oszlop2],B11474)&gt;1,"dupla!","OK"))</f>
        <v>OK</v>
      </c>
    </row>
    <row r="11475" spans="1:3" x14ac:dyDescent="0.25">
      <c r="A11475" t="s">
        <v>3</v>
      </c>
      <c r="B11475">
        <v>11472</v>
      </c>
      <c r="C11475" t="str">
        <f>IF(A11475="","",IF(COUNTIF(Táblázat1[Oszlop2],B11475)&gt;1,"dupla!","OK"))</f>
        <v>OK</v>
      </c>
    </row>
    <row r="11476" spans="1:3" x14ac:dyDescent="0.25">
      <c r="A11476" t="s">
        <v>3</v>
      </c>
      <c r="B11476">
        <v>11473</v>
      </c>
      <c r="C11476" t="str">
        <f>IF(A11476="","",IF(COUNTIF(Táblázat1[Oszlop2],B11476)&gt;1,"dupla!","OK"))</f>
        <v>OK</v>
      </c>
    </row>
    <row r="11477" spans="1:3" x14ac:dyDescent="0.25">
      <c r="A11477" t="s">
        <v>3</v>
      </c>
      <c r="B11477">
        <v>11474</v>
      </c>
      <c r="C11477" t="str">
        <f>IF(A11477="","",IF(COUNTIF(Táblázat1[Oszlop2],B11477)&gt;1,"dupla!","OK"))</f>
        <v>OK</v>
      </c>
    </row>
    <row r="11478" spans="1:3" x14ac:dyDescent="0.25">
      <c r="A11478" t="s">
        <v>3</v>
      </c>
      <c r="B11478">
        <v>11475</v>
      </c>
      <c r="C11478" t="str">
        <f>IF(A11478="","",IF(COUNTIF(Táblázat1[Oszlop2],B11478)&gt;1,"dupla!","OK"))</f>
        <v>OK</v>
      </c>
    </row>
    <row r="11479" spans="1:3" x14ac:dyDescent="0.25">
      <c r="A11479" t="s">
        <v>3</v>
      </c>
      <c r="B11479">
        <v>11476</v>
      </c>
      <c r="C11479" t="str">
        <f>IF(A11479="","",IF(COUNTIF(Táblázat1[Oszlop2],B11479)&gt;1,"dupla!","OK"))</f>
        <v>OK</v>
      </c>
    </row>
    <row r="11480" spans="1:3" x14ac:dyDescent="0.25">
      <c r="A11480" t="s">
        <v>3</v>
      </c>
      <c r="B11480">
        <v>11477</v>
      </c>
      <c r="C11480" t="str">
        <f>IF(A11480="","",IF(COUNTIF(Táblázat1[Oszlop2],B11480)&gt;1,"dupla!","OK"))</f>
        <v>OK</v>
      </c>
    </row>
    <row r="11481" spans="1:3" x14ac:dyDescent="0.25">
      <c r="A11481" t="s">
        <v>3</v>
      </c>
      <c r="B11481">
        <v>11478</v>
      </c>
      <c r="C11481" t="str">
        <f>IF(A11481="","",IF(COUNTIF(Táblázat1[Oszlop2],B11481)&gt;1,"dupla!","OK"))</f>
        <v>OK</v>
      </c>
    </row>
    <row r="11482" spans="1:3" x14ac:dyDescent="0.25">
      <c r="A11482" t="s">
        <v>3</v>
      </c>
      <c r="B11482">
        <v>11479</v>
      </c>
      <c r="C11482" t="str">
        <f>IF(A11482="","",IF(COUNTIF(Táblázat1[Oszlop2],B11482)&gt;1,"dupla!","OK"))</f>
        <v>OK</v>
      </c>
    </row>
    <row r="11483" spans="1:3" x14ac:dyDescent="0.25">
      <c r="A11483" t="s">
        <v>3</v>
      </c>
      <c r="B11483">
        <v>11480</v>
      </c>
      <c r="C11483" t="str">
        <f>IF(A11483="","",IF(COUNTIF(Táblázat1[Oszlop2],B11483)&gt;1,"dupla!","OK"))</f>
        <v>OK</v>
      </c>
    </row>
    <row r="11484" spans="1:3" x14ac:dyDescent="0.25">
      <c r="A11484" t="s">
        <v>3</v>
      </c>
      <c r="B11484">
        <v>11481</v>
      </c>
      <c r="C11484" t="str">
        <f>IF(A11484="","",IF(COUNTIF(Táblázat1[Oszlop2],B11484)&gt;1,"dupla!","OK"))</f>
        <v>OK</v>
      </c>
    </row>
    <row r="11485" spans="1:3" x14ac:dyDescent="0.25">
      <c r="A11485" t="s">
        <v>3</v>
      </c>
      <c r="B11485">
        <v>11482</v>
      </c>
      <c r="C11485" t="str">
        <f>IF(A11485="","",IF(COUNTIF(Táblázat1[Oszlop2],B11485)&gt;1,"dupla!","OK"))</f>
        <v>OK</v>
      </c>
    </row>
    <row r="11486" spans="1:3" x14ac:dyDescent="0.25">
      <c r="A11486" t="s">
        <v>3</v>
      </c>
      <c r="B11486">
        <v>11483</v>
      </c>
      <c r="C11486" t="str">
        <f>IF(A11486="","",IF(COUNTIF(Táblázat1[Oszlop2],B11486)&gt;1,"dupla!","OK"))</f>
        <v>OK</v>
      </c>
    </row>
    <row r="11487" spans="1:3" x14ac:dyDescent="0.25">
      <c r="A11487" t="s">
        <v>3</v>
      </c>
      <c r="B11487">
        <v>11484</v>
      </c>
      <c r="C11487" t="str">
        <f>IF(A11487="","",IF(COUNTIF(Táblázat1[Oszlop2],B11487)&gt;1,"dupla!","OK"))</f>
        <v>OK</v>
      </c>
    </row>
    <row r="11488" spans="1:3" x14ac:dyDescent="0.25">
      <c r="A11488" t="s">
        <v>3</v>
      </c>
      <c r="B11488">
        <v>11485</v>
      </c>
      <c r="C11488" t="str">
        <f>IF(A11488="","",IF(COUNTIF(Táblázat1[Oszlop2],B11488)&gt;1,"dupla!","OK"))</f>
        <v>OK</v>
      </c>
    </row>
    <row r="11489" spans="1:3" x14ac:dyDescent="0.25">
      <c r="A11489" t="s">
        <v>3</v>
      </c>
      <c r="B11489">
        <v>11486</v>
      </c>
      <c r="C11489" t="str">
        <f>IF(A11489="","",IF(COUNTIF(Táblázat1[Oszlop2],B11489)&gt;1,"dupla!","OK"))</f>
        <v>OK</v>
      </c>
    </row>
    <row r="11490" spans="1:3" x14ac:dyDescent="0.25">
      <c r="A11490" t="s">
        <v>3</v>
      </c>
      <c r="B11490">
        <v>11487</v>
      </c>
      <c r="C11490" t="str">
        <f>IF(A11490="","",IF(COUNTIF(Táblázat1[Oszlop2],B11490)&gt;1,"dupla!","OK"))</f>
        <v>OK</v>
      </c>
    </row>
    <row r="11491" spans="1:3" x14ac:dyDescent="0.25">
      <c r="A11491" t="s">
        <v>3</v>
      </c>
      <c r="B11491">
        <v>11488</v>
      </c>
      <c r="C11491" t="str">
        <f>IF(A11491="","",IF(COUNTIF(Táblázat1[Oszlop2],B11491)&gt;1,"dupla!","OK"))</f>
        <v>OK</v>
      </c>
    </row>
    <row r="11492" spans="1:3" x14ac:dyDescent="0.25">
      <c r="A11492" t="s">
        <v>3</v>
      </c>
      <c r="B11492">
        <v>11489</v>
      </c>
      <c r="C11492" t="str">
        <f>IF(A11492="","",IF(COUNTIF(Táblázat1[Oszlop2],B11492)&gt;1,"dupla!","OK"))</f>
        <v>OK</v>
      </c>
    </row>
    <row r="11493" spans="1:3" x14ac:dyDescent="0.25">
      <c r="A11493" t="s">
        <v>3</v>
      </c>
      <c r="B11493">
        <v>11490</v>
      </c>
      <c r="C11493" t="str">
        <f>IF(A11493="","",IF(COUNTIF(Táblázat1[Oszlop2],B11493)&gt;1,"dupla!","OK"))</f>
        <v>OK</v>
      </c>
    </row>
    <row r="11494" spans="1:3" x14ac:dyDescent="0.25">
      <c r="A11494" t="s">
        <v>3</v>
      </c>
      <c r="B11494">
        <v>11491</v>
      </c>
      <c r="C11494" t="str">
        <f>IF(A11494="","",IF(COUNTIF(Táblázat1[Oszlop2],B11494)&gt;1,"dupla!","OK"))</f>
        <v>OK</v>
      </c>
    </row>
    <row r="11495" spans="1:3" x14ac:dyDescent="0.25">
      <c r="A11495" t="s">
        <v>3</v>
      </c>
      <c r="B11495">
        <v>11492</v>
      </c>
      <c r="C11495" t="str">
        <f>IF(A11495="","",IF(COUNTIF(Táblázat1[Oszlop2],B11495)&gt;1,"dupla!","OK"))</f>
        <v>OK</v>
      </c>
    </row>
    <row r="11496" spans="1:3" x14ac:dyDescent="0.25">
      <c r="A11496" t="s">
        <v>3</v>
      </c>
      <c r="B11496">
        <v>11493</v>
      </c>
      <c r="C11496" t="str">
        <f>IF(A11496="","",IF(COUNTIF(Táblázat1[Oszlop2],B11496)&gt;1,"dupla!","OK"))</f>
        <v>OK</v>
      </c>
    </row>
    <row r="11497" spans="1:3" x14ac:dyDescent="0.25">
      <c r="A11497" t="s">
        <v>3</v>
      </c>
      <c r="B11497">
        <v>11494</v>
      </c>
      <c r="C11497" t="str">
        <f>IF(A11497="","",IF(COUNTIF(Táblázat1[Oszlop2],B11497)&gt;1,"dupla!","OK"))</f>
        <v>OK</v>
      </c>
    </row>
    <row r="11498" spans="1:3" x14ac:dyDescent="0.25">
      <c r="A11498" t="s">
        <v>3</v>
      </c>
      <c r="B11498">
        <v>11495</v>
      </c>
      <c r="C11498" t="str">
        <f>IF(A11498="","",IF(COUNTIF(Táblázat1[Oszlop2],B11498)&gt;1,"dupla!","OK"))</f>
        <v>OK</v>
      </c>
    </row>
    <row r="11499" spans="1:3" x14ac:dyDescent="0.25">
      <c r="A11499" t="s">
        <v>3</v>
      </c>
      <c r="B11499">
        <v>11496</v>
      </c>
      <c r="C11499" t="str">
        <f>IF(A11499="","",IF(COUNTIF(Táblázat1[Oszlop2],B11499)&gt;1,"dupla!","OK"))</f>
        <v>OK</v>
      </c>
    </row>
    <row r="11500" spans="1:3" x14ac:dyDescent="0.25">
      <c r="A11500" t="s">
        <v>3</v>
      </c>
      <c r="B11500">
        <v>11497</v>
      </c>
      <c r="C11500" t="str">
        <f>IF(A11500="","",IF(COUNTIF(Táblázat1[Oszlop2],B11500)&gt;1,"dupla!","OK"))</f>
        <v>OK</v>
      </c>
    </row>
    <row r="11501" spans="1:3" x14ac:dyDescent="0.25">
      <c r="A11501" t="s">
        <v>3</v>
      </c>
      <c r="B11501">
        <v>11498</v>
      </c>
      <c r="C11501" t="str">
        <f>IF(A11501="","",IF(COUNTIF(Táblázat1[Oszlop2],B11501)&gt;1,"dupla!","OK"))</f>
        <v>OK</v>
      </c>
    </row>
    <row r="11502" spans="1:3" x14ac:dyDescent="0.25">
      <c r="A11502" t="s">
        <v>3</v>
      </c>
      <c r="B11502">
        <v>11499</v>
      </c>
      <c r="C11502" t="str">
        <f>IF(A11502="","",IF(COUNTIF(Táblázat1[Oszlop2],B11502)&gt;1,"dupla!","OK"))</f>
        <v>OK</v>
      </c>
    </row>
    <row r="11503" spans="1:3" x14ac:dyDescent="0.25">
      <c r="A11503" t="s">
        <v>3</v>
      </c>
      <c r="B11503">
        <v>11500</v>
      </c>
      <c r="C11503" t="str">
        <f>IF(A11503="","",IF(COUNTIF(Táblázat1[Oszlop2],B11503)&gt;1,"dupla!","OK"))</f>
        <v>OK</v>
      </c>
    </row>
    <row r="11504" spans="1:3" x14ac:dyDescent="0.25">
      <c r="A11504" t="s">
        <v>3</v>
      </c>
      <c r="B11504">
        <v>11501</v>
      </c>
      <c r="C11504" t="str">
        <f>IF(A11504="","",IF(COUNTIF(Táblázat1[Oszlop2],B11504)&gt;1,"dupla!","OK"))</f>
        <v>OK</v>
      </c>
    </row>
    <row r="11505" spans="1:3" x14ac:dyDescent="0.25">
      <c r="A11505" t="s">
        <v>3</v>
      </c>
      <c r="B11505">
        <v>11502</v>
      </c>
      <c r="C11505" t="str">
        <f>IF(A11505="","",IF(COUNTIF(Táblázat1[Oszlop2],B11505)&gt;1,"dupla!","OK"))</f>
        <v>OK</v>
      </c>
    </row>
    <row r="11506" spans="1:3" x14ac:dyDescent="0.25">
      <c r="A11506" t="s">
        <v>3</v>
      </c>
      <c r="B11506">
        <v>11503</v>
      </c>
      <c r="C11506" t="str">
        <f>IF(A11506="","",IF(COUNTIF(Táblázat1[Oszlop2],B11506)&gt;1,"dupla!","OK"))</f>
        <v>OK</v>
      </c>
    </row>
    <row r="11507" spans="1:3" x14ac:dyDescent="0.25">
      <c r="A11507" t="s">
        <v>3</v>
      </c>
      <c r="B11507">
        <v>11504</v>
      </c>
      <c r="C11507" t="str">
        <f>IF(A11507="","",IF(COUNTIF(Táblázat1[Oszlop2],B11507)&gt;1,"dupla!","OK"))</f>
        <v>OK</v>
      </c>
    </row>
    <row r="11508" spans="1:3" x14ac:dyDescent="0.25">
      <c r="A11508" t="s">
        <v>3</v>
      </c>
      <c r="B11508">
        <v>11505</v>
      </c>
      <c r="C11508" t="str">
        <f>IF(A11508="","",IF(COUNTIF(Táblázat1[Oszlop2],B11508)&gt;1,"dupla!","OK"))</f>
        <v>OK</v>
      </c>
    </row>
    <row r="11509" spans="1:3" x14ac:dyDescent="0.25">
      <c r="A11509" t="s">
        <v>3</v>
      </c>
      <c r="B11509">
        <v>11506</v>
      </c>
      <c r="C11509" t="str">
        <f>IF(A11509="","",IF(COUNTIF(Táblázat1[Oszlop2],B11509)&gt;1,"dupla!","OK"))</f>
        <v>OK</v>
      </c>
    </row>
    <row r="11510" spans="1:3" x14ac:dyDescent="0.25">
      <c r="A11510" t="s">
        <v>3</v>
      </c>
      <c r="B11510">
        <v>11507</v>
      </c>
      <c r="C11510" t="str">
        <f>IF(A11510="","",IF(COUNTIF(Táblázat1[Oszlop2],B11510)&gt;1,"dupla!","OK"))</f>
        <v>OK</v>
      </c>
    </row>
    <row r="11511" spans="1:3" x14ac:dyDescent="0.25">
      <c r="A11511" t="s">
        <v>3</v>
      </c>
      <c r="B11511">
        <v>11508</v>
      </c>
      <c r="C11511" t="str">
        <f>IF(A11511="","",IF(COUNTIF(Táblázat1[Oszlop2],B11511)&gt;1,"dupla!","OK"))</f>
        <v>OK</v>
      </c>
    </row>
    <row r="11512" spans="1:3" x14ac:dyDescent="0.25">
      <c r="A11512" t="s">
        <v>3</v>
      </c>
      <c r="B11512">
        <v>11509</v>
      </c>
      <c r="C11512" t="str">
        <f>IF(A11512="","",IF(COUNTIF(Táblázat1[Oszlop2],B11512)&gt;1,"dupla!","OK"))</f>
        <v>OK</v>
      </c>
    </row>
    <row r="11513" spans="1:3" x14ac:dyDescent="0.25">
      <c r="A11513" t="s">
        <v>3</v>
      </c>
      <c r="B11513">
        <v>11510</v>
      </c>
      <c r="C11513" t="str">
        <f>IF(A11513="","",IF(COUNTIF(Táblázat1[Oszlop2],B11513)&gt;1,"dupla!","OK"))</f>
        <v>OK</v>
      </c>
    </row>
    <row r="11514" spans="1:3" x14ac:dyDescent="0.25">
      <c r="A11514" t="s">
        <v>3</v>
      </c>
      <c r="B11514">
        <v>11511</v>
      </c>
      <c r="C11514" t="str">
        <f>IF(A11514="","",IF(COUNTIF(Táblázat1[Oszlop2],B11514)&gt;1,"dupla!","OK"))</f>
        <v>OK</v>
      </c>
    </row>
    <row r="11515" spans="1:3" x14ac:dyDescent="0.25">
      <c r="A11515" t="s">
        <v>3</v>
      </c>
      <c r="B11515">
        <v>11512</v>
      </c>
      <c r="C11515" t="str">
        <f>IF(A11515="","",IF(COUNTIF(Táblázat1[Oszlop2],B11515)&gt;1,"dupla!","OK"))</f>
        <v>OK</v>
      </c>
    </row>
    <row r="11516" spans="1:3" x14ac:dyDescent="0.25">
      <c r="A11516" t="s">
        <v>3</v>
      </c>
      <c r="B11516">
        <v>11513</v>
      </c>
      <c r="C11516" t="str">
        <f>IF(A11516="","",IF(COUNTIF(Táblázat1[Oszlop2],B11516)&gt;1,"dupla!","OK"))</f>
        <v>OK</v>
      </c>
    </row>
    <row r="11517" spans="1:3" x14ac:dyDescent="0.25">
      <c r="A11517" t="s">
        <v>3</v>
      </c>
      <c r="B11517">
        <v>11514</v>
      </c>
      <c r="C11517" t="str">
        <f>IF(A11517="","",IF(COUNTIF(Táblázat1[Oszlop2],B11517)&gt;1,"dupla!","OK"))</f>
        <v>OK</v>
      </c>
    </row>
    <row r="11518" spans="1:3" x14ac:dyDescent="0.25">
      <c r="A11518" t="s">
        <v>3</v>
      </c>
      <c r="B11518">
        <v>11515</v>
      </c>
      <c r="C11518" t="str">
        <f>IF(A11518="","",IF(COUNTIF(Táblázat1[Oszlop2],B11518)&gt;1,"dupla!","OK"))</f>
        <v>OK</v>
      </c>
    </row>
    <row r="11519" spans="1:3" x14ac:dyDescent="0.25">
      <c r="A11519" t="s">
        <v>3</v>
      </c>
      <c r="B11519">
        <v>11516</v>
      </c>
      <c r="C11519" t="str">
        <f>IF(A11519="","",IF(COUNTIF(Táblázat1[Oszlop2],B11519)&gt;1,"dupla!","OK"))</f>
        <v>OK</v>
      </c>
    </row>
    <row r="11520" spans="1:3" x14ac:dyDescent="0.25">
      <c r="A11520" t="s">
        <v>3</v>
      </c>
      <c r="B11520">
        <v>11517</v>
      </c>
      <c r="C11520" t="str">
        <f>IF(A11520="","",IF(COUNTIF(Táblázat1[Oszlop2],B11520)&gt;1,"dupla!","OK"))</f>
        <v>OK</v>
      </c>
    </row>
    <row r="11521" spans="1:3" x14ac:dyDescent="0.25">
      <c r="A11521" t="s">
        <v>3</v>
      </c>
      <c r="B11521">
        <v>11518</v>
      </c>
      <c r="C11521" t="str">
        <f>IF(A11521="","",IF(COUNTIF(Táblázat1[Oszlop2],B11521)&gt;1,"dupla!","OK"))</f>
        <v>OK</v>
      </c>
    </row>
    <row r="11522" spans="1:3" x14ac:dyDescent="0.25">
      <c r="A11522" t="s">
        <v>3</v>
      </c>
      <c r="B11522">
        <v>11519</v>
      </c>
      <c r="C11522" t="str">
        <f>IF(A11522="","",IF(COUNTIF(Táblázat1[Oszlop2],B11522)&gt;1,"dupla!","OK"))</f>
        <v>OK</v>
      </c>
    </row>
    <row r="11523" spans="1:3" x14ac:dyDescent="0.25">
      <c r="A11523" t="s">
        <v>3</v>
      </c>
      <c r="B11523">
        <v>11520</v>
      </c>
      <c r="C11523" t="str">
        <f>IF(A11523="","",IF(COUNTIF(Táblázat1[Oszlop2],B11523)&gt;1,"dupla!","OK"))</f>
        <v>OK</v>
      </c>
    </row>
    <row r="11524" spans="1:3" x14ac:dyDescent="0.25">
      <c r="A11524" t="s">
        <v>3</v>
      </c>
      <c r="B11524">
        <v>11521</v>
      </c>
      <c r="C11524" t="str">
        <f>IF(A11524="","",IF(COUNTIF(Táblázat1[Oszlop2],B11524)&gt;1,"dupla!","OK"))</f>
        <v>OK</v>
      </c>
    </row>
    <row r="11525" spans="1:3" x14ac:dyDescent="0.25">
      <c r="A11525" t="s">
        <v>3</v>
      </c>
      <c r="B11525">
        <v>11522</v>
      </c>
      <c r="C11525" t="str">
        <f>IF(A11525="","",IF(COUNTIF(Táblázat1[Oszlop2],B11525)&gt;1,"dupla!","OK"))</f>
        <v>OK</v>
      </c>
    </row>
    <row r="11526" spans="1:3" x14ac:dyDescent="0.25">
      <c r="A11526" t="s">
        <v>3</v>
      </c>
      <c r="B11526">
        <v>11523</v>
      </c>
      <c r="C11526" t="str">
        <f>IF(A11526="","",IF(COUNTIF(Táblázat1[Oszlop2],B11526)&gt;1,"dupla!","OK"))</f>
        <v>OK</v>
      </c>
    </row>
    <row r="11527" spans="1:3" x14ac:dyDescent="0.25">
      <c r="A11527" t="s">
        <v>3</v>
      </c>
      <c r="B11527">
        <v>11524</v>
      </c>
      <c r="C11527" t="str">
        <f>IF(A11527="","",IF(COUNTIF(Táblázat1[Oszlop2],B11527)&gt;1,"dupla!","OK"))</f>
        <v>OK</v>
      </c>
    </row>
    <row r="11528" spans="1:3" x14ac:dyDescent="0.25">
      <c r="A11528" t="s">
        <v>3</v>
      </c>
      <c r="B11528">
        <v>11525</v>
      </c>
      <c r="C11528" t="str">
        <f>IF(A11528="","",IF(COUNTIF(Táblázat1[Oszlop2],B11528)&gt;1,"dupla!","OK"))</f>
        <v>OK</v>
      </c>
    </row>
    <row r="11529" spans="1:3" x14ac:dyDescent="0.25">
      <c r="A11529" t="s">
        <v>3</v>
      </c>
      <c r="B11529">
        <v>11526</v>
      </c>
      <c r="C11529" t="str">
        <f>IF(A11529="","",IF(COUNTIF(Táblázat1[Oszlop2],B11529)&gt;1,"dupla!","OK"))</f>
        <v>OK</v>
      </c>
    </row>
    <row r="11530" spans="1:3" x14ac:dyDescent="0.25">
      <c r="A11530" t="s">
        <v>3</v>
      </c>
      <c r="B11530">
        <v>11527</v>
      </c>
      <c r="C11530" t="str">
        <f>IF(A11530="","",IF(COUNTIF(Táblázat1[Oszlop2],B11530)&gt;1,"dupla!","OK"))</f>
        <v>OK</v>
      </c>
    </row>
    <row r="11531" spans="1:3" x14ac:dyDescent="0.25">
      <c r="A11531" t="s">
        <v>3</v>
      </c>
      <c r="B11531">
        <v>11528</v>
      </c>
      <c r="C11531" t="str">
        <f>IF(A11531="","",IF(COUNTIF(Táblázat1[Oszlop2],B11531)&gt;1,"dupla!","OK"))</f>
        <v>OK</v>
      </c>
    </row>
    <row r="11532" spans="1:3" x14ac:dyDescent="0.25">
      <c r="A11532" t="s">
        <v>3</v>
      </c>
      <c r="B11532">
        <v>11529</v>
      </c>
      <c r="C11532" t="str">
        <f>IF(A11532="","",IF(COUNTIF(Táblázat1[Oszlop2],B11532)&gt;1,"dupla!","OK"))</f>
        <v>OK</v>
      </c>
    </row>
    <row r="11533" spans="1:3" x14ac:dyDescent="0.25">
      <c r="A11533" t="s">
        <v>3</v>
      </c>
      <c r="B11533">
        <v>11530</v>
      </c>
      <c r="C11533" t="str">
        <f>IF(A11533="","",IF(COUNTIF(Táblázat1[Oszlop2],B11533)&gt;1,"dupla!","OK"))</f>
        <v>OK</v>
      </c>
    </row>
    <row r="11534" spans="1:3" x14ac:dyDescent="0.25">
      <c r="A11534" t="s">
        <v>3</v>
      </c>
      <c r="B11534">
        <v>11531</v>
      </c>
      <c r="C11534" t="str">
        <f>IF(A11534="","",IF(COUNTIF(Táblázat1[Oszlop2],B11534)&gt;1,"dupla!","OK"))</f>
        <v>OK</v>
      </c>
    </row>
    <row r="11535" spans="1:3" x14ac:dyDescent="0.25">
      <c r="A11535" t="s">
        <v>3</v>
      </c>
      <c r="B11535">
        <v>11532</v>
      </c>
      <c r="C11535" t="str">
        <f>IF(A11535="","",IF(COUNTIF(Táblázat1[Oszlop2],B11535)&gt;1,"dupla!","OK"))</f>
        <v>OK</v>
      </c>
    </row>
    <row r="11536" spans="1:3" x14ac:dyDescent="0.25">
      <c r="A11536" t="s">
        <v>3</v>
      </c>
      <c r="B11536">
        <v>11533</v>
      </c>
      <c r="C11536" t="str">
        <f>IF(A11536="","",IF(COUNTIF(Táblázat1[Oszlop2],B11536)&gt;1,"dupla!","OK"))</f>
        <v>OK</v>
      </c>
    </row>
    <row r="11537" spans="1:3" x14ac:dyDescent="0.25">
      <c r="A11537" t="s">
        <v>3</v>
      </c>
      <c r="B11537">
        <v>11534</v>
      </c>
      <c r="C11537" t="str">
        <f>IF(A11537="","",IF(COUNTIF(Táblázat1[Oszlop2],B11537)&gt;1,"dupla!","OK"))</f>
        <v>OK</v>
      </c>
    </row>
    <row r="11538" spans="1:3" x14ac:dyDescent="0.25">
      <c r="A11538" t="s">
        <v>3</v>
      </c>
      <c r="B11538">
        <v>11535</v>
      </c>
      <c r="C11538" t="str">
        <f>IF(A11538="","",IF(COUNTIF(Táblázat1[Oszlop2],B11538)&gt;1,"dupla!","OK"))</f>
        <v>OK</v>
      </c>
    </row>
    <row r="11539" spans="1:3" x14ac:dyDescent="0.25">
      <c r="A11539" t="s">
        <v>3</v>
      </c>
      <c r="B11539">
        <v>11536</v>
      </c>
      <c r="C11539" t="str">
        <f>IF(A11539="","",IF(COUNTIF(Táblázat1[Oszlop2],B11539)&gt;1,"dupla!","OK"))</f>
        <v>OK</v>
      </c>
    </row>
    <row r="11540" spans="1:3" x14ac:dyDescent="0.25">
      <c r="A11540" t="s">
        <v>3</v>
      </c>
      <c r="B11540">
        <v>11537</v>
      </c>
      <c r="C11540" t="str">
        <f>IF(A11540="","",IF(COUNTIF(Táblázat1[Oszlop2],B11540)&gt;1,"dupla!","OK"))</f>
        <v>OK</v>
      </c>
    </row>
    <row r="11541" spans="1:3" x14ac:dyDescent="0.25">
      <c r="A11541" t="s">
        <v>3</v>
      </c>
      <c r="B11541">
        <v>11538</v>
      </c>
      <c r="C11541" t="str">
        <f>IF(A11541="","",IF(COUNTIF(Táblázat1[Oszlop2],B11541)&gt;1,"dupla!","OK"))</f>
        <v>OK</v>
      </c>
    </row>
    <row r="11542" spans="1:3" x14ac:dyDescent="0.25">
      <c r="A11542" t="s">
        <v>3</v>
      </c>
      <c r="B11542">
        <v>11539</v>
      </c>
      <c r="C11542" t="str">
        <f>IF(A11542="","",IF(COUNTIF(Táblázat1[Oszlop2],B11542)&gt;1,"dupla!","OK"))</f>
        <v>OK</v>
      </c>
    </row>
    <row r="11543" spans="1:3" x14ac:dyDescent="0.25">
      <c r="A11543" t="s">
        <v>3</v>
      </c>
      <c r="B11543">
        <v>11540</v>
      </c>
      <c r="C11543" t="str">
        <f>IF(A11543="","",IF(COUNTIF(Táblázat1[Oszlop2],B11543)&gt;1,"dupla!","OK"))</f>
        <v>OK</v>
      </c>
    </row>
    <row r="11544" spans="1:3" x14ac:dyDescent="0.25">
      <c r="A11544" t="s">
        <v>3</v>
      </c>
      <c r="B11544">
        <v>11541</v>
      </c>
      <c r="C11544" t="str">
        <f>IF(A11544="","",IF(COUNTIF(Táblázat1[Oszlop2],B11544)&gt;1,"dupla!","OK"))</f>
        <v>OK</v>
      </c>
    </row>
    <row r="11545" spans="1:3" x14ac:dyDescent="0.25">
      <c r="A11545" t="s">
        <v>3</v>
      </c>
      <c r="B11545">
        <v>11542</v>
      </c>
      <c r="C11545" t="str">
        <f>IF(A11545="","",IF(COUNTIF(Táblázat1[Oszlop2],B11545)&gt;1,"dupla!","OK"))</f>
        <v>OK</v>
      </c>
    </row>
    <row r="11546" spans="1:3" x14ac:dyDescent="0.25">
      <c r="A11546" t="s">
        <v>3</v>
      </c>
      <c r="B11546">
        <v>11543</v>
      </c>
      <c r="C11546" t="str">
        <f>IF(A11546="","",IF(COUNTIF(Táblázat1[Oszlop2],B11546)&gt;1,"dupla!","OK"))</f>
        <v>OK</v>
      </c>
    </row>
    <row r="11547" spans="1:3" x14ac:dyDescent="0.25">
      <c r="A11547" t="s">
        <v>3</v>
      </c>
      <c r="B11547">
        <v>11544</v>
      </c>
      <c r="C11547" t="str">
        <f>IF(A11547="","",IF(COUNTIF(Táblázat1[Oszlop2],B11547)&gt;1,"dupla!","OK"))</f>
        <v>OK</v>
      </c>
    </row>
    <row r="11548" spans="1:3" x14ac:dyDescent="0.25">
      <c r="A11548" t="s">
        <v>3</v>
      </c>
      <c r="B11548">
        <v>11545</v>
      </c>
      <c r="C11548" t="str">
        <f>IF(A11548="","",IF(COUNTIF(Táblázat1[Oszlop2],B11548)&gt;1,"dupla!","OK"))</f>
        <v>OK</v>
      </c>
    </row>
    <row r="11549" spans="1:3" x14ac:dyDescent="0.25">
      <c r="A11549" t="s">
        <v>3</v>
      </c>
      <c r="B11549">
        <v>11546</v>
      </c>
      <c r="C11549" t="str">
        <f>IF(A11549="","",IF(COUNTIF(Táblázat1[Oszlop2],B11549)&gt;1,"dupla!","OK"))</f>
        <v>OK</v>
      </c>
    </row>
    <row r="11550" spans="1:3" x14ac:dyDescent="0.25">
      <c r="A11550" t="s">
        <v>3</v>
      </c>
      <c r="B11550">
        <v>11547</v>
      </c>
      <c r="C11550" t="str">
        <f>IF(A11550="","",IF(COUNTIF(Táblázat1[Oszlop2],B11550)&gt;1,"dupla!","OK"))</f>
        <v>OK</v>
      </c>
    </row>
    <row r="11551" spans="1:3" x14ac:dyDescent="0.25">
      <c r="A11551" t="s">
        <v>3</v>
      </c>
      <c r="B11551">
        <v>11548</v>
      </c>
      <c r="C11551" t="str">
        <f>IF(A11551="","",IF(COUNTIF(Táblázat1[Oszlop2],B11551)&gt;1,"dupla!","OK"))</f>
        <v>OK</v>
      </c>
    </row>
    <row r="11552" spans="1:3" x14ac:dyDescent="0.25">
      <c r="A11552" t="s">
        <v>3</v>
      </c>
      <c r="B11552">
        <v>11549</v>
      </c>
      <c r="C11552" t="str">
        <f>IF(A11552="","",IF(COUNTIF(Táblázat1[Oszlop2],B11552)&gt;1,"dupla!","OK"))</f>
        <v>OK</v>
      </c>
    </row>
    <row r="11553" spans="1:3" x14ac:dyDescent="0.25">
      <c r="A11553" t="s">
        <v>3</v>
      </c>
      <c r="B11553">
        <v>11550</v>
      </c>
      <c r="C11553" t="str">
        <f>IF(A11553="","",IF(COUNTIF(Táblázat1[Oszlop2],B11553)&gt;1,"dupla!","OK"))</f>
        <v>OK</v>
      </c>
    </row>
    <row r="11554" spans="1:3" x14ac:dyDescent="0.25">
      <c r="A11554" t="s">
        <v>3</v>
      </c>
      <c r="B11554">
        <v>11551</v>
      </c>
      <c r="C11554" t="str">
        <f>IF(A11554="","",IF(COUNTIF(Táblázat1[Oszlop2],B11554)&gt;1,"dupla!","OK"))</f>
        <v>OK</v>
      </c>
    </row>
    <row r="11555" spans="1:3" x14ac:dyDescent="0.25">
      <c r="A11555" t="s">
        <v>3</v>
      </c>
      <c r="B11555">
        <v>11552</v>
      </c>
      <c r="C11555" t="str">
        <f>IF(A11555="","",IF(COUNTIF(Táblázat1[Oszlop2],B11555)&gt;1,"dupla!","OK"))</f>
        <v>OK</v>
      </c>
    </row>
    <row r="11556" spans="1:3" x14ac:dyDescent="0.25">
      <c r="A11556" t="s">
        <v>3</v>
      </c>
      <c r="B11556">
        <v>11553</v>
      </c>
      <c r="C11556" t="str">
        <f>IF(A11556="","",IF(COUNTIF(Táblázat1[Oszlop2],B11556)&gt;1,"dupla!","OK"))</f>
        <v>OK</v>
      </c>
    </row>
    <row r="11557" spans="1:3" x14ac:dyDescent="0.25">
      <c r="A11557" t="s">
        <v>3</v>
      </c>
      <c r="B11557">
        <v>11554</v>
      </c>
      <c r="C11557" t="str">
        <f>IF(A11557="","",IF(COUNTIF(Táblázat1[Oszlop2],B11557)&gt;1,"dupla!","OK"))</f>
        <v>OK</v>
      </c>
    </row>
    <row r="11558" spans="1:3" x14ac:dyDescent="0.25">
      <c r="A11558" t="s">
        <v>3</v>
      </c>
      <c r="B11558">
        <v>11555</v>
      </c>
      <c r="C11558" t="str">
        <f>IF(A11558="","",IF(COUNTIF(Táblázat1[Oszlop2],B11558)&gt;1,"dupla!","OK"))</f>
        <v>OK</v>
      </c>
    </row>
    <row r="11559" spans="1:3" x14ac:dyDescent="0.25">
      <c r="A11559" t="s">
        <v>3</v>
      </c>
      <c r="B11559">
        <v>11556</v>
      </c>
      <c r="C11559" t="str">
        <f>IF(A11559="","",IF(COUNTIF(Táblázat1[Oszlop2],B11559)&gt;1,"dupla!","OK"))</f>
        <v>OK</v>
      </c>
    </row>
    <row r="11560" spans="1:3" x14ac:dyDescent="0.25">
      <c r="A11560" t="s">
        <v>3</v>
      </c>
      <c r="B11560">
        <v>11557</v>
      </c>
      <c r="C11560" t="str">
        <f>IF(A11560="","",IF(COUNTIF(Táblázat1[Oszlop2],B11560)&gt;1,"dupla!","OK"))</f>
        <v>OK</v>
      </c>
    </row>
    <row r="11561" spans="1:3" x14ac:dyDescent="0.25">
      <c r="A11561" t="s">
        <v>3</v>
      </c>
      <c r="B11561">
        <v>11558</v>
      </c>
      <c r="C11561" t="str">
        <f>IF(A11561="","",IF(COUNTIF(Táblázat1[Oszlop2],B11561)&gt;1,"dupla!","OK"))</f>
        <v>OK</v>
      </c>
    </row>
    <row r="11562" spans="1:3" x14ac:dyDescent="0.25">
      <c r="A11562" t="s">
        <v>3</v>
      </c>
      <c r="B11562">
        <v>11559</v>
      </c>
      <c r="C11562" t="str">
        <f>IF(A11562="","",IF(COUNTIF(Táblázat1[Oszlop2],B11562)&gt;1,"dupla!","OK"))</f>
        <v>OK</v>
      </c>
    </row>
    <row r="11563" spans="1:3" x14ac:dyDescent="0.25">
      <c r="A11563" t="s">
        <v>3</v>
      </c>
      <c r="B11563">
        <v>11560</v>
      </c>
      <c r="C11563" t="str">
        <f>IF(A11563="","",IF(COUNTIF(Táblázat1[Oszlop2],B11563)&gt;1,"dupla!","OK"))</f>
        <v>OK</v>
      </c>
    </row>
    <row r="11564" spans="1:3" x14ac:dyDescent="0.25">
      <c r="A11564" t="s">
        <v>3</v>
      </c>
      <c r="B11564">
        <v>11561</v>
      </c>
      <c r="C11564" t="str">
        <f>IF(A11564="","",IF(COUNTIF(Táblázat1[Oszlop2],B11564)&gt;1,"dupla!","OK"))</f>
        <v>OK</v>
      </c>
    </row>
    <row r="11565" spans="1:3" x14ac:dyDescent="0.25">
      <c r="A11565" t="s">
        <v>3</v>
      </c>
      <c r="B11565">
        <v>11562</v>
      </c>
      <c r="C11565" t="str">
        <f>IF(A11565="","",IF(COUNTIF(Táblázat1[Oszlop2],B11565)&gt;1,"dupla!","OK"))</f>
        <v>OK</v>
      </c>
    </row>
    <row r="11566" spans="1:3" x14ac:dyDescent="0.25">
      <c r="A11566" t="s">
        <v>3</v>
      </c>
      <c r="B11566">
        <v>11563</v>
      </c>
      <c r="C11566" t="str">
        <f>IF(A11566="","",IF(COUNTIF(Táblázat1[Oszlop2],B11566)&gt;1,"dupla!","OK"))</f>
        <v>OK</v>
      </c>
    </row>
    <row r="11567" spans="1:3" x14ac:dyDescent="0.25">
      <c r="A11567" t="s">
        <v>3</v>
      </c>
      <c r="B11567">
        <v>11564</v>
      </c>
      <c r="C11567" t="str">
        <f>IF(A11567="","",IF(COUNTIF(Táblázat1[Oszlop2],B11567)&gt;1,"dupla!","OK"))</f>
        <v>OK</v>
      </c>
    </row>
    <row r="11568" spans="1:3" x14ac:dyDescent="0.25">
      <c r="A11568" t="s">
        <v>3</v>
      </c>
      <c r="B11568">
        <v>11565</v>
      </c>
      <c r="C11568" t="str">
        <f>IF(A11568="","",IF(COUNTIF(Táblázat1[Oszlop2],B11568)&gt;1,"dupla!","OK"))</f>
        <v>OK</v>
      </c>
    </row>
    <row r="11569" spans="1:3" x14ac:dyDescent="0.25">
      <c r="A11569" t="s">
        <v>3</v>
      </c>
      <c r="B11569">
        <v>11566</v>
      </c>
      <c r="C11569" t="str">
        <f>IF(A11569="","",IF(COUNTIF(Táblázat1[Oszlop2],B11569)&gt;1,"dupla!","OK"))</f>
        <v>OK</v>
      </c>
    </row>
    <row r="11570" spans="1:3" x14ac:dyDescent="0.25">
      <c r="A11570" t="s">
        <v>3</v>
      </c>
      <c r="B11570">
        <v>11567</v>
      </c>
      <c r="C11570" t="str">
        <f>IF(A11570="","",IF(COUNTIF(Táblázat1[Oszlop2],B11570)&gt;1,"dupla!","OK"))</f>
        <v>OK</v>
      </c>
    </row>
    <row r="11571" spans="1:3" x14ac:dyDescent="0.25">
      <c r="A11571" t="s">
        <v>3</v>
      </c>
      <c r="B11571">
        <v>11568</v>
      </c>
      <c r="C11571" t="str">
        <f>IF(A11571="","",IF(COUNTIF(Táblázat1[Oszlop2],B11571)&gt;1,"dupla!","OK"))</f>
        <v>OK</v>
      </c>
    </row>
    <row r="11572" spans="1:3" x14ac:dyDescent="0.25">
      <c r="A11572" t="s">
        <v>3</v>
      </c>
      <c r="B11572">
        <v>11569</v>
      </c>
      <c r="C11572" t="str">
        <f>IF(A11572="","",IF(COUNTIF(Táblázat1[Oszlop2],B11572)&gt;1,"dupla!","OK"))</f>
        <v>OK</v>
      </c>
    </row>
    <row r="11573" spans="1:3" x14ac:dyDescent="0.25">
      <c r="A11573" t="s">
        <v>3</v>
      </c>
      <c r="B11573">
        <v>11570</v>
      </c>
      <c r="C11573" t="str">
        <f>IF(A11573="","",IF(COUNTIF(Táblázat1[Oszlop2],B11573)&gt;1,"dupla!","OK"))</f>
        <v>OK</v>
      </c>
    </row>
    <row r="11574" spans="1:3" x14ac:dyDescent="0.25">
      <c r="A11574" t="s">
        <v>3</v>
      </c>
      <c r="B11574">
        <v>11571</v>
      </c>
      <c r="C11574" t="str">
        <f>IF(A11574="","",IF(COUNTIF(Táblázat1[Oszlop2],B11574)&gt;1,"dupla!","OK"))</f>
        <v>OK</v>
      </c>
    </row>
    <row r="11575" spans="1:3" x14ac:dyDescent="0.25">
      <c r="A11575" t="s">
        <v>3</v>
      </c>
      <c r="B11575">
        <v>11572</v>
      </c>
      <c r="C11575" t="str">
        <f>IF(A11575="","",IF(COUNTIF(Táblázat1[Oszlop2],B11575)&gt;1,"dupla!","OK"))</f>
        <v>OK</v>
      </c>
    </row>
    <row r="11576" spans="1:3" x14ac:dyDescent="0.25">
      <c r="A11576" t="s">
        <v>3</v>
      </c>
      <c r="B11576">
        <v>11573</v>
      </c>
      <c r="C11576" t="str">
        <f>IF(A11576="","",IF(COUNTIF(Táblázat1[Oszlop2],B11576)&gt;1,"dupla!","OK"))</f>
        <v>OK</v>
      </c>
    </row>
    <row r="11577" spans="1:3" x14ac:dyDescent="0.25">
      <c r="A11577" t="s">
        <v>3</v>
      </c>
      <c r="B11577">
        <v>11574</v>
      </c>
      <c r="C11577" t="str">
        <f>IF(A11577="","",IF(COUNTIF(Táblázat1[Oszlop2],B11577)&gt;1,"dupla!","OK"))</f>
        <v>OK</v>
      </c>
    </row>
    <row r="11578" spans="1:3" x14ac:dyDescent="0.25">
      <c r="A11578" t="s">
        <v>3</v>
      </c>
      <c r="B11578">
        <v>11575</v>
      </c>
      <c r="C11578" t="str">
        <f>IF(A11578="","",IF(COUNTIF(Táblázat1[Oszlop2],B11578)&gt;1,"dupla!","OK"))</f>
        <v>OK</v>
      </c>
    </row>
    <row r="11579" spans="1:3" x14ac:dyDescent="0.25">
      <c r="A11579" t="s">
        <v>3</v>
      </c>
      <c r="B11579">
        <v>11576</v>
      </c>
      <c r="C11579" t="str">
        <f>IF(A11579="","",IF(COUNTIF(Táblázat1[Oszlop2],B11579)&gt;1,"dupla!","OK"))</f>
        <v>OK</v>
      </c>
    </row>
    <row r="11580" spans="1:3" x14ac:dyDescent="0.25">
      <c r="A11580" t="s">
        <v>3</v>
      </c>
      <c r="B11580">
        <v>11577</v>
      </c>
      <c r="C11580" t="str">
        <f>IF(A11580="","",IF(COUNTIF(Táblázat1[Oszlop2],B11580)&gt;1,"dupla!","OK"))</f>
        <v>OK</v>
      </c>
    </row>
    <row r="11581" spans="1:3" x14ac:dyDescent="0.25">
      <c r="A11581" t="s">
        <v>3</v>
      </c>
      <c r="B11581">
        <v>11578</v>
      </c>
      <c r="C11581" t="str">
        <f>IF(A11581="","",IF(COUNTIF(Táblázat1[Oszlop2],B11581)&gt;1,"dupla!","OK"))</f>
        <v>OK</v>
      </c>
    </row>
    <row r="11582" spans="1:3" x14ac:dyDescent="0.25">
      <c r="A11582" t="s">
        <v>3</v>
      </c>
      <c r="B11582">
        <v>11579</v>
      </c>
      <c r="C11582" t="str">
        <f>IF(A11582="","",IF(COUNTIF(Táblázat1[Oszlop2],B11582)&gt;1,"dupla!","OK"))</f>
        <v>OK</v>
      </c>
    </row>
    <row r="11583" spans="1:3" x14ac:dyDescent="0.25">
      <c r="A11583" t="s">
        <v>3</v>
      </c>
      <c r="B11583">
        <v>11580</v>
      </c>
      <c r="C11583" t="str">
        <f>IF(A11583="","",IF(COUNTIF(Táblázat1[Oszlop2],B11583)&gt;1,"dupla!","OK"))</f>
        <v>OK</v>
      </c>
    </row>
    <row r="11584" spans="1:3" x14ac:dyDescent="0.25">
      <c r="A11584" t="s">
        <v>3</v>
      </c>
      <c r="B11584">
        <v>11581</v>
      </c>
      <c r="C11584" t="str">
        <f>IF(A11584="","",IF(COUNTIF(Táblázat1[Oszlop2],B11584)&gt;1,"dupla!","OK"))</f>
        <v>OK</v>
      </c>
    </row>
    <row r="11585" spans="1:3" x14ac:dyDescent="0.25">
      <c r="A11585" t="s">
        <v>3</v>
      </c>
      <c r="B11585">
        <v>11582</v>
      </c>
      <c r="C11585" t="str">
        <f>IF(A11585="","",IF(COUNTIF(Táblázat1[Oszlop2],B11585)&gt;1,"dupla!","OK"))</f>
        <v>OK</v>
      </c>
    </row>
    <row r="11586" spans="1:3" x14ac:dyDescent="0.25">
      <c r="A11586" t="s">
        <v>3</v>
      </c>
      <c r="B11586">
        <v>11583</v>
      </c>
      <c r="C11586" t="str">
        <f>IF(A11586="","",IF(COUNTIF(Táblázat1[Oszlop2],B11586)&gt;1,"dupla!","OK"))</f>
        <v>OK</v>
      </c>
    </row>
    <row r="11587" spans="1:3" x14ac:dyDescent="0.25">
      <c r="A11587" t="s">
        <v>3</v>
      </c>
      <c r="B11587">
        <v>11584</v>
      </c>
      <c r="C11587" t="str">
        <f>IF(A11587="","",IF(COUNTIF(Táblázat1[Oszlop2],B11587)&gt;1,"dupla!","OK"))</f>
        <v>OK</v>
      </c>
    </row>
    <row r="11588" spans="1:3" x14ac:dyDescent="0.25">
      <c r="A11588" t="s">
        <v>3</v>
      </c>
      <c r="B11588">
        <v>11585</v>
      </c>
      <c r="C11588" t="str">
        <f>IF(A11588="","",IF(COUNTIF(Táblázat1[Oszlop2],B11588)&gt;1,"dupla!","OK"))</f>
        <v>OK</v>
      </c>
    </row>
    <row r="11589" spans="1:3" x14ac:dyDescent="0.25">
      <c r="A11589" t="s">
        <v>3</v>
      </c>
      <c r="B11589">
        <v>11586</v>
      </c>
      <c r="C11589" t="str">
        <f>IF(A11589="","",IF(COUNTIF(Táblázat1[Oszlop2],B11589)&gt;1,"dupla!","OK"))</f>
        <v>OK</v>
      </c>
    </row>
    <row r="11590" spans="1:3" x14ac:dyDescent="0.25">
      <c r="A11590" t="s">
        <v>3</v>
      </c>
      <c r="B11590">
        <v>11587</v>
      </c>
      <c r="C11590" t="str">
        <f>IF(A11590="","",IF(COUNTIF(Táblázat1[Oszlop2],B11590)&gt;1,"dupla!","OK"))</f>
        <v>OK</v>
      </c>
    </row>
    <row r="11591" spans="1:3" x14ac:dyDescent="0.25">
      <c r="A11591" t="s">
        <v>3</v>
      </c>
      <c r="B11591">
        <v>11588</v>
      </c>
      <c r="C11591" t="str">
        <f>IF(A11591="","",IF(COUNTIF(Táblázat1[Oszlop2],B11591)&gt;1,"dupla!","OK"))</f>
        <v>OK</v>
      </c>
    </row>
    <row r="11592" spans="1:3" x14ac:dyDescent="0.25">
      <c r="A11592" t="s">
        <v>3</v>
      </c>
      <c r="B11592">
        <v>11589</v>
      </c>
      <c r="C11592" t="str">
        <f>IF(A11592="","",IF(COUNTIF(Táblázat1[Oszlop2],B11592)&gt;1,"dupla!","OK"))</f>
        <v>OK</v>
      </c>
    </row>
    <row r="11593" spans="1:3" x14ac:dyDescent="0.25">
      <c r="A11593" t="s">
        <v>3</v>
      </c>
      <c r="B11593">
        <v>11590</v>
      </c>
      <c r="C11593" t="str">
        <f>IF(A11593="","",IF(COUNTIF(Táblázat1[Oszlop2],B11593)&gt;1,"dupla!","OK"))</f>
        <v>OK</v>
      </c>
    </row>
    <row r="11594" spans="1:3" x14ac:dyDescent="0.25">
      <c r="A11594" t="s">
        <v>3</v>
      </c>
      <c r="B11594">
        <v>11591</v>
      </c>
      <c r="C11594" t="str">
        <f>IF(A11594="","",IF(COUNTIF(Táblázat1[Oszlop2],B11594)&gt;1,"dupla!","OK"))</f>
        <v>OK</v>
      </c>
    </row>
    <row r="11595" spans="1:3" x14ac:dyDescent="0.25">
      <c r="A11595" t="s">
        <v>3</v>
      </c>
      <c r="B11595">
        <v>11592</v>
      </c>
      <c r="C11595" t="str">
        <f>IF(A11595="","",IF(COUNTIF(Táblázat1[Oszlop2],B11595)&gt;1,"dupla!","OK"))</f>
        <v>OK</v>
      </c>
    </row>
    <row r="11596" spans="1:3" x14ac:dyDescent="0.25">
      <c r="A11596" t="s">
        <v>3</v>
      </c>
      <c r="B11596">
        <v>11593</v>
      </c>
      <c r="C11596" t="str">
        <f>IF(A11596="","",IF(COUNTIF(Táblázat1[Oszlop2],B11596)&gt;1,"dupla!","OK"))</f>
        <v>OK</v>
      </c>
    </row>
    <row r="11597" spans="1:3" x14ac:dyDescent="0.25">
      <c r="A11597" t="s">
        <v>3</v>
      </c>
      <c r="B11597">
        <v>11594</v>
      </c>
      <c r="C11597" t="str">
        <f>IF(A11597="","",IF(COUNTIF(Táblázat1[Oszlop2],B11597)&gt;1,"dupla!","OK"))</f>
        <v>OK</v>
      </c>
    </row>
    <row r="11598" spans="1:3" x14ac:dyDescent="0.25">
      <c r="A11598" t="s">
        <v>3</v>
      </c>
      <c r="B11598">
        <v>11595</v>
      </c>
      <c r="C11598" t="str">
        <f>IF(A11598="","",IF(COUNTIF(Táblázat1[Oszlop2],B11598)&gt;1,"dupla!","OK"))</f>
        <v>OK</v>
      </c>
    </row>
    <row r="11599" spans="1:3" x14ac:dyDescent="0.25">
      <c r="A11599" t="s">
        <v>3</v>
      </c>
      <c r="B11599">
        <v>11596</v>
      </c>
      <c r="C11599" t="str">
        <f>IF(A11599="","",IF(COUNTIF(Táblázat1[Oszlop2],B11599)&gt;1,"dupla!","OK"))</f>
        <v>OK</v>
      </c>
    </row>
    <row r="11600" spans="1:3" x14ac:dyDescent="0.25">
      <c r="A11600" t="s">
        <v>3</v>
      </c>
      <c r="B11600">
        <v>11597</v>
      </c>
      <c r="C11600" t="str">
        <f>IF(A11600="","",IF(COUNTIF(Táblázat1[Oszlop2],B11600)&gt;1,"dupla!","OK"))</f>
        <v>OK</v>
      </c>
    </row>
    <row r="11601" spans="1:3" x14ac:dyDescent="0.25">
      <c r="A11601" t="s">
        <v>3</v>
      </c>
      <c r="B11601">
        <v>11598</v>
      </c>
      <c r="C11601" t="str">
        <f>IF(A11601="","",IF(COUNTIF(Táblázat1[Oszlop2],B11601)&gt;1,"dupla!","OK"))</f>
        <v>OK</v>
      </c>
    </row>
    <row r="11602" spans="1:3" x14ac:dyDescent="0.25">
      <c r="A11602" t="s">
        <v>3</v>
      </c>
      <c r="B11602">
        <v>11599</v>
      </c>
      <c r="C11602" t="str">
        <f>IF(A11602="","",IF(COUNTIF(Táblázat1[Oszlop2],B11602)&gt;1,"dupla!","OK"))</f>
        <v>OK</v>
      </c>
    </row>
    <row r="11603" spans="1:3" x14ac:dyDescent="0.25">
      <c r="A11603" t="s">
        <v>3</v>
      </c>
      <c r="B11603">
        <v>11600</v>
      </c>
      <c r="C11603" t="str">
        <f>IF(A11603="","",IF(COUNTIF(Táblázat1[Oszlop2],B11603)&gt;1,"dupla!","OK"))</f>
        <v>OK</v>
      </c>
    </row>
    <row r="11604" spans="1:3" x14ac:dyDescent="0.25">
      <c r="A11604" t="s">
        <v>3</v>
      </c>
      <c r="B11604">
        <v>11601</v>
      </c>
      <c r="C11604" t="str">
        <f>IF(A11604="","",IF(COUNTIF(Táblázat1[Oszlop2],B11604)&gt;1,"dupla!","OK"))</f>
        <v>OK</v>
      </c>
    </row>
    <row r="11605" spans="1:3" x14ac:dyDescent="0.25">
      <c r="A11605" t="s">
        <v>3</v>
      </c>
      <c r="B11605">
        <v>11602</v>
      </c>
      <c r="C11605" t="str">
        <f>IF(A11605="","",IF(COUNTIF(Táblázat1[Oszlop2],B11605)&gt;1,"dupla!","OK"))</f>
        <v>OK</v>
      </c>
    </row>
    <row r="11606" spans="1:3" x14ac:dyDescent="0.25">
      <c r="A11606" t="s">
        <v>3</v>
      </c>
      <c r="B11606">
        <v>11603</v>
      </c>
      <c r="C11606" t="str">
        <f>IF(A11606="","",IF(COUNTIF(Táblázat1[Oszlop2],B11606)&gt;1,"dupla!","OK"))</f>
        <v>OK</v>
      </c>
    </row>
    <row r="11607" spans="1:3" x14ac:dyDescent="0.25">
      <c r="A11607" t="s">
        <v>3</v>
      </c>
      <c r="B11607">
        <v>11604</v>
      </c>
      <c r="C11607" t="str">
        <f>IF(A11607="","",IF(COUNTIF(Táblázat1[Oszlop2],B11607)&gt;1,"dupla!","OK"))</f>
        <v>OK</v>
      </c>
    </row>
    <row r="11608" spans="1:3" x14ac:dyDescent="0.25">
      <c r="A11608" t="s">
        <v>3</v>
      </c>
      <c r="B11608">
        <v>11605</v>
      </c>
      <c r="C11608" t="str">
        <f>IF(A11608="","",IF(COUNTIF(Táblázat1[Oszlop2],B11608)&gt;1,"dupla!","OK"))</f>
        <v>OK</v>
      </c>
    </row>
    <row r="11609" spans="1:3" x14ac:dyDescent="0.25">
      <c r="A11609" t="s">
        <v>3</v>
      </c>
      <c r="B11609">
        <v>11606</v>
      </c>
      <c r="C11609" t="str">
        <f>IF(A11609="","",IF(COUNTIF(Táblázat1[Oszlop2],B11609)&gt;1,"dupla!","OK"))</f>
        <v>OK</v>
      </c>
    </row>
    <row r="11610" spans="1:3" x14ac:dyDescent="0.25">
      <c r="A11610" t="s">
        <v>3</v>
      </c>
      <c r="B11610">
        <v>11607</v>
      </c>
      <c r="C11610" t="str">
        <f>IF(A11610="","",IF(COUNTIF(Táblázat1[Oszlop2],B11610)&gt;1,"dupla!","OK"))</f>
        <v>OK</v>
      </c>
    </row>
    <row r="11611" spans="1:3" x14ac:dyDescent="0.25">
      <c r="A11611" t="s">
        <v>3</v>
      </c>
      <c r="B11611">
        <v>11608</v>
      </c>
      <c r="C11611" t="str">
        <f>IF(A11611="","",IF(COUNTIF(Táblázat1[Oszlop2],B11611)&gt;1,"dupla!","OK"))</f>
        <v>OK</v>
      </c>
    </row>
    <row r="11612" spans="1:3" x14ac:dyDescent="0.25">
      <c r="A11612" t="s">
        <v>3</v>
      </c>
      <c r="B11612">
        <v>11609</v>
      </c>
      <c r="C11612" t="str">
        <f>IF(A11612="","",IF(COUNTIF(Táblázat1[Oszlop2],B11612)&gt;1,"dupla!","OK"))</f>
        <v>OK</v>
      </c>
    </row>
    <row r="11613" spans="1:3" x14ac:dyDescent="0.25">
      <c r="A11613" t="s">
        <v>3</v>
      </c>
      <c r="B11613">
        <v>11610</v>
      </c>
      <c r="C11613" t="str">
        <f>IF(A11613="","",IF(COUNTIF(Táblázat1[Oszlop2],B11613)&gt;1,"dupla!","OK"))</f>
        <v>OK</v>
      </c>
    </row>
    <row r="11614" spans="1:3" x14ac:dyDescent="0.25">
      <c r="A11614" t="s">
        <v>3</v>
      </c>
      <c r="B11614">
        <v>11611</v>
      </c>
      <c r="C11614" t="str">
        <f>IF(A11614="","",IF(COUNTIF(Táblázat1[Oszlop2],B11614)&gt;1,"dupla!","OK"))</f>
        <v>OK</v>
      </c>
    </row>
    <row r="11615" spans="1:3" x14ac:dyDescent="0.25">
      <c r="A11615" t="s">
        <v>3</v>
      </c>
      <c r="B11615">
        <v>11612</v>
      </c>
      <c r="C11615" t="str">
        <f>IF(A11615="","",IF(COUNTIF(Táblázat1[Oszlop2],B11615)&gt;1,"dupla!","OK"))</f>
        <v>OK</v>
      </c>
    </row>
    <row r="11616" spans="1:3" x14ac:dyDescent="0.25">
      <c r="A11616" t="s">
        <v>3</v>
      </c>
      <c r="B11616">
        <v>11613</v>
      </c>
      <c r="C11616" t="str">
        <f>IF(A11616="","",IF(COUNTIF(Táblázat1[Oszlop2],B11616)&gt;1,"dupla!","OK"))</f>
        <v>OK</v>
      </c>
    </row>
    <row r="11617" spans="1:3" x14ac:dyDescent="0.25">
      <c r="A11617" t="s">
        <v>3</v>
      </c>
      <c r="B11617">
        <v>11614</v>
      </c>
      <c r="C11617" t="str">
        <f>IF(A11617="","",IF(COUNTIF(Táblázat1[Oszlop2],B11617)&gt;1,"dupla!","OK"))</f>
        <v>OK</v>
      </c>
    </row>
    <row r="11618" spans="1:3" x14ac:dyDescent="0.25">
      <c r="A11618" t="s">
        <v>3</v>
      </c>
      <c r="B11618">
        <v>11615</v>
      </c>
      <c r="C11618" t="str">
        <f>IF(A11618="","",IF(COUNTIF(Táblázat1[Oszlop2],B11618)&gt;1,"dupla!","OK"))</f>
        <v>OK</v>
      </c>
    </row>
    <row r="11619" spans="1:3" x14ac:dyDescent="0.25">
      <c r="A11619" t="s">
        <v>3</v>
      </c>
      <c r="B11619">
        <v>11616</v>
      </c>
      <c r="C11619" t="str">
        <f>IF(A11619="","",IF(COUNTIF(Táblázat1[Oszlop2],B11619)&gt;1,"dupla!","OK"))</f>
        <v>OK</v>
      </c>
    </row>
    <row r="11620" spans="1:3" x14ac:dyDescent="0.25">
      <c r="A11620" t="s">
        <v>3</v>
      </c>
      <c r="B11620">
        <v>11617</v>
      </c>
      <c r="C11620" t="str">
        <f>IF(A11620="","",IF(COUNTIF(Táblázat1[Oszlop2],B11620)&gt;1,"dupla!","OK"))</f>
        <v>OK</v>
      </c>
    </row>
    <row r="11621" spans="1:3" x14ac:dyDescent="0.25">
      <c r="A11621" t="s">
        <v>3</v>
      </c>
      <c r="B11621">
        <v>11618</v>
      </c>
      <c r="C11621" t="str">
        <f>IF(A11621="","",IF(COUNTIF(Táblázat1[Oszlop2],B11621)&gt;1,"dupla!","OK"))</f>
        <v>OK</v>
      </c>
    </row>
    <row r="11622" spans="1:3" x14ac:dyDescent="0.25">
      <c r="A11622" t="s">
        <v>3</v>
      </c>
      <c r="B11622">
        <v>11619</v>
      </c>
      <c r="C11622" t="str">
        <f>IF(A11622="","",IF(COUNTIF(Táblázat1[Oszlop2],B11622)&gt;1,"dupla!","OK"))</f>
        <v>OK</v>
      </c>
    </row>
    <row r="11623" spans="1:3" x14ac:dyDescent="0.25">
      <c r="A11623" t="s">
        <v>3</v>
      </c>
      <c r="B11623">
        <v>11620</v>
      </c>
      <c r="C11623" t="str">
        <f>IF(A11623="","",IF(COUNTIF(Táblázat1[Oszlop2],B11623)&gt;1,"dupla!","OK"))</f>
        <v>OK</v>
      </c>
    </row>
    <row r="11624" spans="1:3" x14ac:dyDescent="0.25">
      <c r="A11624" t="s">
        <v>3</v>
      </c>
      <c r="B11624">
        <v>11621</v>
      </c>
      <c r="C11624" t="str">
        <f>IF(A11624="","",IF(COUNTIF(Táblázat1[Oszlop2],B11624)&gt;1,"dupla!","OK"))</f>
        <v>OK</v>
      </c>
    </row>
    <row r="11625" spans="1:3" x14ac:dyDescent="0.25">
      <c r="A11625" t="s">
        <v>3</v>
      </c>
      <c r="B11625">
        <v>11622</v>
      </c>
      <c r="C11625" t="str">
        <f>IF(A11625="","",IF(COUNTIF(Táblázat1[Oszlop2],B11625)&gt;1,"dupla!","OK"))</f>
        <v>OK</v>
      </c>
    </row>
    <row r="11626" spans="1:3" x14ac:dyDescent="0.25">
      <c r="A11626" t="s">
        <v>3</v>
      </c>
      <c r="B11626">
        <v>11623</v>
      </c>
      <c r="C11626" t="str">
        <f>IF(A11626="","",IF(COUNTIF(Táblázat1[Oszlop2],B11626)&gt;1,"dupla!","OK"))</f>
        <v>OK</v>
      </c>
    </row>
    <row r="11627" spans="1:3" x14ac:dyDescent="0.25">
      <c r="A11627" t="s">
        <v>3</v>
      </c>
      <c r="B11627">
        <v>11624</v>
      </c>
      <c r="C11627" t="str">
        <f>IF(A11627="","",IF(COUNTIF(Táblázat1[Oszlop2],B11627)&gt;1,"dupla!","OK"))</f>
        <v>OK</v>
      </c>
    </row>
    <row r="11628" spans="1:3" x14ac:dyDescent="0.25">
      <c r="A11628" t="s">
        <v>3</v>
      </c>
      <c r="B11628">
        <v>11625</v>
      </c>
      <c r="C11628" t="str">
        <f>IF(A11628="","",IF(COUNTIF(Táblázat1[Oszlop2],B11628)&gt;1,"dupla!","OK"))</f>
        <v>OK</v>
      </c>
    </row>
    <row r="11629" spans="1:3" x14ac:dyDescent="0.25">
      <c r="A11629" t="s">
        <v>3</v>
      </c>
      <c r="B11629">
        <v>11626</v>
      </c>
      <c r="C11629" t="str">
        <f>IF(A11629="","",IF(COUNTIF(Táblázat1[Oszlop2],B11629)&gt;1,"dupla!","OK"))</f>
        <v>OK</v>
      </c>
    </row>
    <row r="11630" spans="1:3" x14ac:dyDescent="0.25">
      <c r="A11630" t="s">
        <v>3</v>
      </c>
      <c r="B11630">
        <v>11627</v>
      </c>
      <c r="C11630" t="str">
        <f>IF(A11630="","",IF(COUNTIF(Táblázat1[Oszlop2],B11630)&gt;1,"dupla!","OK"))</f>
        <v>OK</v>
      </c>
    </row>
    <row r="11631" spans="1:3" x14ac:dyDescent="0.25">
      <c r="A11631" t="s">
        <v>3</v>
      </c>
      <c r="B11631">
        <v>11628</v>
      </c>
      <c r="C11631" t="str">
        <f>IF(A11631="","",IF(COUNTIF(Táblázat1[Oszlop2],B11631)&gt;1,"dupla!","OK"))</f>
        <v>OK</v>
      </c>
    </row>
    <row r="11632" spans="1:3" x14ac:dyDescent="0.25">
      <c r="A11632" t="s">
        <v>3</v>
      </c>
      <c r="B11632">
        <v>11629</v>
      </c>
      <c r="C11632" t="str">
        <f>IF(A11632="","",IF(COUNTIF(Táblázat1[Oszlop2],B11632)&gt;1,"dupla!","OK"))</f>
        <v>OK</v>
      </c>
    </row>
    <row r="11633" spans="1:3" x14ac:dyDescent="0.25">
      <c r="A11633" t="s">
        <v>3</v>
      </c>
      <c r="B11633">
        <v>11630</v>
      </c>
      <c r="C11633" t="str">
        <f>IF(A11633="","",IF(COUNTIF(Táblázat1[Oszlop2],B11633)&gt;1,"dupla!","OK"))</f>
        <v>OK</v>
      </c>
    </row>
    <row r="11634" spans="1:3" x14ac:dyDescent="0.25">
      <c r="A11634" t="s">
        <v>3</v>
      </c>
      <c r="B11634">
        <v>11631</v>
      </c>
      <c r="C11634" t="str">
        <f>IF(A11634="","",IF(COUNTIF(Táblázat1[Oszlop2],B11634)&gt;1,"dupla!","OK"))</f>
        <v>OK</v>
      </c>
    </row>
    <row r="11635" spans="1:3" x14ac:dyDescent="0.25">
      <c r="A11635" t="s">
        <v>3</v>
      </c>
      <c r="B11635">
        <v>11632</v>
      </c>
      <c r="C11635" t="str">
        <f>IF(A11635="","",IF(COUNTIF(Táblázat1[Oszlop2],B11635)&gt;1,"dupla!","OK"))</f>
        <v>OK</v>
      </c>
    </row>
    <row r="11636" spans="1:3" x14ac:dyDescent="0.25">
      <c r="A11636" t="s">
        <v>3</v>
      </c>
      <c r="B11636">
        <v>11633</v>
      </c>
      <c r="C11636" t="str">
        <f>IF(A11636="","",IF(COUNTIF(Táblázat1[Oszlop2],B11636)&gt;1,"dupla!","OK"))</f>
        <v>OK</v>
      </c>
    </row>
    <row r="11637" spans="1:3" x14ac:dyDescent="0.25">
      <c r="A11637" t="s">
        <v>3</v>
      </c>
      <c r="B11637">
        <v>11634</v>
      </c>
      <c r="C11637" t="str">
        <f>IF(A11637="","",IF(COUNTIF(Táblázat1[Oszlop2],B11637)&gt;1,"dupla!","OK"))</f>
        <v>OK</v>
      </c>
    </row>
    <row r="11638" spans="1:3" x14ac:dyDescent="0.25">
      <c r="A11638" t="s">
        <v>3</v>
      </c>
      <c r="B11638">
        <v>11635</v>
      </c>
      <c r="C11638" t="str">
        <f>IF(A11638="","",IF(COUNTIF(Táblázat1[Oszlop2],B11638)&gt;1,"dupla!","OK"))</f>
        <v>OK</v>
      </c>
    </row>
    <row r="11639" spans="1:3" x14ac:dyDescent="0.25">
      <c r="A11639" t="s">
        <v>3</v>
      </c>
      <c r="B11639">
        <v>11636</v>
      </c>
      <c r="C11639" t="str">
        <f>IF(A11639="","",IF(COUNTIF(Táblázat1[Oszlop2],B11639)&gt;1,"dupla!","OK"))</f>
        <v>OK</v>
      </c>
    </row>
    <row r="11640" spans="1:3" x14ac:dyDescent="0.25">
      <c r="A11640" t="s">
        <v>3</v>
      </c>
      <c r="B11640">
        <v>11637</v>
      </c>
      <c r="C11640" t="str">
        <f>IF(A11640="","",IF(COUNTIF(Táblázat1[Oszlop2],B11640)&gt;1,"dupla!","OK"))</f>
        <v>OK</v>
      </c>
    </row>
    <row r="11641" spans="1:3" x14ac:dyDescent="0.25">
      <c r="A11641" t="s">
        <v>3</v>
      </c>
      <c r="B11641">
        <v>11638</v>
      </c>
      <c r="C11641" t="str">
        <f>IF(A11641="","",IF(COUNTIF(Táblázat1[Oszlop2],B11641)&gt;1,"dupla!","OK"))</f>
        <v>OK</v>
      </c>
    </row>
    <row r="11642" spans="1:3" x14ac:dyDescent="0.25">
      <c r="A11642" t="s">
        <v>3</v>
      </c>
      <c r="B11642">
        <v>11639</v>
      </c>
      <c r="C11642" t="str">
        <f>IF(A11642="","",IF(COUNTIF(Táblázat1[Oszlop2],B11642)&gt;1,"dupla!","OK"))</f>
        <v>OK</v>
      </c>
    </row>
    <row r="11643" spans="1:3" x14ac:dyDescent="0.25">
      <c r="A11643" t="s">
        <v>3</v>
      </c>
      <c r="B11643">
        <v>11640</v>
      </c>
      <c r="C11643" t="str">
        <f>IF(A11643="","",IF(COUNTIF(Táblázat1[Oszlop2],B11643)&gt;1,"dupla!","OK"))</f>
        <v>OK</v>
      </c>
    </row>
    <row r="11644" spans="1:3" x14ac:dyDescent="0.25">
      <c r="A11644" t="s">
        <v>3</v>
      </c>
      <c r="B11644">
        <v>11641</v>
      </c>
      <c r="C11644" t="str">
        <f>IF(A11644="","",IF(COUNTIF(Táblázat1[Oszlop2],B11644)&gt;1,"dupla!","OK"))</f>
        <v>OK</v>
      </c>
    </row>
    <row r="11645" spans="1:3" x14ac:dyDescent="0.25">
      <c r="A11645" t="s">
        <v>3</v>
      </c>
      <c r="B11645">
        <v>11642</v>
      </c>
      <c r="C11645" t="str">
        <f>IF(A11645="","",IF(COUNTIF(Táblázat1[Oszlop2],B11645)&gt;1,"dupla!","OK"))</f>
        <v>OK</v>
      </c>
    </row>
    <row r="11646" spans="1:3" x14ac:dyDescent="0.25">
      <c r="A11646" t="s">
        <v>3</v>
      </c>
      <c r="B11646">
        <v>11643</v>
      </c>
      <c r="C11646" t="str">
        <f>IF(A11646="","",IF(COUNTIF(Táblázat1[Oszlop2],B11646)&gt;1,"dupla!","OK"))</f>
        <v>OK</v>
      </c>
    </row>
    <row r="11647" spans="1:3" x14ac:dyDescent="0.25">
      <c r="A11647" t="s">
        <v>3</v>
      </c>
      <c r="B11647">
        <v>11644</v>
      </c>
      <c r="C11647" t="str">
        <f>IF(A11647="","",IF(COUNTIF(Táblázat1[Oszlop2],B11647)&gt;1,"dupla!","OK"))</f>
        <v>OK</v>
      </c>
    </row>
    <row r="11648" spans="1:3" x14ac:dyDescent="0.25">
      <c r="A11648" t="s">
        <v>3</v>
      </c>
      <c r="B11648">
        <v>11645</v>
      </c>
      <c r="C11648" t="str">
        <f>IF(A11648="","",IF(COUNTIF(Táblázat1[Oszlop2],B11648)&gt;1,"dupla!","OK"))</f>
        <v>OK</v>
      </c>
    </row>
    <row r="11649" spans="1:3" x14ac:dyDescent="0.25">
      <c r="A11649" t="s">
        <v>3</v>
      </c>
      <c r="B11649">
        <v>11646</v>
      </c>
      <c r="C11649" t="str">
        <f>IF(A11649="","",IF(COUNTIF(Táblázat1[Oszlop2],B11649)&gt;1,"dupla!","OK"))</f>
        <v>OK</v>
      </c>
    </row>
    <row r="11650" spans="1:3" x14ac:dyDescent="0.25">
      <c r="A11650" t="s">
        <v>3</v>
      </c>
      <c r="B11650">
        <v>11647</v>
      </c>
      <c r="C11650" t="str">
        <f>IF(A11650="","",IF(COUNTIF(Táblázat1[Oszlop2],B11650)&gt;1,"dupla!","OK"))</f>
        <v>OK</v>
      </c>
    </row>
    <row r="11651" spans="1:3" x14ac:dyDescent="0.25">
      <c r="A11651" t="s">
        <v>3</v>
      </c>
      <c r="B11651">
        <v>11648</v>
      </c>
      <c r="C11651" t="str">
        <f>IF(A11651="","",IF(COUNTIF(Táblázat1[Oszlop2],B11651)&gt;1,"dupla!","OK"))</f>
        <v>OK</v>
      </c>
    </row>
    <row r="11652" spans="1:3" x14ac:dyDescent="0.25">
      <c r="A11652" t="s">
        <v>3</v>
      </c>
      <c r="B11652">
        <v>11649</v>
      </c>
      <c r="C11652" t="str">
        <f>IF(A11652="","",IF(COUNTIF(Táblázat1[Oszlop2],B11652)&gt;1,"dupla!","OK"))</f>
        <v>OK</v>
      </c>
    </row>
    <row r="11653" spans="1:3" x14ac:dyDescent="0.25">
      <c r="A11653" t="s">
        <v>3</v>
      </c>
      <c r="B11653">
        <v>11650</v>
      </c>
      <c r="C11653" t="str">
        <f>IF(A11653="","",IF(COUNTIF(Táblázat1[Oszlop2],B11653)&gt;1,"dupla!","OK"))</f>
        <v>OK</v>
      </c>
    </row>
    <row r="11654" spans="1:3" x14ac:dyDescent="0.25">
      <c r="A11654" t="s">
        <v>3</v>
      </c>
      <c r="B11654">
        <v>11651</v>
      </c>
      <c r="C11654" t="str">
        <f>IF(A11654="","",IF(COUNTIF(Táblázat1[Oszlop2],B11654)&gt;1,"dupla!","OK"))</f>
        <v>OK</v>
      </c>
    </row>
    <row r="11655" spans="1:3" x14ac:dyDescent="0.25">
      <c r="A11655" t="s">
        <v>3</v>
      </c>
      <c r="B11655">
        <v>11652</v>
      </c>
      <c r="C11655" t="str">
        <f>IF(A11655="","",IF(COUNTIF(Táblázat1[Oszlop2],B11655)&gt;1,"dupla!","OK"))</f>
        <v>OK</v>
      </c>
    </row>
    <row r="11656" spans="1:3" x14ac:dyDescent="0.25">
      <c r="A11656" t="s">
        <v>3</v>
      </c>
      <c r="B11656">
        <v>11653</v>
      </c>
      <c r="C11656" t="str">
        <f>IF(A11656="","",IF(COUNTIF(Táblázat1[Oszlop2],B11656)&gt;1,"dupla!","OK"))</f>
        <v>OK</v>
      </c>
    </row>
    <row r="11657" spans="1:3" x14ac:dyDescent="0.25">
      <c r="A11657" t="s">
        <v>3</v>
      </c>
      <c r="B11657">
        <v>11654</v>
      </c>
      <c r="C11657" t="str">
        <f>IF(A11657="","",IF(COUNTIF(Táblázat1[Oszlop2],B11657)&gt;1,"dupla!","OK"))</f>
        <v>OK</v>
      </c>
    </row>
    <row r="11658" spans="1:3" x14ac:dyDescent="0.25">
      <c r="A11658" t="s">
        <v>3</v>
      </c>
      <c r="B11658">
        <v>11655</v>
      </c>
      <c r="C11658" t="str">
        <f>IF(A11658="","",IF(COUNTIF(Táblázat1[Oszlop2],B11658)&gt;1,"dupla!","OK"))</f>
        <v>OK</v>
      </c>
    </row>
    <row r="11659" spans="1:3" x14ac:dyDescent="0.25">
      <c r="A11659" t="s">
        <v>3</v>
      </c>
      <c r="B11659">
        <v>11656</v>
      </c>
      <c r="C11659" t="str">
        <f>IF(A11659="","",IF(COUNTIF(Táblázat1[Oszlop2],B11659)&gt;1,"dupla!","OK"))</f>
        <v>OK</v>
      </c>
    </row>
    <row r="11660" spans="1:3" x14ac:dyDescent="0.25">
      <c r="A11660" t="s">
        <v>3</v>
      </c>
      <c r="B11660">
        <v>11657</v>
      </c>
      <c r="C11660" t="str">
        <f>IF(A11660="","",IF(COUNTIF(Táblázat1[Oszlop2],B11660)&gt;1,"dupla!","OK"))</f>
        <v>OK</v>
      </c>
    </row>
    <row r="11661" spans="1:3" x14ac:dyDescent="0.25">
      <c r="A11661" t="s">
        <v>3</v>
      </c>
      <c r="B11661">
        <v>11658</v>
      </c>
      <c r="C11661" t="str">
        <f>IF(A11661="","",IF(COUNTIF(Táblázat1[Oszlop2],B11661)&gt;1,"dupla!","OK"))</f>
        <v>OK</v>
      </c>
    </row>
    <row r="11662" spans="1:3" x14ac:dyDescent="0.25">
      <c r="A11662" t="s">
        <v>3</v>
      </c>
      <c r="B11662">
        <v>11659</v>
      </c>
      <c r="C11662" t="str">
        <f>IF(A11662="","",IF(COUNTIF(Táblázat1[Oszlop2],B11662)&gt;1,"dupla!","OK"))</f>
        <v>OK</v>
      </c>
    </row>
    <row r="11663" spans="1:3" x14ac:dyDescent="0.25">
      <c r="A11663" t="s">
        <v>3</v>
      </c>
      <c r="B11663">
        <v>11660</v>
      </c>
      <c r="C11663" t="str">
        <f>IF(A11663="","",IF(COUNTIF(Táblázat1[Oszlop2],B11663)&gt;1,"dupla!","OK"))</f>
        <v>OK</v>
      </c>
    </row>
    <row r="11664" spans="1:3" x14ac:dyDescent="0.25">
      <c r="A11664" t="s">
        <v>3</v>
      </c>
      <c r="B11664">
        <v>11661</v>
      </c>
      <c r="C11664" t="str">
        <f>IF(A11664="","",IF(COUNTIF(Táblázat1[Oszlop2],B11664)&gt;1,"dupla!","OK"))</f>
        <v>OK</v>
      </c>
    </row>
    <row r="11665" spans="1:3" x14ac:dyDescent="0.25">
      <c r="A11665" t="s">
        <v>3</v>
      </c>
      <c r="B11665">
        <v>11662</v>
      </c>
      <c r="C11665" t="str">
        <f>IF(A11665="","",IF(COUNTIF(Táblázat1[Oszlop2],B11665)&gt;1,"dupla!","OK"))</f>
        <v>OK</v>
      </c>
    </row>
    <row r="11666" spans="1:3" x14ac:dyDescent="0.25">
      <c r="A11666" t="s">
        <v>3</v>
      </c>
      <c r="B11666">
        <v>11663</v>
      </c>
      <c r="C11666" t="str">
        <f>IF(A11666="","",IF(COUNTIF(Táblázat1[Oszlop2],B11666)&gt;1,"dupla!","OK"))</f>
        <v>OK</v>
      </c>
    </row>
    <row r="11667" spans="1:3" x14ac:dyDescent="0.25">
      <c r="A11667" t="s">
        <v>3</v>
      </c>
      <c r="B11667">
        <v>11664</v>
      </c>
      <c r="C11667" t="str">
        <f>IF(A11667="","",IF(COUNTIF(Táblázat1[Oszlop2],B11667)&gt;1,"dupla!","OK"))</f>
        <v>OK</v>
      </c>
    </row>
    <row r="11668" spans="1:3" x14ac:dyDescent="0.25">
      <c r="A11668" t="s">
        <v>3</v>
      </c>
      <c r="B11668">
        <v>11665</v>
      </c>
      <c r="C11668" t="str">
        <f>IF(A11668="","",IF(COUNTIF(Táblázat1[Oszlop2],B11668)&gt;1,"dupla!","OK"))</f>
        <v>OK</v>
      </c>
    </row>
    <row r="11669" spans="1:3" x14ac:dyDescent="0.25">
      <c r="A11669" t="s">
        <v>3</v>
      </c>
      <c r="B11669">
        <v>11666</v>
      </c>
      <c r="C11669" t="str">
        <f>IF(A11669="","",IF(COUNTIF(Táblázat1[Oszlop2],B11669)&gt;1,"dupla!","OK"))</f>
        <v>OK</v>
      </c>
    </row>
    <row r="11670" spans="1:3" x14ac:dyDescent="0.25">
      <c r="A11670" t="s">
        <v>3</v>
      </c>
      <c r="B11670">
        <v>11667</v>
      </c>
      <c r="C11670" t="str">
        <f>IF(A11670="","",IF(COUNTIF(Táblázat1[Oszlop2],B11670)&gt;1,"dupla!","OK"))</f>
        <v>OK</v>
      </c>
    </row>
    <row r="11671" spans="1:3" x14ac:dyDescent="0.25">
      <c r="A11671" t="s">
        <v>3</v>
      </c>
      <c r="B11671">
        <v>11668</v>
      </c>
      <c r="C11671" t="str">
        <f>IF(A11671="","",IF(COUNTIF(Táblázat1[Oszlop2],B11671)&gt;1,"dupla!","OK"))</f>
        <v>OK</v>
      </c>
    </row>
    <row r="11672" spans="1:3" x14ac:dyDescent="0.25">
      <c r="A11672" t="s">
        <v>3</v>
      </c>
      <c r="B11672">
        <v>11669</v>
      </c>
      <c r="C11672" t="str">
        <f>IF(A11672="","",IF(COUNTIF(Táblázat1[Oszlop2],B11672)&gt;1,"dupla!","OK"))</f>
        <v>OK</v>
      </c>
    </row>
    <row r="11673" spans="1:3" x14ac:dyDescent="0.25">
      <c r="A11673" t="s">
        <v>3</v>
      </c>
      <c r="B11673">
        <v>11670</v>
      </c>
      <c r="C11673" t="str">
        <f>IF(A11673="","",IF(COUNTIF(Táblázat1[Oszlop2],B11673)&gt;1,"dupla!","OK"))</f>
        <v>OK</v>
      </c>
    </row>
    <row r="11674" spans="1:3" x14ac:dyDescent="0.25">
      <c r="A11674" t="s">
        <v>3</v>
      </c>
      <c r="B11674">
        <v>11671</v>
      </c>
      <c r="C11674" t="str">
        <f>IF(A11674="","",IF(COUNTIF(Táblázat1[Oszlop2],B11674)&gt;1,"dupla!","OK"))</f>
        <v>OK</v>
      </c>
    </row>
    <row r="11675" spans="1:3" x14ac:dyDescent="0.25">
      <c r="A11675" t="s">
        <v>3</v>
      </c>
      <c r="B11675">
        <v>11672</v>
      </c>
      <c r="C11675" t="str">
        <f>IF(A11675="","",IF(COUNTIF(Táblázat1[Oszlop2],B11675)&gt;1,"dupla!","OK"))</f>
        <v>OK</v>
      </c>
    </row>
    <row r="11676" spans="1:3" x14ac:dyDescent="0.25">
      <c r="A11676" t="s">
        <v>3</v>
      </c>
      <c r="B11676">
        <v>11673</v>
      </c>
      <c r="C11676" t="str">
        <f>IF(A11676="","",IF(COUNTIF(Táblázat1[Oszlop2],B11676)&gt;1,"dupla!","OK"))</f>
        <v>OK</v>
      </c>
    </row>
    <row r="11677" spans="1:3" x14ac:dyDescent="0.25">
      <c r="A11677" t="s">
        <v>3</v>
      </c>
      <c r="B11677">
        <v>11674</v>
      </c>
      <c r="C11677" t="str">
        <f>IF(A11677="","",IF(COUNTIF(Táblázat1[Oszlop2],B11677)&gt;1,"dupla!","OK"))</f>
        <v>OK</v>
      </c>
    </row>
    <row r="11678" spans="1:3" x14ac:dyDescent="0.25">
      <c r="A11678" t="s">
        <v>3</v>
      </c>
      <c r="B11678">
        <v>11675</v>
      </c>
      <c r="C11678" t="str">
        <f>IF(A11678="","",IF(COUNTIF(Táblázat1[Oszlop2],B11678)&gt;1,"dupla!","OK"))</f>
        <v>OK</v>
      </c>
    </row>
    <row r="11679" spans="1:3" x14ac:dyDescent="0.25">
      <c r="A11679" t="s">
        <v>3</v>
      </c>
      <c r="B11679">
        <v>11676</v>
      </c>
      <c r="C11679" t="str">
        <f>IF(A11679="","",IF(COUNTIF(Táblázat1[Oszlop2],B11679)&gt;1,"dupla!","OK"))</f>
        <v>OK</v>
      </c>
    </row>
    <row r="11680" spans="1:3" x14ac:dyDescent="0.25">
      <c r="A11680" t="s">
        <v>3</v>
      </c>
      <c r="B11680">
        <v>11677</v>
      </c>
      <c r="C11680" t="str">
        <f>IF(A11680="","",IF(COUNTIF(Táblázat1[Oszlop2],B11680)&gt;1,"dupla!","OK"))</f>
        <v>OK</v>
      </c>
    </row>
    <row r="11681" spans="1:3" x14ac:dyDescent="0.25">
      <c r="A11681" t="s">
        <v>3</v>
      </c>
      <c r="B11681">
        <v>11678</v>
      </c>
      <c r="C11681" t="str">
        <f>IF(A11681="","",IF(COUNTIF(Táblázat1[Oszlop2],B11681)&gt;1,"dupla!","OK"))</f>
        <v>OK</v>
      </c>
    </row>
    <row r="11682" spans="1:3" x14ac:dyDescent="0.25">
      <c r="A11682" t="s">
        <v>3</v>
      </c>
      <c r="B11682">
        <v>11679</v>
      </c>
      <c r="C11682" t="str">
        <f>IF(A11682="","",IF(COUNTIF(Táblázat1[Oszlop2],B11682)&gt;1,"dupla!","OK"))</f>
        <v>OK</v>
      </c>
    </row>
    <row r="11683" spans="1:3" x14ac:dyDescent="0.25">
      <c r="A11683" t="s">
        <v>3</v>
      </c>
      <c r="B11683">
        <v>11680</v>
      </c>
      <c r="C11683" t="str">
        <f>IF(A11683="","",IF(COUNTIF(Táblázat1[Oszlop2],B11683)&gt;1,"dupla!","OK"))</f>
        <v>OK</v>
      </c>
    </row>
    <row r="11684" spans="1:3" x14ac:dyDescent="0.25">
      <c r="A11684" t="s">
        <v>3</v>
      </c>
      <c r="B11684">
        <v>11681</v>
      </c>
      <c r="C11684" t="str">
        <f>IF(A11684="","",IF(COUNTIF(Táblázat1[Oszlop2],B11684)&gt;1,"dupla!","OK"))</f>
        <v>OK</v>
      </c>
    </row>
    <row r="11685" spans="1:3" x14ac:dyDescent="0.25">
      <c r="A11685" t="s">
        <v>3</v>
      </c>
      <c r="B11685">
        <v>11682</v>
      </c>
      <c r="C11685" t="str">
        <f>IF(A11685="","",IF(COUNTIF(Táblázat1[Oszlop2],B11685)&gt;1,"dupla!","OK"))</f>
        <v>OK</v>
      </c>
    </row>
    <row r="11686" spans="1:3" x14ac:dyDescent="0.25">
      <c r="A11686" t="s">
        <v>3</v>
      </c>
      <c r="B11686">
        <v>11683</v>
      </c>
      <c r="C11686" t="str">
        <f>IF(A11686="","",IF(COUNTIF(Táblázat1[Oszlop2],B11686)&gt;1,"dupla!","OK"))</f>
        <v>OK</v>
      </c>
    </row>
    <row r="11687" spans="1:3" x14ac:dyDescent="0.25">
      <c r="A11687" t="s">
        <v>3</v>
      </c>
      <c r="B11687">
        <v>11684</v>
      </c>
      <c r="C11687" t="str">
        <f>IF(A11687="","",IF(COUNTIF(Táblázat1[Oszlop2],B11687)&gt;1,"dupla!","OK"))</f>
        <v>OK</v>
      </c>
    </row>
    <row r="11688" spans="1:3" x14ac:dyDescent="0.25">
      <c r="A11688" t="s">
        <v>3</v>
      </c>
      <c r="B11688">
        <v>11685</v>
      </c>
      <c r="C11688" t="str">
        <f>IF(A11688="","",IF(COUNTIF(Táblázat1[Oszlop2],B11688)&gt;1,"dupla!","OK"))</f>
        <v>OK</v>
      </c>
    </row>
    <row r="11689" spans="1:3" x14ac:dyDescent="0.25">
      <c r="A11689" t="s">
        <v>3</v>
      </c>
      <c r="B11689">
        <v>11686</v>
      </c>
      <c r="C11689" t="str">
        <f>IF(A11689="","",IF(COUNTIF(Táblázat1[Oszlop2],B11689)&gt;1,"dupla!","OK"))</f>
        <v>OK</v>
      </c>
    </row>
    <row r="11690" spans="1:3" x14ac:dyDescent="0.25">
      <c r="A11690" t="s">
        <v>3</v>
      </c>
      <c r="B11690">
        <v>11687</v>
      </c>
      <c r="C11690" t="str">
        <f>IF(A11690="","",IF(COUNTIF(Táblázat1[Oszlop2],B11690)&gt;1,"dupla!","OK"))</f>
        <v>OK</v>
      </c>
    </row>
    <row r="11691" spans="1:3" x14ac:dyDescent="0.25">
      <c r="A11691" t="s">
        <v>3</v>
      </c>
      <c r="B11691">
        <v>11688</v>
      </c>
      <c r="C11691" t="str">
        <f>IF(A11691="","",IF(COUNTIF(Táblázat1[Oszlop2],B11691)&gt;1,"dupla!","OK"))</f>
        <v>OK</v>
      </c>
    </row>
    <row r="11692" spans="1:3" x14ac:dyDescent="0.25">
      <c r="A11692" t="s">
        <v>3</v>
      </c>
      <c r="B11692">
        <v>11689</v>
      </c>
      <c r="C11692" t="str">
        <f>IF(A11692="","",IF(COUNTIF(Táblázat1[Oszlop2],B11692)&gt;1,"dupla!","OK"))</f>
        <v>OK</v>
      </c>
    </row>
    <row r="11693" spans="1:3" x14ac:dyDescent="0.25">
      <c r="A11693" t="s">
        <v>3</v>
      </c>
      <c r="B11693">
        <v>11690</v>
      </c>
      <c r="C11693" t="str">
        <f>IF(A11693="","",IF(COUNTIF(Táblázat1[Oszlop2],B11693)&gt;1,"dupla!","OK"))</f>
        <v>OK</v>
      </c>
    </row>
    <row r="11694" spans="1:3" x14ac:dyDescent="0.25">
      <c r="A11694" t="s">
        <v>3</v>
      </c>
      <c r="B11694">
        <v>11691</v>
      </c>
      <c r="C11694" t="str">
        <f>IF(A11694="","",IF(COUNTIF(Táblázat1[Oszlop2],B11694)&gt;1,"dupla!","OK"))</f>
        <v>OK</v>
      </c>
    </row>
    <row r="11695" spans="1:3" x14ac:dyDescent="0.25">
      <c r="A11695" t="s">
        <v>3</v>
      </c>
      <c r="B11695">
        <v>11692</v>
      </c>
      <c r="C11695" t="str">
        <f>IF(A11695="","",IF(COUNTIF(Táblázat1[Oszlop2],B11695)&gt;1,"dupla!","OK"))</f>
        <v>OK</v>
      </c>
    </row>
    <row r="11696" spans="1:3" x14ac:dyDescent="0.25">
      <c r="A11696" t="s">
        <v>3</v>
      </c>
      <c r="B11696">
        <v>11693</v>
      </c>
      <c r="C11696" t="str">
        <f>IF(A11696="","",IF(COUNTIF(Táblázat1[Oszlop2],B11696)&gt;1,"dupla!","OK"))</f>
        <v>OK</v>
      </c>
    </row>
    <row r="11697" spans="1:3" x14ac:dyDescent="0.25">
      <c r="A11697" t="s">
        <v>3</v>
      </c>
      <c r="B11697">
        <v>11694</v>
      </c>
      <c r="C11697" t="str">
        <f>IF(A11697="","",IF(COUNTIF(Táblázat1[Oszlop2],B11697)&gt;1,"dupla!","OK"))</f>
        <v>OK</v>
      </c>
    </row>
    <row r="11698" spans="1:3" x14ac:dyDescent="0.25">
      <c r="A11698" t="s">
        <v>3</v>
      </c>
      <c r="B11698">
        <v>11695</v>
      </c>
      <c r="C11698" t="str">
        <f>IF(A11698="","",IF(COUNTIF(Táblázat1[Oszlop2],B11698)&gt;1,"dupla!","OK"))</f>
        <v>OK</v>
      </c>
    </row>
    <row r="11699" spans="1:3" x14ac:dyDescent="0.25">
      <c r="A11699" t="s">
        <v>3</v>
      </c>
      <c r="B11699">
        <v>11696</v>
      </c>
      <c r="C11699" t="str">
        <f>IF(A11699="","",IF(COUNTIF(Táblázat1[Oszlop2],B11699)&gt;1,"dupla!","OK"))</f>
        <v>OK</v>
      </c>
    </row>
    <row r="11700" spans="1:3" x14ac:dyDescent="0.25">
      <c r="A11700" t="s">
        <v>3</v>
      </c>
      <c r="B11700">
        <v>11697</v>
      </c>
      <c r="C11700" t="str">
        <f>IF(A11700="","",IF(COUNTIF(Táblázat1[Oszlop2],B11700)&gt;1,"dupla!","OK"))</f>
        <v>OK</v>
      </c>
    </row>
    <row r="11701" spans="1:3" x14ac:dyDescent="0.25">
      <c r="A11701" t="s">
        <v>3</v>
      </c>
      <c r="B11701">
        <v>11698</v>
      </c>
      <c r="C11701" t="str">
        <f>IF(A11701="","",IF(COUNTIF(Táblázat1[Oszlop2],B11701)&gt;1,"dupla!","OK"))</f>
        <v>OK</v>
      </c>
    </row>
    <row r="11702" spans="1:3" x14ac:dyDescent="0.25">
      <c r="A11702" t="s">
        <v>3</v>
      </c>
      <c r="B11702">
        <v>11699</v>
      </c>
      <c r="C11702" t="str">
        <f>IF(A11702="","",IF(COUNTIF(Táblázat1[Oszlop2],B11702)&gt;1,"dupla!","OK"))</f>
        <v>OK</v>
      </c>
    </row>
    <row r="11703" spans="1:3" x14ac:dyDescent="0.25">
      <c r="A11703" t="s">
        <v>3</v>
      </c>
      <c r="B11703">
        <v>11700</v>
      </c>
      <c r="C11703" t="str">
        <f>IF(A11703="","",IF(COUNTIF(Táblázat1[Oszlop2],B11703)&gt;1,"dupla!","OK"))</f>
        <v>OK</v>
      </c>
    </row>
    <row r="11704" spans="1:3" x14ac:dyDescent="0.25">
      <c r="A11704" t="s">
        <v>3</v>
      </c>
      <c r="B11704">
        <v>11701</v>
      </c>
      <c r="C11704" t="str">
        <f>IF(A11704="","",IF(COUNTIF(Táblázat1[Oszlop2],B11704)&gt;1,"dupla!","OK"))</f>
        <v>OK</v>
      </c>
    </row>
    <row r="11705" spans="1:3" x14ac:dyDescent="0.25">
      <c r="A11705" t="s">
        <v>3</v>
      </c>
      <c r="B11705">
        <v>11702</v>
      </c>
      <c r="C11705" t="str">
        <f>IF(A11705="","",IF(COUNTIF(Táblázat1[Oszlop2],B11705)&gt;1,"dupla!","OK"))</f>
        <v>OK</v>
      </c>
    </row>
    <row r="11706" spans="1:3" x14ac:dyDescent="0.25">
      <c r="A11706" t="s">
        <v>3</v>
      </c>
      <c r="B11706">
        <v>11703</v>
      </c>
      <c r="C11706" t="str">
        <f>IF(A11706="","",IF(COUNTIF(Táblázat1[Oszlop2],B11706)&gt;1,"dupla!","OK"))</f>
        <v>OK</v>
      </c>
    </row>
    <row r="11707" spans="1:3" x14ac:dyDescent="0.25">
      <c r="A11707" t="s">
        <v>3</v>
      </c>
      <c r="B11707">
        <v>11704</v>
      </c>
      <c r="C11707" t="str">
        <f>IF(A11707="","",IF(COUNTIF(Táblázat1[Oszlop2],B11707)&gt;1,"dupla!","OK"))</f>
        <v>OK</v>
      </c>
    </row>
    <row r="11708" spans="1:3" x14ac:dyDescent="0.25">
      <c r="A11708" t="s">
        <v>3</v>
      </c>
      <c r="B11708">
        <v>11705</v>
      </c>
      <c r="C11708" t="str">
        <f>IF(A11708="","",IF(COUNTIF(Táblázat1[Oszlop2],B11708)&gt;1,"dupla!","OK"))</f>
        <v>OK</v>
      </c>
    </row>
    <row r="11709" spans="1:3" x14ac:dyDescent="0.25">
      <c r="A11709" t="s">
        <v>3</v>
      </c>
      <c r="B11709">
        <v>11706</v>
      </c>
      <c r="C11709" t="str">
        <f>IF(A11709="","",IF(COUNTIF(Táblázat1[Oszlop2],B11709)&gt;1,"dupla!","OK"))</f>
        <v>OK</v>
      </c>
    </row>
    <row r="11710" spans="1:3" x14ac:dyDescent="0.25">
      <c r="A11710" t="s">
        <v>3</v>
      </c>
      <c r="B11710">
        <v>11707</v>
      </c>
      <c r="C11710" t="str">
        <f>IF(A11710="","",IF(COUNTIF(Táblázat1[Oszlop2],B11710)&gt;1,"dupla!","OK"))</f>
        <v>OK</v>
      </c>
    </row>
    <row r="11711" spans="1:3" x14ac:dyDescent="0.25">
      <c r="A11711" t="s">
        <v>3</v>
      </c>
      <c r="B11711">
        <v>11708</v>
      </c>
      <c r="C11711" t="str">
        <f>IF(A11711="","",IF(COUNTIF(Táblázat1[Oszlop2],B11711)&gt;1,"dupla!","OK"))</f>
        <v>OK</v>
      </c>
    </row>
    <row r="11712" spans="1:3" x14ac:dyDescent="0.25">
      <c r="A11712" t="s">
        <v>3</v>
      </c>
      <c r="B11712">
        <v>11709</v>
      </c>
      <c r="C11712" t="str">
        <f>IF(A11712="","",IF(COUNTIF(Táblázat1[Oszlop2],B11712)&gt;1,"dupla!","OK"))</f>
        <v>OK</v>
      </c>
    </row>
    <row r="11713" spans="1:3" x14ac:dyDescent="0.25">
      <c r="A11713" t="s">
        <v>3</v>
      </c>
      <c r="B11713">
        <v>11710</v>
      </c>
      <c r="C11713" t="str">
        <f>IF(A11713="","",IF(COUNTIF(Táblázat1[Oszlop2],B11713)&gt;1,"dupla!","OK"))</f>
        <v>OK</v>
      </c>
    </row>
    <row r="11714" spans="1:3" x14ac:dyDescent="0.25">
      <c r="A11714" t="s">
        <v>3</v>
      </c>
      <c r="B11714">
        <v>11711</v>
      </c>
      <c r="C11714" t="str">
        <f>IF(A11714="","",IF(COUNTIF(Táblázat1[Oszlop2],B11714)&gt;1,"dupla!","OK"))</f>
        <v>OK</v>
      </c>
    </row>
    <row r="11715" spans="1:3" x14ac:dyDescent="0.25">
      <c r="A11715" t="s">
        <v>3</v>
      </c>
      <c r="B11715">
        <v>11712</v>
      </c>
      <c r="C11715" t="str">
        <f>IF(A11715="","",IF(COUNTIF(Táblázat1[Oszlop2],B11715)&gt;1,"dupla!","OK"))</f>
        <v>OK</v>
      </c>
    </row>
    <row r="11716" spans="1:3" x14ac:dyDescent="0.25">
      <c r="A11716" t="s">
        <v>3</v>
      </c>
      <c r="B11716">
        <v>11713</v>
      </c>
      <c r="C11716" t="str">
        <f>IF(A11716="","",IF(COUNTIF(Táblázat1[Oszlop2],B11716)&gt;1,"dupla!","OK"))</f>
        <v>OK</v>
      </c>
    </row>
    <row r="11717" spans="1:3" x14ac:dyDescent="0.25">
      <c r="A11717" t="s">
        <v>3</v>
      </c>
      <c r="B11717">
        <v>11714</v>
      </c>
      <c r="C11717" t="str">
        <f>IF(A11717="","",IF(COUNTIF(Táblázat1[Oszlop2],B11717)&gt;1,"dupla!","OK"))</f>
        <v>OK</v>
      </c>
    </row>
    <row r="11718" spans="1:3" x14ac:dyDescent="0.25">
      <c r="A11718" t="s">
        <v>3</v>
      </c>
      <c r="B11718">
        <v>11715</v>
      </c>
      <c r="C11718" t="str">
        <f>IF(A11718="","",IF(COUNTIF(Táblázat1[Oszlop2],B11718)&gt;1,"dupla!","OK"))</f>
        <v>OK</v>
      </c>
    </row>
    <row r="11719" spans="1:3" x14ac:dyDescent="0.25">
      <c r="A11719" t="s">
        <v>3</v>
      </c>
      <c r="B11719">
        <v>11716</v>
      </c>
      <c r="C11719" t="str">
        <f>IF(A11719="","",IF(COUNTIF(Táblázat1[Oszlop2],B11719)&gt;1,"dupla!","OK"))</f>
        <v>OK</v>
      </c>
    </row>
    <row r="11720" spans="1:3" x14ac:dyDescent="0.25">
      <c r="A11720" t="s">
        <v>3</v>
      </c>
      <c r="B11720">
        <v>11717</v>
      </c>
      <c r="C11720" t="str">
        <f>IF(A11720="","",IF(COUNTIF(Táblázat1[Oszlop2],B11720)&gt;1,"dupla!","OK"))</f>
        <v>OK</v>
      </c>
    </row>
    <row r="11721" spans="1:3" x14ac:dyDescent="0.25">
      <c r="A11721" t="s">
        <v>3</v>
      </c>
      <c r="B11721">
        <v>11718</v>
      </c>
      <c r="C11721" t="str">
        <f>IF(A11721="","",IF(COUNTIF(Táblázat1[Oszlop2],B11721)&gt;1,"dupla!","OK"))</f>
        <v>OK</v>
      </c>
    </row>
    <row r="11722" spans="1:3" x14ac:dyDescent="0.25">
      <c r="A11722" t="s">
        <v>3</v>
      </c>
      <c r="B11722">
        <v>11719</v>
      </c>
      <c r="C11722" t="str">
        <f>IF(A11722="","",IF(COUNTIF(Táblázat1[Oszlop2],B11722)&gt;1,"dupla!","OK"))</f>
        <v>OK</v>
      </c>
    </row>
    <row r="11723" spans="1:3" x14ac:dyDescent="0.25">
      <c r="A11723" t="s">
        <v>3</v>
      </c>
      <c r="B11723">
        <v>11720</v>
      </c>
      <c r="C11723" t="str">
        <f>IF(A11723="","",IF(COUNTIF(Táblázat1[Oszlop2],B11723)&gt;1,"dupla!","OK"))</f>
        <v>OK</v>
      </c>
    </row>
    <row r="11724" spans="1:3" x14ac:dyDescent="0.25">
      <c r="A11724" t="s">
        <v>3</v>
      </c>
      <c r="B11724">
        <v>11721</v>
      </c>
      <c r="C11724" t="str">
        <f>IF(A11724="","",IF(COUNTIF(Táblázat1[Oszlop2],B11724)&gt;1,"dupla!","OK"))</f>
        <v>OK</v>
      </c>
    </row>
    <row r="11725" spans="1:3" x14ac:dyDescent="0.25">
      <c r="A11725" t="s">
        <v>3</v>
      </c>
      <c r="B11725">
        <v>11722</v>
      </c>
      <c r="C11725" t="str">
        <f>IF(A11725="","",IF(COUNTIF(Táblázat1[Oszlop2],B11725)&gt;1,"dupla!","OK"))</f>
        <v>OK</v>
      </c>
    </row>
    <row r="11726" spans="1:3" x14ac:dyDescent="0.25">
      <c r="A11726" t="s">
        <v>3</v>
      </c>
      <c r="B11726">
        <v>11723</v>
      </c>
      <c r="C11726" t="str">
        <f>IF(A11726="","",IF(COUNTIF(Táblázat1[Oszlop2],B11726)&gt;1,"dupla!","OK"))</f>
        <v>OK</v>
      </c>
    </row>
    <row r="11727" spans="1:3" x14ac:dyDescent="0.25">
      <c r="A11727" t="s">
        <v>3</v>
      </c>
      <c r="B11727">
        <v>11724</v>
      </c>
      <c r="C11727" t="str">
        <f>IF(A11727="","",IF(COUNTIF(Táblázat1[Oszlop2],B11727)&gt;1,"dupla!","OK"))</f>
        <v>OK</v>
      </c>
    </row>
    <row r="11728" spans="1:3" x14ac:dyDescent="0.25">
      <c r="A11728" t="s">
        <v>3</v>
      </c>
      <c r="B11728">
        <v>11725</v>
      </c>
      <c r="C11728" t="str">
        <f>IF(A11728="","",IF(COUNTIF(Táblázat1[Oszlop2],B11728)&gt;1,"dupla!","OK"))</f>
        <v>OK</v>
      </c>
    </row>
    <row r="11729" spans="1:3" x14ac:dyDescent="0.25">
      <c r="A11729" t="s">
        <v>3</v>
      </c>
      <c r="B11729">
        <v>11726</v>
      </c>
      <c r="C11729" t="str">
        <f>IF(A11729="","",IF(COUNTIF(Táblázat1[Oszlop2],B11729)&gt;1,"dupla!","OK"))</f>
        <v>OK</v>
      </c>
    </row>
    <row r="11730" spans="1:3" x14ac:dyDescent="0.25">
      <c r="A11730" t="s">
        <v>3</v>
      </c>
      <c r="B11730">
        <v>11727</v>
      </c>
      <c r="C11730" t="str">
        <f>IF(A11730="","",IF(COUNTIF(Táblázat1[Oszlop2],B11730)&gt;1,"dupla!","OK"))</f>
        <v>OK</v>
      </c>
    </row>
    <row r="11731" spans="1:3" x14ac:dyDescent="0.25">
      <c r="A11731" t="s">
        <v>3</v>
      </c>
      <c r="B11731">
        <v>11728</v>
      </c>
      <c r="C11731" t="str">
        <f>IF(A11731="","",IF(COUNTIF(Táblázat1[Oszlop2],B11731)&gt;1,"dupla!","OK"))</f>
        <v>OK</v>
      </c>
    </row>
    <row r="11732" spans="1:3" x14ac:dyDescent="0.25">
      <c r="A11732" t="s">
        <v>3</v>
      </c>
      <c r="B11732">
        <v>11729</v>
      </c>
      <c r="C11732" t="str">
        <f>IF(A11732="","",IF(COUNTIF(Táblázat1[Oszlop2],B11732)&gt;1,"dupla!","OK"))</f>
        <v>OK</v>
      </c>
    </row>
    <row r="11733" spans="1:3" x14ac:dyDescent="0.25">
      <c r="A11733" t="s">
        <v>3</v>
      </c>
      <c r="B11733">
        <v>11730</v>
      </c>
      <c r="C11733" t="str">
        <f>IF(A11733="","",IF(COUNTIF(Táblázat1[Oszlop2],B11733)&gt;1,"dupla!","OK"))</f>
        <v>OK</v>
      </c>
    </row>
    <row r="11734" spans="1:3" x14ac:dyDescent="0.25">
      <c r="A11734" t="s">
        <v>3</v>
      </c>
      <c r="B11734">
        <v>11731</v>
      </c>
      <c r="C11734" t="str">
        <f>IF(A11734="","",IF(COUNTIF(Táblázat1[Oszlop2],B11734)&gt;1,"dupla!","OK"))</f>
        <v>OK</v>
      </c>
    </row>
    <row r="11735" spans="1:3" x14ac:dyDescent="0.25">
      <c r="A11735" t="s">
        <v>3</v>
      </c>
      <c r="B11735">
        <v>11732</v>
      </c>
      <c r="C11735" t="str">
        <f>IF(A11735="","",IF(COUNTIF(Táblázat1[Oszlop2],B11735)&gt;1,"dupla!","OK"))</f>
        <v>OK</v>
      </c>
    </row>
    <row r="11736" spans="1:3" x14ac:dyDescent="0.25">
      <c r="A11736" t="s">
        <v>3</v>
      </c>
      <c r="B11736">
        <v>11733</v>
      </c>
      <c r="C11736" t="str">
        <f>IF(A11736="","",IF(COUNTIF(Táblázat1[Oszlop2],B11736)&gt;1,"dupla!","OK"))</f>
        <v>OK</v>
      </c>
    </row>
    <row r="11737" spans="1:3" x14ac:dyDescent="0.25">
      <c r="A11737" t="s">
        <v>3</v>
      </c>
      <c r="B11737">
        <v>11734</v>
      </c>
      <c r="C11737" t="str">
        <f>IF(A11737="","",IF(COUNTIF(Táblázat1[Oszlop2],B11737)&gt;1,"dupla!","OK"))</f>
        <v>OK</v>
      </c>
    </row>
    <row r="11738" spans="1:3" x14ac:dyDescent="0.25">
      <c r="A11738" t="s">
        <v>3</v>
      </c>
      <c r="B11738">
        <v>11735</v>
      </c>
      <c r="C11738" t="str">
        <f>IF(A11738="","",IF(COUNTIF(Táblázat1[Oszlop2],B11738)&gt;1,"dupla!","OK"))</f>
        <v>OK</v>
      </c>
    </row>
    <row r="11739" spans="1:3" x14ac:dyDescent="0.25">
      <c r="A11739" t="s">
        <v>3</v>
      </c>
      <c r="B11739">
        <v>11736</v>
      </c>
      <c r="C11739" t="str">
        <f>IF(A11739="","",IF(COUNTIF(Táblázat1[Oszlop2],B11739)&gt;1,"dupla!","OK"))</f>
        <v>OK</v>
      </c>
    </row>
    <row r="11740" spans="1:3" x14ac:dyDescent="0.25">
      <c r="A11740" t="s">
        <v>3</v>
      </c>
      <c r="B11740">
        <v>11737</v>
      </c>
      <c r="C11740" t="str">
        <f>IF(A11740="","",IF(COUNTIF(Táblázat1[Oszlop2],B11740)&gt;1,"dupla!","OK"))</f>
        <v>OK</v>
      </c>
    </row>
    <row r="11741" spans="1:3" x14ac:dyDescent="0.25">
      <c r="A11741" t="s">
        <v>3</v>
      </c>
      <c r="B11741">
        <v>11738</v>
      </c>
      <c r="C11741" t="str">
        <f>IF(A11741="","",IF(COUNTIF(Táblázat1[Oszlop2],B11741)&gt;1,"dupla!","OK"))</f>
        <v>OK</v>
      </c>
    </row>
    <row r="11742" spans="1:3" x14ac:dyDescent="0.25">
      <c r="A11742" t="s">
        <v>3</v>
      </c>
      <c r="B11742">
        <v>11739</v>
      </c>
      <c r="C11742" t="str">
        <f>IF(A11742="","",IF(COUNTIF(Táblázat1[Oszlop2],B11742)&gt;1,"dupla!","OK"))</f>
        <v>OK</v>
      </c>
    </row>
    <row r="11743" spans="1:3" x14ac:dyDescent="0.25">
      <c r="A11743" t="s">
        <v>3</v>
      </c>
      <c r="B11743">
        <v>11740</v>
      </c>
      <c r="C11743" t="str">
        <f>IF(A11743="","",IF(COUNTIF(Táblázat1[Oszlop2],B11743)&gt;1,"dupla!","OK"))</f>
        <v>OK</v>
      </c>
    </row>
    <row r="11744" spans="1:3" x14ac:dyDescent="0.25">
      <c r="A11744" t="s">
        <v>3</v>
      </c>
      <c r="B11744">
        <v>11741</v>
      </c>
      <c r="C11744" t="str">
        <f>IF(A11744="","",IF(COUNTIF(Táblázat1[Oszlop2],B11744)&gt;1,"dupla!","OK"))</f>
        <v>OK</v>
      </c>
    </row>
    <row r="11745" spans="1:3" x14ac:dyDescent="0.25">
      <c r="A11745" t="s">
        <v>3</v>
      </c>
      <c r="B11745">
        <v>11742</v>
      </c>
      <c r="C11745" t="str">
        <f>IF(A11745="","",IF(COUNTIF(Táblázat1[Oszlop2],B11745)&gt;1,"dupla!","OK"))</f>
        <v>OK</v>
      </c>
    </row>
    <row r="11746" spans="1:3" x14ac:dyDescent="0.25">
      <c r="A11746" t="s">
        <v>3</v>
      </c>
      <c r="B11746">
        <v>11743</v>
      </c>
      <c r="C11746" t="str">
        <f>IF(A11746="","",IF(COUNTIF(Táblázat1[Oszlop2],B11746)&gt;1,"dupla!","OK"))</f>
        <v>OK</v>
      </c>
    </row>
    <row r="11747" spans="1:3" x14ac:dyDescent="0.25">
      <c r="A11747" t="s">
        <v>3</v>
      </c>
      <c r="B11747">
        <v>11744</v>
      </c>
      <c r="C11747" t="str">
        <f>IF(A11747="","",IF(COUNTIF(Táblázat1[Oszlop2],B11747)&gt;1,"dupla!","OK"))</f>
        <v>OK</v>
      </c>
    </row>
    <row r="11748" spans="1:3" x14ac:dyDescent="0.25">
      <c r="A11748" t="s">
        <v>3</v>
      </c>
      <c r="B11748">
        <v>11745</v>
      </c>
      <c r="C11748" t="str">
        <f>IF(A11748="","",IF(COUNTIF(Táblázat1[Oszlop2],B11748)&gt;1,"dupla!","OK"))</f>
        <v>OK</v>
      </c>
    </row>
    <row r="11749" spans="1:3" x14ac:dyDescent="0.25">
      <c r="A11749" t="s">
        <v>3</v>
      </c>
      <c r="B11749">
        <v>11746</v>
      </c>
      <c r="C11749" t="str">
        <f>IF(A11749="","",IF(COUNTIF(Táblázat1[Oszlop2],B11749)&gt;1,"dupla!","OK"))</f>
        <v>OK</v>
      </c>
    </row>
    <row r="11750" spans="1:3" x14ac:dyDescent="0.25">
      <c r="A11750" t="s">
        <v>3</v>
      </c>
      <c r="B11750">
        <v>11747</v>
      </c>
      <c r="C11750" t="str">
        <f>IF(A11750="","",IF(COUNTIF(Táblázat1[Oszlop2],B11750)&gt;1,"dupla!","OK"))</f>
        <v>OK</v>
      </c>
    </row>
    <row r="11751" spans="1:3" x14ac:dyDescent="0.25">
      <c r="A11751" t="s">
        <v>3</v>
      </c>
      <c r="B11751">
        <v>11748</v>
      </c>
      <c r="C11751" t="str">
        <f>IF(A11751="","",IF(COUNTIF(Táblázat1[Oszlop2],B11751)&gt;1,"dupla!","OK"))</f>
        <v>OK</v>
      </c>
    </row>
    <row r="11752" spans="1:3" x14ac:dyDescent="0.25">
      <c r="A11752" t="s">
        <v>3</v>
      </c>
      <c r="B11752">
        <v>11749</v>
      </c>
      <c r="C11752" t="str">
        <f>IF(A11752="","",IF(COUNTIF(Táblázat1[Oszlop2],B11752)&gt;1,"dupla!","OK"))</f>
        <v>OK</v>
      </c>
    </row>
    <row r="11753" spans="1:3" x14ac:dyDescent="0.25">
      <c r="A11753" t="s">
        <v>3</v>
      </c>
      <c r="B11753">
        <v>11750</v>
      </c>
      <c r="C11753" t="str">
        <f>IF(A11753="","",IF(COUNTIF(Táblázat1[Oszlop2],B11753)&gt;1,"dupla!","OK"))</f>
        <v>OK</v>
      </c>
    </row>
    <row r="11754" spans="1:3" x14ac:dyDescent="0.25">
      <c r="A11754" t="s">
        <v>3</v>
      </c>
      <c r="B11754">
        <v>11751</v>
      </c>
      <c r="C11754" t="str">
        <f>IF(A11754="","",IF(COUNTIF(Táblázat1[Oszlop2],B11754)&gt;1,"dupla!","OK"))</f>
        <v>OK</v>
      </c>
    </row>
    <row r="11755" spans="1:3" x14ac:dyDescent="0.25">
      <c r="A11755" t="s">
        <v>3</v>
      </c>
      <c r="B11755">
        <v>11752</v>
      </c>
      <c r="C11755" t="str">
        <f>IF(A11755="","",IF(COUNTIF(Táblázat1[Oszlop2],B11755)&gt;1,"dupla!","OK"))</f>
        <v>OK</v>
      </c>
    </row>
    <row r="11756" spans="1:3" x14ac:dyDescent="0.25">
      <c r="A11756" t="s">
        <v>3</v>
      </c>
      <c r="B11756">
        <v>11753</v>
      </c>
      <c r="C11756" t="str">
        <f>IF(A11756="","",IF(COUNTIF(Táblázat1[Oszlop2],B11756)&gt;1,"dupla!","OK"))</f>
        <v>OK</v>
      </c>
    </row>
    <row r="11757" spans="1:3" x14ac:dyDescent="0.25">
      <c r="A11757" t="s">
        <v>3</v>
      </c>
      <c r="B11757">
        <v>11754</v>
      </c>
      <c r="C11757" t="str">
        <f>IF(A11757="","",IF(COUNTIF(Táblázat1[Oszlop2],B11757)&gt;1,"dupla!","OK"))</f>
        <v>OK</v>
      </c>
    </row>
    <row r="11758" spans="1:3" x14ac:dyDescent="0.25">
      <c r="A11758" t="s">
        <v>3</v>
      </c>
      <c r="B11758">
        <v>11755</v>
      </c>
      <c r="C11758" t="str">
        <f>IF(A11758="","",IF(COUNTIF(Táblázat1[Oszlop2],B11758)&gt;1,"dupla!","OK"))</f>
        <v>OK</v>
      </c>
    </row>
    <row r="11759" spans="1:3" x14ac:dyDescent="0.25">
      <c r="A11759" t="s">
        <v>3</v>
      </c>
      <c r="B11759">
        <v>11756</v>
      </c>
      <c r="C11759" t="str">
        <f>IF(A11759="","",IF(COUNTIF(Táblázat1[Oszlop2],B11759)&gt;1,"dupla!","OK"))</f>
        <v>OK</v>
      </c>
    </row>
    <row r="11760" spans="1:3" x14ac:dyDescent="0.25">
      <c r="A11760" t="s">
        <v>3</v>
      </c>
      <c r="B11760">
        <v>11757</v>
      </c>
      <c r="C11760" t="str">
        <f>IF(A11760="","",IF(COUNTIF(Táblázat1[Oszlop2],B11760)&gt;1,"dupla!","OK"))</f>
        <v>OK</v>
      </c>
    </row>
    <row r="11761" spans="1:3" x14ac:dyDescent="0.25">
      <c r="A11761" t="s">
        <v>3</v>
      </c>
      <c r="B11761">
        <v>11758</v>
      </c>
      <c r="C11761" t="str">
        <f>IF(A11761="","",IF(COUNTIF(Táblázat1[Oszlop2],B11761)&gt;1,"dupla!","OK"))</f>
        <v>OK</v>
      </c>
    </row>
    <row r="11762" spans="1:3" x14ac:dyDescent="0.25">
      <c r="A11762" t="s">
        <v>3</v>
      </c>
      <c r="B11762">
        <v>11759</v>
      </c>
      <c r="C11762" t="str">
        <f>IF(A11762="","",IF(COUNTIF(Táblázat1[Oszlop2],B11762)&gt;1,"dupla!","OK"))</f>
        <v>OK</v>
      </c>
    </row>
    <row r="11763" spans="1:3" x14ac:dyDescent="0.25">
      <c r="A11763" t="s">
        <v>3</v>
      </c>
      <c r="B11763">
        <v>11760</v>
      </c>
      <c r="C11763" t="str">
        <f>IF(A11763="","",IF(COUNTIF(Táblázat1[Oszlop2],B11763)&gt;1,"dupla!","OK"))</f>
        <v>OK</v>
      </c>
    </row>
    <row r="11764" spans="1:3" x14ac:dyDescent="0.25">
      <c r="A11764" t="s">
        <v>3</v>
      </c>
      <c r="B11764">
        <v>11761</v>
      </c>
      <c r="C11764" t="str">
        <f>IF(A11764="","",IF(COUNTIF(Táblázat1[Oszlop2],B11764)&gt;1,"dupla!","OK"))</f>
        <v>OK</v>
      </c>
    </row>
    <row r="11765" spans="1:3" x14ac:dyDescent="0.25">
      <c r="A11765" t="s">
        <v>3</v>
      </c>
      <c r="B11765">
        <v>11762</v>
      </c>
      <c r="C11765" t="str">
        <f>IF(A11765="","",IF(COUNTIF(Táblázat1[Oszlop2],B11765)&gt;1,"dupla!","OK"))</f>
        <v>OK</v>
      </c>
    </row>
    <row r="11766" spans="1:3" x14ac:dyDescent="0.25">
      <c r="A11766" t="s">
        <v>3</v>
      </c>
      <c r="B11766">
        <v>11763</v>
      </c>
      <c r="C11766" t="str">
        <f>IF(A11766="","",IF(COUNTIF(Táblázat1[Oszlop2],B11766)&gt;1,"dupla!","OK"))</f>
        <v>OK</v>
      </c>
    </row>
    <row r="11767" spans="1:3" x14ac:dyDescent="0.25">
      <c r="A11767" t="s">
        <v>3</v>
      </c>
      <c r="B11767">
        <v>11764</v>
      </c>
      <c r="C11767" t="str">
        <f>IF(A11767="","",IF(COUNTIF(Táblázat1[Oszlop2],B11767)&gt;1,"dupla!","OK"))</f>
        <v>OK</v>
      </c>
    </row>
    <row r="11768" spans="1:3" x14ac:dyDescent="0.25">
      <c r="A11768" t="s">
        <v>3</v>
      </c>
      <c r="B11768">
        <v>11765</v>
      </c>
      <c r="C11768" t="str">
        <f>IF(A11768="","",IF(COUNTIF(Táblázat1[Oszlop2],B11768)&gt;1,"dupla!","OK"))</f>
        <v>OK</v>
      </c>
    </row>
    <row r="11769" spans="1:3" x14ac:dyDescent="0.25">
      <c r="A11769" t="s">
        <v>3</v>
      </c>
      <c r="B11769">
        <v>11766</v>
      </c>
      <c r="C11769" t="str">
        <f>IF(A11769="","",IF(COUNTIF(Táblázat1[Oszlop2],B11769)&gt;1,"dupla!","OK"))</f>
        <v>OK</v>
      </c>
    </row>
    <row r="11770" spans="1:3" x14ac:dyDescent="0.25">
      <c r="A11770" t="s">
        <v>3</v>
      </c>
      <c r="B11770">
        <v>11767</v>
      </c>
      <c r="C11770" t="str">
        <f>IF(A11770="","",IF(COUNTIF(Táblázat1[Oszlop2],B11770)&gt;1,"dupla!","OK"))</f>
        <v>OK</v>
      </c>
    </row>
    <row r="11771" spans="1:3" x14ac:dyDescent="0.25">
      <c r="A11771" t="s">
        <v>3</v>
      </c>
      <c r="B11771">
        <v>11768</v>
      </c>
      <c r="C11771" t="str">
        <f>IF(A11771="","",IF(COUNTIF(Táblázat1[Oszlop2],B11771)&gt;1,"dupla!","OK"))</f>
        <v>OK</v>
      </c>
    </row>
    <row r="11772" spans="1:3" x14ac:dyDescent="0.25">
      <c r="A11772" t="s">
        <v>3</v>
      </c>
      <c r="B11772">
        <v>11769</v>
      </c>
      <c r="C11772" t="str">
        <f>IF(A11772="","",IF(COUNTIF(Táblázat1[Oszlop2],B11772)&gt;1,"dupla!","OK"))</f>
        <v>OK</v>
      </c>
    </row>
    <row r="11773" spans="1:3" x14ac:dyDescent="0.25">
      <c r="A11773" t="s">
        <v>3</v>
      </c>
      <c r="B11773">
        <v>11770</v>
      </c>
      <c r="C11773" t="str">
        <f>IF(A11773="","",IF(COUNTIF(Táblázat1[Oszlop2],B11773)&gt;1,"dupla!","OK"))</f>
        <v>OK</v>
      </c>
    </row>
    <row r="11774" spans="1:3" x14ac:dyDescent="0.25">
      <c r="A11774" t="s">
        <v>3</v>
      </c>
      <c r="B11774">
        <v>11771</v>
      </c>
      <c r="C11774" t="str">
        <f>IF(A11774="","",IF(COUNTIF(Táblázat1[Oszlop2],B11774)&gt;1,"dupla!","OK"))</f>
        <v>OK</v>
      </c>
    </row>
    <row r="11775" spans="1:3" x14ac:dyDescent="0.25">
      <c r="A11775" t="s">
        <v>3</v>
      </c>
      <c r="B11775">
        <v>11772</v>
      </c>
      <c r="C11775" t="str">
        <f>IF(A11775="","",IF(COUNTIF(Táblázat1[Oszlop2],B11775)&gt;1,"dupla!","OK"))</f>
        <v>OK</v>
      </c>
    </row>
    <row r="11776" spans="1:3" x14ac:dyDescent="0.25">
      <c r="A11776" t="s">
        <v>3</v>
      </c>
      <c r="B11776">
        <v>11773</v>
      </c>
      <c r="C11776" t="str">
        <f>IF(A11776="","",IF(COUNTIF(Táblázat1[Oszlop2],B11776)&gt;1,"dupla!","OK"))</f>
        <v>OK</v>
      </c>
    </row>
    <row r="11777" spans="1:3" x14ac:dyDescent="0.25">
      <c r="A11777" t="s">
        <v>3</v>
      </c>
      <c r="B11777">
        <v>11774</v>
      </c>
      <c r="C11777" t="str">
        <f>IF(A11777="","",IF(COUNTIF(Táblázat1[Oszlop2],B11777)&gt;1,"dupla!","OK"))</f>
        <v>OK</v>
      </c>
    </row>
    <row r="11778" spans="1:3" x14ac:dyDescent="0.25">
      <c r="A11778" t="s">
        <v>3</v>
      </c>
      <c r="B11778">
        <v>11775</v>
      </c>
      <c r="C11778" t="str">
        <f>IF(A11778="","",IF(COUNTIF(Táblázat1[Oszlop2],B11778)&gt;1,"dupla!","OK"))</f>
        <v>OK</v>
      </c>
    </row>
    <row r="11779" spans="1:3" x14ac:dyDescent="0.25">
      <c r="A11779" t="s">
        <v>3</v>
      </c>
      <c r="B11779">
        <v>11776</v>
      </c>
      <c r="C11779" t="str">
        <f>IF(A11779="","",IF(COUNTIF(Táblázat1[Oszlop2],B11779)&gt;1,"dupla!","OK"))</f>
        <v>OK</v>
      </c>
    </row>
    <row r="11780" spans="1:3" x14ac:dyDescent="0.25">
      <c r="A11780" t="s">
        <v>3</v>
      </c>
      <c r="B11780">
        <v>11777</v>
      </c>
      <c r="C11780" t="str">
        <f>IF(A11780="","",IF(COUNTIF(Táblázat1[Oszlop2],B11780)&gt;1,"dupla!","OK"))</f>
        <v>OK</v>
      </c>
    </row>
    <row r="11781" spans="1:3" x14ac:dyDescent="0.25">
      <c r="A11781" t="s">
        <v>3</v>
      </c>
      <c r="B11781">
        <v>11778</v>
      </c>
      <c r="C11781" t="str">
        <f>IF(A11781="","",IF(COUNTIF(Táblázat1[Oszlop2],B11781)&gt;1,"dupla!","OK"))</f>
        <v>OK</v>
      </c>
    </row>
    <row r="11782" spans="1:3" x14ac:dyDescent="0.25">
      <c r="A11782" t="s">
        <v>3</v>
      </c>
      <c r="B11782">
        <v>11779</v>
      </c>
      <c r="C11782" t="str">
        <f>IF(A11782="","",IF(COUNTIF(Táblázat1[Oszlop2],B11782)&gt;1,"dupla!","OK"))</f>
        <v>OK</v>
      </c>
    </row>
    <row r="11783" spans="1:3" x14ac:dyDescent="0.25">
      <c r="A11783" t="s">
        <v>3</v>
      </c>
      <c r="B11783">
        <v>11780</v>
      </c>
      <c r="C11783" t="str">
        <f>IF(A11783="","",IF(COUNTIF(Táblázat1[Oszlop2],B11783)&gt;1,"dupla!","OK"))</f>
        <v>OK</v>
      </c>
    </row>
    <row r="11784" spans="1:3" x14ac:dyDescent="0.25">
      <c r="A11784" t="s">
        <v>3</v>
      </c>
      <c r="B11784">
        <v>11781</v>
      </c>
      <c r="C11784" t="str">
        <f>IF(A11784="","",IF(COUNTIF(Táblázat1[Oszlop2],B11784)&gt;1,"dupla!","OK"))</f>
        <v>OK</v>
      </c>
    </row>
    <row r="11785" spans="1:3" x14ac:dyDescent="0.25">
      <c r="A11785" t="s">
        <v>3</v>
      </c>
      <c r="B11785">
        <v>11782</v>
      </c>
      <c r="C11785" t="str">
        <f>IF(A11785="","",IF(COUNTIF(Táblázat1[Oszlop2],B11785)&gt;1,"dupla!","OK"))</f>
        <v>OK</v>
      </c>
    </row>
    <row r="11786" spans="1:3" x14ac:dyDescent="0.25">
      <c r="A11786" t="s">
        <v>3</v>
      </c>
      <c r="B11786">
        <v>11783</v>
      </c>
      <c r="C11786" t="str">
        <f>IF(A11786="","",IF(COUNTIF(Táblázat1[Oszlop2],B11786)&gt;1,"dupla!","OK"))</f>
        <v>OK</v>
      </c>
    </row>
    <row r="11787" spans="1:3" x14ac:dyDescent="0.25">
      <c r="A11787" t="s">
        <v>3</v>
      </c>
      <c r="B11787">
        <v>11784</v>
      </c>
      <c r="C11787" t="str">
        <f>IF(A11787="","",IF(COUNTIF(Táblázat1[Oszlop2],B11787)&gt;1,"dupla!","OK"))</f>
        <v>OK</v>
      </c>
    </row>
    <row r="11788" spans="1:3" x14ac:dyDescent="0.25">
      <c r="A11788" t="s">
        <v>3</v>
      </c>
      <c r="B11788">
        <v>11785</v>
      </c>
      <c r="C11788" t="str">
        <f>IF(A11788="","",IF(COUNTIF(Táblázat1[Oszlop2],B11788)&gt;1,"dupla!","OK"))</f>
        <v>OK</v>
      </c>
    </row>
    <row r="11789" spans="1:3" x14ac:dyDescent="0.25">
      <c r="A11789" t="s">
        <v>3</v>
      </c>
      <c r="B11789">
        <v>11786</v>
      </c>
      <c r="C11789" t="str">
        <f>IF(A11789="","",IF(COUNTIF(Táblázat1[Oszlop2],B11789)&gt;1,"dupla!","OK"))</f>
        <v>OK</v>
      </c>
    </row>
    <row r="11790" spans="1:3" x14ac:dyDescent="0.25">
      <c r="A11790" t="s">
        <v>3</v>
      </c>
      <c r="B11790">
        <v>11787</v>
      </c>
      <c r="C11790" t="str">
        <f>IF(A11790="","",IF(COUNTIF(Táblázat1[Oszlop2],B11790)&gt;1,"dupla!","OK"))</f>
        <v>OK</v>
      </c>
    </row>
    <row r="11791" spans="1:3" x14ac:dyDescent="0.25">
      <c r="A11791" t="s">
        <v>3</v>
      </c>
      <c r="B11791">
        <v>11788</v>
      </c>
      <c r="C11791" t="str">
        <f>IF(A11791="","",IF(COUNTIF(Táblázat1[Oszlop2],B11791)&gt;1,"dupla!","OK"))</f>
        <v>OK</v>
      </c>
    </row>
    <row r="11792" spans="1:3" x14ac:dyDescent="0.25">
      <c r="A11792" t="s">
        <v>3</v>
      </c>
      <c r="B11792">
        <v>11789</v>
      </c>
      <c r="C11792" t="str">
        <f>IF(A11792="","",IF(COUNTIF(Táblázat1[Oszlop2],B11792)&gt;1,"dupla!","OK"))</f>
        <v>OK</v>
      </c>
    </row>
    <row r="11793" spans="1:3" x14ac:dyDescent="0.25">
      <c r="A11793" t="s">
        <v>3</v>
      </c>
      <c r="B11793">
        <v>11790</v>
      </c>
      <c r="C11793" t="str">
        <f>IF(A11793="","",IF(COUNTIF(Táblázat1[Oszlop2],B11793)&gt;1,"dupla!","OK"))</f>
        <v>OK</v>
      </c>
    </row>
    <row r="11794" spans="1:3" x14ac:dyDescent="0.25">
      <c r="A11794" t="s">
        <v>3</v>
      </c>
      <c r="B11794">
        <v>11791</v>
      </c>
      <c r="C11794" t="str">
        <f>IF(A11794="","",IF(COUNTIF(Táblázat1[Oszlop2],B11794)&gt;1,"dupla!","OK"))</f>
        <v>OK</v>
      </c>
    </row>
    <row r="11795" spans="1:3" x14ac:dyDescent="0.25">
      <c r="A11795" t="s">
        <v>3</v>
      </c>
      <c r="B11795">
        <v>11792</v>
      </c>
      <c r="C11795" t="str">
        <f>IF(A11795="","",IF(COUNTIF(Táblázat1[Oszlop2],B11795)&gt;1,"dupla!","OK"))</f>
        <v>OK</v>
      </c>
    </row>
    <row r="11796" spans="1:3" x14ac:dyDescent="0.25">
      <c r="A11796" t="s">
        <v>3</v>
      </c>
      <c r="B11796">
        <v>11793</v>
      </c>
      <c r="C11796" t="str">
        <f>IF(A11796="","",IF(COUNTIF(Táblázat1[Oszlop2],B11796)&gt;1,"dupla!","OK"))</f>
        <v>OK</v>
      </c>
    </row>
    <row r="11797" spans="1:3" x14ac:dyDescent="0.25">
      <c r="A11797" t="s">
        <v>3</v>
      </c>
      <c r="B11797">
        <v>11794</v>
      </c>
      <c r="C11797" t="str">
        <f>IF(A11797="","",IF(COUNTIF(Táblázat1[Oszlop2],B11797)&gt;1,"dupla!","OK"))</f>
        <v>OK</v>
      </c>
    </row>
    <row r="11798" spans="1:3" x14ac:dyDescent="0.25">
      <c r="A11798" t="s">
        <v>3</v>
      </c>
      <c r="B11798">
        <v>11795</v>
      </c>
      <c r="C11798" t="str">
        <f>IF(A11798="","",IF(COUNTIF(Táblázat1[Oszlop2],B11798)&gt;1,"dupla!","OK"))</f>
        <v>OK</v>
      </c>
    </row>
    <row r="11799" spans="1:3" x14ac:dyDescent="0.25">
      <c r="A11799" t="s">
        <v>3</v>
      </c>
      <c r="B11799">
        <v>11796</v>
      </c>
      <c r="C11799" t="str">
        <f>IF(A11799="","",IF(COUNTIF(Táblázat1[Oszlop2],B11799)&gt;1,"dupla!","OK"))</f>
        <v>OK</v>
      </c>
    </row>
    <row r="11800" spans="1:3" x14ac:dyDescent="0.25">
      <c r="A11800" t="s">
        <v>3</v>
      </c>
      <c r="B11800">
        <v>11797</v>
      </c>
      <c r="C11800" t="str">
        <f>IF(A11800="","",IF(COUNTIF(Táblázat1[Oszlop2],B11800)&gt;1,"dupla!","OK"))</f>
        <v>OK</v>
      </c>
    </row>
    <row r="11801" spans="1:3" x14ac:dyDescent="0.25">
      <c r="A11801" t="s">
        <v>3</v>
      </c>
      <c r="B11801">
        <v>11798</v>
      </c>
      <c r="C11801" t="str">
        <f>IF(A11801="","",IF(COUNTIF(Táblázat1[Oszlop2],B11801)&gt;1,"dupla!","OK"))</f>
        <v>OK</v>
      </c>
    </row>
    <row r="11802" spans="1:3" x14ac:dyDescent="0.25">
      <c r="A11802" t="s">
        <v>3</v>
      </c>
      <c r="B11802">
        <v>11799</v>
      </c>
      <c r="C11802" t="str">
        <f>IF(A11802="","",IF(COUNTIF(Táblázat1[Oszlop2],B11802)&gt;1,"dupla!","OK"))</f>
        <v>OK</v>
      </c>
    </row>
    <row r="11803" spans="1:3" x14ac:dyDescent="0.25">
      <c r="A11803" t="s">
        <v>3</v>
      </c>
      <c r="B11803">
        <v>11800</v>
      </c>
      <c r="C11803" t="str">
        <f>IF(A11803="","",IF(COUNTIF(Táblázat1[Oszlop2],B11803)&gt;1,"dupla!","OK"))</f>
        <v>OK</v>
      </c>
    </row>
    <row r="11804" spans="1:3" x14ac:dyDescent="0.25">
      <c r="A11804" t="s">
        <v>3</v>
      </c>
      <c r="B11804">
        <v>11801</v>
      </c>
      <c r="C11804" t="str">
        <f>IF(A11804="","",IF(COUNTIF(Táblázat1[Oszlop2],B11804)&gt;1,"dupla!","OK"))</f>
        <v>OK</v>
      </c>
    </row>
    <row r="11805" spans="1:3" x14ac:dyDescent="0.25">
      <c r="A11805" t="s">
        <v>3</v>
      </c>
      <c r="B11805">
        <v>11802</v>
      </c>
      <c r="C11805" t="str">
        <f>IF(A11805="","",IF(COUNTIF(Táblázat1[Oszlop2],B11805)&gt;1,"dupla!","OK"))</f>
        <v>OK</v>
      </c>
    </row>
    <row r="11806" spans="1:3" x14ac:dyDescent="0.25">
      <c r="A11806" t="s">
        <v>3</v>
      </c>
      <c r="B11806">
        <v>11803</v>
      </c>
      <c r="C11806" t="str">
        <f>IF(A11806="","",IF(COUNTIF(Táblázat1[Oszlop2],B11806)&gt;1,"dupla!","OK"))</f>
        <v>OK</v>
      </c>
    </row>
    <row r="11807" spans="1:3" x14ac:dyDescent="0.25">
      <c r="A11807" t="s">
        <v>3</v>
      </c>
      <c r="B11807">
        <v>11804</v>
      </c>
      <c r="C11807" t="str">
        <f>IF(A11807="","",IF(COUNTIF(Táblázat1[Oszlop2],B11807)&gt;1,"dupla!","OK"))</f>
        <v>OK</v>
      </c>
    </row>
    <row r="11808" spans="1:3" x14ac:dyDescent="0.25">
      <c r="A11808" t="s">
        <v>3</v>
      </c>
      <c r="B11808">
        <v>11805</v>
      </c>
      <c r="C11808" t="str">
        <f>IF(A11808="","",IF(COUNTIF(Táblázat1[Oszlop2],B11808)&gt;1,"dupla!","OK"))</f>
        <v>OK</v>
      </c>
    </row>
    <row r="11809" spans="1:3" x14ac:dyDescent="0.25">
      <c r="A11809" t="s">
        <v>3</v>
      </c>
      <c r="B11809">
        <v>11806</v>
      </c>
      <c r="C11809" t="str">
        <f>IF(A11809="","",IF(COUNTIF(Táblázat1[Oszlop2],B11809)&gt;1,"dupla!","OK"))</f>
        <v>OK</v>
      </c>
    </row>
    <row r="11810" spans="1:3" x14ac:dyDescent="0.25">
      <c r="A11810" t="s">
        <v>3</v>
      </c>
      <c r="B11810">
        <v>11807</v>
      </c>
      <c r="C11810" t="str">
        <f>IF(A11810="","",IF(COUNTIF(Táblázat1[Oszlop2],B11810)&gt;1,"dupla!","OK"))</f>
        <v>OK</v>
      </c>
    </row>
    <row r="11811" spans="1:3" x14ac:dyDescent="0.25">
      <c r="A11811" t="s">
        <v>3</v>
      </c>
      <c r="B11811">
        <v>11808</v>
      </c>
      <c r="C11811" t="str">
        <f>IF(A11811="","",IF(COUNTIF(Táblázat1[Oszlop2],B11811)&gt;1,"dupla!","OK"))</f>
        <v>OK</v>
      </c>
    </row>
    <row r="11812" spans="1:3" x14ac:dyDescent="0.25">
      <c r="A11812" t="s">
        <v>3</v>
      </c>
      <c r="B11812">
        <v>11809</v>
      </c>
      <c r="C11812" t="str">
        <f>IF(A11812="","",IF(COUNTIF(Táblázat1[Oszlop2],B11812)&gt;1,"dupla!","OK"))</f>
        <v>OK</v>
      </c>
    </row>
    <row r="11813" spans="1:3" x14ac:dyDescent="0.25">
      <c r="A11813" t="s">
        <v>3</v>
      </c>
      <c r="B11813">
        <v>11810</v>
      </c>
      <c r="C11813" t="str">
        <f>IF(A11813="","",IF(COUNTIF(Táblázat1[Oszlop2],B11813)&gt;1,"dupla!","OK"))</f>
        <v>OK</v>
      </c>
    </row>
    <row r="11814" spans="1:3" x14ac:dyDescent="0.25">
      <c r="A11814" t="s">
        <v>3</v>
      </c>
      <c r="B11814">
        <v>11811</v>
      </c>
      <c r="C11814" t="str">
        <f>IF(A11814="","",IF(COUNTIF(Táblázat1[Oszlop2],B11814)&gt;1,"dupla!","OK"))</f>
        <v>OK</v>
      </c>
    </row>
    <row r="11815" spans="1:3" x14ac:dyDescent="0.25">
      <c r="A11815" t="s">
        <v>3</v>
      </c>
      <c r="B11815">
        <v>11812</v>
      </c>
      <c r="C11815" t="str">
        <f>IF(A11815="","",IF(COUNTIF(Táblázat1[Oszlop2],B11815)&gt;1,"dupla!","OK"))</f>
        <v>OK</v>
      </c>
    </row>
    <row r="11816" spans="1:3" x14ac:dyDescent="0.25">
      <c r="A11816" t="s">
        <v>3</v>
      </c>
      <c r="B11816">
        <v>11813</v>
      </c>
      <c r="C11816" t="str">
        <f>IF(A11816="","",IF(COUNTIF(Táblázat1[Oszlop2],B11816)&gt;1,"dupla!","OK"))</f>
        <v>OK</v>
      </c>
    </row>
    <row r="11817" spans="1:3" x14ac:dyDescent="0.25">
      <c r="A11817" t="s">
        <v>3</v>
      </c>
      <c r="B11817">
        <v>11814</v>
      </c>
      <c r="C11817" t="str">
        <f>IF(A11817="","",IF(COUNTIF(Táblázat1[Oszlop2],B11817)&gt;1,"dupla!","OK"))</f>
        <v>OK</v>
      </c>
    </row>
    <row r="11818" spans="1:3" x14ac:dyDescent="0.25">
      <c r="A11818" t="s">
        <v>3</v>
      </c>
      <c r="B11818">
        <v>11815</v>
      </c>
      <c r="C11818" t="str">
        <f>IF(A11818="","",IF(COUNTIF(Táblázat1[Oszlop2],B11818)&gt;1,"dupla!","OK"))</f>
        <v>OK</v>
      </c>
    </row>
    <row r="11819" spans="1:3" x14ac:dyDescent="0.25">
      <c r="A11819" t="s">
        <v>3</v>
      </c>
      <c r="B11819">
        <v>11816</v>
      </c>
      <c r="C11819" t="str">
        <f>IF(A11819="","",IF(COUNTIF(Táblázat1[Oszlop2],B11819)&gt;1,"dupla!","OK"))</f>
        <v>OK</v>
      </c>
    </row>
    <row r="11820" spans="1:3" x14ac:dyDescent="0.25">
      <c r="A11820" t="s">
        <v>3</v>
      </c>
      <c r="B11820">
        <v>11817</v>
      </c>
      <c r="C11820" t="str">
        <f>IF(A11820="","",IF(COUNTIF(Táblázat1[Oszlop2],B11820)&gt;1,"dupla!","OK"))</f>
        <v>OK</v>
      </c>
    </row>
    <row r="11821" spans="1:3" x14ac:dyDescent="0.25">
      <c r="A11821" t="s">
        <v>3</v>
      </c>
      <c r="B11821">
        <v>11818</v>
      </c>
      <c r="C11821" t="str">
        <f>IF(A11821="","",IF(COUNTIF(Táblázat1[Oszlop2],B11821)&gt;1,"dupla!","OK"))</f>
        <v>OK</v>
      </c>
    </row>
    <row r="11822" spans="1:3" x14ac:dyDescent="0.25">
      <c r="A11822" t="s">
        <v>3</v>
      </c>
      <c r="B11822">
        <v>11819</v>
      </c>
      <c r="C11822" t="str">
        <f>IF(A11822="","",IF(COUNTIF(Táblázat1[Oszlop2],B11822)&gt;1,"dupla!","OK"))</f>
        <v>OK</v>
      </c>
    </row>
    <row r="11823" spans="1:3" x14ac:dyDescent="0.25">
      <c r="A11823" t="s">
        <v>3</v>
      </c>
      <c r="B11823">
        <v>11820</v>
      </c>
      <c r="C11823" t="str">
        <f>IF(A11823="","",IF(COUNTIF(Táblázat1[Oszlop2],B11823)&gt;1,"dupla!","OK"))</f>
        <v>OK</v>
      </c>
    </row>
    <row r="11824" spans="1:3" x14ac:dyDescent="0.25">
      <c r="A11824" t="s">
        <v>3</v>
      </c>
      <c r="B11824">
        <v>11821</v>
      </c>
      <c r="C11824" t="str">
        <f>IF(A11824="","",IF(COUNTIF(Táblázat1[Oszlop2],B11824)&gt;1,"dupla!","OK"))</f>
        <v>OK</v>
      </c>
    </row>
    <row r="11825" spans="1:3" x14ac:dyDescent="0.25">
      <c r="A11825" t="s">
        <v>3</v>
      </c>
      <c r="B11825">
        <v>11822</v>
      </c>
      <c r="C11825" t="str">
        <f>IF(A11825="","",IF(COUNTIF(Táblázat1[Oszlop2],B11825)&gt;1,"dupla!","OK"))</f>
        <v>OK</v>
      </c>
    </row>
    <row r="11826" spans="1:3" x14ac:dyDescent="0.25">
      <c r="A11826" t="s">
        <v>3</v>
      </c>
      <c r="B11826">
        <v>11823</v>
      </c>
      <c r="C11826" t="str">
        <f>IF(A11826="","",IF(COUNTIF(Táblázat1[Oszlop2],B11826)&gt;1,"dupla!","OK"))</f>
        <v>OK</v>
      </c>
    </row>
    <row r="11827" spans="1:3" x14ac:dyDescent="0.25">
      <c r="A11827" t="s">
        <v>3</v>
      </c>
      <c r="B11827">
        <v>11824</v>
      </c>
      <c r="C11827" t="str">
        <f>IF(A11827="","",IF(COUNTIF(Táblázat1[Oszlop2],B11827)&gt;1,"dupla!","OK"))</f>
        <v>OK</v>
      </c>
    </row>
    <row r="11828" spans="1:3" x14ac:dyDescent="0.25">
      <c r="A11828" t="s">
        <v>3</v>
      </c>
      <c r="B11828">
        <v>11825</v>
      </c>
      <c r="C11828" t="str">
        <f>IF(A11828="","",IF(COUNTIF(Táblázat1[Oszlop2],B11828)&gt;1,"dupla!","OK"))</f>
        <v>OK</v>
      </c>
    </row>
    <row r="11829" spans="1:3" x14ac:dyDescent="0.25">
      <c r="A11829" t="s">
        <v>3</v>
      </c>
      <c r="B11829">
        <v>11826</v>
      </c>
      <c r="C11829" t="str">
        <f>IF(A11829="","",IF(COUNTIF(Táblázat1[Oszlop2],B11829)&gt;1,"dupla!","OK"))</f>
        <v>OK</v>
      </c>
    </row>
    <row r="11830" spans="1:3" x14ac:dyDescent="0.25">
      <c r="A11830" t="s">
        <v>3</v>
      </c>
      <c r="B11830">
        <v>11827</v>
      </c>
      <c r="C11830" t="str">
        <f>IF(A11830="","",IF(COUNTIF(Táblázat1[Oszlop2],B11830)&gt;1,"dupla!","OK"))</f>
        <v>OK</v>
      </c>
    </row>
    <row r="11831" spans="1:3" x14ac:dyDescent="0.25">
      <c r="A11831" t="s">
        <v>3</v>
      </c>
      <c r="B11831">
        <v>11828</v>
      </c>
      <c r="C11831" t="str">
        <f>IF(A11831="","",IF(COUNTIF(Táblázat1[Oszlop2],B11831)&gt;1,"dupla!","OK"))</f>
        <v>OK</v>
      </c>
    </row>
    <row r="11832" spans="1:3" x14ac:dyDescent="0.25">
      <c r="A11832" t="s">
        <v>3</v>
      </c>
      <c r="B11832">
        <v>11829</v>
      </c>
      <c r="C11832" t="str">
        <f>IF(A11832="","",IF(COUNTIF(Táblázat1[Oszlop2],B11832)&gt;1,"dupla!","OK"))</f>
        <v>OK</v>
      </c>
    </row>
    <row r="11833" spans="1:3" x14ac:dyDescent="0.25">
      <c r="A11833" t="s">
        <v>3</v>
      </c>
      <c r="B11833">
        <v>11830</v>
      </c>
      <c r="C11833" t="str">
        <f>IF(A11833="","",IF(COUNTIF(Táblázat1[Oszlop2],B11833)&gt;1,"dupla!","OK"))</f>
        <v>OK</v>
      </c>
    </row>
    <row r="11834" spans="1:3" x14ac:dyDescent="0.25">
      <c r="A11834" t="s">
        <v>3</v>
      </c>
      <c r="B11834">
        <v>11831</v>
      </c>
      <c r="C11834" t="str">
        <f>IF(A11834="","",IF(COUNTIF(Táblázat1[Oszlop2],B11834)&gt;1,"dupla!","OK"))</f>
        <v>OK</v>
      </c>
    </row>
    <row r="11835" spans="1:3" x14ac:dyDescent="0.25">
      <c r="A11835" t="s">
        <v>3</v>
      </c>
      <c r="B11835">
        <v>11832</v>
      </c>
      <c r="C11835" t="str">
        <f>IF(A11835="","",IF(COUNTIF(Táblázat1[Oszlop2],B11835)&gt;1,"dupla!","OK"))</f>
        <v>OK</v>
      </c>
    </row>
    <row r="11836" spans="1:3" x14ac:dyDescent="0.25">
      <c r="A11836" t="s">
        <v>3</v>
      </c>
      <c r="B11836">
        <v>11833</v>
      </c>
      <c r="C11836" t="str">
        <f>IF(A11836="","",IF(COUNTIF(Táblázat1[Oszlop2],B11836)&gt;1,"dupla!","OK"))</f>
        <v>OK</v>
      </c>
    </row>
    <row r="11837" spans="1:3" x14ac:dyDescent="0.25">
      <c r="A11837" t="s">
        <v>3</v>
      </c>
      <c r="B11837">
        <v>11834</v>
      </c>
      <c r="C11837" t="str">
        <f>IF(A11837="","",IF(COUNTIF(Táblázat1[Oszlop2],B11837)&gt;1,"dupla!","OK"))</f>
        <v>OK</v>
      </c>
    </row>
    <row r="11838" spans="1:3" x14ac:dyDescent="0.25">
      <c r="A11838" t="s">
        <v>3</v>
      </c>
      <c r="B11838">
        <v>11835</v>
      </c>
      <c r="C11838" t="str">
        <f>IF(A11838="","",IF(COUNTIF(Táblázat1[Oszlop2],B11838)&gt;1,"dupla!","OK"))</f>
        <v>OK</v>
      </c>
    </row>
    <row r="11839" spans="1:3" x14ac:dyDescent="0.25">
      <c r="A11839" t="s">
        <v>3</v>
      </c>
      <c r="B11839">
        <v>11836</v>
      </c>
      <c r="C11839" t="str">
        <f>IF(A11839="","",IF(COUNTIF(Táblázat1[Oszlop2],B11839)&gt;1,"dupla!","OK"))</f>
        <v>OK</v>
      </c>
    </row>
    <row r="11840" spans="1:3" x14ac:dyDescent="0.25">
      <c r="A11840" t="s">
        <v>3</v>
      </c>
      <c r="B11840">
        <v>11837</v>
      </c>
      <c r="C11840" t="str">
        <f>IF(A11840="","",IF(COUNTIF(Táblázat1[Oszlop2],B11840)&gt;1,"dupla!","OK"))</f>
        <v>OK</v>
      </c>
    </row>
    <row r="11841" spans="1:3" x14ac:dyDescent="0.25">
      <c r="A11841" t="s">
        <v>3</v>
      </c>
      <c r="B11841">
        <v>11838</v>
      </c>
      <c r="C11841" t="str">
        <f>IF(A11841="","",IF(COUNTIF(Táblázat1[Oszlop2],B11841)&gt;1,"dupla!","OK"))</f>
        <v>OK</v>
      </c>
    </row>
    <row r="11842" spans="1:3" x14ac:dyDescent="0.25">
      <c r="A11842" t="s">
        <v>3</v>
      </c>
      <c r="B11842">
        <v>11839</v>
      </c>
      <c r="C11842" t="str">
        <f>IF(A11842="","",IF(COUNTIF(Táblázat1[Oszlop2],B11842)&gt;1,"dupla!","OK"))</f>
        <v>OK</v>
      </c>
    </row>
    <row r="11843" spans="1:3" x14ac:dyDescent="0.25">
      <c r="A11843" t="s">
        <v>3</v>
      </c>
      <c r="B11843">
        <v>11840</v>
      </c>
      <c r="C11843" t="str">
        <f>IF(A11843="","",IF(COUNTIF(Táblázat1[Oszlop2],B11843)&gt;1,"dupla!","OK"))</f>
        <v>OK</v>
      </c>
    </row>
    <row r="11844" spans="1:3" x14ac:dyDescent="0.25">
      <c r="A11844" t="s">
        <v>3</v>
      </c>
      <c r="B11844">
        <v>11841</v>
      </c>
      <c r="C11844" t="str">
        <f>IF(A11844="","",IF(COUNTIF(Táblázat1[Oszlop2],B11844)&gt;1,"dupla!","OK"))</f>
        <v>OK</v>
      </c>
    </row>
    <row r="11845" spans="1:3" x14ac:dyDescent="0.25">
      <c r="A11845" t="s">
        <v>3</v>
      </c>
      <c r="B11845">
        <v>11842</v>
      </c>
      <c r="C11845" t="str">
        <f>IF(A11845="","",IF(COUNTIF(Táblázat1[Oszlop2],B11845)&gt;1,"dupla!","OK"))</f>
        <v>OK</v>
      </c>
    </row>
    <row r="11846" spans="1:3" x14ac:dyDescent="0.25">
      <c r="A11846" t="s">
        <v>3</v>
      </c>
      <c r="B11846">
        <v>11843</v>
      </c>
      <c r="C11846" t="str">
        <f>IF(A11846="","",IF(COUNTIF(Táblázat1[Oszlop2],B11846)&gt;1,"dupla!","OK"))</f>
        <v>OK</v>
      </c>
    </row>
    <row r="11847" spans="1:3" x14ac:dyDescent="0.25">
      <c r="A11847" t="s">
        <v>3</v>
      </c>
      <c r="B11847">
        <v>11844</v>
      </c>
      <c r="C11847" t="str">
        <f>IF(A11847="","",IF(COUNTIF(Táblázat1[Oszlop2],B11847)&gt;1,"dupla!","OK"))</f>
        <v>OK</v>
      </c>
    </row>
    <row r="11848" spans="1:3" x14ac:dyDescent="0.25">
      <c r="A11848" t="s">
        <v>3</v>
      </c>
      <c r="B11848">
        <v>11845</v>
      </c>
      <c r="C11848" t="str">
        <f>IF(A11848="","",IF(COUNTIF(Táblázat1[Oszlop2],B11848)&gt;1,"dupla!","OK"))</f>
        <v>OK</v>
      </c>
    </row>
    <row r="11849" spans="1:3" x14ac:dyDescent="0.25">
      <c r="A11849" t="s">
        <v>3</v>
      </c>
      <c r="B11849">
        <v>11846</v>
      </c>
      <c r="C11849" t="str">
        <f>IF(A11849="","",IF(COUNTIF(Táblázat1[Oszlop2],B11849)&gt;1,"dupla!","OK"))</f>
        <v>OK</v>
      </c>
    </row>
    <row r="11850" spans="1:3" x14ac:dyDescent="0.25">
      <c r="A11850" t="s">
        <v>3</v>
      </c>
      <c r="B11850">
        <v>11847</v>
      </c>
      <c r="C11850" t="str">
        <f>IF(A11850="","",IF(COUNTIF(Táblázat1[Oszlop2],B11850)&gt;1,"dupla!","OK"))</f>
        <v>OK</v>
      </c>
    </row>
    <row r="11851" spans="1:3" x14ac:dyDescent="0.25">
      <c r="A11851" t="s">
        <v>3</v>
      </c>
      <c r="B11851">
        <v>11848</v>
      </c>
      <c r="C11851" t="str">
        <f>IF(A11851="","",IF(COUNTIF(Táblázat1[Oszlop2],B11851)&gt;1,"dupla!","OK"))</f>
        <v>OK</v>
      </c>
    </row>
    <row r="11852" spans="1:3" x14ac:dyDescent="0.25">
      <c r="A11852" t="s">
        <v>3</v>
      </c>
      <c r="B11852">
        <v>11849</v>
      </c>
      <c r="C11852" t="str">
        <f>IF(A11852="","",IF(COUNTIF(Táblázat1[Oszlop2],B11852)&gt;1,"dupla!","OK"))</f>
        <v>OK</v>
      </c>
    </row>
    <row r="11853" spans="1:3" x14ac:dyDescent="0.25">
      <c r="A11853" t="s">
        <v>3</v>
      </c>
      <c r="B11853">
        <v>11850</v>
      </c>
      <c r="C11853" t="str">
        <f>IF(A11853="","",IF(COUNTIF(Táblázat1[Oszlop2],B11853)&gt;1,"dupla!","OK"))</f>
        <v>OK</v>
      </c>
    </row>
    <row r="11854" spans="1:3" x14ac:dyDescent="0.25">
      <c r="A11854" t="s">
        <v>3</v>
      </c>
      <c r="B11854">
        <v>11851</v>
      </c>
      <c r="C11854" t="str">
        <f>IF(A11854="","",IF(COUNTIF(Táblázat1[Oszlop2],B11854)&gt;1,"dupla!","OK"))</f>
        <v>OK</v>
      </c>
    </row>
    <row r="11855" spans="1:3" x14ac:dyDescent="0.25">
      <c r="A11855" t="s">
        <v>3</v>
      </c>
      <c r="B11855">
        <v>11852</v>
      </c>
      <c r="C11855" t="str">
        <f>IF(A11855="","",IF(COUNTIF(Táblázat1[Oszlop2],B11855)&gt;1,"dupla!","OK"))</f>
        <v>OK</v>
      </c>
    </row>
    <row r="11856" spans="1:3" x14ac:dyDescent="0.25">
      <c r="A11856" t="s">
        <v>3</v>
      </c>
      <c r="B11856">
        <v>11853</v>
      </c>
      <c r="C11856" t="str">
        <f>IF(A11856="","",IF(COUNTIF(Táblázat1[Oszlop2],B11856)&gt;1,"dupla!","OK"))</f>
        <v>OK</v>
      </c>
    </row>
    <row r="11857" spans="1:3" x14ac:dyDescent="0.25">
      <c r="A11857" t="s">
        <v>3</v>
      </c>
      <c r="B11857">
        <v>11854</v>
      </c>
      <c r="C11857" t="str">
        <f>IF(A11857="","",IF(COUNTIF(Táblázat1[Oszlop2],B11857)&gt;1,"dupla!","OK"))</f>
        <v>OK</v>
      </c>
    </row>
    <row r="11858" spans="1:3" x14ac:dyDescent="0.25">
      <c r="A11858" t="s">
        <v>3</v>
      </c>
      <c r="B11858">
        <v>11855</v>
      </c>
      <c r="C11858" t="str">
        <f>IF(A11858="","",IF(COUNTIF(Táblázat1[Oszlop2],B11858)&gt;1,"dupla!","OK"))</f>
        <v>OK</v>
      </c>
    </row>
    <row r="11859" spans="1:3" x14ac:dyDescent="0.25">
      <c r="A11859" t="s">
        <v>3</v>
      </c>
      <c r="B11859">
        <v>11856</v>
      </c>
      <c r="C11859" t="str">
        <f>IF(A11859="","",IF(COUNTIF(Táblázat1[Oszlop2],B11859)&gt;1,"dupla!","OK"))</f>
        <v>OK</v>
      </c>
    </row>
    <row r="11860" spans="1:3" x14ac:dyDescent="0.25">
      <c r="A11860" t="s">
        <v>3</v>
      </c>
      <c r="B11860">
        <v>11857</v>
      </c>
      <c r="C11860" t="str">
        <f>IF(A11860="","",IF(COUNTIF(Táblázat1[Oszlop2],B11860)&gt;1,"dupla!","OK"))</f>
        <v>OK</v>
      </c>
    </row>
    <row r="11861" spans="1:3" x14ac:dyDescent="0.25">
      <c r="A11861" t="s">
        <v>3</v>
      </c>
      <c r="B11861">
        <v>11858</v>
      </c>
      <c r="C11861" t="str">
        <f>IF(A11861="","",IF(COUNTIF(Táblázat1[Oszlop2],B11861)&gt;1,"dupla!","OK"))</f>
        <v>OK</v>
      </c>
    </row>
    <row r="11862" spans="1:3" x14ac:dyDescent="0.25">
      <c r="A11862" t="s">
        <v>3</v>
      </c>
      <c r="B11862">
        <v>11859</v>
      </c>
      <c r="C11862" t="str">
        <f>IF(A11862="","",IF(COUNTIF(Táblázat1[Oszlop2],B11862)&gt;1,"dupla!","OK"))</f>
        <v>OK</v>
      </c>
    </row>
    <row r="11863" spans="1:3" x14ac:dyDescent="0.25">
      <c r="A11863" t="s">
        <v>3</v>
      </c>
      <c r="B11863">
        <v>11860</v>
      </c>
      <c r="C11863" t="str">
        <f>IF(A11863="","",IF(COUNTIF(Táblázat1[Oszlop2],B11863)&gt;1,"dupla!","OK"))</f>
        <v>OK</v>
      </c>
    </row>
    <row r="11864" spans="1:3" x14ac:dyDescent="0.25">
      <c r="A11864" t="s">
        <v>3</v>
      </c>
      <c r="B11864">
        <v>11861</v>
      </c>
      <c r="C11864" t="str">
        <f>IF(A11864="","",IF(COUNTIF(Táblázat1[Oszlop2],B11864)&gt;1,"dupla!","OK"))</f>
        <v>OK</v>
      </c>
    </row>
    <row r="11865" spans="1:3" x14ac:dyDescent="0.25">
      <c r="A11865" t="s">
        <v>3</v>
      </c>
      <c r="B11865">
        <v>11862</v>
      </c>
      <c r="C11865" t="str">
        <f>IF(A11865="","",IF(COUNTIF(Táblázat1[Oszlop2],B11865)&gt;1,"dupla!","OK"))</f>
        <v>OK</v>
      </c>
    </row>
    <row r="11866" spans="1:3" x14ac:dyDescent="0.25">
      <c r="A11866" t="s">
        <v>3</v>
      </c>
      <c r="B11866">
        <v>11863</v>
      </c>
      <c r="C11866" t="str">
        <f>IF(A11866="","",IF(COUNTIF(Táblázat1[Oszlop2],B11866)&gt;1,"dupla!","OK"))</f>
        <v>OK</v>
      </c>
    </row>
    <row r="11867" spans="1:3" x14ac:dyDescent="0.25">
      <c r="A11867" t="s">
        <v>3</v>
      </c>
      <c r="B11867">
        <v>11864</v>
      </c>
      <c r="C11867" t="str">
        <f>IF(A11867="","",IF(COUNTIF(Táblázat1[Oszlop2],B11867)&gt;1,"dupla!","OK"))</f>
        <v>OK</v>
      </c>
    </row>
    <row r="11868" spans="1:3" x14ac:dyDescent="0.25">
      <c r="A11868" t="s">
        <v>3</v>
      </c>
      <c r="B11868">
        <v>11865</v>
      </c>
      <c r="C11868" t="str">
        <f>IF(A11868="","",IF(COUNTIF(Táblázat1[Oszlop2],B11868)&gt;1,"dupla!","OK"))</f>
        <v>OK</v>
      </c>
    </row>
    <row r="11869" spans="1:3" x14ac:dyDescent="0.25">
      <c r="A11869" t="s">
        <v>3</v>
      </c>
      <c r="B11869">
        <v>11866</v>
      </c>
      <c r="C11869" t="str">
        <f>IF(A11869="","",IF(COUNTIF(Táblázat1[Oszlop2],B11869)&gt;1,"dupla!","OK"))</f>
        <v>OK</v>
      </c>
    </row>
    <row r="11870" spans="1:3" x14ac:dyDescent="0.25">
      <c r="A11870" t="s">
        <v>3</v>
      </c>
      <c r="B11870">
        <v>11867</v>
      </c>
      <c r="C11870" t="str">
        <f>IF(A11870="","",IF(COUNTIF(Táblázat1[Oszlop2],B11870)&gt;1,"dupla!","OK"))</f>
        <v>OK</v>
      </c>
    </row>
    <row r="11871" spans="1:3" x14ac:dyDescent="0.25">
      <c r="A11871" t="s">
        <v>3</v>
      </c>
      <c r="B11871">
        <v>11868</v>
      </c>
      <c r="C11871" t="str">
        <f>IF(A11871="","",IF(COUNTIF(Táblázat1[Oszlop2],B11871)&gt;1,"dupla!","OK"))</f>
        <v>OK</v>
      </c>
    </row>
    <row r="11872" spans="1:3" x14ac:dyDescent="0.25">
      <c r="A11872" t="s">
        <v>3</v>
      </c>
      <c r="B11872">
        <v>11869</v>
      </c>
      <c r="C11872" t="str">
        <f>IF(A11872="","",IF(COUNTIF(Táblázat1[Oszlop2],B11872)&gt;1,"dupla!","OK"))</f>
        <v>OK</v>
      </c>
    </row>
    <row r="11873" spans="1:3" x14ac:dyDescent="0.25">
      <c r="A11873" t="s">
        <v>3</v>
      </c>
      <c r="B11873">
        <v>11870</v>
      </c>
      <c r="C11873" t="str">
        <f>IF(A11873="","",IF(COUNTIF(Táblázat1[Oszlop2],B11873)&gt;1,"dupla!","OK"))</f>
        <v>OK</v>
      </c>
    </row>
    <row r="11874" spans="1:3" x14ac:dyDescent="0.25">
      <c r="A11874" t="s">
        <v>3</v>
      </c>
      <c r="B11874">
        <v>11871</v>
      </c>
      <c r="C11874" t="str">
        <f>IF(A11874="","",IF(COUNTIF(Táblázat1[Oszlop2],B11874)&gt;1,"dupla!","OK"))</f>
        <v>OK</v>
      </c>
    </row>
    <row r="11875" spans="1:3" x14ac:dyDescent="0.25">
      <c r="A11875" t="s">
        <v>3</v>
      </c>
      <c r="B11875">
        <v>11872</v>
      </c>
      <c r="C11875" t="str">
        <f>IF(A11875="","",IF(COUNTIF(Táblázat1[Oszlop2],B11875)&gt;1,"dupla!","OK"))</f>
        <v>OK</v>
      </c>
    </row>
    <row r="11876" spans="1:3" x14ac:dyDescent="0.25">
      <c r="A11876" t="s">
        <v>3</v>
      </c>
      <c r="B11876">
        <v>11873</v>
      </c>
      <c r="C11876" t="str">
        <f>IF(A11876="","",IF(COUNTIF(Táblázat1[Oszlop2],B11876)&gt;1,"dupla!","OK"))</f>
        <v>OK</v>
      </c>
    </row>
    <row r="11877" spans="1:3" x14ac:dyDescent="0.25">
      <c r="A11877" t="s">
        <v>3</v>
      </c>
      <c r="B11877">
        <v>11874</v>
      </c>
      <c r="C11877" t="str">
        <f>IF(A11877="","",IF(COUNTIF(Táblázat1[Oszlop2],B11877)&gt;1,"dupla!","OK"))</f>
        <v>OK</v>
      </c>
    </row>
    <row r="11878" spans="1:3" x14ac:dyDescent="0.25">
      <c r="A11878" t="s">
        <v>3</v>
      </c>
      <c r="B11878">
        <v>11875</v>
      </c>
      <c r="C11878" t="str">
        <f>IF(A11878="","",IF(COUNTIF(Táblázat1[Oszlop2],B11878)&gt;1,"dupla!","OK"))</f>
        <v>OK</v>
      </c>
    </row>
    <row r="11879" spans="1:3" x14ac:dyDescent="0.25">
      <c r="A11879" t="s">
        <v>3</v>
      </c>
      <c r="B11879">
        <v>11876</v>
      </c>
      <c r="C11879" t="str">
        <f>IF(A11879="","",IF(COUNTIF(Táblázat1[Oszlop2],B11879)&gt;1,"dupla!","OK"))</f>
        <v>OK</v>
      </c>
    </row>
    <row r="11880" spans="1:3" x14ac:dyDescent="0.25">
      <c r="A11880" t="s">
        <v>3</v>
      </c>
      <c r="B11880">
        <v>11877</v>
      </c>
      <c r="C11880" t="str">
        <f>IF(A11880="","",IF(COUNTIF(Táblázat1[Oszlop2],B11880)&gt;1,"dupla!","OK"))</f>
        <v>OK</v>
      </c>
    </row>
    <row r="11881" spans="1:3" x14ac:dyDescent="0.25">
      <c r="A11881" t="s">
        <v>3</v>
      </c>
      <c r="B11881">
        <v>11878</v>
      </c>
      <c r="C11881" t="str">
        <f>IF(A11881="","",IF(COUNTIF(Táblázat1[Oszlop2],B11881)&gt;1,"dupla!","OK"))</f>
        <v>OK</v>
      </c>
    </row>
    <row r="11882" spans="1:3" x14ac:dyDescent="0.25">
      <c r="A11882" t="s">
        <v>3</v>
      </c>
      <c r="B11882">
        <v>11879</v>
      </c>
      <c r="C11882" t="str">
        <f>IF(A11882="","",IF(COUNTIF(Táblázat1[Oszlop2],B11882)&gt;1,"dupla!","OK"))</f>
        <v>OK</v>
      </c>
    </row>
    <row r="11883" spans="1:3" x14ac:dyDescent="0.25">
      <c r="A11883" t="s">
        <v>3</v>
      </c>
      <c r="B11883">
        <v>11880</v>
      </c>
      <c r="C11883" t="str">
        <f>IF(A11883="","",IF(COUNTIF(Táblázat1[Oszlop2],B11883)&gt;1,"dupla!","OK"))</f>
        <v>OK</v>
      </c>
    </row>
    <row r="11884" spans="1:3" x14ac:dyDescent="0.25">
      <c r="A11884" t="s">
        <v>3</v>
      </c>
      <c r="B11884">
        <v>11881</v>
      </c>
      <c r="C11884" t="str">
        <f>IF(A11884="","",IF(COUNTIF(Táblázat1[Oszlop2],B11884)&gt;1,"dupla!","OK"))</f>
        <v>OK</v>
      </c>
    </row>
    <row r="11885" spans="1:3" x14ac:dyDescent="0.25">
      <c r="A11885" t="s">
        <v>3</v>
      </c>
      <c r="B11885">
        <v>11882</v>
      </c>
      <c r="C11885" t="str">
        <f>IF(A11885="","",IF(COUNTIF(Táblázat1[Oszlop2],B11885)&gt;1,"dupla!","OK"))</f>
        <v>OK</v>
      </c>
    </row>
    <row r="11886" spans="1:3" x14ac:dyDescent="0.25">
      <c r="A11886" t="s">
        <v>3</v>
      </c>
      <c r="B11886">
        <v>11883</v>
      </c>
      <c r="C11886" t="str">
        <f>IF(A11886="","",IF(COUNTIF(Táblázat1[Oszlop2],B11886)&gt;1,"dupla!","OK"))</f>
        <v>OK</v>
      </c>
    </row>
    <row r="11887" spans="1:3" x14ac:dyDescent="0.25">
      <c r="A11887" t="s">
        <v>3</v>
      </c>
      <c r="B11887">
        <v>11884</v>
      </c>
      <c r="C11887" t="str">
        <f>IF(A11887="","",IF(COUNTIF(Táblázat1[Oszlop2],B11887)&gt;1,"dupla!","OK"))</f>
        <v>OK</v>
      </c>
    </row>
    <row r="11888" spans="1:3" x14ac:dyDescent="0.25">
      <c r="A11888" t="s">
        <v>3</v>
      </c>
      <c r="B11888">
        <v>11885</v>
      </c>
      <c r="C11888" t="str">
        <f>IF(A11888="","",IF(COUNTIF(Táblázat1[Oszlop2],B11888)&gt;1,"dupla!","OK"))</f>
        <v>OK</v>
      </c>
    </row>
    <row r="11889" spans="1:3" x14ac:dyDescent="0.25">
      <c r="A11889" t="s">
        <v>3</v>
      </c>
      <c r="B11889">
        <v>11886</v>
      </c>
      <c r="C11889" t="str">
        <f>IF(A11889="","",IF(COUNTIF(Táblázat1[Oszlop2],B11889)&gt;1,"dupla!","OK"))</f>
        <v>OK</v>
      </c>
    </row>
    <row r="11890" spans="1:3" x14ac:dyDescent="0.25">
      <c r="A11890" t="s">
        <v>3</v>
      </c>
      <c r="B11890">
        <v>11887</v>
      </c>
      <c r="C11890" t="str">
        <f>IF(A11890="","",IF(COUNTIF(Táblázat1[Oszlop2],B11890)&gt;1,"dupla!","OK"))</f>
        <v>OK</v>
      </c>
    </row>
    <row r="11891" spans="1:3" x14ac:dyDescent="0.25">
      <c r="A11891" t="s">
        <v>3</v>
      </c>
      <c r="B11891">
        <v>11888</v>
      </c>
      <c r="C11891" t="str">
        <f>IF(A11891="","",IF(COUNTIF(Táblázat1[Oszlop2],B11891)&gt;1,"dupla!","OK"))</f>
        <v>OK</v>
      </c>
    </row>
    <row r="11892" spans="1:3" x14ac:dyDescent="0.25">
      <c r="A11892" t="s">
        <v>3</v>
      </c>
      <c r="B11892">
        <v>11889</v>
      </c>
      <c r="C11892" t="str">
        <f>IF(A11892="","",IF(COUNTIF(Táblázat1[Oszlop2],B11892)&gt;1,"dupla!","OK"))</f>
        <v>OK</v>
      </c>
    </row>
    <row r="11893" spans="1:3" x14ac:dyDescent="0.25">
      <c r="A11893" t="s">
        <v>3</v>
      </c>
      <c r="B11893">
        <v>11890</v>
      </c>
      <c r="C11893" t="str">
        <f>IF(A11893="","",IF(COUNTIF(Táblázat1[Oszlop2],B11893)&gt;1,"dupla!","OK"))</f>
        <v>OK</v>
      </c>
    </row>
    <row r="11894" spans="1:3" x14ac:dyDescent="0.25">
      <c r="A11894" t="s">
        <v>3</v>
      </c>
      <c r="B11894">
        <v>11891</v>
      </c>
      <c r="C11894" t="str">
        <f>IF(A11894="","",IF(COUNTIF(Táblázat1[Oszlop2],B11894)&gt;1,"dupla!","OK"))</f>
        <v>OK</v>
      </c>
    </row>
    <row r="11895" spans="1:3" x14ac:dyDescent="0.25">
      <c r="A11895" t="s">
        <v>3</v>
      </c>
      <c r="B11895">
        <v>11892</v>
      </c>
      <c r="C11895" t="str">
        <f>IF(A11895="","",IF(COUNTIF(Táblázat1[Oszlop2],B11895)&gt;1,"dupla!","OK"))</f>
        <v>OK</v>
      </c>
    </row>
    <row r="11896" spans="1:3" x14ac:dyDescent="0.25">
      <c r="A11896" t="s">
        <v>3</v>
      </c>
      <c r="B11896">
        <v>11893</v>
      </c>
      <c r="C11896" t="str">
        <f>IF(A11896="","",IF(COUNTIF(Táblázat1[Oszlop2],B11896)&gt;1,"dupla!","OK"))</f>
        <v>OK</v>
      </c>
    </row>
    <row r="11897" spans="1:3" x14ac:dyDescent="0.25">
      <c r="A11897" t="s">
        <v>3</v>
      </c>
      <c r="B11897">
        <v>11894</v>
      </c>
      <c r="C11897" t="str">
        <f>IF(A11897="","",IF(COUNTIF(Táblázat1[Oszlop2],B11897)&gt;1,"dupla!","OK"))</f>
        <v>OK</v>
      </c>
    </row>
    <row r="11898" spans="1:3" x14ac:dyDescent="0.25">
      <c r="A11898" t="s">
        <v>3</v>
      </c>
      <c r="B11898">
        <v>11895</v>
      </c>
      <c r="C11898" t="str">
        <f>IF(A11898="","",IF(COUNTIF(Táblázat1[Oszlop2],B11898)&gt;1,"dupla!","OK"))</f>
        <v>OK</v>
      </c>
    </row>
    <row r="11899" spans="1:3" x14ac:dyDescent="0.25">
      <c r="A11899" t="s">
        <v>3</v>
      </c>
      <c r="B11899">
        <v>11896</v>
      </c>
      <c r="C11899" t="str">
        <f>IF(A11899="","",IF(COUNTIF(Táblázat1[Oszlop2],B11899)&gt;1,"dupla!","OK"))</f>
        <v>OK</v>
      </c>
    </row>
    <row r="11900" spans="1:3" x14ac:dyDescent="0.25">
      <c r="A11900" t="s">
        <v>3</v>
      </c>
      <c r="B11900">
        <v>11897</v>
      </c>
      <c r="C11900" t="str">
        <f>IF(A11900="","",IF(COUNTIF(Táblázat1[Oszlop2],B11900)&gt;1,"dupla!","OK"))</f>
        <v>OK</v>
      </c>
    </row>
    <row r="11901" spans="1:3" x14ac:dyDescent="0.25">
      <c r="A11901" t="s">
        <v>3</v>
      </c>
      <c r="B11901">
        <v>11898</v>
      </c>
      <c r="C11901" t="str">
        <f>IF(A11901="","",IF(COUNTIF(Táblázat1[Oszlop2],B11901)&gt;1,"dupla!","OK"))</f>
        <v>OK</v>
      </c>
    </row>
    <row r="11902" spans="1:3" x14ac:dyDescent="0.25">
      <c r="A11902" t="s">
        <v>3</v>
      </c>
      <c r="B11902">
        <v>11899</v>
      </c>
      <c r="C11902" t="str">
        <f>IF(A11902="","",IF(COUNTIF(Táblázat1[Oszlop2],B11902)&gt;1,"dupla!","OK"))</f>
        <v>OK</v>
      </c>
    </row>
    <row r="11903" spans="1:3" x14ac:dyDescent="0.25">
      <c r="A11903" t="s">
        <v>3</v>
      </c>
      <c r="B11903">
        <v>11900</v>
      </c>
      <c r="C11903" t="str">
        <f>IF(A11903="","",IF(COUNTIF(Táblázat1[Oszlop2],B11903)&gt;1,"dupla!","OK"))</f>
        <v>OK</v>
      </c>
    </row>
    <row r="11904" spans="1:3" x14ac:dyDescent="0.25">
      <c r="A11904" t="s">
        <v>3</v>
      </c>
      <c r="B11904">
        <v>11901</v>
      </c>
      <c r="C11904" t="str">
        <f>IF(A11904="","",IF(COUNTIF(Táblázat1[Oszlop2],B11904)&gt;1,"dupla!","OK"))</f>
        <v>OK</v>
      </c>
    </row>
    <row r="11905" spans="1:3" x14ac:dyDescent="0.25">
      <c r="A11905" t="s">
        <v>3</v>
      </c>
      <c r="B11905">
        <v>11902</v>
      </c>
      <c r="C11905" t="str">
        <f>IF(A11905="","",IF(COUNTIF(Táblázat1[Oszlop2],B11905)&gt;1,"dupla!","OK"))</f>
        <v>OK</v>
      </c>
    </row>
    <row r="11906" spans="1:3" x14ac:dyDescent="0.25">
      <c r="A11906" t="s">
        <v>3</v>
      </c>
      <c r="B11906">
        <v>11903</v>
      </c>
      <c r="C11906" t="str">
        <f>IF(A11906="","",IF(COUNTIF(Táblázat1[Oszlop2],B11906)&gt;1,"dupla!","OK"))</f>
        <v>OK</v>
      </c>
    </row>
    <row r="11907" spans="1:3" x14ac:dyDescent="0.25">
      <c r="A11907" t="s">
        <v>3</v>
      </c>
      <c r="B11907">
        <v>11904</v>
      </c>
      <c r="C11907" t="str">
        <f>IF(A11907="","",IF(COUNTIF(Táblázat1[Oszlop2],B11907)&gt;1,"dupla!","OK"))</f>
        <v>OK</v>
      </c>
    </row>
    <row r="11908" spans="1:3" x14ac:dyDescent="0.25">
      <c r="A11908" t="s">
        <v>3</v>
      </c>
      <c r="B11908">
        <v>11905</v>
      </c>
      <c r="C11908" t="str">
        <f>IF(A11908="","",IF(COUNTIF(Táblázat1[Oszlop2],B11908)&gt;1,"dupla!","OK"))</f>
        <v>OK</v>
      </c>
    </row>
    <row r="11909" spans="1:3" x14ac:dyDescent="0.25">
      <c r="A11909" t="s">
        <v>3</v>
      </c>
      <c r="B11909">
        <v>11906</v>
      </c>
      <c r="C11909" t="str">
        <f>IF(A11909="","",IF(COUNTIF(Táblázat1[Oszlop2],B11909)&gt;1,"dupla!","OK"))</f>
        <v>OK</v>
      </c>
    </row>
    <row r="11910" spans="1:3" x14ac:dyDescent="0.25">
      <c r="A11910" t="s">
        <v>3</v>
      </c>
      <c r="B11910">
        <v>11907</v>
      </c>
      <c r="C11910" t="str">
        <f>IF(A11910="","",IF(COUNTIF(Táblázat1[Oszlop2],B11910)&gt;1,"dupla!","OK"))</f>
        <v>OK</v>
      </c>
    </row>
    <row r="11911" spans="1:3" x14ac:dyDescent="0.25">
      <c r="A11911" t="s">
        <v>3</v>
      </c>
      <c r="B11911">
        <v>11908</v>
      </c>
      <c r="C11911" t="str">
        <f>IF(A11911="","",IF(COUNTIF(Táblázat1[Oszlop2],B11911)&gt;1,"dupla!","OK"))</f>
        <v>OK</v>
      </c>
    </row>
    <row r="11912" spans="1:3" x14ac:dyDescent="0.25">
      <c r="A11912" t="s">
        <v>3</v>
      </c>
      <c r="B11912">
        <v>11909</v>
      </c>
      <c r="C11912" t="str">
        <f>IF(A11912="","",IF(COUNTIF(Táblázat1[Oszlop2],B11912)&gt;1,"dupla!","OK"))</f>
        <v>OK</v>
      </c>
    </row>
    <row r="11913" spans="1:3" x14ac:dyDescent="0.25">
      <c r="A11913" t="s">
        <v>3</v>
      </c>
      <c r="B11913">
        <v>11910</v>
      </c>
      <c r="C11913" t="str">
        <f>IF(A11913="","",IF(COUNTIF(Táblázat1[Oszlop2],B11913)&gt;1,"dupla!","OK"))</f>
        <v>OK</v>
      </c>
    </row>
    <row r="11914" spans="1:3" x14ac:dyDescent="0.25">
      <c r="A11914" t="s">
        <v>3</v>
      </c>
      <c r="B11914">
        <v>11911</v>
      </c>
      <c r="C11914" t="str">
        <f>IF(A11914="","",IF(COUNTIF(Táblázat1[Oszlop2],B11914)&gt;1,"dupla!","OK"))</f>
        <v>OK</v>
      </c>
    </row>
    <row r="11915" spans="1:3" x14ac:dyDescent="0.25">
      <c r="A11915" t="s">
        <v>3</v>
      </c>
      <c r="B11915">
        <v>11912</v>
      </c>
      <c r="C11915" t="str">
        <f>IF(A11915="","",IF(COUNTIF(Táblázat1[Oszlop2],B11915)&gt;1,"dupla!","OK"))</f>
        <v>OK</v>
      </c>
    </row>
    <row r="11916" spans="1:3" x14ac:dyDescent="0.25">
      <c r="A11916" t="s">
        <v>3</v>
      </c>
      <c r="B11916">
        <v>11913</v>
      </c>
      <c r="C11916" t="str">
        <f>IF(A11916="","",IF(COUNTIF(Táblázat1[Oszlop2],B11916)&gt;1,"dupla!","OK"))</f>
        <v>OK</v>
      </c>
    </row>
    <row r="11917" spans="1:3" x14ac:dyDescent="0.25">
      <c r="A11917" t="s">
        <v>3</v>
      </c>
      <c r="B11917">
        <v>11914</v>
      </c>
      <c r="C11917" t="str">
        <f>IF(A11917="","",IF(COUNTIF(Táblázat1[Oszlop2],B11917)&gt;1,"dupla!","OK"))</f>
        <v>OK</v>
      </c>
    </row>
    <row r="11918" spans="1:3" x14ac:dyDescent="0.25">
      <c r="A11918" t="s">
        <v>3</v>
      </c>
      <c r="B11918">
        <v>11915</v>
      </c>
      <c r="C11918" t="str">
        <f>IF(A11918="","",IF(COUNTIF(Táblázat1[Oszlop2],B11918)&gt;1,"dupla!","OK"))</f>
        <v>OK</v>
      </c>
    </row>
    <row r="11919" spans="1:3" x14ac:dyDescent="0.25">
      <c r="A11919" t="s">
        <v>3</v>
      </c>
      <c r="B11919">
        <v>11916</v>
      </c>
      <c r="C11919" t="str">
        <f>IF(A11919="","",IF(COUNTIF(Táblázat1[Oszlop2],B11919)&gt;1,"dupla!","OK"))</f>
        <v>OK</v>
      </c>
    </row>
    <row r="11920" spans="1:3" x14ac:dyDescent="0.25">
      <c r="A11920" t="s">
        <v>3</v>
      </c>
      <c r="B11920">
        <v>11917</v>
      </c>
      <c r="C11920" t="str">
        <f>IF(A11920="","",IF(COUNTIF(Táblázat1[Oszlop2],B11920)&gt;1,"dupla!","OK"))</f>
        <v>OK</v>
      </c>
    </row>
    <row r="11921" spans="1:3" x14ac:dyDescent="0.25">
      <c r="A11921" t="s">
        <v>3</v>
      </c>
      <c r="B11921">
        <v>11918</v>
      </c>
      <c r="C11921" t="str">
        <f>IF(A11921="","",IF(COUNTIF(Táblázat1[Oszlop2],B11921)&gt;1,"dupla!","OK"))</f>
        <v>OK</v>
      </c>
    </row>
    <row r="11922" spans="1:3" x14ac:dyDescent="0.25">
      <c r="A11922" t="s">
        <v>3</v>
      </c>
      <c r="B11922">
        <v>11919</v>
      </c>
      <c r="C11922" t="str">
        <f>IF(A11922="","",IF(COUNTIF(Táblázat1[Oszlop2],B11922)&gt;1,"dupla!","OK"))</f>
        <v>OK</v>
      </c>
    </row>
    <row r="11923" spans="1:3" x14ac:dyDescent="0.25">
      <c r="A11923" t="s">
        <v>3</v>
      </c>
      <c r="B11923">
        <v>11920</v>
      </c>
      <c r="C11923" t="str">
        <f>IF(A11923="","",IF(COUNTIF(Táblázat1[Oszlop2],B11923)&gt;1,"dupla!","OK"))</f>
        <v>OK</v>
      </c>
    </row>
    <row r="11924" spans="1:3" x14ac:dyDescent="0.25">
      <c r="A11924" t="s">
        <v>3</v>
      </c>
      <c r="B11924">
        <v>11921</v>
      </c>
      <c r="C11924" t="str">
        <f>IF(A11924="","",IF(COUNTIF(Táblázat1[Oszlop2],B11924)&gt;1,"dupla!","OK"))</f>
        <v>OK</v>
      </c>
    </row>
    <row r="11925" spans="1:3" x14ac:dyDescent="0.25">
      <c r="A11925" t="s">
        <v>3</v>
      </c>
      <c r="B11925">
        <v>11922</v>
      </c>
      <c r="C11925" t="str">
        <f>IF(A11925="","",IF(COUNTIF(Táblázat1[Oszlop2],B11925)&gt;1,"dupla!","OK"))</f>
        <v>OK</v>
      </c>
    </row>
    <row r="11926" spans="1:3" x14ac:dyDescent="0.25">
      <c r="A11926" t="s">
        <v>3</v>
      </c>
      <c r="B11926">
        <v>11923</v>
      </c>
      <c r="C11926" t="str">
        <f>IF(A11926="","",IF(COUNTIF(Táblázat1[Oszlop2],B11926)&gt;1,"dupla!","OK"))</f>
        <v>OK</v>
      </c>
    </row>
    <row r="11927" spans="1:3" x14ac:dyDescent="0.25">
      <c r="A11927" t="s">
        <v>3</v>
      </c>
      <c r="B11927">
        <v>11924</v>
      </c>
      <c r="C11927" t="str">
        <f>IF(A11927="","",IF(COUNTIF(Táblázat1[Oszlop2],B11927)&gt;1,"dupla!","OK"))</f>
        <v>OK</v>
      </c>
    </row>
    <row r="11928" spans="1:3" x14ac:dyDescent="0.25">
      <c r="A11928" t="s">
        <v>3</v>
      </c>
      <c r="B11928">
        <v>11925</v>
      </c>
      <c r="C11928" t="str">
        <f>IF(A11928="","",IF(COUNTIF(Táblázat1[Oszlop2],B11928)&gt;1,"dupla!","OK"))</f>
        <v>OK</v>
      </c>
    </row>
    <row r="11929" spans="1:3" x14ac:dyDescent="0.25">
      <c r="A11929" t="s">
        <v>3</v>
      </c>
      <c r="B11929">
        <v>11926</v>
      </c>
      <c r="C11929" t="str">
        <f>IF(A11929="","",IF(COUNTIF(Táblázat1[Oszlop2],B11929)&gt;1,"dupla!","OK"))</f>
        <v>OK</v>
      </c>
    </row>
    <row r="11930" spans="1:3" x14ac:dyDescent="0.25">
      <c r="A11930" t="s">
        <v>3</v>
      </c>
      <c r="B11930">
        <v>11927</v>
      </c>
      <c r="C11930" t="str">
        <f>IF(A11930="","",IF(COUNTIF(Táblázat1[Oszlop2],B11930)&gt;1,"dupla!","OK"))</f>
        <v>OK</v>
      </c>
    </row>
    <row r="11931" spans="1:3" x14ac:dyDescent="0.25">
      <c r="A11931" t="s">
        <v>3</v>
      </c>
      <c r="B11931">
        <v>11928</v>
      </c>
      <c r="C11931" t="str">
        <f>IF(A11931="","",IF(COUNTIF(Táblázat1[Oszlop2],B11931)&gt;1,"dupla!","OK"))</f>
        <v>OK</v>
      </c>
    </row>
    <row r="11932" spans="1:3" x14ac:dyDescent="0.25">
      <c r="A11932" t="s">
        <v>3</v>
      </c>
      <c r="B11932">
        <v>11929</v>
      </c>
      <c r="C11932" t="str">
        <f>IF(A11932="","",IF(COUNTIF(Táblázat1[Oszlop2],B11932)&gt;1,"dupla!","OK"))</f>
        <v>OK</v>
      </c>
    </row>
    <row r="11933" spans="1:3" x14ac:dyDescent="0.25">
      <c r="A11933" t="s">
        <v>3</v>
      </c>
      <c r="B11933">
        <v>11930</v>
      </c>
      <c r="C11933" t="str">
        <f>IF(A11933="","",IF(COUNTIF(Táblázat1[Oszlop2],B11933)&gt;1,"dupla!","OK"))</f>
        <v>OK</v>
      </c>
    </row>
    <row r="11934" spans="1:3" x14ac:dyDescent="0.25">
      <c r="A11934" t="s">
        <v>3</v>
      </c>
      <c r="B11934">
        <v>11931</v>
      </c>
      <c r="C11934" t="str">
        <f>IF(A11934="","",IF(COUNTIF(Táblázat1[Oszlop2],B11934)&gt;1,"dupla!","OK"))</f>
        <v>OK</v>
      </c>
    </row>
    <row r="11935" spans="1:3" x14ac:dyDescent="0.25">
      <c r="A11935" t="s">
        <v>3</v>
      </c>
      <c r="B11935">
        <v>11932</v>
      </c>
      <c r="C11935" t="str">
        <f>IF(A11935="","",IF(COUNTIF(Táblázat1[Oszlop2],B11935)&gt;1,"dupla!","OK"))</f>
        <v>OK</v>
      </c>
    </row>
    <row r="11936" spans="1:3" x14ac:dyDescent="0.25">
      <c r="A11936" t="s">
        <v>3</v>
      </c>
      <c r="B11936">
        <v>11933</v>
      </c>
      <c r="C11936" t="str">
        <f>IF(A11936="","",IF(COUNTIF(Táblázat1[Oszlop2],B11936)&gt;1,"dupla!","OK"))</f>
        <v>OK</v>
      </c>
    </row>
    <row r="11937" spans="1:3" x14ac:dyDescent="0.25">
      <c r="A11937" t="s">
        <v>3</v>
      </c>
      <c r="B11937">
        <v>11934</v>
      </c>
      <c r="C11937" t="str">
        <f>IF(A11937="","",IF(COUNTIF(Táblázat1[Oszlop2],B11937)&gt;1,"dupla!","OK"))</f>
        <v>OK</v>
      </c>
    </row>
    <row r="11938" spans="1:3" x14ac:dyDescent="0.25">
      <c r="A11938" t="s">
        <v>3</v>
      </c>
      <c r="B11938">
        <v>11935</v>
      </c>
      <c r="C11938" t="str">
        <f>IF(A11938="","",IF(COUNTIF(Táblázat1[Oszlop2],B11938)&gt;1,"dupla!","OK"))</f>
        <v>OK</v>
      </c>
    </row>
    <row r="11939" spans="1:3" x14ac:dyDescent="0.25">
      <c r="A11939" t="s">
        <v>3</v>
      </c>
      <c r="B11939">
        <v>11936</v>
      </c>
      <c r="C11939" t="str">
        <f>IF(A11939="","",IF(COUNTIF(Táblázat1[Oszlop2],B11939)&gt;1,"dupla!","OK"))</f>
        <v>OK</v>
      </c>
    </row>
    <row r="11940" spans="1:3" x14ac:dyDescent="0.25">
      <c r="A11940" t="s">
        <v>3</v>
      </c>
      <c r="B11940">
        <v>11937</v>
      </c>
      <c r="C11940" t="str">
        <f>IF(A11940="","",IF(COUNTIF(Táblázat1[Oszlop2],B11940)&gt;1,"dupla!","OK"))</f>
        <v>OK</v>
      </c>
    </row>
    <row r="11941" spans="1:3" x14ac:dyDescent="0.25">
      <c r="A11941" t="s">
        <v>3</v>
      </c>
      <c r="B11941">
        <v>11938</v>
      </c>
      <c r="C11941" t="str">
        <f>IF(A11941="","",IF(COUNTIF(Táblázat1[Oszlop2],B11941)&gt;1,"dupla!","OK"))</f>
        <v>OK</v>
      </c>
    </row>
    <row r="11942" spans="1:3" x14ac:dyDescent="0.25">
      <c r="A11942" t="s">
        <v>3</v>
      </c>
      <c r="B11942">
        <v>11939</v>
      </c>
      <c r="C11942" t="str">
        <f>IF(A11942="","",IF(COUNTIF(Táblázat1[Oszlop2],B11942)&gt;1,"dupla!","OK"))</f>
        <v>OK</v>
      </c>
    </row>
    <row r="11943" spans="1:3" x14ac:dyDescent="0.25">
      <c r="A11943" t="s">
        <v>3</v>
      </c>
      <c r="B11943">
        <v>11940</v>
      </c>
      <c r="C11943" t="str">
        <f>IF(A11943="","",IF(COUNTIF(Táblázat1[Oszlop2],B11943)&gt;1,"dupla!","OK"))</f>
        <v>OK</v>
      </c>
    </row>
    <row r="11944" spans="1:3" x14ac:dyDescent="0.25">
      <c r="A11944" t="s">
        <v>3</v>
      </c>
      <c r="B11944">
        <v>11941</v>
      </c>
      <c r="C11944" t="str">
        <f>IF(A11944="","",IF(COUNTIF(Táblázat1[Oszlop2],B11944)&gt;1,"dupla!","OK"))</f>
        <v>OK</v>
      </c>
    </row>
    <row r="11945" spans="1:3" x14ac:dyDescent="0.25">
      <c r="A11945" t="s">
        <v>3</v>
      </c>
      <c r="B11945">
        <v>11942</v>
      </c>
      <c r="C11945" t="str">
        <f>IF(A11945="","",IF(COUNTIF(Táblázat1[Oszlop2],B11945)&gt;1,"dupla!","OK"))</f>
        <v>OK</v>
      </c>
    </row>
    <row r="11946" spans="1:3" x14ac:dyDescent="0.25">
      <c r="A11946" t="s">
        <v>3</v>
      </c>
      <c r="B11946">
        <v>11943</v>
      </c>
      <c r="C11946" t="str">
        <f>IF(A11946="","",IF(COUNTIF(Táblázat1[Oszlop2],B11946)&gt;1,"dupla!","OK"))</f>
        <v>OK</v>
      </c>
    </row>
    <row r="11947" spans="1:3" x14ac:dyDescent="0.25">
      <c r="A11947" t="s">
        <v>3</v>
      </c>
      <c r="B11947">
        <v>11944</v>
      </c>
      <c r="C11947" t="str">
        <f>IF(A11947="","",IF(COUNTIF(Táblázat1[Oszlop2],B11947)&gt;1,"dupla!","OK"))</f>
        <v>OK</v>
      </c>
    </row>
    <row r="11948" spans="1:3" x14ac:dyDescent="0.25">
      <c r="A11948" t="s">
        <v>3</v>
      </c>
      <c r="B11948">
        <v>11945</v>
      </c>
      <c r="C11948" t="str">
        <f>IF(A11948="","",IF(COUNTIF(Táblázat1[Oszlop2],B11948)&gt;1,"dupla!","OK"))</f>
        <v>OK</v>
      </c>
    </row>
    <row r="11949" spans="1:3" x14ac:dyDescent="0.25">
      <c r="A11949" t="s">
        <v>3</v>
      </c>
      <c r="B11949">
        <v>11946</v>
      </c>
      <c r="C11949" t="str">
        <f>IF(A11949="","",IF(COUNTIF(Táblázat1[Oszlop2],B11949)&gt;1,"dupla!","OK"))</f>
        <v>OK</v>
      </c>
    </row>
    <row r="11950" spans="1:3" x14ac:dyDescent="0.25">
      <c r="A11950" t="s">
        <v>3</v>
      </c>
      <c r="B11950">
        <v>11947</v>
      </c>
      <c r="C11950" t="str">
        <f>IF(A11950="","",IF(COUNTIF(Táblázat1[Oszlop2],B11950)&gt;1,"dupla!","OK"))</f>
        <v>OK</v>
      </c>
    </row>
    <row r="11951" spans="1:3" x14ac:dyDescent="0.25">
      <c r="A11951" t="s">
        <v>3</v>
      </c>
      <c r="B11951">
        <v>11948</v>
      </c>
      <c r="C11951" t="str">
        <f>IF(A11951="","",IF(COUNTIF(Táblázat1[Oszlop2],B11951)&gt;1,"dupla!","OK"))</f>
        <v>OK</v>
      </c>
    </row>
    <row r="11952" spans="1:3" x14ac:dyDescent="0.25">
      <c r="A11952" t="s">
        <v>3</v>
      </c>
      <c r="B11952">
        <v>11949</v>
      </c>
      <c r="C11952" t="str">
        <f>IF(A11952="","",IF(COUNTIF(Táblázat1[Oszlop2],B11952)&gt;1,"dupla!","OK"))</f>
        <v>OK</v>
      </c>
    </row>
    <row r="11953" spans="1:3" x14ac:dyDescent="0.25">
      <c r="A11953" t="s">
        <v>3</v>
      </c>
      <c r="B11953">
        <v>11950</v>
      </c>
      <c r="C11953" t="str">
        <f>IF(A11953="","",IF(COUNTIF(Táblázat1[Oszlop2],B11953)&gt;1,"dupla!","OK"))</f>
        <v>OK</v>
      </c>
    </row>
    <row r="11954" spans="1:3" x14ac:dyDescent="0.25">
      <c r="A11954" t="s">
        <v>3</v>
      </c>
      <c r="B11954">
        <v>11951</v>
      </c>
      <c r="C11954" t="str">
        <f>IF(A11954="","",IF(COUNTIF(Táblázat1[Oszlop2],B11954)&gt;1,"dupla!","OK"))</f>
        <v>OK</v>
      </c>
    </row>
    <row r="11955" spans="1:3" x14ac:dyDescent="0.25">
      <c r="A11955" t="s">
        <v>3</v>
      </c>
      <c r="B11955">
        <v>11952</v>
      </c>
      <c r="C11955" t="str">
        <f>IF(A11955="","",IF(COUNTIF(Táblázat1[Oszlop2],B11955)&gt;1,"dupla!","OK"))</f>
        <v>OK</v>
      </c>
    </row>
    <row r="11956" spans="1:3" x14ac:dyDescent="0.25">
      <c r="A11956" t="s">
        <v>3</v>
      </c>
      <c r="B11956">
        <v>11953</v>
      </c>
      <c r="C11956" t="str">
        <f>IF(A11956="","",IF(COUNTIF(Táblázat1[Oszlop2],B11956)&gt;1,"dupla!","OK"))</f>
        <v>OK</v>
      </c>
    </row>
    <row r="11957" spans="1:3" x14ac:dyDescent="0.25">
      <c r="A11957" t="s">
        <v>3</v>
      </c>
      <c r="B11957">
        <v>11954</v>
      </c>
      <c r="C11957" t="str">
        <f>IF(A11957="","",IF(COUNTIF(Táblázat1[Oszlop2],B11957)&gt;1,"dupla!","OK"))</f>
        <v>OK</v>
      </c>
    </row>
    <row r="11958" spans="1:3" x14ac:dyDescent="0.25">
      <c r="A11958" t="s">
        <v>3</v>
      </c>
      <c r="B11958">
        <v>11955</v>
      </c>
      <c r="C11958" t="str">
        <f>IF(A11958="","",IF(COUNTIF(Táblázat1[Oszlop2],B11958)&gt;1,"dupla!","OK"))</f>
        <v>OK</v>
      </c>
    </row>
    <row r="11959" spans="1:3" x14ac:dyDescent="0.25">
      <c r="A11959" t="s">
        <v>3</v>
      </c>
      <c r="B11959">
        <v>11956</v>
      </c>
      <c r="C11959" t="str">
        <f>IF(A11959="","",IF(COUNTIF(Táblázat1[Oszlop2],B11959)&gt;1,"dupla!","OK"))</f>
        <v>OK</v>
      </c>
    </row>
    <row r="11960" spans="1:3" x14ac:dyDescent="0.25">
      <c r="A11960" t="s">
        <v>3</v>
      </c>
      <c r="B11960">
        <v>11957</v>
      </c>
      <c r="C11960" t="str">
        <f>IF(A11960="","",IF(COUNTIF(Táblázat1[Oszlop2],B11960)&gt;1,"dupla!","OK"))</f>
        <v>OK</v>
      </c>
    </row>
    <row r="11961" spans="1:3" x14ac:dyDescent="0.25">
      <c r="A11961" t="s">
        <v>3</v>
      </c>
      <c r="B11961">
        <v>11958</v>
      </c>
      <c r="C11961" t="str">
        <f>IF(A11961="","",IF(COUNTIF(Táblázat1[Oszlop2],B11961)&gt;1,"dupla!","OK"))</f>
        <v>OK</v>
      </c>
    </row>
    <row r="11962" spans="1:3" x14ac:dyDescent="0.25">
      <c r="A11962" t="s">
        <v>3</v>
      </c>
      <c r="B11962">
        <v>11959</v>
      </c>
      <c r="C11962" t="str">
        <f>IF(A11962="","",IF(COUNTIF(Táblázat1[Oszlop2],B11962)&gt;1,"dupla!","OK"))</f>
        <v>OK</v>
      </c>
    </row>
    <row r="11963" spans="1:3" x14ac:dyDescent="0.25">
      <c r="A11963" t="s">
        <v>3</v>
      </c>
      <c r="B11963">
        <v>11960</v>
      </c>
      <c r="C11963" t="str">
        <f>IF(A11963="","",IF(COUNTIF(Táblázat1[Oszlop2],B11963)&gt;1,"dupla!","OK"))</f>
        <v>OK</v>
      </c>
    </row>
    <row r="11964" spans="1:3" x14ac:dyDescent="0.25">
      <c r="A11964" t="s">
        <v>3</v>
      </c>
      <c r="B11964">
        <v>11961</v>
      </c>
      <c r="C11964" t="str">
        <f>IF(A11964="","",IF(COUNTIF(Táblázat1[Oszlop2],B11964)&gt;1,"dupla!","OK"))</f>
        <v>OK</v>
      </c>
    </row>
    <row r="11965" spans="1:3" x14ac:dyDescent="0.25">
      <c r="A11965" t="s">
        <v>3</v>
      </c>
      <c r="B11965">
        <v>11962</v>
      </c>
      <c r="C11965" t="str">
        <f>IF(A11965="","",IF(COUNTIF(Táblázat1[Oszlop2],B11965)&gt;1,"dupla!","OK"))</f>
        <v>OK</v>
      </c>
    </row>
    <row r="11966" spans="1:3" x14ac:dyDescent="0.25">
      <c r="A11966" t="s">
        <v>3</v>
      </c>
      <c r="B11966">
        <v>11963</v>
      </c>
      <c r="C11966" t="str">
        <f>IF(A11966="","",IF(COUNTIF(Táblázat1[Oszlop2],B11966)&gt;1,"dupla!","OK"))</f>
        <v>OK</v>
      </c>
    </row>
    <row r="11967" spans="1:3" x14ac:dyDescent="0.25">
      <c r="A11967" t="s">
        <v>3</v>
      </c>
      <c r="B11967">
        <v>11964</v>
      </c>
      <c r="C11967" t="str">
        <f>IF(A11967="","",IF(COUNTIF(Táblázat1[Oszlop2],B11967)&gt;1,"dupla!","OK"))</f>
        <v>OK</v>
      </c>
    </row>
    <row r="11968" spans="1:3" x14ac:dyDescent="0.25">
      <c r="A11968" t="s">
        <v>3</v>
      </c>
      <c r="B11968">
        <v>11965</v>
      </c>
      <c r="C11968" t="str">
        <f>IF(A11968="","",IF(COUNTIF(Táblázat1[Oszlop2],B11968)&gt;1,"dupla!","OK"))</f>
        <v>OK</v>
      </c>
    </row>
    <row r="11969" spans="1:3" x14ac:dyDescent="0.25">
      <c r="A11969" t="s">
        <v>3</v>
      </c>
      <c r="B11969">
        <v>11966</v>
      </c>
      <c r="C11969" t="str">
        <f>IF(A11969="","",IF(COUNTIF(Táblázat1[Oszlop2],B11969)&gt;1,"dupla!","OK"))</f>
        <v>OK</v>
      </c>
    </row>
    <row r="11970" spans="1:3" x14ac:dyDescent="0.25">
      <c r="A11970" t="s">
        <v>3</v>
      </c>
      <c r="B11970">
        <v>11967</v>
      </c>
      <c r="C11970" t="str">
        <f>IF(A11970="","",IF(COUNTIF(Táblázat1[Oszlop2],B11970)&gt;1,"dupla!","OK"))</f>
        <v>OK</v>
      </c>
    </row>
    <row r="11971" spans="1:3" x14ac:dyDescent="0.25">
      <c r="A11971" t="s">
        <v>3</v>
      </c>
      <c r="B11971">
        <v>11968</v>
      </c>
      <c r="C11971" t="str">
        <f>IF(A11971="","",IF(COUNTIF(Táblázat1[Oszlop2],B11971)&gt;1,"dupla!","OK"))</f>
        <v>OK</v>
      </c>
    </row>
    <row r="11972" spans="1:3" x14ac:dyDescent="0.25">
      <c r="A11972" t="s">
        <v>3</v>
      </c>
      <c r="B11972">
        <v>11969</v>
      </c>
      <c r="C11972" t="str">
        <f>IF(A11972="","",IF(COUNTIF(Táblázat1[Oszlop2],B11972)&gt;1,"dupla!","OK"))</f>
        <v>OK</v>
      </c>
    </row>
    <row r="11973" spans="1:3" x14ac:dyDescent="0.25">
      <c r="A11973" t="s">
        <v>3</v>
      </c>
      <c r="B11973">
        <v>11970</v>
      </c>
      <c r="C11973" t="str">
        <f>IF(A11973="","",IF(COUNTIF(Táblázat1[Oszlop2],B11973)&gt;1,"dupla!","OK"))</f>
        <v>OK</v>
      </c>
    </row>
    <row r="11974" spans="1:3" x14ac:dyDescent="0.25">
      <c r="A11974" t="s">
        <v>3</v>
      </c>
      <c r="B11974">
        <v>11971</v>
      </c>
      <c r="C11974" t="str">
        <f>IF(A11974="","",IF(COUNTIF(Táblázat1[Oszlop2],B11974)&gt;1,"dupla!","OK"))</f>
        <v>OK</v>
      </c>
    </row>
    <row r="11975" spans="1:3" x14ac:dyDescent="0.25">
      <c r="A11975" t="s">
        <v>3</v>
      </c>
      <c r="B11975">
        <v>11972</v>
      </c>
      <c r="C11975" t="str">
        <f>IF(A11975="","",IF(COUNTIF(Táblázat1[Oszlop2],B11975)&gt;1,"dupla!","OK"))</f>
        <v>OK</v>
      </c>
    </row>
    <row r="11976" spans="1:3" x14ac:dyDescent="0.25">
      <c r="A11976" t="s">
        <v>3</v>
      </c>
      <c r="B11976">
        <v>11973</v>
      </c>
      <c r="C11976" t="str">
        <f>IF(A11976="","",IF(COUNTIF(Táblázat1[Oszlop2],B11976)&gt;1,"dupla!","OK"))</f>
        <v>OK</v>
      </c>
    </row>
    <row r="11977" spans="1:3" x14ac:dyDescent="0.25">
      <c r="A11977" t="s">
        <v>3</v>
      </c>
      <c r="B11977">
        <v>11974</v>
      </c>
      <c r="C11977" t="str">
        <f>IF(A11977="","",IF(COUNTIF(Táblázat1[Oszlop2],B11977)&gt;1,"dupla!","OK"))</f>
        <v>OK</v>
      </c>
    </row>
    <row r="11978" spans="1:3" x14ac:dyDescent="0.25">
      <c r="A11978" t="s">
        <v>3</v>
      </c>
      <c r="B11978">
        <v>11975</v>
      </c>
      <c r="C11978" t="str">
        <f>IF(A11978="","",IF(COUNTIF(Táblázat1[Oszlop2],B11978)&gt;1,"dupla!","OK"))</f>
        <v>OK</v>
      </c>
    </row>
    <row r="11979" spans="1:3" x14ac:dyDescent="0.25">
      <c r="A11979" t="s">
        <v>3</v>
      </c>
      <c r="B11979">
        <v>11976</v>
      </c>
      <c r="C11979" t="str">
        <f>IF(A11979="","",IF(COUNTIF(Táblázat1[Oszlop2],B11979)&gt;1,"dupla!","OK"))</f>
        <v>OK</v>
      </c>
    </row>
    <row r="11980" spans="1:3" x14ac:dyDescent="0.25">
      <c r="A11980" t="s">
        <v>3</v>
      </c>
      <c r="B11980">
        <v>11977</v>
      </c>
      <c r="C11980" t="str">
        <f>IF(A11980="","",IF(COUNTIF(Táblázat1[Oszlop2],B11980)&gt;1,"dupla!","OK"))</f>
        <v>OK</v>
      </c>
    </row>
    <row r="11981" spans="1:3" x14ac:dyDescent="0.25">
      <c r="A11981" t="s">
        <v>3</v>
      </c>
      <c r="B11981">
        <v>11978</v>
      </c>
      <c r="C11981" t="str">
        <f>IF(A11981="","",IF(COUNTIF(Táblázat1[Oszlop2],B11981)&gt;1,"dupla!","OK"))</f>
        <v>OK</v>
      </c>
    </row>
    <row r="11982" spans="1:3" x14ac:dyDescent="0.25">
      <c r="A11982" t="s">
        <v>3</v>
      </c>
      <c r="B11982">
        <v>11979</v>
      </c>
      <c r="C11982" t="str">
        <f>IF(A11982="","",IF(COUNTIF(Táblázat1[Oszlop2],B11982)&gt;1,"dupla!","OK"))</f>
        <v>OK</v>
      </c>
    </row>
    <row r="11983" spans="1:3" x14ac:dyDescent="0.25">
      <c r="A11983" t="s">
        <v>3</v>
      </c>
      <c r="B11983">
        <v>11980</v>
      </c>
      <c r="C11983" t="str">
        <f>IF(A11983="","",IF(COUNTIF(Táblázat1[Oszlop2],B11983)&gt;1,"dupla!","OK"))</f>
        <v>OK</v>
      </c>
    </row>
    <row r="11984" spans="1:3" x14ac:dyDescent="0.25">
      <c r="A11984" t="s">
        <v>3</v>
      </c>
      <c r="B11984">
        <v>11981</v>
      </c>
      <c r="C11984" t="str">
        <f>IF(A11984="","",IF(COUNTIF(Táblázat1[Oszlop2],B11984)&gt;1,"dupla!","OK"))</f>
        <v>OK</v>
      </c>
    </row>
    <row r="11985" spans="1:3" x14ac:dyDescent="0.25">
      <c r="A11985" t="s">
        <v>3</v>
      </c>
      <c r="B11985">
        <v>11982</v>
      </c>
      <c r="C11985" t="str">
        <f>IF(A11985="","",IF(COUNTIF(Táblázat1[Oszlop2],B11985)&gt;1,"dupla!","OK"))</f>
        <v>OK</v>
      </c>
    </row>
    <row r="11986" spans="1:3" x14ac:dyDescent="0.25">
      <c r="A11986" t="s">
        <v>3</v>
      </c>
      <c r="B11986">
        <v>11983</v>
      </c>
      <c r="C11986" t="str">
        <f>IF(A11986="","",IF(COUNTIF(Táblázat1[Oszlop2],B11986)&gt;1,"dupla!","OK"))</f>
        <v>OK</v>
      </c>
    </row>
    <row r="11987" spans="1:3" x14ac:dyDescent="0.25">
      <c r="A11987" t="s">
        <v>3</v>
      </c>
      <c r="B11987">
        <v>11984</v>
      </c>
      <c r="C11987" t="str">
        <f>IF(A11987="","",IF(COUNTIF(Táblázat1[Oszlop2],B11987)&gt;1,"dupla!","OK"))</f>
        <v>OK</v>
      </c>
    </row>
    <row r="11988" spans="1:3" x14ac:dyDescent="0.25">
      <c r="A11988" t="s">
        <v>3</v>
      </c>
      <c r="B11988">
        <v>11985</v>
      </c>
      <c r="C11988" t="str">
        <f>IF(A11988="","",IF(COUNTIF(Táblázat1[Oszlop2],B11988)&gt;1,"dupla!","OK"))</f>
        <v>OK</v>
      </c>
    </row>
    <row r="11989" spans="1:3" x14ac:dyDescent="0.25">
      <c r="A11989" t="s">
        <v>3</v>
      </c>
      <c r="B11989">
        <v>11986</v>
      </c>
      <c r="C11989" t="str">
        <f>IF(A11989="","",IF(COUNTIF(Táblázat1[Oszlop2],B11989)&gt;1,"dupla!","OK"))</f>
        <v>OK</v>
      </c>
    </row>
    <row r="11990" spans="1:3" x14ac:dyDescent="0.25">
      <c r="A11990" t="s">
        <v>3</v>
      </c>
      <c r="B11990">
        <v>11987</v>
      </c>
      <c r="C11990" t="str">
        <f>IF(A11990="","",IF(COUNTIF(Táblázat1[Oszlop2],B11990)&gt;1,"dupla!","OK"))</f>
        <v>OK</v>
      </c>
    </row>
    <row r="11991" spans="1:3" x14ac:dyDescent="0.25">
      <c r="A11991" t="s">
        <v>3</v>
      </c>
      <c r="B11991">
        <v>11988</v>
      </c>
      <c r="C11991" t="str">
        <f>IF(A11991="","",IF(COUNTIF(Táblázat1[Oszlop2],B11991)&gt;1,"dupla!","OK"))</f>
        <v>OK</v>
      </c>
    </row>
    <row r="11992" spans="1:3" x14ac:dyDescent="0.25">
      <c r="A11992" t="s">
        <v>3</v>
      </c>
      <c r="B11992">
        <v>11989</v>
      </c>
      <c r="C11992" t="str">
        <f>IF(A11992="","",IF(COUNTIF(Táblázat1[Oszlop2],B11992)&gt;1,"dupla!","OK"))</f>
        <v>OK</v>
      </c>
    </row>
    <row r="11993" spans="1:3" x14ac:dyDescent="0.25">
      <c r="A11993" t="s">
        <v>3</v>
      </c>
      <c r="B11993">
        <v>11990</v>
      </c>
      <c r="C11993" t="str">
        <f>IF(A11993="","",IF(COUNTIF(Táblázat1[Oszlop2],B11993)&gt;1,"dupla!","OK"))</f>
        <v>OK</v>
      </c>
    </row>
    <row r="11994" spans="1:3" x14ac:dyDescent="0.25">
      <c r="A11994" t="s">
        <v>3</v>
      </c>
      <c r="B11994">
        <v>11991</v>
      </c>
      <c r="C11994" t="str">
        <f>IF(A11994="","",IF(COUNTIF(Táblázat1[Oszlop2],B11994)&gt;1,"dupla!","OK"))</f>
        <v>OK</v>
      </c>
    </row>
    <row r="11995" spans="1:3" x14ac:dyDescent="0.25">
      <c r="A11995" t="s">
        <v>3</v>
      </c>
      <c r="B11995">
        <v>11992</v>
      </c>
      <c r="C11995" t="str">
        <f>IF(A11995="","",IF(COUNTIF(Táblázat1[Oszlop2],B11995)&gt;1,"dupla!","OK"))</f>
        <v>OK</v>
      </c>
    </row>
    <row r="11996" spans="1:3" x14ac:dyDescent="0.25">
      <c r="A11996" t="s">
        <v>3</v>
      </c>
      <c r="B11996">
        <v>11993</v>
      </c>
      <c r="C11996" t="str">
        <f>IF(A11996="","",IF(COUNTIF(Táblázat1[Oszlop2],B11996)&gt;1,"dupla!","OK"))</f>
        <v>OK</v>
      </c>
    </row>
    <row r="11997" spans="1:3" x14ac:dyDescent="0.25">
      <c r="A11997" t="s">
        <v>3</v>
      </c>
      <c r="B11997">
        <v>11994</v>
      </c>
      <c r="C11997" t="str">
        <f>IF(A11997="","",IF(COUNTIF(Táblázat1[Oszlop2],B11997)&gt;1,"dupla!","OK"))</f>
        <v>OK</v>
      </c>
    </row>
    <row r="11998" spans="1:3" x14ac:dyDescent="0.25">
      <c r="A11998" t="s">
        <v>3</v>
      </c>
      <c r="B11998">
        <v>11995</v>
      </c>
      <c r="C11998" t="str">
        <f>IF(A11998="","",IF(COUNTIF(Táblázat1[Oszlop2],B11998)&gt;1,"dupla!","OK"))</f>
        <v>OK</v>
      </c>
    </row>
    <row r="11999" spans="1:3" x14ac:dyDescent="0.25">
      <c r="A11999" t="s">
        <v>3</v>
      </c>
      <c r="B11999">
        <v>11996</v>
      </c>
      <c r="C11999" t="str">
        <f>IF(A11999="","",IF(COUNTIF(Táblázat1[Oszlop2],B11999)&gt;1,"dupla!","OK"))</f>
        <v>OK</v>
      </c>
    </row>
    <row r="12000" spans="1:3" x14ac:dyDescent="0.25">
      <c r="A12000" t="s">
        <v>3</v>
      </c>
      <c r="B12000">
        <v>11997</v>
      </c>
      <c r="C12000" t="str">
        <f>IF(A12000="","",IF(COUNTIF(Táblázat1[Oszlop2],B12000)&gt;1,"dupla!","OK"))</f>
        <v>OK</v>
      </c>
    </row>
    <row r="12001" spans="1:3" x14ac:dyDescent="0.25">
      <c r="A12001" t="s">
        <v>3</v>
      </c>
      <c r="B12001">
        <v>11998</v>
      </c>
      <c r="C12001" t="str">
        <f>IF(A12001="","",IF(COUNTIF(Táblázat1[Oszlop2],B12001)&gt;1,"dupla!","OK"))</f>
        <v>OK</v>
      </c>
    </row>
    <row r="12002" spans="1:3" x14ac:dyDescent="0.25">
      <c r="A12002" t="s">
        <v>3</v>
      </c>
      <c r="B12002">
        <v>11999</v>
      </c>
      <c r="C12002" t="str">
        <f>IF(A12002="","",IF(COUNTIF(Táblázat1[Oszlop2],B12002)&gt;1,"dupla!","OK"))</f>
        <v>OK</v>
      </c>
    </row>
    <row r="12003" spans="1:3" x14ac:dyDescent="0.25">
      <c r="A12003" t="s">
        <v>3</v>
      </c>
      <c r="B12003">
        <v>12000</v>
      </c>
      <c r="C12003" t="str">
        <f>IF(A12003="","",IF(COUNTIF(Táblázat1[Oszlop2],B12003)&gt;1,"dupla!","OK"))</f>
        <v>OK</v>
      </c>
    </row>
    <row r="12004" spans="1:3" x14ac:dyDescent="0.25">
      <c r="A12004" t="s">
        <v>3</v>
      </c>
      <c r="B12004">
        <v>12001</v>
      </c>
      <c r="C12004" t="str">
        <f>IF(A12004="","",IF(COUNTIF(Táblázat1[Oszlop2],B12004)&gt;1,"dupla!","OK"))</f>
        <v>OK</v>
      </c>
    </row>
    <row r="12005" spans="1:3" x14ac:dyDescent="0.25">
      <c r="A12005" t="s">
        <v>3</v>
      </c>
      <c r="B12005">
        <v>12002</v>
      </c>
      <c r="C12005" t="str">
        <f>IF(A12005="","",IF(COUNTIF(Táblázat1[Oszlop2],B12005)&gt;1,"dupla!","OK"))</f>
        <v>OK</v>
      </c>
    </row>
    <row r="12006" spans="1:3" x14ac:dyDescent="0.25">
      <c r="A12006" t="s">
        <v>3</v>
      </c>
      <c r="B12006">
        <v>12003</v>
      </c>
      <c r="C12006" t="str">
        <f>IF(A12006="","",IF(COUNTIF(Táblázat1[Oszlop2],B12006)&gt;1,"dupla!","OK"))</f>
        <v>OK</v>
      </c>
    </row>
    <row r="12007" spans="1:3" x14ac:dyDescent="0.25">
      <c r="A12007" t="s">
        <v>3</v>
      </c>
      <c r="B12007">
        <v>12004</v>
      </c>
      <c r="C12007" t="str">
        <f>IF(A12007="","",IF(COUNTIF(Táblázat1[Oszlop2],B12007)&gt;1,"dupla!","OK"))</f>
        <v>OK</v>
      </c>
    </row>
    <row r="12008" spans="1:3" x14ac:dyDescent="0.25">
      <c r="A12008" t="s">
        <v>3</v>
      </c>
      <c r="B12008">
        <v>12005</v>
      </c>
      <c r="C12008" t="str">
        <f>IF(A12008="","",IF(COUNTIF(Táblázat1[Oszlop2],B12008)&gt;1,"dupla!","OK"))</f>
        <v>OK</v>
      </c>
    </row>
    <row r="12009" spans="1:3" x14ac:dyDescent="0.25">
      <c r="A12009" t="s">
        <v>3</v>
      </c>
      <c r="B12009">
        <v>12006</v>
      </c>
      <c r="C12009" t="str">
        <f>IF(A12009="","",IF(COUNTIF(Táblázat1[Oszlop2],B12009)&gt;1,"dupla!","OK"))</f>
        <v>OK</v>
      </c>
    </row>
    <row r="12010" spans="1:3" x14ac:dyDescent="0.25">
      <c r="A12010" t="s">
        <v>3</v>
      </c>
      <c r="B12010">
        <v>12007</v>
      </c>
      <c r="C12010" t="str">
        <f>IF(A12010="","",IF(COUNTIF(Táblázat1[Oszlop2],B12010)&gt;1,"dupla!","OK"))</f>
        <v>OK</v>
      </c>
    </row>
    <row r="12011" spans="1:3" x14ac:dyDescent="0.25">
      <c r="A12011" t="s">
        <v>3</v>
      </c>
      <c r="B12011">
        <v>12008</v>
      </c>
      <c r="C12011" t="str">
        <f>IF(A12011="","",IF(COUNTIF(Táblázat1[Oszlop2],B12011)&gt;1,"dupla!","OK"))</f>
        <v>OK</v>
      </c>
    </row>
    <row r="12012" spans="1:3" x14ac:dyDescent="0.25">
      <c r="A12012" t="s">
        <v>3</v>
      </c>
      <c r="B12012">
        <v>12009</v>
      </c>
      <c r="C12012" t="str">
        <f>IF(A12012="","",IF(COUNTIF(Táblázat1[Oszlop2],B12012)&gt;1,"dupla!","OK"))</f>
        <v>OK</v>
      </c>
    </row>
    <row r="12013" spans="1:3" x14ac:dyDescent="0.25">
      <c r="A12013" t="s">
        <v>3</v>
      </c>
      <c r="B12013">
        <v>12010</v>
      </c>
      <c r="C12013" t="str">
        <f>IF(A12013="","",IF(COUNTIF(Táblázat1[Oszlop2],B12013)&gt;1,"dupla!","OK"))</f>
        <v>OK</v>
      </c>
    </row>
    <row r="12014" spans="1:3" x14ac:dyDescent="0.25">
      <c r="A12014" t="s">
        <v>3</v>
      </c>
      <c r="B12014">
        <v>12011</v>
      </c>
      <c r="C12014" t="str">
        <f>IF(A12014="","",IF(COUNTIF(Táblázat1[Oszlop2],B12014)&gt;1,"dupla!","OK"))</f>
        <v>OK</v>
      </c>
    </row>
    <row r="12015" spans="1:3" x14ac:dyDescent="0.25">
      <c r="A12015" t="s">
        <v>3</v>
      </c>
      <c r="B12015">
        <v>12012</v>
      </c>
      <c r="C12015" t="str">
        <f>IF(A12015="","",IF(COUNTIF(Táblázat1[Oszlop2],B12015)&gt;1,"dupla!","OK"))</f>
        <v>OK</v>
      </c>
    </row>
    <row r="12016" spans="1:3" x14ac:dyDescent="0.25">
      <c r="A12016" t="s">
        <v>3</v>
      </c>
      <c r="B12016">
        <v>12013</v>
      </c>
      <c r="C12016" t="str">
        <f>IF(A12016="","",IF(COUNTIF(Táblázat1[Oszlop2],B12016)&gt;1,"dupla!","OK"))</f>
        <v>OK</v>
      </c>
    </row>
    <row r="12017" spans="1:3" x14ac:dyDescent="0.25">
      <c r="A12017" t="s">
        <v>3</v>
      </c>
      <c r="B12017">
        <v>12014</v>
      </c>
      <c r="C12017" t="str">
        <f>IF(A12017="","",IF(COUNTIF(Táblázat1[Oszlop2],B12017)&gt;1,"dupla!","OK"))</f>
        <v>OK</v>
      </c>
    </row>
    <row r="12018" spans="1:3" x14ac:dyDescent="0.25">
      <c r="A12018" t="s">
        <v>3</v>
      </c>
      <c r="B12018">
        <v>12015</v>
      </c>
      <c r="C12018" t="str">
        <f>IF(A12018="","",IF(COUNTIF(Táblázat1[Oszlop2],B12018)&gt;1,"dupla!","OK"))</f>
        <v>OK</v>
      </c>
    </row>
    <row r="12019" spans="1:3" x14ac:dyDescent="0.25">
      <c r="A12019" t="s">
        <v>3</v>
      </c>
      <c r="B12019">
        <v>12016</v>
      </c>
      <c r="C12019" t="str">
        <f>IF(A12019="","",IF(COUNTIF(Táblázat1[Oszlop2],B12019)&gt;1,"dupla!","OK"))</f>
        <v>OK</v>
      </c>
    </row>
    <row r="12020" spans="1:3" x14ac:dyDescent="0.25">
      <c r="A12020" t="s">
        <v>3</v>
      </c>
      <c r="B12020">
        <v>12017</v>
      </c>
      <c r="C12020" t="str">
        <f>IF(A12020="","",IF(COUNTIF(Táblázat1[Oszlop2],B12020)&gt;1,"dupla!","OK"))</f>
        <v>OK</v>
      </c>
    </row>
    <row r="12021" spans="1:3" x14ac:dyDescent="0.25">
      <c r="A12021" t="s">
        <v>3</v>
      </c>
      <c r="B12021">
        <v>12018</v>
      </c>
      <c r="C12021" t="str">
        <f>IF(A12021="","",IF(COUNTIF(Táblázat1[Oszlop2],B12021)&gt;1,"dupla!","OK"))</f>
        <v>OK</v>
      </c>
    </row>
    <row r="12022" spans="1:3" x14ac:dyDescent="0.25">
      <c r="A12022" t="s">
        <v>3</v>
      </c>
      <c r="B12022">
        <v>12019</v>
      </c>
      <c r="C12022" t="str">
        <f>IF(A12022="","",IF(COUNTIF(Táblázat1[Oszlop2],B12022)&gt;1,"dupla!","OK"))</f>
        <v>OK</v>
      </c>
    </row>
    <row r="12023" spans="1:3" x14ac:dyDescent="0.25">
      <c r="A12023" t="s">
        <v>3</v>
      </c>
      <c r="B12023">
        <v>12020</v>
      </c>
      <c r="C12023" t="str">
        <f>IF(A12023="","",IF(COUNTIF(Táblázat1[Oszlop2],B12023)&gt;1,"dupla!","OK"))</f>
        <v>OK</v>
      </c>
    </row>
    <row r="12024" spans="1:3" x14ac:dyDescent="0.25">
      <c r="A12024" t="s">
        <v>3</v>
      </c>
      <c r="B12024">
        <v>12021</v>
      </c>
      <c r="C12024" t="str">
        <f>IF(A12024="","",IF(COUNTIF(Táblázat1[Oszlop2],B12024)&gt;1,"dupla!","OK"))</f>
        <v>OK</v>
      </c>
    </row>
    <row r="12025" spans="1:3" x14ac:dyDescent="0.25">
      <c r="A12025" t="s">
        <v>3</v>
      </c>
      <c r="B12025">
        <v>12022</v>
      </c>
      <c r="C12025" t="str">
        <f>IF(A12025="","",IF(COUNTIF(Táblázat1[Oszlop2],B12025)&gt;1,"dupla!","OK"))</f>
        <v>OK</v>
      </c>
    </row>
    <row r="12026" spans="1:3" x14ac:dyDescent="0.25">
      <c r="A12026" t="s">
        <v>3</v>
      </c>
      <c r="B12026">
        <v>12023</v>
      </c>
      <c r="C12026" t="str">
        <f>IF(A12026="","",IF(COUNTIF(Táblázat1[Oszlop2],B12026)&gt;1,"dupla!","OK"))</f>
        <v>OK</v>
      </c>
    </row>
    <row r="12027" spans="1:3" x14ac:dyDescent="0.25">
      <c r="A12027" t="s">
        <v>3</v>
      </c>
      <c r="B12027">
        <v>12024</v>
      </c>
      <c r="C12027" t="str">
        <f>IF(A12027="","",IF(COUNTIF(Táblázat1[Oszlop2],B12027)&gt;1,"dupla!","OK"))</f>
        <v>OK</v>
      </c>
    </row>
    <row r="12028" spans="1:3" x14ac:dyDescent="0.25">
      <c r="A12028" t="s">
        <v>3</v>
      </c>
      <c r="B12028">
        <v>12025</v>
      </c>
      <c r="C12028" t="str">
        <f>IF(A12028="","",IF(COUNTIF(Táblázat1[Oszlop2],B12028)&gt;1,"dupla!","OK"))</f>
        <v>OK</v>
      </c>
    </row>
    <row r="12029" spans="1:3" x14ac:dyDescent="0.25">
      <c r="A12029" t="s">
        <v>3</v>
      </c>
      <c r="B12029">
        <v>12026</v>
      </c>
      <c r="C12029" t="str">
        <f>IF(A12029="","",IF(COUNTIF(Táblázat1[Oszlop2],B12029)&gt;1,"dupla!","OK"))</f>
        <v>OK</v>
      </c>
    </row>
    <row r="12030" spans="1:3" x14ac:dyDescent="0.25">
      <c r="A12030" t="s">
        <v>3</v>
      </c>
      <c r="B12030">
        <v>12027</v>
      </c>
      <c r="C12030" t="str">
        <f>IF(A12030="","",IF(COUNTIF(Táblázat1[Oszlop2],B12030)&gt;1,"dupla!","OK"))</f>
        <v>OK</v>
      </c>
    </row>
    <row r="12031" spans="1:3" x14ac:dyDescent="0.25">
      <c r="A12031" t="s">
        <v>3</v>
      </c>
      <c r="B12031">
        <v>12028</v>
      </c>
      <c r="C12031" t="str">
        <f>IF(A12031="","",IF(COUNTIF(Táblázat1[Oszlop2],B12031)&gt;1,"dupla!","OK"))</f>
        <v>OK</v>
      </c>
    </row>
    <row r="12032" spans="1:3" x14ac:dyDescent="0.25">
      <c r="A12032" t="s">
        <v>3</v>
      </c>
      <c r="B12032">
        <v>12029</v>
      </c>
      <c r="C12032" t="str">
        <f>IF(A12032="","",IF(COUNTIF(Táblázat1[Oszlop2],B12032)&gt;1,"dupla!","OK"))</f>
        <v>OK</v>
      </c>
    </row>
    <row r="12033" spans="1:3" x14ac:dyDescent="0.25">
      <c r="A12033" t="s">
        <v>3</v>
      </c>
      <c r="B12033">
        <v>12030</v>
      </c>
      <c r="C12033" t="str">
        <f>IF(A12033="","",IF(COUNTIF(Táblázat1[Oszlop2],B12033)&gt;1,"dupla!","OK"))</f>
        <v>OK</v>
      </c>
    </row>
    <row r="12034" spans="1:3" x14ac:dyDescent="0.25">
      <c r="A12034" t="s">
        <v>3</v>
      </c>
      <c r="B12034">
        <v>12031</v>
      </c>
      <c r="C12034" t="str">
        <f>IF(A12034="","",IF(COUNTIF(Táblázat1[Oszlop2],B12034)&gt;1,"dupla!","OK"))</f>
        <v>OK</v>
      </c>
    </row>
    <row r="12035" spans="1:3" x14ac:dyDescent="0.25">
      <c r="A12035" t="s">
        <v>3</v>
      </c>
      <c r="B12035">
        <v>12032</v>
      </c>
      <c r="C12035" t="str">
        <f>IF(A12035="","",IF(COUNTIF(Táblázat1[Oszlop2],B12035)&gt;1,"dupla!","OK"))</f>
        <v>OK</v>
      </c>
    </row>
    <row r="12036" spans="1:3" x14ac:dyDescent="0.25">
      <c r="A12036" t="s">
        <v>3</v>
      </c>
      <c r="B12036">
        <v>12033</v>
      </c>
      <c r="C12036" t="str">
        <f>IF(A12036="","",IF(COUNTIF(Táblázat1[Oszlop2],B12036)&gt;1,"dupla!","OK"))</f>
        <v>OK</v>
      </c>
    </row>
    <row r="12037" spans="1:3" x14ac:dyDescent="0.25">
      <c r="A12037" t="s">
        <v>3</v>
      </c>
      <c r="B12037">
        <v>12034</v>
      </c>
      <c r="C12037" t="str">
        <f>IF(A12037="","",IF(COUNTIF(Táblázat1[Oszlop2],B12037)&gt;1,"dupla!","OK"))</f>
        <v>OK</v>
      </c>
    </row>
    <row r="12038" spans="1:3" x14ac:dyDescent="0.25">
      <c r="A12038" t="s">
        <v>3</v>
      </c>
      <c r="B12038">
        <v>12035</v>
      </c>
      <c r="C12038" t="str">
        <f>IF(A12038="","",IF(COUNTIF(Táblázat1[Oszlop2],B12038)&gt;1,"dupla!","OK"))</f>
        <v>OK</v>
      </c>
    </row>
    <row r="12039" spans="1:3" x14ac:dyDescent="0.25">
      <c r="A12039" t="s">
        <v>3</v>
      </c>
      <c r="B12039">
        <v>12036</v>
      </c>
      <c r="C12039" t="str">
        <f>IF(A12039="","",IF(COUNTIF(Táblázat1[Oszlop2],B12039)&gt;1,"dupla!","OK"))</f>
        <v>OK</v>
      </c>
    </row>
    <row r="12040" spans="1:3" x14ac:dyDescent="0.25">
      <c r="A12040" t="s">
        <v>3</v>
      </c>
      <c r="B12040">
        <v>12037</v>
      </c>
      <c r="C12040" t="str">
        <f>IF(A12040="","",IF(COUNTIF(Táblázat1[Oszlop2],B12040)&gt;1,"dupla!","OK"))</f>
        <v>OK</v>
      </c>
    </row>
    <row r="12041" spans="1:3" x14ac:dyDescent="0.25">
      <c r="A12041" t="s">
        <v>3</v>
      </c>
      <c r="B12041">
        <v>12038</v>
      </c>
      <c r="C12041" t="str">
        <f>IF(A12041="","",IF(COUNTIF(Táblázat1[Oszlop2],B12041)&gt;1,"dupla!","OK"))</f>
        <v>OK</v>
      </c>
    </row>
    <row r="12042" spans="1:3" x14ac:dyDescent="0.25">
      <c r="A12042" t="s">
        <v>3</v>
      </c>
      <c r="B12042">
        <v>12039</v>
      </c>
      <c r="C12042" t="str">
        <f>IF(A12042="","",IF(COUNTIF(Táblázat1[Oszlop2],B12042)&gt;1,"dupla!","OK"))</f>
        <v>OK</v>
      </c>
    </row>
    <row r="12043" spans="1:3" x14ac:dyDescent="0.25">
      <c r="A12043" t="s">
        <v>3</v>
      </c>
      <c r="B12043">
        <v>12040</v>
      </c>
      <c r="C12043" t="str">
        <f>IF(A12043="","",IF(COUNTIF(Táblázat1[Oszlop2],B12043)&gt;1,"dupla!","OK"))</f>
        <v>OK</v>
      </c>
    </row>
    <row r="12044" spans="1:3" x14ac:dyDescent="0.25">
      <c r="A12044" t="s">
        <v>3</v>
      </c>
      <c r="B12044">
        <v>12041</v>
      </c>
      <c r="C12044" t="str">
        <f>IF(A12044="","",IF(COUNTIF(Táblázat1[Oszlop2],B12044)&gt;1,"dupla!","OK"))</f>
        <v>OK</v>
      </c>
    </row>
    <row r="12045" spans="1:3" x14ac:dyDescent="0.25">
      <c r="A12045" t="s">
        <v>3</v>
      </c>
      <c r="B12045">
        <v>12042</v>
      </c>
      <c r="C12045" t="str">
        <f>IF(A12045="","",IF(COUNTIF(Táblázat1[Oszlop2],B12045)&gt;1,"dupla!","OK"))</f>
        <v>OK</v>
      </c>
    </row>
    <row r="12046" spans="1:3" x14ac:dyDescent="0.25">
      <c r="A12046" t="s">
        <v>3</v>
      </c>
      <c r="B12046">
        <v>12043</v>
      </c>
      <c r="C12046" t="str">
        <f>IF(A12046="","",IF(COUNTIF(Táblázat1[Oszlop2],B12046)&gt;1,"dupla!","OK"))</f>
        <v>OK</v>
      </c>
    </row>
    <row r="12047" spans="1:3" x14ac:dyDescent="0.25">
      <c r="A12047" t="s">
        <v>3</v>
      </c>
      <c r="B12047">
        <v>12044</v>
      </c>
      <c r="C12047" t="str">
        <f>IF(A12047="","",IF(COUNTIF(Táblázat1[Oszlop2],B12047)&gt;1,"dupla!","OK"))</f>
        <v>OK</v>
      </c>
    </row>
    <row r="12048" spans="1:3" x14ac:dyDescent="0.25">
      <c r="A12048" t="s">
        <v>3</v>
      </c>
      <c r="B12048">
        <v>12045</v>
      </c>
      <c r="C12048" t="str">
        <f>IF(A12048="","",IF(COUNTIF(Táblázat1[Oszlop2],B12048)&gt;1,"dupla!","OK"))</f>
        <v>OK</v>
      </c>
    </row>
    <row r="12049" spans="1:3" x14ac:dyDescent="0.25">
      <c r="A12049" t="s">
        <v>3</v>
      </c>
      <c r="B12049">
        <v>12046</v>
      </c>
      <c r="C12049" t="str">
        <f>IF(A12049="","",IF(COUNTIF(Táblázat1[Oszlop2],B12049)&gt;1,"dupla!","OK"))</f>
        <v>OK</v>
      </c>
    </row>
    <row r="12050" spans="1:3" x14ac:dyDescent="0.25">
      <c r="A12050" t="s">
        <v>3</v>
      </c>
      <c r="B12050">
        <v>12047</v>
      </c>
      <c r="C12050" t="str">
        <f>IF(A12050="","",IF(COUNTIF(Táblázat1[Oszlop2],B12050)&gt;1,"dupla!","OK"))</f>
        <v>OK</v>
      </c>
    </row>
    <row r="12051" spans="1:3" x14ac:dyDescent="0.25">
      <c r="A12051" t="s">
        <v>3</v>
      </c>
      <c r="B12051">
        <v>12048</v>
      </c>
      <c r="C12051" t="str">
        <f>IF(A12051="","",IF(COUNTIF(Táblázat1[Oszlop2],B12051)&gt;1,"dupla!","OK"))</f>
        <v>OK</v>
      </c>
    </row>
    <row r="12052" spans="1:3" x14ac:dyDescent="0.25">
      <c r="A12052" t="s">
        <v>3</v>
      </c>
      <c r="B12052">
        <v>12049</v>
      </c>
      <c r="C12052" t="str">
        <f>IF(A12052="","",IF(COUNTIF(Táblázat1[Oszlop2],B12052)&gt;1,"dupla!","OK"))</f>
        <v>OK</v>
      </c>
    </row>
    <row r="12053" spans="1:3" x14ac:dyDescent="0.25">
      <c r="A12053" t="s">
        <v>3</v>
      </c>
      <c r="B12053">
        <v>12050</v>
      </c>
      <c r="C12053" t="str">
        <f>IF(A12053="","",IF(COUNTIF(Táblázat1[Oszlop2],B12053)&gt;1,"dupla!","OK"))</f>
        <v>OK</v>
      </c>
    </row>
    <row r="12054" spans="1:3" x14ac:dyDescent="0.25">
      <c r="A12054" t="s">
        <v>3</v>
      </c>
      <c r="B12054">
        <v>12051</v>
      </c>
      <c r="C12054" t="str">
        <f>IF(A12054="","",IF(COUNTIF(Táblázat1[Oszlop2],B12054)&gt;1,"dupla!","OK"))</f>
        <v>OK</v>
      </c>
    </row>
    <row r="12055" spans="1:3" x14ac:dyDescent="0.25">
      <c r="A12055" t="s">
        <v>3</v>
      </c>
      <c r="B12055">
        <v>12052</v>
      </c>
      <c r="C12055" t="str">
        <f>IF(A12055="","",IF(COUNTIF(Táblázat1[Oszlop2],B12055)&gt;1,"dupla!","OK"))</f>
        <v>OK</v>
      </c>
    </row>
    <row r="12056" spans="1:3" x14ac:dyDescent="0.25">
      <c r="A12056" t="s">
        <v>3</v>
      </c>
      <c r="B12056">
        <v>12053</v>
      </c>
      <c r="C12056" t="str">
        <f>IF(A12056="","",IF(COUNTIF(Táblázat1[Oszlop2],B12056)&gt;1,"dupla!","OK"))</f>
        <v>OK</v>
      </c>
    </row>
    <row r="12057" spans="1:3" x14ac:dyDescent="0.25">
      <c r="A12057" t="s">
        <v>3</v>
      </c>
      <c r="B12057">
        <v>12054</v>
      </c>
      <c r="C12057" t="str">
        <f>IF(A12057="","",IF(COUNTIF(Táblázat1[Oszlop2],B12057)&gt;1,"dupla!","OK"))</f>
        <v>OK</v>
      </c>
    </row>
    <row r="12058" spans="1:3" x14ac:dyDescent="0.25">
      <c r="A12058" t="s">
        <v>3</v>
      </c>
      <c r="B12058">
        <v>12055</v>
      </c>
      <c r="C12058" t="str">
        <f>IF(A12058="","",IF(COUNTIF(Táblázat1[Oszlop2],B12058)&gt;1,"dupla!","OK"))</f>
        <v>OK</v>
      </c>
    </row>
    <row r="12059" spans="1:3" x14ac:dyDescent="0.25">
      <c r="A12059" t="s">
        <v>3</v>
      </c>
      <c r="B12059">
        <v>12056</v>
      </c>
      <c r="C12059" t="str">
        <f>IF(A12059="","",IF(COUNTIF(Táblázat1[Oszlop2],B12059)&gt;1,"dupla!","OK"))</f>
        <v>OK</v>
      </c>
    </row>
    <row r="12060" spans="1:3" x14ac:dyDescent="0.25">
      <c r="A12060" t="s">
        <v>3</v>
      </c>
      <c r="B12060">
        <v>12057</v>
      </c>
      <c r="C12060" t="str">
        <f>IF(A12060="","",IF(COUNTIF(Táblázat1[Oszlop2],B12060)&gt;1,"dupla!","OK"))</f>
        <v>OK</v>
      </c>
    </row>
    <row r="12061" spans="1:3" x14ac:dyDescent="0.25">
      <c r="A12061" t="s">
        <v>3</v>
      </c>
      <c r="B12061">
        <v>12058</v>
      </c>
      <c r="C12061" t="str">
        <f>IF(A12061="","",IF(COUNTIF(Táblázat1[Oszlop2],B12061)&gt;1,"dupla!","OK"))</f>
        <v>OK</v>
      </c>
    </row>
    <row r="12062" spans="1:3" x14ac:dyDescent="0.25">
      <c r="A12062" t="s">
        <v>3</v>
      </c>
      <c r="B12062">
        <v>12059</v>
      </c>
      <c r="C12062" t="str">
        <f>IF(A12062="","",IF(COUNTIF(Táblázat1[Oszlop2],B12062)&gt;1,"dupla!","OK"))</f>
        <v>OK</v>
      </c>
    </row>
    <row r="12063" spans="1:3" x14ac:dyDescent="0.25">
      <c r="A12063" t="s">
        <v>3</v>
      </c>
      <c r="B12063">
        <v>12060</v>
      </c>
      <c r="C12063" t="str">
        <f>IF(A12063="","",IF(COUNTIF(Táblázat1[Oszlop2],B12063)&gt;1,"dupla!","OK"))</f>
        <v>OK</v>
      </c>
    </row>
    <row r="12064" spans="1:3" x14ac:dyDescent="0.25">
      <c r="A12064" t="s">
        <v>3</v>
      </c>
      <c r="B12064">
        <v>12061</v>
      </c>
      <c r="C12064" t="str">
        <f>IF(A12064="","",IF(COUNTIF(Táblázat1[Oszlop2],B12064)&gt;1,"dupla!","OK"))</f>
        <v>OK</v>
      </c>
    </row>
    <row r="12065" spans="1:3" x14ac:dyDescent="0.25">
      <c r="A12065" t="s">
        <v>3</v>
      </c>
      <c r="B12065">
        <v>12062</v>
      </c>
      <c r="C12065" t="str">
        <f>IF(A12065="","",IF(COUNTIF(Táblázat1[Oszlop2],B12065)&gt;1,"dupla!","OK"))</f>
        <v>OK</v>
      </c>
    </row>
    <row r="12066" spans="1:3" x14ac:dyDescent="0.25">
      <c r="A12066" t="s">
        <v>3</v>
      </c>
      <c r="B12066">
        <v>12063</v>
      </c>
      <c r="C12066" t="str">
        <f>IF(A12066="","",IF(COUNTIF(Táblázat1[Oszlop2],B12066)&gt;1,"dupla!","OK"))</f>
        <v>OK</v>
      </c>
    </row>
    <row r="12067" spans="1:3" x14ac:dyDescent="0.25">
      <c r="A12067" t="s">
        <v>3</v>
      </c>
      <c r="B12067">
        <v>12064</v>
      </c>
      <c r="C12067" t="str">
        <f>IF(A12067="","",IF(COUNTIF(Táblázat1[Oszlop2],B12067)&gt;1,"dupla!","OK"))</f>
        <v>OK</v>
      </c>
    </row>
    <row r="12068" spans="1:3" x14ac:dyDescent="0.25">
      <c r="A12068" t="s">
        <v>3</v>
      </c>
      <c r="B12068">
        <v>12065</v>
      </c>
      <c r="C12068" t="str">
        <f>IF(A12068="","",IF(COUNTIF(Táblázat1[Oszlop2],B12068)&gt;1,"dupla!","OK"))</f>
        <v>OK</v>
      </c>
    </row>
    <row r="12069" spans="1:3" x14ac:dyDescent="0.25">
      <c r="A12069" t="s">
        <v>3</v>
      </c>
      <c r="B12069">
        <v>12066</v>
      </c>
      <c r="C12069" t="str">
        <f>IF(A12069="","",IF(COUNTIF(Táblázat1[Oszlop2],B12069)&gt;1,"dupla!","OK"))</f>
        <v>OK</v>
      </c>
    </row>
    <row r="12070" spans="1:3" x14ac:dyDescent="0.25">
      <c r="A12070" t="s">
        <v>3</v>
      </c>
      <c r="B12070">
        <v>12067</v>
      </c>
      <c r="C12070" t="str">
        <f>IF(A12070="","",IF(COUNTIF(Táblázat1[Oszlop2],B12070)&gt;1,"dupla!","OK"))</f>
        <v>OK</v>
      </c>
    </row>
    <row r="12071" spans="1:3" x14ac:dyDescent="0.25">
      <c r="A12071" t="s">
        <v>3</v>
      </c>
      <c r="B12071">
        <v>12068</v>
      </c>
      <c r="C12071" t="str">
        <f>IF(A12071="","",IF(COUNTIF(Táblázat1[Oszlop2],B12071)&gt;1,"dupla!","OK"))</f>
        <v>OK</v>
      </c>
    </row>
    <row r="12072" spans="1:3" x14ac:dyDescent="0.25">
      <c r="A12072" t="s">
        <v>3</v>
      </c>
      <c r="B12072">
        <v>12069</v>
      </c>
      <c r="C12072" t="str">
        <f>IF(A12072="","",IF(COUNTIF(Táblázat1[Oszlop2],B12072)&gt;1,"dupla!","OK"))</f>
        <v>OK</v>
      </c>
    </row>
    <row r="12073" spans="1:3" x14ac:dyDescent="0.25">
      <c r="A12073" t="s">
        <v>3</v>
      </c>
      <c r="B12073">
        <v>12070</v>
      </c>
      <c r="C12073" t="str">
        <f>IF(A12073="","",IF(COUNTIF(Táblázat1[Oszlop2],B12073)&gt;1,"dupla!","OK"))</f>
        <v>OK</v>
      </c>
    </row>
    <row r="12074" spans="1:3" x14ac:dyDescent="0.25">
      <c r="A12074" t="s">
        <v>3</v>
      </c>
      <c r="B12074">
        <v>12071</v>
      </c>
      <c r="C12074" t="str">
        <f>IF(A12074="","",IF(COUNTIF(Táblázat1[Oszlop2],B12074)&gt;1,"dupla!","OK"))</f>
        <v>OK</v>
      </c>
    </row>
    <row r="12075" spans="1:3" x14ac:dyDescent="0.25">
      <c r="A12075" t="s">
        <v>3</v>
      </c>
      <c r="B12075">
        <v>12072</v>
      </c>
      <c r="C12075" t="str">
        <f>IF(A12075="","",IF(COUNTIF(Táblázat1[Oszlop2],B12075)&gt;1,"dupla!","OK"))</f>
        <v>OK</v>
      </c>
    </row>
    <row r="12076" spans="1:3" x14ac:dyDescent="0.25">
      <c r="A12076" t="s">
        <v>3</v>
      </c>
      <c r="B12076">
        <v>12073</v>
      </c>
      <c r="C12076" t="str">
        <f>IF(A12076="","",IF(COUNTIF(Táblázat1[Oszlop2],B12076)&gt;1,"dupla!","OK"))</f>
        <v>OK</v>
      </c>
    </row>
    <row r="12077" spans="1:3" x14ac:dyDescent="0.25">
      <c r="A12077" t="s">
        <v>3</v>
      </c>
      <c r="B12077">
        <v>12074</v>
      </c>
      <c r="C12077" t="str">
        <f>IF(A12077="","",IF(COUNTIF(Táblázat1[Oszlop2],B12077)&gt;1,"dupla!","OK"))</f>
        <v>OK</v>
      </c>
    </row>
    <row r="12078" spans="1:3" x14ac:dyDescent="0.25">
      <c r="A12078" t="s">
        <v>3</v>
      </c>
      <c r="B12078">
        <v>12075</v>
      </c>
      <c r="C12078" t="str">
        <f>IF(A12078="","",IF(COUNTIF(Táblázat1[Oszlop2],B12078)&gt;1,"dupla!","OK"))</f>
        <v>OK</v>
      </c>
    </row>
    <row r="12079" spans="1:3" x14ac:dyDescent="0.25">
      <c r="A12079" t="s">
        <v>3</v>
      </c>
      <c r="B12079">
        <v>12076</v>
      </c>
      <c r="C12079" t="str">
        <f>IF(A12079="","",IF(COUNTIF(Táblázat1[Oszlop2],B12079)&gt;1,"dupla!","OK"))</f>
        <v>OK</v>
      </c>
    </row>
    <row r="12080" spans="1:3" x14ac:dyDescent="0.25">
      <c r="A12080" t="s">
        <v>3</v>
      </c>
      <c r="B12080">
        <v>12077</v>
      </c>
      <c r="C12080" t="str">
        <f>IF(A12080="","",IF(COUNTIF(Táblázat1[Oszlop2],B12080)&gt;1,"dupla!","OK"))</f>
        <v>OK</v>
      </c>
    </row>
    <row r="12081" spans="1:3" x14ac:dyDescent="0.25">
      <c r="A12081" t="s">
        <v>3</v>
      </c>
      <c r="B12081">
        <v>12078</v>
      </c>
      <c r="C12081" t="str">
        <f>IF(A12081="","",IF(COUNTIF(Táblázat1[Oszlop2],B12081)&gt;1,"dupla!","OK"))</f>
        <v>OK</v>
      </c>
    </row>
    <row r="12082" spans="1:3" x14ac:dyDescent="0.25">
      <c r="A12082" t="s">
        <v>3</v>
      </c>
      <c r="B12082">
        <v>12079</v>
      </c>
      <c r="C12082" t="str">
        <f>IF(A12082="","",IF(COUNTIF(Táblázat1[Oszlop2],B12082)&gt;1,"dupla!","OK"))</f>
        <v>OK</v>
      </c>
    </row>
    <row r="12083" spans="1:3" x14ac:dyDescent="0.25">
      <c r="A12083" t="s">
        <v>3</v>
      </c>
      <c r="B12083">
        <v>12080</v>
      </c>
      <c r="C12083" t="str">
        <f>IF(A12083="","",IF(COUNTIF(Táblázat1[Oszlop2],B12083)&gt;1,"dupla!","OK"))</f>
        <v>OK</v>
      </c>
    </row>
    <row r="12084" spans="1:3" x14ac:dyDescent="0.25">
      <c r="A12084" t="s">
        <v>3</v>
      </c>
      <c r="B12084">
        <v>12081</v>
      </c>
      <c r="C12084" t="str">
        <f>IF(A12084="","",IF(COUNTIF(Táblázat1[Oszlop2],B12084)&gt;1,"dupla!","OK"))</f>
        <v>OK</v>
      </c>
    </row>
    <row r="12085" spans="1:3" x14ac:dyDescent="0.25">
      <c r="A12085" t="s">
        <v>3</v>
      </c>
      <c r="B12085">
        <v>12082</v>
      </c>
      <c r="C12085" t="str">
        <f>IF(A12085="","",IF(COUNTIF(Táblázat1[Oszlop2],B12085)&gt;1,"dupla!","OK"))</f>
        <v>OK</v>
      </c>
    </row>
    <row r="12086" spans="1:3" x14ac:dyDescent="0.25">
      <c r="A12086" t="s">
        <v>3</v>
      </c>
      <c r="B12086">
        <v>12083</v>
      </c>
      <c r="C12086" t="str">
        <f>IF(A12086="","",IF(COUNTIF(Táblázat1[Oszlop2],B12086)&gt;1,"dupla!","OK"))</f>
        <v>OK</v>
      </c>
    </row>
    <row r="12087" spans="1:3" x14ac:dyDescent="0.25">
      <c r="A12087" t="s">
        <v>3</v>
      </c>
      <c r="B12087">
        <v>12084</v>
      </c>
      <c r="C12087" t="str">
        <f>IF(A12087="","",IF(COUNTIF(Táblázat1[Oszlop2],B12087)&gt;1,"dupla!","OK"))</f>
        <v>OK</v>
      </c>
    </row>
    <row r="12088" spans="1:3" x14ac:dyDescent="0.25">
      <c r="A12088" t="s">
        <v>3</v>
      </c>
      <c r="B12088">
        <v>12085</v>
      </c>
      <c r="C12088" t="str">
        <f>IF(A12088="","",IF(COUNTIF(Táblázat1[Oszlop2],B12088)&gt;1,"dupla!","OK"))</f>
        <v>OK</v>
      </c>
    </row>
    <row r="12089" spans="1:3" x14ac:dyDescent="0.25">
      <c r="A12089" t="s">
        <v>3</v>
      </c>
      <c r="B12089">
        <v>12086</v>
      </c>
      <c r="C12089" t="str">
        <f>IF(A12089="","",IF(COUNTIF(Táblázat1[Oszlop2],B12089)&gt;1,"dupla!","OK"))</f>
        <v>OK</v>
      </c>
    </row>
    <row r="12090" spans="1:3" x14ac:dyDescent="0.25">
      <c r="A12090" t="s">
        <v>3</v>
      </c>
      <c r="B12090">
        <v>12087</v>
      </c>
      <c r="C12090" t="str">
        <f>IF(A12090="","",IF(COUNTIF(Táblázat1[Oszlop2],B12090)&gt;1,"dupla!","OK"))</f>
        <v>OK</v>
      </c>
    </row>
    <row r="12091" spans="1:3" x14ac:dyDescent="0.25">
      <c r="A12091" t="s">
        <v>3</v>
      </c>
      <c r="B12091">
        <v>12088</v>
      </c>
      <c r="C12091" t="str">
        <f>IF(A12091="","",IF(COUNTIF(Táblázat1[Oszlop2],B12091)&gt;1,"dupla!","OK"))</f>
        <v>OK</v>
      </c>
    </row>
    <row r="12092" spans="1:3" x14ac:dyDescent="0.25">
      <c r="A12092" t="s">
        <v>3</v>
      </c>
      <c r="B12092">
        <v>12089</v>
      </c>
      <c r="C12092" t="str">
        <f>IF(A12092="","",IF(COUNTIF(Táblázat1[Oszlop2],B12092)&gt;1,"dupla!","OK"))</f>
        <v>OK</v>
      </c>
    </row>
    <row r="12093" spans="1:3" x14ac:dyDescent="0.25">
      <c r="A12093" t="s">
        <v>3</v>
      </c>
      <c r="B12093">
        <v>12090</v>
      </c>
      <c r="C12093" t="str">
        <f>IF(A12093="","",IF(COUNTIF(Táblázat1[Oszlop2],B12093)&gt;1,"dupla!","OK"))</f>
        <v>OK</v>
      </c>
    </row>
    <row r="12094" spans="1:3" x14ac:dyDescent="0.25">
      <c r="A12094" t="s">
        <v>3</v>
      </c>
      <c r="B12094">
        <v>12091</v>
      </c>
      <c r="C12094" t="str">
        <f>IF(A12094="","",IF(COUNTIF(Táblázat1[Oszlop2],B12094)&gt;1,"dupla!","OK"))</f>
        <v>OK</v>
      </c>
    </row>
    <row r="12095" spans="1:3" x14ac:dyDescent="0.25">
      <c r="A12095" t="s">
        <v>3</v>
      </c>
      <c r="B12095">
        <v>12092</v>
      </c>
      <c r="C12095" t="str">
        <f>IF(A12095="","",IF(COUNTIF(Táblázat1[Oszlop2],B12095)&gt;1,"dupla!","OK"))</f>
        <v>OK</v>
      </c>
    </row>
    <row r="12096" spans="1:3" x14ac:dyDescent="0.25">
      <c r="A12096" t="s">
        <v>3</v>
      </c>
      <c r="B12096">
        <v>12093</v>
      </c>
      <c r="C12096" t="str">
        <f>IF(A12096="","",IF(COUNTIF(Táblázat1[Oszlop2],B12096)&gt;1,"dupla!","OK"))</f>
        <v>OK</v>
      </c>
    </row>
    <row r="12097" spans="1:3" x14ac:dyDescent="0.25">
      <c r="A12097" t="s">
        <v>3</v>
      </c>
      <c r="B12097">
        <v>12094</v>
      </c>
      <c r="C12097" t="str">
        <f>IF(A12097="","",IF(COUNTIF(Táblázat1[Oszlop2],B12097)&gt;1,"dupla!","OK"))</f>
        <v>OK</v>
      </c>
    </row>
    <row r="12098" spans="1:3" x14ac:dyDescent="0.25">
      <c r="A12098" t="s">
        <v>3</v>
      </c>
      <c r="B12098">
        <v>12095</v>
      </c>
      <c r="C12098" t="str">
        <f>IF(A12098="","",IF(COUNTIF(Táblázat1[Oszlop2],B12098)&gt;1,"dupla!","OK"))</f>
        <v>OK</v>
      </c>
    </row>
    <row r="12099" spans="1:3" x14ac:dyDescent="0.25">
      <c r="A12099" t="s">
        <v>3</v>
      </c>
      <c r="B12099">
        <v>12096</v>
      </c>
      <c r="C12099" t="str">
        <f>IF(A12099="","",IF(COUNTIF(Táblázat1[Oszlop2],B12099)&gt;1,"dupla!","OK"))</f>
        <v>OK</v>
      </c>
    </row>
    <row r="12100" spans="1:3" x14ac:dyDescent="0.25">
      <c r="A12100" t="s">
        <v>3</v>
      </c>
      <c r="B12100">
        <v>12097</v>
      </c>
      <c r="C12100" t="str">
        <f>IF(A12100="","",IF(COUNTIF(Táblázat1[Oszlop2],B12100)&gt;1,"dupla!","OK"))</f>
        <v>OK</v>
      </c>
    </row>
    <row r="12101" spans="1:3" x14ac:dyDescent="0.25">
      <c r="A12101" t="s">
        <v>3</v>
      </c>
      <c r="B12101">
        <v>12098</v>
      </c>
      <c r="C12101" t="str">
        <f>IF(A12101="","",IF(COUNTIF(Táblázat1[Oszlop2],B12101)&gt;1,"dupla!","OK"))</f>
        <v>OK</v>
      </c>
    </row>
    <row r="12102" spans="1:3" x14ac:dyDescent="0.25">
      <c r="A12102" t="s">
        <v>3</v>
      </c>
      <c r="B12102">
        <v>12099</v>
      </c>
      <c r="C12102" t="str">
        <f>IF(A12102="","",IF(COUNTIF(Táblázat1[Oszlop2],B12102)&gt;1,"dupla!","OK"))</f>
        <v>OK</v>
      </c>
    </row>
    <row r="12103" spans="1:3" x14ac:dyDescent="0.25">
      <c r="A12103" t="s">
        <v>3</v>
      </c>
      <c r="B12103">
        <v>12100</v>
      </c>
      <c r="C12103" t="str">
        <f>IF(A12103="","",IF(COUNTIF(Táblázat1[Oszlop2],B12103)&gt;1,"dupla!","OK"))</f>
        <v>OK</v>
      </c>
    </row>
    <row r="12104" spans="1:3" x14ac:dyDescent="0.25">
      <c r="A12104" t="s">
        <v>3</v>
      </c>
      <c r="B12104">
        <v>12101</v>
      </c>
      <c r="C12104" t="str">
        <f>IF(A12104="","",IF(COUNTIF(Táblázat1[Oszlop2],B12104)&gt;1,"dupla!","OK"))</f>
        <v>OK</v>
      </c>
    </row>
    <row r="12105" spans="1:3" x14ac:dyDescent="0.25">
      <c r="A12105" t="s">
        <v>3</v>
      </c>
      <c r="B12105">
        <v>12102</v>
      </c>
      <c r="C12105" t="str">
        <f>IF(A12105="","",IF(COUNTIF(Táblázat1[Oszlop2],B12105)&gt;1,"dupla!","OK"))</f>
        <v>OK</v>
      </c>
    </row>
    <row r="12106" spans="1:3" x14ac:dyDescent="0.25">
      <c r="A12106" t="s">
        <v>3</v>
      </c>
      <c r="B12106">
        <v>12103</v>
      </c>
      <c r="C12106" t="str">
        <f>IF(A12106="","",IF(COUNTIF(Táblázat1[Oszlop2],B12106)&gt;1,"dupla!","OK"))</f>
        <v>OK</v>
      </c>
    </row>
    <row r="12107" spans="1:3" x14ac:dyDescent="0.25">
      <c r="A12107" t="s">
        <v>3</v>
      </c>
      <c r="B12107">
        <v>12104</v>
      </c>
      <c r="C12107" t="str">
        <f>IF(A12107="","",IF(COUNTIF(Táblázat1[Oszlop2],B12107)&gt;1,"dupla!","OK"))</f>
        <v>OK</v>
      </c>
    </row>
    <row r="12108" spans="1:3" x14ac:dyDescent="0.25">
      <c r="A12108" t="s">
        <v>3</v>
      </c>
      <c r="B12108">
        <v>12105</v>
      </c>
      <c r="C12108" t="str">
        <f>IF(A12108="","",IF(COUNTIF(Táblázat1[Oszlop2],B12108)&gt;1,"dupla!","OK"))</f>
        <v>OK</v>
      </c>
    </row>
    <row r="12109" spans="1:3" x14ac:dyDescent="0.25">
      <c r="A12109" t="s">
        <v>3</v>
      </c>
      <c r="B12109">
        <v>12106</v>
      </c>
      <c r="C12109" t="str">
        <f>IF(A12109="","",IF(COUNTIF(Táblázat1[Oszlop2],B12109)&gt;1,"dupla!","OK"))</f>
        <v>OK</v>
      </c>
    </row>
    <row r="12110" spans="1:3" x14ac:dyDescent="0.25">
      <c r="A12110" t="s">
        <v>3</v>
      </c>
      <c r="B12110">
        <v>12107</v>
      </c>
      <c r="C12110" t="str">
        <f>IF(A12110="","",IF(COUNTIF(Táblázat1[Oszlop2],B12110)&gt;1,"dupla!","OK"))</f>
        <v>OK</v>
      </c>
    </row>
    <row r="12111" spans="1:3" x14ac:dyDescent="0.25">
      <c r="A12111" t="s">
        <v>3</v>
      </c>
      <c r="B12111">
        <v>12108</v>
      </c>
      <c r="C12111" t="str">
        <f>IF(A12111="","",IF(COUNTIF(Táblázat1[Oszlop2],B12111)&gt;1,"dupla!","OK"))</f>
        <v>OK</v>
      </c>
    </row>
    <row r="12112" spans="1:3" x14ac:dyDescent="0.25">
      <c r="A12112" t="s">
        <v>3</v>
      </c>
      <c r="B12112">
        <v>12109</v>
      </c>
      <c r="C12112" t="str">
        <f>IF(A12112="","",IF(COUNTIF(Táblázat1[Oszlop2],B12112)&gt;1,"dupla!","OK"))</f>
        <v>OK</v>
      </c>
    </row>
    <row r="12113" spans="1:3" x14ac:dyDescent="0.25">
      <c r="A12113" t="s">
        <v>3</v>
      </c>
      <c r="B12113">
        <v>12110</v>
      </c>
      <c r="C12113" t="str">
        <f>IF(A12113="","",IF(COUNTIF(Táblázat1[Oszlop2],B12113)&gt;1,"dupla!","OK"))</f>
        <v>OK</v>
      </c>
    </row>
    <row r="12114" spans="1:3" x14ac:dyDescent="0.25">
      <c r="A12114" t="s">
        <v>3</v>
      </c>
      <c r="B12114">
        <v>12111</v>
      </c>
      <c r="C12114" t="str">
        <f>IF(A12114="","",IF(COUNTIF(Táblázat1[Oszlop2],B12114)&gt;1,"dupla!","OK"))</f>
        <v>OK</v>
      </c>
    </row>
    <row r="12115" spans="1:3" x14ac:dyDescent="0.25">
      <c r="A12115" t="s">
        <v>3</v>
      </c>
      <c r="B12115">
        <v>12112</v>
      </c>
      <c r="C12115" t="str">
        <f>IF(A12115="","",IF(COUNTIF(Táblázat1[Oszlop2],B12115)&gt;1,"dupla!","OK"))</f>
        <v>OK</v>
      </c>
    </row>
    <row r="12116" spans="1:3" x14ac:dyDescent="0.25">
      <c r="A12116" t="s">
        <v>3</v>
      </c>
      <c r="B12116">
        <v>12113</v>
      </c>
      <c r="C12116" t="str">
        <f>IF(A12116="","",IF(COUNTIF(Táblázat1[Oszlop2],B12116)&gt;1,"dupla!","OK"))</f>
        <v>OK</v>
      </c>
    </row>
    <row r="12117" spans="1:3" x14ac:dyDescent="0.25">
      <c r="A12117" t="s">
        <v>3</v>
      </c>
      <c r="B12117">
        <v>12114</v>
      </c>
      <c r="C12117" t="str">
        <f>IF(A12117="","",IF(COUNTIF(Táblázat1[Oszlop2],B12117)&gt;1,"dupla!","OK"))</f>
        <v>OK</v>
      </c>
    </row>
    <row r="12118" spans="1:3" x14ac:dyDescent="0.25">
      <c r="A12118" t="s">
        <v>3</v>
      </c>
      <c r="B12118">
        <v>12115</v>
      </c>
      <c r="C12118" t="str">
        <f>IF(A12118="","",IF(COUNTIF(Táblázat1[Oszlop2],B12118)&gt;1,"dupla!","OK"))</f>
        <v>OK</v>
      </c>
    </row>
    <row r="12119" spans="1:3" x14ac:dyDescent="0.25">
      <c r="A12119" t="s">
        <v>3</v>
      </c>
      <c r="B12119">
        <v>12116</v>
      </c>
      <c r="C12119" t="str">
        <f>IF(A12119="","",IF(COUNTIF(Táblázat1[Oszlop2],B12119)&gt;1,"dupla!","OK"))</f>
        <v>OK</v>
      </c>
    </row>
    <row r="12120" spans="1:3" x14ac:dyDescent="0.25">
      <c r="A12120" t="s">
        <v>3</v>
      </c>
      <c r="B12120">
        <v>12117</v>
      </c>
      <c r="C12120" t="str">
        <f>IF(A12120="","",IF(COUNTIF(Táblázat1[Oszlop2],B12120)&gt;1,"dupla!","OK"))</f>
        <v>OK</v>
      </c>
    </row>
    <row r="12121" spans="1:3" x14ac:dyDescent="0.25">
      <c r="A12121" t="s">
        <v>3</v>
      </c>
      <c r="B12121">
        <v>12118</v>
      </c>
      <c r="C12121" t="str">
        <f>IF(A12121="","",IF(COUNTIF(Táblázat1[Oszlop2],B12121)&gt;1,"dupla!","OK"))</f>
        <v>OK</v>
      </c>
    </row>
    <row r="12122" spans="1:3" x14ac:dyDescent="0.25">
      <c r="A12122" t="s">
        <v>3</v>
      </c>
      <c r="B12122">
        <v>12119</v>
      </c>
      <c r="C12122" t="str">
        <f>IF(A12122="","",IF(COUNTIF(Táblázat1[Oszlop2],B12122)&gt;1,"dupla!","OK"))</f>
        <v>OK</v>
      </c>
    </row>
    <row r="12123" spans="1:3" x14ac:dyDescent="0.25">
      <c r="A12123" t="s">
        <v>3</v>
      </c>
      <c r="B12123">
        <v>12120</v>
      </c>
      <c r="C12123" t="str">
        <f>IF(A12123="","",IF(COUNTIF(Táblázat1[Oszlop2],B12123)&gt;1,"dupla!","OK"))</f>
        <v>OK</v>
      </c>
    </row>
    <row r="12124" spans="1:3" x14ac:dyDescent="0.25">
      <c r="A12124" t="s">
        <v>3</v>
      </c>
      <c r="B12124">
        <v>12121</v>
      </c>
      <c r="C12124" t="str">
        <f>IF(A12124="","",IF(COUNTIF(Táblázat1[Oszlop2],B12124)&gt;1,"dupla!","OK"))</f>
        <v>OK</v>
      </c>
    </row>
    <row r="12125" spans="1:3" x14ac:dyDescent="0.25">
      <c r="A12125" t="s">
        <v>3</v>
      </c>
      <c r="B12125">
        <v>12122</v>
      </c>
      <c r="C12125" t="str">
        <f>IF(A12125="","",IF(COUNTIF(Táblázat1[Oszlop2],B12125)&gt;1,"dupla!","OK"))</f>
        <v>OK</v>
      </c>
    </row>
    <row r="12126" spans="1:3" x14ac:dyDescent="0.25">
      <c r="A12126" t="s">
        <v>3</v>
      </c>
      <c r="B12126">
        <v>12123</v>
      </c>
      <c r="C12126" t="str">
        <f>IF(A12126="","",IF(COUNTIF(Táblázat1[Oszlop2],B12126)&gt;1,"dupla!","OK"))</f>
        <v>OK</v>
      </c>
    </row>
    <row r="12127" spans="1:3" x14ac:dyDescent="0.25">
      <c r="A12127" t="s">
        <v>3</v>
      </c>
      <c r="B12127">
        <v>12124</v>
      </c>
      <c r="C12127" t="str">
        <f>IF(A12127="","",IF(COUNTIF(Táblázat1[Oszlop2],B12127)&gt;1,"dupla!","OK"))</f>
        <v>OK</v>
      </c>
    </row>
    <row r="12128" spans="1:3" x14ac:dyDescent="0.25">
      <c r="A12128" t="s">
        <v>3</v>
      </c>
      <c r="B12128">
        <v>12125</v>
      </c>
      <c r="C12128" t="str">
        <f>IF(A12128="","",IF(COUNTIF(Táblázat1[Oszlop2],B12128)&gt;1,"dupla!","OK"))</f>
        <v>OK</v>
      </c>
    </row>
    <row r="12129" spans="1:3" x14ac:dyDescent="0.25">
      <c r="A12129" t="s">
        <v>3</v>
      </c>
      <c r="B12129">
        <v>12126</v>
      </c>
      <c r="C12129" t="str">
        <f>IF(A12129="","",IF(COUNTIF(Táblázat1[Oszlop2],B12129)&gt;1,"dupla!","OK"))</f>
        <v>OK</v>
      </c>
    </row>
    <row r="12130" spans="1:3" x14ac:dyDescent="0.25">
      <c r="A12130" t="s">
        <v>3</v>
      </c>
      <c r="B12130">
        <v>12127</v>
      </c>
      <c r="C12130" t="str">
        <f>IF(A12130="","",IF(COUNTIF(Táblázat1[Oszlop2],B12130)&gt;1,"dupla!","OK"))</f>
        <v>OK</v>
      </c>
    </row>
    <row r="12131" spans="1:3" x14ac:dyDescent="0.25">
      <c r="A12131" t="s">
        <v>3</v>
      </c>
      <c r="B12131">
        <v>12128</v>
      </c>
      <c r="C12131" t="str">
        <f>IF(A12131="","",IF(COUNTIF(Táblázat1[Oszlop2],B12131)&gt;1,"dupla!","OK"))</f>
        <v>OK</v>
      </c>
    </row>
    <row r="12132" spans="1:3" x14ac:dyDescent="0.25">
      <c r="A12132" t="s">
        <v>3</v>
      </c>
      <c r="B12132">
        <v>12129</v>
      </c>
      <c r="C12132" t="str">
        <f>IF(A12132="","",IF(COUNTIF(Táblázat1[Oszlop2],B12132)&gt;1,"dupla!","OK"))</f>
        <v>OK</v>
      </c>
    </row>
    <row r="12133" spans="1:3" x14ac:dyDescent="0.25">
      <c r="A12133" t="s">
        <v>3</v>
      </c>
      <c r="B12133">
        <v>12130</v>
      </c>
      <c r="C12133" t="str">
        <f>IF(A12133="","",IF(COUNTIF(Táblázat1[Oszlop2],B12133)&gt;1,"dupla!","OK"))</f>
        <v>OK</v>
      </c>
    </row>
    <row r="12134" spans="1:3" x14ac:dyDescent="0.25">
      <c r="A12134" t="s">
        <v>3</v>
      </c>
      <c r="B12134">
        <v>12131</v>
      </c>
      <c r="C12134" t="str">
        <f>IF(A12134="","",IF(COUNTIF(Táblázat1[Oszlop2],B12134)&gt;1,"dupla!","OK"))</f>
        <v>OK</v>
      </c>
    </row>
    <row r="12135" spans="1:3" x14ac:dyDescent="0.25">
      <c r="A12135" t="s">
        <v>3</v>
      </c>
      <c r="B12135">
        <v>12132</v>
      </c>
      <c r="C12135" t="str">
        <f>IF(A12135="","",IF(COUNTIF(Táblázat1[Oszlop2],B12135)&gt;1,"dupla!","OK"))</f>
        <v>OK</v>
      </c>
    </row>
    <row r="12136" spans="1:3" x14ac:dyDescent="0.25">
      <c r="A12136" t="s">
        <v>3</v>
      </c>
      <c r="B12136">
        <v>12133</v>
      </c>
      <c r="C12136" t="str">
        <f>IF(A12136="","",IF(COUNTIF(Táblázat1[Oszlop2],B12136)&gt;1,"dupla!","OK"))</f>
        <v>OK</v>
      </c>
    </row>
    <row r="12137" spans="1:3" x14ac:dyDescent="0.25">
      <c r="A12137" t="s">
        <v>3</v>
      </c>
      <c r="B12137">
        <v>12134</v>
      </c>
      <c r="C12137" t="str">
        <f>IF(A12137="","",IF(COUNTIF(Táblázat1[Oszlop2],B12137)&gt;1,"dupla!","OK"))</f>
        <v>OK</v>
      </c>
    </row>
    <row r="12138" spans="1:3" x14ac:dyDescent="0.25">
      <c r="A12138" t="s">
        <v>3</v>
      </c>
      <c r="B12138">
        <v>12135</v>
      </c>
      <c r="C12138" t="str">
        <f>IF(A12138="","",IF(COUNTIF(Táblázat1[Oszlop2],B12138)&gt;1,"dupla!","OK"))</f>
        <v>OK</v>
      </c>
    </row>
    <row r="12139" spans="1:3" x14ac:dyDescent="0.25">
      <c r="A12139" t="s">
        <v>3</v>
      </c>
      <c r="B12139">
        <v>12136</v>
      </c>
      <c r="C12139" t="str">
        <f>IF(A12139="","",IF(COUNTIF(Táblázat1[Oszlop2],B12139)&gt;1,"dupla!","OK"))</f>
        <v>OK</v>
      </c>
    </row>
    <row r="12140" spans="1:3" x14ac:dyDescent="0.25">
      <c r="A12140" t="s">
        <v>3</v>
      </c>
      <c r="B12140">
        <v>12137</v>
      </c>
      <c r="C12140" t="str">
        <f>IF(A12140="","",IF(COUNTIF(Táblázat1[Oszlop2],B12140)&gt;1,"dupla!","OK"))</f>
        <v>OK</v>
      </c>
    </row>
    <row r="12141" spans="1:3" x14ac:dyDescent="0.25">
      <c r="A12141" t="s">
        <v>3</v>
      </c>
      <c r="B12141">
        <v>12138</v>
      </c>
      <c r="C12141" t="str">
        <f>IF(A12141="","",IF(COUNTIF(Táblázat1[Oszlop2],B12141)&gt;1,"dupla!","OK"))</f>
        <v>OK</v>
      </c>
    </row>
    <row r="12142" spans="1:3" x14ac:dyDescent="0.25">
      <c r="A12142" t="s">
        <v>3</v>
      </c>
      <c r="B12142">
        <v>12139</v>
      </c>
      <c r="C12142" t="str">
        <f>IF(A12142="","",IF(COUNTIF(Táblázat1[Oszlop2],B12142)&gt;1,"dupla!","OK"))</f>
        <v>OK</v>
      </c>
    </row>
    <row r="12143" spans="1:3" x14ac:dyDescent="0.25">
      <c r="A12143" t="s">
        <v>3</v>
      </c>
      <c r="B12143">
        <v>12140</v>
      </c>
      <c r="C12143" t="str">
        <f>IF(A12143="","",IF(COUNTIF(Táblázat1[Oszlop2],B12143)&gt;1,"dupla!","OK"))</f>
        <v>OK</v>
      </c>
    </row>
    <row r="12144" spans="1:3" x14ac:dyDescent="0.25">
      <c r="A12144" t="s">
        <v>3</v>
      </c>
      <c r="B12144">
        <v>12141</v>
      </c>
      <c r="C12144" t="str">
        <f>IF(A12144="","",IF(COUNTIF(Táblázat1[Oszlop2],B12144)&gt;1,"dupla!","OK"))</f>
        <v>OK</v>
      </c>
    </row>
    <row r="12145" spans="1:3" x14ac:dyDescent="0.25">
      <c r="A12145" t="s">
        <v>3</v>
      </c>
      <c r="B12145">
        <v>12142</v>
      </c>
      <c r="C12145" t="str">
        <f>IF(A12145="","",IF(COUNTIF(Táblázat1[Oszlop2],B12145)&gt;1,"dupla!","OK"))</f>
        <v>OK</v>
      </c>
    </row>
    <row r="12146" spans="1:3" x14ac:dyDescent="0.25">
      <c r="A12146" t="s">
        <v>3</v>
      </c>
      <c r="B12146">
        <v>12143</v>
      </c>
      <c r="C12146" t="str">
        <f>IF(A12146="","",IF(COUNTIF(Táblázat1[Oszlop2],B12146)&gt;1,"dupla!","OK"))</f>
        <v>OK</v>
      </c>
    </row>
    <row r="12147" spans="1:3" x14ac:dyDescent="0.25">
      <c r="A12147" t="s">
        <v>3</v>
      </c>
      <c r="B12147">
        <v>12144</v>
      </c>
      <c r="C12147" t="str">
        <f>IF(A12147="","",IF(COUNTIF(Táblázat1[Oszlop2],B12147)&gt;1,"dupla!","OK"))</f>
        <v>OK</v>
      </c>
    </row>
    <row r="12148" spans="1:3" x14ac:dyDescent="0.25">
      <c r="A12148" t="s">
        <v>3</v>
      </c>
      <c r="B12148">
        <v>12145</v>
      </c>
      <c r="C12148" t="str">
        <f>IF(A12148="","",IF(COUNTIF(Táblázat1[Oszlop2],B12148)&gt;1,"dupla!","OK"))</f>
        <v>OK</v>
      </c>
    </row>
    <row r="12149" spans="1:3" x14ac:dyDescent="0.25">
      <c r="A12149" t="s">
        <v>3</v>
      </c>
      <c r="B12149">
        <v>12146</v>
      </c>
      <c r="C12149" t="str">
        <f>IF(A12149="","",IF(COUNTIF(Táblázat1[Oszlop2],B12149)&gt;1,"dupla!","OK"))</f>
        <v>OK</v>
      </c>
    </row>
    <row r="12150" spans="1:3" x14ac:dyDescent="0.25">
      <c r="A12150" t="s">
        <v>3</v>
      </c>
      <c r="B12150">
        <v>12147</v>
      </c>
      <c r="C12150" t="str">
        <f>IF(A12150="","",IF(COUNTIF(Táblázat1[Oszlop2],B12150)&gt;1,"dupla!","OK"))</f>
        <v>OK</v>
      </c>
    </row>
    <row r="12151" spans="1:3" x14ac:dyDescent="0.25">
      <c r="A12151" t="s">
        <v>3</v>
      </c>
      <c r="B12151">
        <v>12148</v>
      </c>
      <c r="C12151" t="str">
        <f>IF(A12151="","",IF(COUNTIF(Táblázat1[Oszlop2],B12151)&gt;1,"dupla!","OK"))</f>
        <v>OK</v>
      </c>
    </row>
    <row r="12152" spans="1:3" x14ac:dyDescent="0.25">
      <c r="A12152" t="s">
        <v>3</v>
      </c>
      <c r="B12152">
        <v>12149</v>
      </c>
      <c r="C12152" t="str">
        <f>IF(A12152="","",IF(COUNTIF(Táblázat1[Oszlop2],B12152)&gt;1,"dupla!","OK"))</f>
        <v>OK</v>
      </c>
    </row>
    <row r="12153" spans="1:3" x14ac:dyDescent="0.25">
      <c r="A12153" t="s">
        <v>3</v>
      </c>
      <c r="B12153">
        <v>12150</v>
      </c>
      <c r="C12153" t="str">
        <f>IF(A12153="","",IF(COUNTIF(Táblázat1[Oszlop2],B12153)&gt;1,"dupla!","OK"))</f>
        <v>OK</v>
      </c>
    </row>
    <row r="12154" spans="1:3" x14ac:dyDescent="0.25">
      <c r="A12154" t="s">
        <v>3</v>
      </c>
      <c r="B12154">
        <v>12151</v>
      </c>
      <c r="C12154" t="str">
        <f>IF(A12154="","",IF(COUNTIF(Táblázat1[Oszlop2],B12154)&gt;1,"dupla!","OK"))</f>
        <v>OK</v>
      </c>
    </row>
    <row r="12155" spans="1:3" x14ac:dyDescent="0.25">
      <c r="A12155" t="s">
        <v>3</v>
      </c>
      <c r="B12155">
        <v>12152</v>
      </c>
      <c r="C12155" t="str">
        <f>IF(A12155="","",IF(COUNTIF(Táblázat1[Oszlop2],B12155)&gt;1,"dupla!","OK"))</f>
        <v>OK</v>
      </c>
    </row>
    <row r="12156" spans="1:3" x14ac:dyDescent="0.25">
      <c r="A12156" t="s">
        <v>3</v>
      </c>
      <c r="B12156">
        <v>12153</v>
      </c>
      <c r="C12156" t="str">
        <f>IF(A12156="","",IF(COUNTIF(Táblázat1[Oszlop2],B12156)&gt;1,"dupla!","OK"))</f>
        <v>OK</v>
      </c>
    </row>
    <row r="12157" spans="1:3" x14ac:dyDescent="0.25">
      <c r="A12157" t="s">
        <v>3</v>
      </c>
      <c r="B12157">
        <v>12154</v>
      </c>
      <c r="C12157" t="str">
        <f>IF(A12157="","",IF(COUNTIF(Táblázat1[Oszlop2],B12157)&gt;1,"dupla!","OK"))</f>
        <v>OK</v>
      </c>
    </row>
    <row r="12158" spans="1:3" x14ac:dyDescent="0.25">
      <c r="A12158" t="s">
        <v>3</v>
      </c>
      <c r="B12158">
        <v>12155</v>
      </c>
      <c r="C12158" t="str">
        <f>IF(A12158="","",IF(COUNTIF(Táblázat1[Oszlop2],B12158)&gt;1,"dupla!","OK"))</f>
        <v>OK</v>
      </c>
    </row>
    <row r="12159" spans="1:3" x14ac:dyDescent="0.25">
      <c r="A12159" t="s">
        <v>3</v>
      </c>
      <c r="B12159">
        <v>12156</v>
      </c>
      <c r="C12159" t="str">
        <f>IF(A12159="","",IF(COUNTIF(Táblázat1[Oszlop2],B12159)&gt;1,"dupla!","OK"))</f>
        <v>OK</v>
      </c>
    </row>
    <row r="12160" spans="1:3" x14ac:dyDescent="0.25">
      <c r="A12160" t="s">
        <v>3</v>
      </c>
      <c r="B12160">
        <v>12157</v>
      </c>
      <c r="C12160" t="str">
        <f>IF(A12160="","",IF(COUNTIF(Táblázat1[Oszlop2],B12160)&gt;1,"dupla!","OK"))</f>
        <v>OK</v>
      </c>
    </row>
    <row r="12161" spans="1:3" x14ac:dyDescent="0.25">
      <c r="A12161" t="s">
        <v>3</v>
      </c>
      <c r="B12161">
        <v>12158</v>
      </c>
      <c r="C12161" t="str">
        <f>IF(A12161="","",IF(COUNTIF(Táblázat1[Oszlop2],B12161)&gt;1,"dupla!","OK"))</f>
        <v>OK</v>
      </c>
    </row>
    <row r="12162" spans="1:3" x14ac:dyDescent="0.25">
      <c r="A12162" t="s">
        <v>3</v>
      </c>
      <c r="B12162">
        <v>12159</v>
      </c>
      <c r="C12162" t="str">
        <f>IF(A12162="","",IF(COUNTIF(Táblázat1[Oszlop2],B12162)&gt;1,"dupla!","OK"))</f>
        <v>OK</v>
      </c>
    </row>
    <row r="12163" spans="1:3" x14ac:dyDescent="0.25">
      <c r="A12163" t="s">
        <v>3</v>
      </c>
      <c r="B12163">
        <v>12160</v>
      </c>
      <c r="C12163" t="str">
        <f>IF(A12163="","",IF(COUNTIF(Táblázat1[Oszlop2],B12163)&gt;1,"dupla!","OK"))</f>
        <v>OK</v>
      </c>
    </row>
    <row r="12164" spans="1:3" x14ac:dyDescent="0.25">
      <c r="A12164" t="s">
        <v>3</v>
      </c>
      <c r="B12164">
        <v>12161</v>
      </c>
      <c r="C12164" t="str">
        <f>IF(A12164="","",IF(COUNTIF(Táblázat1[Oszlop2],B12164)&gt;1,"dupla!","OK"))</f>
        <v>OK</v>
      </c>
    </row>
    <row r="12165" spans="1:3" x14ac:dyDescent="0.25">
      <c r="A12165" t="s">
        <v>3</v>
      </c>
      <c r="B12165">
        <v>12162</v>
      </c>
      <c r="C12165" t="str">
        <f>IF(A12165="","",IF(COUNTIF(Táblázat1[Oszlop2],B12165)&gt;1,"dupla!","OK"))</f>
        <v>OK</v>
      </c>
    </row>
    <row r="12166" spans="1:3" x14ac:dyDescent="0.25">
      <c r="A12166" t="s">
        <v>3</v>
      </c>
      <c r="B12166">
        <v>12163</v>
      </c>
      <c r="C12166" t="str">
        <f>IF(A12166="","",IF(COUNTIF(Táblázat1[Oszlop2],B12166)&gt;1,"dupla!","OK"))</f>
        <v>OK</v>
      </c>
    </row>
    <row r="12167" spans="1:3" x14ac:dyDescent="0.25">
      <c r="A12167" t="s">
        <v>3</v>
      </c>
      <c r="B12167">
        <v>12164</v>
      </c>
      <c r="C12167" t="str">
        <f>IF(A12167="","",IF(COUNTIF(Táblázat1[Oszlop2],B12167)&gt;1,"dupla!","OK"))</f>
        <v>OK</v>
      </c>
    </row>
    <row r="12168" spans="1:3" x14ac:dyDescent="0.25">
      <c r="A12168" t="s">
        <v>3</v>
      </c>
      <c r="B12168">
        <v>12165</v>
      </c>
      <c r="C12168" t="str">
        <f>IF(A12168="","",IF(COUNTIF(Táblázat1[Oszlop2],B12168)&gt;1,"dupla!","OK"))</f>
        <v>OK</v>
      </c>
    </row>
    <row r="12169" spans="1:3" x14ac:dyDescent="0.25">
      <c r="A12169" t="s">
        <v>3</v>
      </c>
      <c r="B12169">
        <v>12166</v>
      </c>
      <c r="C12169" t="str">
        <f>IF(A12169="","",IF(COUNTIF(Táblázat1[Oszlop2],B12169)&gt;1,"dupla!","OK"))</f>
        <v>OK</v>
      </c>
    </row>
    <row r="12170" spans="1:3" x14ac:dyDescent="0.25">
      <c r="A12170" t="s">
        <v>3</v>
      </c>
      <c r="B12170">
        <v>12167</v>
      </c>
      <c r="C12170" t="str">
        <f>IF(A12170="","",IF(COUNTIF(Táblázat1[Oszlop2],B12170)&gt;1,"dupla!","OK"))</f>
        <v>OK</v>
      </c>
    </row>
    <row r="12171" spans="1:3" x14ac:dyDescent="0.25">
      <c r="A12171" t="s">
        <v>3</v>
      </c>
      <c r="B12171">
        <v>12168</v>
      </c>
      <c r="C12171" t="str">
        <f>IF(A12171="","",IF(COUNTIF(Táblázat1[Oszlop2],B12171)&gt;1,"dupla!","OK"))</f>
        <v>OK</v>
      </c>
    </row>
    <row r="12172" spans="1:3" x14ac:dyDescent="0.25">
      <c r="A12172" t="s">
        <v>3</v>
      </c>
      <c r="B12172">
        <v>12169</v>
      </c>
      <c r="C12172" t="str">
        <f>IF(A12172="","",IF(COUNTIF(Táblázat1[Oszlop2],B12172)&gt;1,"dupla!","OK"))</f>
        <v>OK</v>
      </c>
    </row>
    <row r="12173" spans="1:3" x14ac:dyDescent="0.25">
      <c r="A12173" t="s">
        <v>3</v>
      </c>
      <c r="B12173">
        <v>12170</v>
      </c>
      <c r="C12173" t="str">
        <f>IF(A12173="","",IF(COUNTIF(Táblázat1[Oszlop2],B12173)&gt;1,"dupla!","OK"))</f>
        <v>OK</v>
      </c>
    </row>
    <row r="12174" spans="1:3" x14ac:dyDescent="0.25">
      <c r="A12174" t="s">
        <v>3</v>
      </c>
      <c r="B12174">
        <v>12171</v>
      </c>
      <c r="C12174" t="str">
        <f>IF(A12174="","",IF(COUNTIF(Táblázat1[Oszlop2],B12174)&gt;1,"dupla!","OK"))</f>
        <v>OK</v>
      </c>
    </row>
    <row r="12175" spans="1:3" x14ac:dyDescent="0.25">
      <c r="A12175" t="s">
        <v>3</v>
      </c>
      <c r="B12175">
        <v>12172</v>
      </c>
      <c r="C12175" t="str">
        <f>IF(A12175="","",IF(COUNTIF(Táblázat1[Oszlop2],B12175)&gt;1,"dupla!","OK"))</f>
        <v>OK</v>
      </c>
    </row>
    <row r="12176" spans="1:3" x14ac:dyDescent="0.25">
      <c r="A12176" t="s">
        <v>3</v>
      </c>
      <c r="B12176">
        <v>12173</v>
      </c>
      <c r="C12176" t="str">
        <f>IF(A12176="","",IF(COUNTIF(Táblázat1[Oszlop2],B12176)&gt;1,"dupla!","OK"))</f>
        <v>OK</v>
      </c>
    </row>
    <row r="12177" spans="1:3" x14ac:dyDescent="0.25">
      <c r="A12177" t="s">
        <v>3</v>
      </c>
      <c r="B12177">
        <v>12174</v>
      </c>
      <c r="C12177" t="str">
        <f>IF(A12177="","",IF(COUNTIF(Táblázat1[Oszlop2],B12177)&gt;1,"dupla!","OK"))</f>
        <v>OK</v>
      </c>
    </row>
    <row r="12178" spans="1:3" x14ac:dyDescent="0.25">
      <c r="A12178" t="s">
        <v>3</v>
      </c>
      <c r="B12178">
        <v>12175</v>
      </c>
      <c r="C12178" t="str">
        <f>IF(A12178="","",IF(COUNTIF(Táblázat1[Oszlop2],B12178)&gt;1,"dupla!","OK"))</f>
        <v>OK</v>
      </c>
    </row>
    <row r="12179" spans="1:3" x14ac:dyDescent="0.25">
      <c r="A12179" t="s">
        <v>3</v>
      </c>
      <c r="B12179">
        <v>12176</v>
      </c>
      <c r="C12179" t="str">
        <f>IF(A12179="","",IF(COUNTIF(Táblázat1[Oszlop2],B12179)&gt;1,"dupla!","OK"))</f>
        <v>OK</v>
      </c>
    </row>
    <row r="12180" spans="1:3" x14ac:dyDescent="0.25">
      <c r="A12180" t="s">
        <v>3</v>
      </c>
      <c r="B12180">
        <v>12177</v>
      </c>
      <c r="C12180" t="str">
        <f>IF(A12180="","",IF(COUNTIF(Táblázat1[Oszlop2],B12180)&gt;1,"dupla!","OK"))</f>
        <v>OK</v>
      </c>
    </row>
    <row r="12181" spans="1:3" x14ac:dyDescent="0.25">
      <c r="A12181" t="s">
        <v>3</v>
      </c>
      <c r="B12181">
        <v>12178</v>
      </c>
      <c r="C12181" t="str">
        <f>IF(A12181="","",IF(COUNTIF(Táblázat1[Oszlop2],B12181)&gt;1,"dupla!","OK"))</f>
        <v>OK</v>
      </c>
    </row>
    <row r="12182" spans="1:3" x14ac:dyDescent="0.25">
      <c r="A12182" t="s">
        <v>3</v>
      </c>
      <c r="B12182">
        <v>12179</v>
      </c>
      <c r="C12182" t="str">
        <f>IF(A12182="","",IF(COUNTIF(Táblázat1[Oszlop2],B12182)&gt;1,"dupla!","OK"))</f>
        <v>OK</v>
      </c>
    </row>
    <row r="12183" spans="1:3" x14ac:dyDescent="0.25">
      <c r="A12183" t="s">
        <v>3</v>
      </c>
      <c r="B12183">
        <v>12180</v>
      </c>
      <c r="C12183" t="str">
        <f>IF(A12183="","",IF(COUNTIF(Táblázat1[Oszlop2],B12183)&gt;1,"dupla!","OK"))</f>
        <v>OK</v>
      </c>
    </row>
    <row r="12184" spans="1:3" x14ac:dyDescent="0.25">
      <c r="A12184" t="s">
        <v>3</v>
      </c>
      <c r="B12184">
        <v>12181</v>
      </c>
      <c r="C12184" t="str">
        <f>IF(A12184="","",IF(COUNTIF(Táblázat1[Oszlop2],B12184)&gt;1,"dupla!","OK"))</f>
        <v>OK</v>
      </c>
    </row>
    <row r="12185" spans="1:3" x14ac:dyDescent="0.25">
      <c r="A12185" t="s">
        <v>3</v>
      </c>
      <c r="B12185">
        <v>12182</v>
      </c>
      <c r="C12185" t="str">
        <f>IF(A12185="","",IF(COUNTIF(Táblázat1[Oszlop2],B12185)&gt;1,"dupla!","OK"))</f>
        <v>OK</v>
      </c>
    </row>
    <row r="12186" spans="1:3" x14ac:dyDescent="0.25">
      <c r="A12186" t="s">
        <v>3</v>
      </c>
      <c r="B12186">
        <v>12183</v>
      </c>
      <c r="C12186" t="str">
        <f>IF(A12186="","",IF(COUNTIF(Táblázat1[Oszlop2],B12186)&gt;1,"dupla!","OK"))</f>
        <v>OK</v>
      </c>
    </row>
    <row r="12187" spans="1:3" x14ac:dyDescent="0.25">
      <c r="A12187" t="s">
        <v>3</v>
      </c>
      <c r="B12187">
        <v>12184</v>
      </c>
      <c r="C12187" t="str">
        <f>IF(A12187="","",IF(COUNTIF(Táblázat1[Oszlop2],B12187)&gt;1,"dupla!","OK"))</f>
        <v>OK</v>
      </c>
    </row>
    <row r="12188" spans="1:3" x14ac:dyDescent="0.25">
      <c r="A12188" t="s">
        <v>3</v>
      </c>
      <c r="B12188">
        <v>12185</v>
      </c>
      <c r="C12188" t="str">
        <f>IF(A12188="","",IF(COUNTIF(Táblázat1[Oszlop2],B12188)&gt;1,"dupla!","OK"))</f>
        <v>OK</v>
      </c>
    </row>
    <row r="12189" spans="1:3" x14ac:dyDescent="0.25">
      <c r="A12189" t="s">
        <v>3</v>
      </c>
      <c r="B12189">
        <v>12186</v>
      </c>
      <c r="C12189" t="str">
        <f>IF(A12189="","",IF(COUNTIF(Táblázat1[Oszlop2],B12189)&gt;1,"dupla!","OK"))</f>
        <v>OK</v>
      </c>
    </row>
    <row r="12190" spans="1:3" x14ac:dyDescent="0.25">
      <c r="A12190" t="s">
        <v>3</v>
      </c>
      <c r="B12190">
        <v>12187</v>
      </c>
      <c r="C12190" t="str">
        <f>IF(A12190="","",IF(COUNTIF(Táblázat1[Oszlop2],B12190)&gt;1,"dupla!","OK"))</f>
        <v>OK</v>
      </c>
    </row>
    <row r="12191" spans="1:3" x14ac:dyDescent="0.25">
      <c r="A12191" t="s">
        <v>3</v>
      </c>
      <c r="B12191">
        <v>12188</v>
      </c>
      <c r="C12191" t="str">
        <f>IF(A12191="","",IF(COUNTIF(Táblázat1[Oszlop2],B12191)&gt;1,"dupla!","OK"))</f>
        <v>OK</v>
      </c>
    </row>
    <row r="12192" spans="1:3" x14ac:dyDescent="0.25">
      <c r="A12192" t="s">
        <v>3</v>
      </c>
      <c r="B12192">
        <v>12189</v>
      </c>
      <c r="C12192" t="str">
        <f>IF(A12192="","",IF(COUNTIF(Táblázat1[Oszlop2],B12192)&gt;1,"dupla!","OK"))</f>
        <v>OK</v>
      </c>
    </row>
    <row r="12193" spans="1:3" x14ac:dyDescent="0.25">
      <c r="A12193" t="s">
        <v>3</v>
      </c>
      <c r="B12193">
        <v>12190</v>
      </c>
      <c r="C12193" t="str">
        <f>IF(A12193="","",IF(COUNTIF(Táblázat1[Oszlop2],B12193)&gt;1,"dupla!","OK"))</f>
        <v>OK</v>
      </c>
    </row>
    <row r="12194" spans="1:3" x14ac:dyDescent="0.25">
      <c r="A12194" t="s">
        <v>3</v>
      </c>
      <c r="B12194">
        <v>12191</v>
      </c>
      <c r="C12194" t="str">
        <f>IF(A12194="","",IF(COUNTIF(Táblázat1[Oszlop2],B12194)&gt;1,"dupla!","OK"))</f>
        <v>OK</v>
      </c>
    </row>
    <row r="12195" spans="1:3" x14ac:dyDescent="0.25">
      <c r="A12195" t="s">
        <v>3</v>
      </c>
      <c r="B12195">
        <v>12192</v>
      </c>
      <c r="C12195" t="str">
        <f>IF(A12195="","",IF(COUNTIF(Táblázat1[Oszlop2],B12195)&gt;1,"dupla!","OK"))</f>
        <v>OK</v>
      </c>
    </row>
    <row r="12196" spans="1:3" x14ac:dyDescent="0.25">
      <c r="A12196" t="s">
        <v>3</v>
      </c>
      <c r="B12196">
        <v>12193</v>
      </c>
      <c r="C12196" t="str">
        <f>IF(A12196="","",IF(COUNTIF(Táblázat1[Oszlop2],B12196)&gt;1,"dupla!","OK"))</f>
        <v>OK</v>
      </c>
    </row>
    <row r="12197" spans="1:3" x14ac:dyDescent="0.25">
      <c r="A12197" t="s">
        <v>3</v>
      </c>
      <c r="B12197">
        <v>12194</v>
      </c>
      <c r="C12197" t="str">
        <f>IF(A12197="","",IF(COUNTIF(Táblázat1[Oszlop2],B12197)&gt;1,"dupla!","OK"))</f>
        <v>OK</v>
      </c>
    </row>
    <row r="12198" spans="1:3" x14ac:dyDescent="0.25">
      <c r="A12198" t="s">
        <v>3</v>
      </c>
      <c r="B12198">
        <v>12195</v>
      </c>
      <c r="C12198" t="str">
        <f>IF(A12198="","",IF(COUNTIF(Táblázat1[Oszlop2],B12198)&gt;1,"dupla!","OK"))</f>
        <v>OK</v>
      </c>
    </row>
    <row r="12199" spans="1:3" x14ac:dyDescent="0.25">
      <c r="A12199" t="s">
        <v>3</v>
      </c>
      <c r="B12199">
        <v>12196</v>
      </c>
      <c r="C12199" t="str">
        <f>IF(A12199="","",IF(COUNTIF(Táblázat1[Oszlop2],B12199)&gt;1,"dupla!","OK"))</f>
        <v>OK</v>
      </c>
    </row>
    <row r="12200" spans="1:3" x14ac:dyDescent="0.25">
      <c r="A12200" t="s">
        <v>3</v>
      </c>
      <c r="B12200">
        <v>12197</v>
      </c>
      <c r="C12200" t="str">
        <f>IF(A12200="","",IF(COUNTIF(Táblázat1[Oszlop2],B12200)&gt;1,"dupla!","OK"))</f>
        <v>OK</v>
      </c>
    </row>
    <row r="12201" spans="1:3" x14ac:dyDescent="0.25">
      <c r="A12201" t="s">
        <v>3</v>
      </c>
      <c r="B12201">
        <v>12198</v>
      </c>
      <c r="C12201" t="str">
        <f>IF(A12201="","",IF(COUNTIF(Táblázat1[Oszlop2],B12201)&gt;1,"dupla!","OK"))</f>
        <v>OK</v>
      </c>
    </row>
    <row r="12202" spans="1:3" x14ac:dyDescent="0.25">
      <c r="A12202" t="s">
        <v>3</v>
      </c>
      <c r="B12202">
        <v>12199</v>
      </c>
      <c r="C12202" t="str">
        <f>IF(A12202="","",IF(COUNTIF(Táblázat1[Oszlop2],B12202)&gt;1,"dupla!","OK"))</f>
        <v>OK</v>
      </c>
    </row>
    <row r="12203" spans="1:3" x14ac:dyDescent="0.25">
      <c r="A12203" t="s">
        <v>3</v>
      </c>
      <c r="B12203">
        <v>12200</v>
      </c>
      <c r="C12203" t="str">
        <f>IF(A12203="","",IF(COUNTIF(Táblázat1[Oszlop2],B12203)&gt;1,"dupla!","OK"))</f>
        <v>OK</v>
      </c>
    </row>
    <row r="12204" spans="1:3" x14ac:dyDescent="0.25">
      <c r="A12204" t="s">
        <v>3</v>
      </c>
      <c r="B12204">
        <v>12201</v>
      </c>
      <c r="C12204" t="str">
        <f>IF(A12204="","",IF(COUNTIF(Táblázat1[Oszlop2],B12204)&gt;1,"dupla!","OK"))</f>
        <v>OK</v>
      </c>
    </row>
    <row r="12205" spans="1:3" x14ac:dyDescent="0.25">
      <c r="A12205" t="s">
        <v>3</v>
      </c>
      <c r="B12205">
        <v>12202</v>
      </c>
      <c r="C12205" t="str">
        <f>IF(A12205="","",IF(COUNTIF(Táblázat1[Oszlop2],B12205)&gt;1,"dupla!","OK"))</f>
        <v>OK</v>
      </c>
    </row>
    <row r="12206" spans="1:3" x14ac:dyDescent="0.25">
      <c r="A12206" t="s">
        <v>3</v>
      </c>
      <c r="B12206">
        <v>12203</v>
      </c>
      <c r="C12206" t="str">
        <f>IF(A12206="","",IF(COUNTIF(Táblázat1[Oszlop2],B12206)&gt;1,"dupla!","OK"))</f>
        <v>OK</v>
      </c>
    </row>
    <row r="12207" spans="1:3" x14ac:dyDescent="0.25">
      <c r="A12207" t="s">
        <v>3</v>
      </c>
      <c r="B12207">
        <v>12204</v>
      </c>
      <c r="C12207" t="str">
        <f>IF(A12207="","",IF(COUNTIF(Táblázat1[Oszlop2],B12207)&gt;1,"dupla!","OK"))</f>
        <v>OK</v>
      </c>
    </row>
    <row r="12208" spans="1:3" x14ac:dyDescent="0.25">
      <c r="A12208" t="s">
        <v>3</v>
      </c>
      <c r="B12208">
        <v>12205</v>
      </c>
      <c r="C12208" t="str">
        <f>IF(A12208="","",IF(COUNTIF(Táblázat1[Oszlop2],B12208)&gt;1,"dupla!","OK"))</f>
        <v>OK</v>
      </c>
    </row>
    <row r="12209" spans="1:3" x14ac:dyDescent="0.25">
      <c r="A12209" t="s">
        <v>3</v>
      </c>
      <c r="B12209">
        <v>12206</v>
      </c>
      <c r="C12209" t="str">
        <f>IF(A12209="","",IF(COUNTIF(Táblázat1[Oszlop2],B12209)&gt;1,"dupla!","OK"))</f>
        <v>OK</v>
      </c>
    </row>
    <row r="12210" spans="1:3" x14ac:dyDescent="0.25">
      <c r="A12210" t="s">
        <v>3</v>
      </c>
      <c r="B12210">
        <v>12207</v>
      </c>
      <c r="C12210" t="str">
        <f>IF(A12210="","",IF(COUNTIF(Táblázat1[Oszlop2],B12210)&gt;1,"dupla!","OK"))</f>
        <v>OK</v>
      </c>
    </row>
    <row r="12211" spans="1:3" x14ac:dyDescent="0.25">
      <c r="A12211" t="s">
        <v>3</v>
      </c>
      <c r="B12211">
        <v>12208</v>
      </c>
      <c r="C12211" t="str">
        <f>IF(A12211="","",IF(COUNTIF(Táblázat1[Oszlop2],B12211)&gt;1,"dupla!","OK"))</f>
        <v>OK</v>
      </c>
    </row>
    <row r="12212" spans="1:3" x14ac:dyDescent="0.25">
      <c r="A12212" t="s">
        <v>3</v>
      </c>
      <c r="B12212">
        <v>12209</v>
      </c>
      <c r="C12212" t="str">
        <f>IF(A12212="","",IF(COUNTIF(Táblázat1[Oszlop2],B12212)&gt;1,"dupla!","OK"))</f>
        <v>OK</v>
      </c>
    </row>
    <row r="12213" spans="1:3" x14ac:dyDescent="0.25">
      <c r="A12213" t="s">
        <v>3</v>
      </c>
      <c r="B12213">
        <v>12210</v>
      </c>
      <c r="C12213" t="str">
        <f>IF(A12213="","",IF(COUNTIF(Táblázat1[Oszlop2],B12213)&gt;1,"dupla!","OK"))</f>
        <v>OK</v>
      </c>
    </row>
    <row r="12214" spans="1:3" x14ac:dyDescent="0.25">
      <c r="A12214" t="s">
        <v>3</v>
      </c>
      <c r="B12214">
        <v>12211</v>
      </c>
      <c r="C12214" t="str">
        <f>IF(A12214="","",IF(COUNTIF(Táblázat1[Oszlop2],B12214)&gt;1,"dupla!","OK"))</f>
        <v>OK</v>
      </c>
    </row>
    <row r="12215" spans="1:3" x14ac:dyDescent="0.25">
      <c r="A12215" t="s">
        <v>3</v>
      </c>
      <c r="B12215">
        <v>12212</v>
      </c>
      <c r="C12215" t="str">
        <f>IF(A12215="","",IF(COUNTIF(Táblázat1[Oszlop2],B12215)&gt;1,"dupla!","OK"))</f>
        <v>OK</v>
      </c>
    </row>
    <row r="12216" spans="1:3" x14ac:dyDescent="0.25">
      <c r="A12216" t="s">
        <v>3</v>
      </c>
      <c r="B12216">
        <v>12213</v>
      </c>
      <c r="C12216" t="str">
        <f>IF(A12216="","",IF(COUNTIF(Táblázat1[Oszlop2],B12216)&gt;1,"dupla!","OK"))</f>
        <v>OK</v>
      </c>
    </row>
    <row r="12217" spans="1:3" x14ac:dyDescent="0.25">
      <c r="A12217" t="s">
        <v>3</v>
      </c>
      <c r="B12217">
        <v>12214</v>
      </c>
      <c r="C12217" t="str">
        <f>IF(A12217="","",IF(COUNTIF(Táblázat1[Oszlop2],B12217)&gt;1,"dupla!","OK"))</f>
        <v>OK</v>
      </c>
    </row>
    <row r="12218" spans="1:3" x14ac:dyDescent="0.25">
      <c r="A12218" t="s">
        <v>3</v>
      </c>
      <c r="B12218">
        <v>12215</v>
      </c>
      <c r="C12218" t="str">
        <f>IF(A12218="","",IF(COUNTIF(Táblázat1[Oszlop2],B12218)&gt;1,"dupla!","OK"))</f>
        <v>OK</v>
      </c>
    </row>
    <row r="12219" spans="1:3" x14ac:dyDescent="0.25">
      <c r="A12219" t="s">
        <v>3</v>
      </c>
      <c r="B12219">
        <v>12216</v>
      </c>
      <c r="C12219" t="str">
        <f>IF(A12219="","",IF(COUNTIF(Táblázat1[Oszlop2],B12219)&gt;1,"dupla!","OK"))</f>
        <v>OK</v>
      </c>
    </row>
    <row r="12220" spans="1:3" x14ac:dyDescent="0.25">
      <c r="A12220" t="s">
        <v>3</v>
      </c>
      <c r="B12220">
        <v>12217</v>
      </c>
      <c r="C12220" t="str">
        <f>IF(A12220="","",IF(COUNTIF(Táblázat1[Oszlop2],B12220)&gt;1,"dupla!","OK"))</f>
        <v>OK</v>
      </c>
    </row>
    <row r="12221" spans="1:3" x14ac:dyDescent="0.25">
      <c r="A12221" t="s">
        <v>3</v>
      </c>
      <c r="B12221">
        <v>12218</v>
      </c>
      <c r="C12221" t="str">
        <f>IF(A12221="","",IF(COUNTIF(Táblázat1[Oszlop2],B12221)&gt;1,"dupla!","OK"))</f>
        <v>OK</v>
      </c>
    </row>
    <row r="12222" spans="1:3" x14ac:dyDescent="0.25">
      <c r="A12222" t="s">
        <v>3</v>
      </c>
      <c r="B12222">
        <v>12219</v>
      </c>
      <c r="C12222" t="str">
        <f>IF(A12222="","",IF(COUNTIF(Táblázat1[Oszlop2],B12222)&gt;1,"dupla!","OK"))</f>
        <v>OK</v>
      </c>
    </row>
    <row r="12223" spans="1:3" x14ac:dyDescent="0.25">
      <c r="A12223" t="s">
        <v>3</v>
      </c>
      <c r="B12223">
        <v>12220</v>
      </c>
      <c r="C12223" t="str">
        <f>IF(A12223="","",IF(COUNTIF(Táblázat1[Oszlop2],B12223)&gt;1,"dupla!","OK"))</f>
        <v>OK</v>
      </c>
    </row>
    <row r="12224" spans="1:3" x14ac:dyDescent="0.25">
      <c r="A12224" t="s">
        <v>3</v>
      </c>
      <c r="B12224">
        <v>12221</v>
      </c>
      <c r="C12224" t="str">
        <f>IF(A12224="","",IF(COUNTIF(Táblázat1[Oszlop2],B12224)&gt;1,"dupla!","OK"))</f>
        <v>OK</v>
      </c>
    </row>
    <row r="12225" spans="1:3" x14ac:dyDescent="0.25">
      <c r="A12225" t="s">
        <v>3</v>
      </c>
      <c r="B12225">
        <v>12222</v>
      </c>
      <c r="C12225" t="str">
        <f>IF(A12225="","",IF(COUNTIF(Táblázat1[Oszlop2],B12225)&gt;1,"dupla!","OK"))</f>
        <v>OK</v>
      </c>
    </row>
    <row r="12226" spans="1:3" x14ac:dyDescent="0.25">
      <c r="A12226" t="s">
        <v>3</v>
      </c>
      <c r="B12226">
        <v>12223</v>
      </c>
      <c r="C12226" t="str">
        <f>IF(A12226="","",IF(COUNTIF(Táblázat1[Oszlop2],B12226)&gt;1,"dupla!","OK"))</f>
        <v>OK</v>
      </c>
    </row>
    <row r="12227" spans="1:3" x14ac:dyDescent="0.25">
      <c r="A12227" t="s">
        <v>3</v>
      </c>
      <c r="B12227">
        <v>12224</v>
      </c>
      <c r="C12227" t="str">
        <f>IF(A12227="","",IF(COUNTIF(Táblázat1[Oszlop2],B12227)&gt;1,"dupla!","OK"))</f>
        <v>OK</v>
      </c>
    </row>
    <row r="12228" spans="1:3" x14ac:dyDescent="0.25">
      <c r="A12228" t="s">
        <v>3</v>
      </c>
      <c r="B12228">
        <v>12225</v>
      </c>
      <c r="C12228" t="str">
        <f>IF(A12228="","",IF(COUNTIF(Táblázat1[Oszlop2],B12228)&gt;1,"dupla!","OK"))</f>
        <v>OK</v>
      </c>
    </row>
    <row r="12229" spans="1:3" x14ac:dyDescent="0.25">
      <c r="A12229" t="s">
        <v>3</v>
      </c>
      <c r="B12229">
        <v>12226</v>
      </c>
      <c r="C12229" t="str">
        <f>IF(A12229="","",IF(COUNTIF(Táblázat1[Oszlop2],B12229)&gt;1,"dupla!","OK"))</f>
        <v>OK</v>
      </c>
    </row>
    <row r="12230" spans="1:3" x14ac:dyDescent="0.25">
      <c r="A12230" t="s">
        <v>3</v>
      </c>
      <c r="B12230">
        <v>12227</v>
      </c>
      <c r="C12230" t="str">
        <f>IF(A12230="","",IF(COUNTIF(Táblázat1[Oszlop2],B12230)&gt;1,"dupla!","OK"))</f>
        <v>OK</v>
      </c>
    </row>
    <row r="12231" spans="1:3" x14ac:dyDescent="0.25">
      <c r="A12231" t="s">
        <v>3</v>
      </c>
      <c r="B12231">
        <v>12228</v>
      </c>
      <c r="C12231" t="str">
        <f>IF(A12231="","",IF(COUNTIF(Táblázat1[Oszlop2],B12231)&gt;1,"dupla!","OK"))</f>
        <v>OK</v>
      </c>
    </row>
    <row r="12232" spans="1:3" x14ac:dyDescent="0.25">
      <c r="A12232" t="s">
        <v>3</v>
      </c>
      <c r="B12232">
        <v>12229</v>
      </c>
      <c r="C12232" t="str">
        <f>IF(A12232="","",IF(COUNTIF(Táblázat1[Oszlop2],B12232)&gt;1,"dupla!","OK"))</f>
        <v>OK</v>
      </c>
    </row>
    <row r="12233" spans="1:3" x14ac:dyDescent="0.25">
      <c r="A12233" t="s">
        <v>3</v>
      </c>
      <c r="B12233">
        <v>12230</v>
      </c>
      <c r="C12233" t="str">
        <f>IF(A12233="","",IF(COUNTIF(Táblázat1[Oszlop2],B12233)&gt;1,"dupla!","OK"))</f>
        <v>OK</v>
      </c>
    </row>
    <row r="12234" spans="1:3" x14ac:dyDescent="0.25">
      <c r="A12234" t="s">
        <v>3</v>
      </c>
      <c r="B12234">
        <v>12231</v>
      </c>
      <c r="C12234" t="str">
        <f>IF(A12234="","",IF(COUNTIF(Táblázat1[Oszlop2],B12234)&gt;1,"dupla!","OK"))</f>
        <v>OK</v>
      </c>
    </row>
    <row r="12235" spans="1:3" x14ac:dyDescent="0.25">
      <c r="A12235" t="s">
        <v>3</v>
      </c>
      <c r="B12235">
        <v>12232</v>
      </c>
      <c r="C12235" t="str">
        <f>IF(A12235="","",IF(COUNTIF(Táblázat1[Oszlop2],B12235)&gt;1,"dupla!","OK"))</f>
        <v>OK</v>
      </c>
    </row>
    <row r="12236" spans="1:3" x14ac:dyDescent="0.25">
      <c r="A12236" t="s">
        <v>3</v>
      </c>
      <c r="B12236">
        <v>12233</v>
      </c>
      <c r="C12236" t="str">
        <f>IF(A12236="","",IF(COUNTIF(Táblázat1[Oszlop2],B12236)&gt;1,"dupla!","OK"))</f>
        <v>OK</v>
      </c>
    </row>
    <row r="12237" spans="1:3" x14ac:dyDescent="0.25">
      <c r="A12237" t="s">
        <v>3</v>
      </c>
      <c r="B12237">
        <v>12234</v>
      </c>
      <c r="C12237" t="str">
        <f>IF(A12237="","",IF(COUNTIF(Táblázat1[Oszlop2],B12237)&gt;1,"dupla!","OK"))</f>
        <v>OK</v>
      </c>
    </row>
    <row r="12238" spans="1:3" x14ac:dyDescent="0.25">
      <c r="A12238" t="s">
        <v>3</v>
      </c>
      <c r="B12238">
        <v>12235</v>
      </c>
      <c r="C12238" t="str">
        <f>IF(A12238="","",IF(COUNTIF(Táblázat1[Oszlop2],B12238)&gt;1,"dupla!","OK"))</f>
        <v>OK</v>
      </c>
    </row>
    <row r="12239" spans="1:3" x14ac:dyDescent="0.25">
      <c r="A12239" t="s">
        <v>3</v>
      </c>
      <c r="B12239">
        <v>12236</v>
      </c>
      <c r="C12239" t="str">
        <f>IF(A12239="","",IF(COUNTIF(Táblázat1[Oszlop2],B12239)&gt;1,"dupla!","OK"))</f>
        <v>OK</v>
      </c>
    </row>
    <row r="12240" spans="1:3" x14ac:dyDescent="0.25">
      <c r="A12240" t="s">
        <v>3</v>
      </c>
      <c r="B12240">
        <v>12237</v>
      </c>
      <c r="C12240" t="str">
        <f>IF(A12240="","",IF(COUNTIF(Táblázat1[Oszlop2],B12240)&gt;1,"dupla!","OK"))</f>
        <v>OK</v>
      </c>
    </row>
    <row r="12241" spans="1:3" x14ac:dyDescent="0.25">
      <c r="A12241" t="s">
        <v>3</v>
      </c>
      <c r="B12241">
        <v>12238</v>
      </c>
      <c r="C12241" t="str">
        <f>IF(A12241="","",IF(COUNTIF(Táblázat1[Oszlop2],B12241)&gt;1,"dupla!","OK"))</f>
        <v>OK</v>
      </c>
    </row>
    <row r="12242" spans="1:3" x14ac:dyDescent="0.25">
      <c r="A12242" t="s">
        <v>3</v>
      </c>
      <c r="B12242">
        <v>12239</v>
      </c>
      <c r="C12242" t="str">
        <f>IF(A12242="","",IF(COUNTIF(Táblázat1[Oszlop2],B12242)&gt;1,"dupla!","OK"))</f>
        <v>OK</v>
      </c>
    </row>
    <row r="12243" spans="1:3" x14ac:dyDescent="0.25">
      <c r="A12243" t="s">
        <v>3</v>
      </c>
      <c r="B12243">
        <v>12240</v>
      </c>
      <c r="C12243" t="str">
        <f>IF(A12243="","",IF(COUNTIF(Táblázat1[Oszlop2],B12243)&gt;1,"dupla!","OK"))</f>
        <v>OK</v>
      </c>
    </row>
    <row r="12244" spans="1:3" x14ac:dyDescent="0.25">
      <c r="A12244" t="s">
        <v>3</v>
      </c>
      <c r="B12244">
        <v>12241</v>
      </c>
      <c r="C12244" t="str">
        <f>IF(A12244="","",IF(COUNTIF(Táblázat1[Oszlop2],B12244)&gt;1,"dupla!","OK"))</f>
        <v>OK</v>
      </c>
    </row>
    <row r="12245" spans="1:3" x14ac:dyDescent="0.25">
      <c r="A12245" t="s">
        <v>3</v>
      </c>
      <c r="B12245">
        <v>12242</v>
      </c>
      <c r="C12245" t="str">
        <f>IF(A12245="","",IF(COUNTIF(Táblázat1[Oszlop2],B12245)&gt;1,"dupla!","OK"))</f>
        <v>OK</v>
      </c>
    </row>
    <row r="12246" spans="1:3" x14ac:dyDescent="0.25">
      <c r="A12246" t="s">
        <v>3</v>
      </c>
      <c r="B12246">
        <v>12243</v>
      </c>
      <c r="C12246" t="str">
        <f>IF(A12246="","",IF(COUNTIF(Táblázat1[Oszlop2],B12246)&gt;1,"dupla!","OK"))</f>
        <v>OK</v>
      </c>
    </row>
    <row r="12247" spans="1:3" x14ac:dyDescent="0.25">
      <c r="A12247" t="s">
        <v>3</v>
      </c>
      <c r="B12247">
        <v>12244</v>
      </c>
      <c r="C12247" t="str">
        <f>IF(A12247="","",IF(COUNTIF(Táblázat1[Oszlop2],B12247)&gt;1,"dupla!","OK"))</f>
        <v>OK</v>
      </c>
    </row>
    <row r="12248" spans="1:3" x14ac:dyDescent="0.25">
      <c r="A12248" t="s">
        <v>3</v>
      </c>
      <c r="B12248">
        <v>12245</v>
      </c>
      <c r="C12248" t="str">
        <f>IF(A12248="","",IF(COUNTIF(Táblázat1[Oszlop2],B12248)&gt;1,"dupla!","OK"))</f>
        <v>OK</v>
      </c>
    </row>
    <row r="12249" spans="1:3" x14ac:dyDescent="0.25">
      <c r="A12249" t="s">
        <v>3</v>
      </c>
      <c r="B12249">
        <v>12246</v>
      </c>
      <c r="C12249" t="str">
        <f>IF(A12249="","",IF(COUNTIF(Táblázat1[Oszlop2],B12249)&gt;1,"dupla!","OK"))</f>
        <v>OK</v>
      </c>
    </row>
    <row r="12250" spans="1:3" x14ac:dyDescent="0.25">
      <c r="A12250" t="s">
        <v>3</v>
      </c>
      <c r="B12250">
        <v>12247</v>
      </c>
      <c r="C12250" t="str">
        <f>IF(A12250="","",IF(COUNTIF(Táblázat1[Oszlop2],B12250)&gt;1,"dupla!","OK"))</f>
        <v>OK</v>
      </c>
    </row>
    <row r="12251" spans="1:3" x14ac:dyDescent="0.25">
      <c r="A12251" t="s">
        <v>3</v>
      </c>
      <c r="B12251">
        <v>12248</v>
      </c>
      <c r="C12251" t="str">
        <f>IF(A12251="","",IF(COUNTIF(Táblázat1[Oszlop2],B12251)&gt;1,"dupla!","OK"))</f>
        <v>OK</v>
      </c>
    </row>
    <row r="12252" spans="1:3" x14ac:dyDescent="0.25">
      <c r="A12252" t="s">
        <v>3</v>
      </c>
      <c r="B12252">
        <v>12249</v>
      </c>
      <c r="C12252" t="str">
        <f>IF(A12252="","",IF(COUNTIF(Táblázat1[Oszlop2],B12252)&gt;1,"dupla!","OK"))</f>
        <v>OK</v>
      </c>
    </row>
    <row r="12253" spans="1:3" x14ac:dyDescent="0.25">
      <c r="A12253" t="s">
        <v>3</v>
      </c>
      <c r="B12253">
        <v>12250</v>
      </c>
      <c r="C12253" t="str">
        <f>IF(A12253="","",IF(COUNTIF(Táblázat1[Oszlop2],B12253)&gt;1,"dupla!","OK"))</f>
        <v>OK</v>
      </c>
    </row>
    <row r="12254" spans="1:3" x14ac:dyDescent="0.25">
      <c r="A12254" t="s">
        <v>3</v>
      </c>
      <c r="B12254">
        <v>12251</v>
      </c>
      <c r="C12254" t="str">
        <f>IF(A12254="","",IF(COUNTIF(Táblázat1[Oszlop2],B12254)&gt;1,"dupla!","OK"))</f>
        <v>OK</v>
      </c>
    </row>
    <row r="12255" spans="1:3" x14ac:dyDescent="0.25">
      <c r="A12255" t="s">
        <v>3</v>
      </c>
      <c r="B12255">
        <v>12252</v>
      </c>
      <c r="C12255" t="str">
        <f>IF(A12255="","",IF(COUNTIF(Táblázat1[Oszlop2],B12255)&gt;1,"dupla!","OK"))</f>
        <v>OK</v>
      </c>
    </row>
    <row r="12256" spans="1:3" x14ac:dyDescent="0.25">
      <c r="A12256" t="s">
        <v>3</v>
      </c>
      <c r="B12256">
        <v>12253</v>
      </c>
      <c r="C12256" t="str">
        <f>IF(A12256="","",IF(COUNTIF(Táblázat1[Oszlop2],B12256)&gt;1,"dupla!","OK"))</f>
        <v>OK</v>
      </c>
    </row>
    <row r="12257" spans="1:3" x14ac:dyDescent="0.25">
      <c r="A12257" t="s">
        <v>3</v>
      </c>
      <c r="B12257">
        <v>12254</v>
      </c>
      <c r="C12257" t="str">
        <f>IF(A12257="","",IF(COUNTIF(Táblázat1[Oszlop2],B12257)&gt;1,"dupla!","OK"))</f>
        <v>OK</v>
      </c>
    </row>
    <row r="12258" spans="1:3" x14ac:dyDescent="0.25">
      <c r="A12258" t="s">
        <v>3</v>
      </c>
      <c r="B12258">
        <v>12255</v>
      </c>
      <c r="C12258" t="str">
        <f>IF(A12258="","",IF(COUNTIF(Táblázat1[Oszlop2],B12258)&gt;1,"dupla!","OK"))</f>
        <v>OK</v>
      </c>
    </row>
    <row r="12259" spans="1:3" x14ac:dyDescent="0.25">
      <c r="A12259" t="s">
        <v>3</v>
      </c>
      <c r="B12259">
        <v>12256</v>
      </c>
      <c r="C12259" t="str">
        <f>IF(A12259="","",IF(COUNTIF(Táblázat1[Oszlop2],B12259)&gt;1,"dupla!","OK"))</f>
        <v>OK</v>
      </c>
    </row>
    <row r="12260" spans="1:3" x14ac:dyDescent="0.25">
      <c r="A12260" t="s">
        <v>3</v>
      </c>
      <c r="B12260">
        <v>12257</v>
      </c>
      <c r="C12260" t="str">
        <f>IF(A12260="","",IF(COUNTIF(Táblázat1[Oszlop2],B12260)&gt;1,"dupla!","OK"))</f>
        <v>OK</v>
      </c>
    </row>
    <row r="12261" spans="1:3" x14ac:dyDescent="0.25">
      <c r="A12261" t="s">
        <v>3</v>
      </c>
      <c r="B12261">
        <v>12258</v>
      </c>
      <c r="C12261" t="str">
        <f>IF(A12261="","",IF(COUNTIF(Táblázat1[Oszlop2],B12261)&gt;1,"dupla!","OK"))</f>
        <v>OK</v>
      </c>
    </row>
    <row r="12262" spans="1:3" x14ac:dyDescent="0.25">
      <c r="A12262" t="s">
        <v>3</v>
      </c>
      <c r="B12262">
        <v>12259</v>
      </c>
      <c r="C12262" t="str">
        <f>IF(A12262="","",IF(COUNTIF(Táblázat1[Oszlop2],B12262)&gt;1,"dupla!","OK"))</f>
        <v>OK</v>
      </c>
    </row>
    <row r="12263" spans="1:3" x14ac:dyDescent="0.25">
      <c r="A12263" t="s">
        <v>3</v>
      </c>
      <c r="B12263">
        <v>12260</v>
      </c>
      <c r="C12263" t="str">
        <f>IF(A12263="","",IF(COUNTIF(Táblázat1[Oszlop2],B12263)&gt;1,"dupla!","OK"))</f>
        <v>OK</v>
      </c>
    </row>
    <row r="12264" spans="1:3" x14ac:dyDescent="0.25">
      <c r="A12264" t="s">
        <v>3</v>
      </c>
      <c r="B12264">
        <v>12261</v>
      </c>
      <c r="C12264" t="str">
        <f>IF(A12264="","",IF(COUNTIF(Táblázat1[Oszlop2],B12264)&gt;1,"dupla!","OK"))</f>
        <v>OK</v>
      </c>
    </row>
    <row r="12265" spans="1:3" x14ac:dyDescent="0.25">
      <c r="A12265" t="s">
        <v>3</v>
      </c>
      <c r="B12265">
        <v>12262</v>
      </c>
      <c r="C12265" t="str">
        <f>IF(A12265="","",IF(COUNTIF(Táblázat1[Oszlop2],B12265)&gt;1,"dupla!","OK"))</f>
        <v>OK</v>
      </c>
    </row>
    <row r="12266" spans="1:3" x14ac:dyDescent="0.25">
      <c r="A12266" t="s">
        <v>3</v>
      </c>
      <c r="B12266">
        <v>12263</v>
      </c>
      <c r="C12266" t="str">
        <f>IF(A12266="","",IF(COUNTIF(Táblázat1[Oszlop2],B12266)&gt;1,"dupla!","OK"))</f>
        <v>OK</v>
      </c>
    </row>
    <row r="12267" spans="1:3" x14ac:dyDescent="0.25">
      <c r="A12267" t="s">
        <v>3</v>
      </c>
      <c r="B12267">
        <v>12264</v>
      </c>
      <c r="C12267" t="str">
        <f>IF(A12267="","",IF(COUNTIF(Táblázat1[Oszlop2],B12267)&gt;1,"dupla!","OK"))</f>
        <v>OK</v>
      </c>
    </row>
    <row r="12268" spans="1:3" x14ac:dyDescent="0.25">
      <c r="A12268" t="s">
        <v>3</v>
      </c>
      <c r="B12268">
        <v>12265</v>
      </c>
      <c r="C12268" t="str">
        <f>IF(A12268="","",IF(COUNTIF(Táblázat1[Oszlop2],B12268)&gt;1,"dupla!","OK"))</f>
        <v>OK</v>
      </c>
    </row>
    <row r="12269" spans="1:3" x14ac:dyDescent="0.25">
      <c r="A12269" t="s">
        <v>3</v>
      </c>
      <c r="B12269">
        <v>12266</v>
      </c>
      <c r="C12269" t="str">
        <f>IF(A12269="","",IF(COUNTIF(Táblázat1[Oszlop2],B12269)&gt;1,"dupla!","OK"))</f>
        <v>OK</v>
      </c>
    </row>
    <row r="12270" spans="1:3" x14ac:dyDescent="0.25">
      <c r="A12270" t="s">
        <v>3</v>
      </c>
      <c r="B12270">
        <v>12267</v>
      </c>
      <c r="C12270" t="str">
        <f>IF(A12270="","",IF(COUNTIF(Táblázat1[Oszlop2],B12270)&gt;1,"dupla!","OK"))</f>
        <v>OK</v>
      </c>
    </row>
    <row r="12271" spans="1:3" x14ac:dyDescent="0.25">
      <c r="A12271" t="s">
        <v>3</v>
      </c>
      <c r="B12271">
        <v>12268</v>
      </c>
      <c r="C12271" t="str">
        <f>IF(A12271="","",IF(COUNTIF(Táblázat1[Oszlop2],B12271)&gt;1,"dupla!","OK"))</f>
        <v>OK</v>
      </c>
    </row>
    <row r="12272" spans="1:3" x14ac:dyDescent="0.25">
      <c r="A12272" t="s">
        <v>3</v>
      </c>
      <c r="B12272">
        <v>12269</v>
      </c>
      <c r="C12272" t="str">
        <f>IF(A12272="","",IF(COUNTIF(Táblázat1[Oszlop2],B12272)&gt;1,"dupla!","OK"))</f>
        <v>OK</v>
      </c>
    </row>
    <row r="12273" spans="1:3" x14ac:dyDescent="0.25">
      <c r="A12273" t="s">
        <v>3</v>
      </c>
      <c r="B12273">
        <v>12270</v>
      </c>
      <c r="C12273" t="str">
        <f>IF(A12273="","",IF(COUNTIF(Táblázat1[Oszlop2],B12273)&gt;1,"dupla!","OK"))</f>
        <v>OK</v>
      </c>
    </row>
    <row r="12274" spans="1:3" x14ac:dyDescent="0.25">
      <c r="A12274" t="s">
        <v>3</v>
      </c>
      <c r="B12274">
        <v>12271</v>
      </c>
      <c r="C12274" t="str">
        <f>IF(A12274="","",IF(COUNTIF(Táblázat1[Oszlop2],B12274)&gt;1,"dupla!","OK"))</f>
        <v>OK</v>
      </c>
    </row>
    <row r="12275" spans="1:3" x14ac:dyDescent="0.25">
      <c r="A12275" t="s">
        <v>3</v>
      </c>
      <c r="B12275">
        <v>12272</v>
      </c>
      <c r="C12275" t="str">
        <f>IF(A12275="","",IF(COUNTIF(Táblázat1[Oszlop2],B12275)&gt;1,"dupla!","OK"))</f>
        <v>OK</v>
      </c>
    </row>
    <row r="12276" spans="1:3" x14ac:dyDescent="0.25">
      <c r="A12276" t="s">
        <v>3</v>
      </c>
      <c r="B12276">
        <v>12273</v>
      </c>
      <c r="C12276" t="str">
        <f>IF(A12276="","",IF(COUNTIF(Táblázat1[Oszlop2],B12276)&gt;1,"dupla!","OK"))</f>
        <v>OK</v>
      </c>
    </row>
    <row r="12277" spans="1:3" x14ac:dyDescent="0.25">
      <c r="A12277" t="s">
        <v>3</v>
      </c>
      <c r="B12277">
        <v>12274</v>
      </c>
      <c r="C12277" t="str">
        <f>IF(A12277="","",IF(COUNTIF(Táblázat1[Oszlop2],B12277)&gt;1,"dupla!","OK"))</f>
        <v>OK</v>
      </c>
    </row>
    <row r="12278" spans="1:3" x14ac:dyDescent="0.25">
      <c r="A12278" t="s">
        <v>3</v>
      </c>
      <c r="B12278">
        <v>12275</v>
      </c>
      <c r="C12278" t="str">
        <f>IF(A12278="","",IF(COUNTIF(Táblázat1[Oszlop2],B12278)&gt;1,"dupla!","OK"))</f>
        <v>OK</v>
      </c>
    </row>
    <row r="12279" spans="1:3" x14ac:dyDescent="0.25">
      <c r="A12279" t="s">
        <v>3</v>
      </c>
      <c r="B12279">
        <v>12276</v>
      </c>
      <c r="C12279" t="str">
        <f>IF(A12279="","",IF(COUNTIF(Táblázat1[Oszlop2],B12279)&gt;1,"dupla!","OK"))</f>
        <v>OK</v>
      </c>
    </row>
    <row r="12280" spans="1:3" x14ac:dyDescent="0.25">
      <c r="A12280" t="s">
        <v>3</v>
      </c>
      <c r="B12280">
        <v>12277</v>
      </c>
      <c r="C12280" t="str">
        <f>IF(A12280="","",IF(COUNTIF(Táblázat1[Oszlop2],B12280)&gt;1,"dupla!","OK"))</f>
        <v>OK</v>
      </c>
    </row>
    <row r="12281" spans="1:3" x14ac:dyDescent="0.25">
      <c r="A12281" t="s">
        <v>3</v>
      </c>
      <c r="B12281">
        <v>12278</v>
      </c>
      <c r="C12281" t="str">
        <f>IF(A12281="","",IF(COUNTIF(Táblázat1[Oszlop2],B12281)&gt;1,"dupla!","OK"))</f>
        <v>OK</v>
      </c>
    </row>
    <row r="12282" spans="1:3" x14ac:dyDescent="0.25">
      <c r="A12282" t="s">
        <v>3</v>
      </c>
      <c r="B12282">
        <v>12279</v>
      </c>
      <c r="C12282" t="str">
        <f>IF(A12282="","",IF(COUNTIF(Táblázat1[Oszlop2],B12282)&gt;1,"dupla!","OK"))</f>
        <v>OK</v>
      </c>
    </row>
    <row r="12283" spans="1:3" x14ac:dyDescent="0.25">
      <c r="A12283" t="s">
        <v>3</v>
      </c>
      <c r="B12283">
        <v>12280</v>
      </c>
      <c r="C12283" t="str">
        <f>IF(A12283="","",IF(COUNTIF(Táblázat1[Oszlop2],B12283)&gt;1,"dupla!","OK"))</f>
        <v>OK</v>
      </c>
    </row>
    <row r="12284" spans="1:3" x14ac:dyDescent="0.25">
      <c r="A12284" t="s">
        <v>3</v>
      </c>
      <c r="B12284">
        <v>12281</v>
      </c>
      <c r="C12284" t="str">
        <f>IF(A12284="","",IF(COUNTIF(Táblázat1[Oszlop2],B12284)&gt;1,"dupla!","OK"))</f>
        <v>OK</v>
      </c>
    </row>
    <row r="12285" spans="1:3" x14ac:dyDescent="0.25">
      <c r="A12285" t="s">
        <v>3</v>
      </c>
      <c r="B12285">
        <v>12282</v>
      </c>
      <c r="C12285" t="str">
        <f>IF(A12285="","",IF(COUNTIF(Táblázat1[Oszlop2],B12285)&gt;1,"dupla!","OK"))</f>
        <v>OK</v>
      </c>
    </row>
    <row r="12286" spans="1:3" x14ac:dyDescent="0.25">
      <c r="A12286" t="s">
        <v>3</v>
      </c>
      <c r="B12286">
        <v>12283</v>
      </c>
      <c r="C12286" t="str">
        <f>IF(A12286="","",IF(COUNTIF(Táblázat1[Oszlop2],B12286)&gt;1,"dupla!","OK"))</f>
        <v>OK</v>
      </c>
    </row>
    <row r="12287" spans="1:3" x14ac:dyDescent="0.25">
      <c r="A12287" t="s">
        <v>3</v>
      </c>
      <c r="B12287">
        <v>12284</v>
      </c>
      <c r="C12287" t="str">
        <f>IF(A12287="","",IF(COUNTIF(Táblázat1[Oszlop2],B12287)&gt;1,"dupla!","OK"))</f>
        <v>OK</v>
      </c>
    </row>
    <row r="12288" spans="1:3" x14ac:dyDescent="0.25">
      <c r="A12288" t="s">
        <v>3</v>
      </c>
      <c r="B12288">
        <v>12285</v>
      </c>
      <c r="C12288" t="str">
        <f>IF(A12288="","",IF(COUNTIF(Táblázat1[Oszlop2],B12288)&gt;1,"dupla!","OK"))</f>
        <v>OK</v>
      </c>
    </row>
    <row r="12289" spans="1:3" x14ac:dyDescent="0.25">
      <c r="A12289" t="s">
        <v>3</v>
      </c>
      <c r="B12289">
        <v>12286</v>
      </c>
      <c r="C12289" t="str">
        <f>IF(A12289="","",IF(COUNTIF(Táblázat1[Oszlop2],B12289)&gt;1,"dupla!","OK"))</f>
        <v>OK</v>
      </c>
    </row>
    <row r="12290" spans="1:3" x14ac:dyDescent="0.25">
      <c r="A12290" t="s">
        <v>3</v>
      </c>
      <c r="B12290">
        <v>12287</v>
      </c>
      <c r="C12290" t="str">
        <f>IF(A12290="","",IF(COUNTIF(Táblázat1[Oszlop2],B12290)&gt;1,"dupla!","OK"))</f>
        <v>OK</v>
      </c>
    </row>
    <row r="12291" spans="1:3" x14ac:dyDescent="0.25">
      <c r="A12291" t="s">
        <v>3</v>
      </c>
      <c r="B12291">
        <v>12288</v>
      </c>
      <c r="C12291" t="str">
        <f>IF(A12291="","",IF(COUNTIF(Táblázat1[Oszlop2],B12291)&gt;1,"dupla!","OK"))</f>
        <v>OK</v>
      </c>
    </row>
    <row r="12292" spans="1:3" x14ac:dyDescent="0.25">
      <c r="A12292" t="s">
        <v>3</v>
      </c>
      <c r="B12292">
        <v>12289</v>
      </c>
      <c r="C12292" t="str">
        <f>IF(A12292="","",IF(COUNTIF(Táblázat1[Oszlop2],B12292)&gt;1,"dupla!","OK"))</f>
        <v>OK</v>
      </c>
    </row>
    <row r="12293" spans="1:3" x14ac:dyDescent="0.25">
      <c r="A12293" t="s">
        <v>3</v>
      </c>
      <c r="B12293">
        <v>12290</v>
      </c>
      <c r="C12293" t="str">
        <f>IF(A12293="","",IF(COUNTIF(Táblázat1[Oszlop2],B12293)&gt;1,"dupla!","OK"))</f>
        <v>OK</v>
      </c>
    </row>
    <row r="12294" spans="1:3" x14ac:dyDescent="0.25">
      <c r="A12294" t="s">
        <v>3</v>
      </c>
      <c r="B12294">
        <v>12291</v>
      </c>
      <c r="C12294" t="str">
        <f>IF(A12294="","",IF(COUNTIF(Táblázat1[Oszlop2],B12294)&gt;1,"dupla!","OK"))</f>
        <v>OK</v>
      </c>
    </row>
    <row r="12295" spans="1:3" x14ac:dyDescent="0.25">
      <c r="A12295" t="s">
        <v>3</v>
      </c>
      <c r="B12295">
        <v>12292</v>
      </c>
      <c r="C12295" t="str">
        <f>IF(A12295="","",IF(COUNTIF(Táblázat1[Oszlop2],B12295)&gt;1,"dupla!","OK"))</f>
        <v>OK</v>
      </c>
    </row>
    <row r="12296" spans="1:3" x14ac:dyDescent="0.25">
      <c r="A12296" t="s">
        <v>3</v>
      </c>
      <c r="B12296">
        <v>12293</v>
      </c>
      <c r="C12296" t="str">
        <f>IF(A12296="","",IF(COUNTIF(Táblázat1[Oszlop2],B12296)&gt;1,"dupla!","OK"))</f>
        <v>OK</v>
      </c>
    </row>
    <row r="12297" spans="1:3" x14ac:dyDescent="0.25">
      <c r="A12297" t="s">
        <v>3</v>
      </c>
      <c r="B12297">
        <v>12294</v>
      </c>
      <c r="C12297" t="str">
        <f>IF(A12297="","",IF(COUNTIF(Táblázat1[Oszlop2],B12297)&gt;1,"dupla!","OK"))</f>
        <v>OK</v>
      </c>
    </row>
    <row r="12298" spans="1:3" x14ac:dyDescent="0.25">
      <c r="A12298" t="s">
        <v>3</v>
      </c>
      <c r="B12298">
        <v>12295</v>
      </c>
      <c r="C12298" t="str">
        <f>IF(A12298="","",IF(COUNTIF(Táblázat1[Oszlop2],B12298)&gt;1,"dupla!","OK"))</f>
        <v>OK</v>
      </c>
    </row>
    <row r="12299" spans="1:3" x14ac:dyDescent="0.25">
      <c r="A12299" t="s">
        <v>3</v>
      </c>
      <c r="B12299">
        <v>12296</v>
      </c>
      <c r="C12299" t="str">
        <f>IF(A12299="","",IF(COUNTIF(Táblázat1[Oszlop2],B12299)&gt;1,"dupla!","OK"))</f>
        <v>OK</v>
      </c>
    </row>
    <row r="12300" spans="1:3" x14ac:dyDescent="0.25">
      <c r="A12300" t="s">
        <v>3</v>
      </c>
      <c r="B12300">
        <v>12297</v>
      </c>
      <c r="C12300" t="str">
        <f>IF(A12300="","",IF(COUNTIF(Táblázat1[Oszlop2],B12300)&gt;1,"dupla!","OK"))</f>
        <v>OK</v>
      </c>
    </row>
    <row r="12301" spans="1:3" x14ac:dyDescent="0.25">
      <c r="A12301" t="s">
        <v>3</v>
      </c>
      <c r="B12301">
        <v>12298</v>
      </c>
      <c r="C12301" t="str">
        <f>IF(A12301="","",IF(COUNTIF(Táblázat1[Oszlop2],B12301)&gt;1,"dupla!","OK"))</f>
        <v>OK</v>
      </c>
    </row>
    <row r="12302" spans="1:3" x14ac:dyDescent="0.25">
      <c r="A12302" t="s">
        <v>3</v>
      </c>
      <c r="B12302">
        <v>12299</v>
      </c>
      <c r="C12302" t="str">
        <f>IF(A12302="","",IF(COUNTIF(Táblázat1[Oszlop2],B12302)&gt;1,"dupla!","OK"))</f>
        <v>OK</v>
      </c>
    </row>
    <row r="12303" spans="1:3" x14ac:dyDescent="0.25">
      <c r="A12303" t="s">
        <v>3</v>
      </c>
      <c r="B12303">
        <v>12300</v>
      </c>
      <c r="C12303" t="str">
        <f>IF(A12303="","",IF(COUNTIF(Táblázat1[Oszlop2],B12303)&gt;1,"dupla!","OK"))</f>
        <v>OK</v>
      </c>
    </row>
    <row r="12304" spans="1:3" x14ac:dyDescent="0.25">
      <c r="A12304" t="s">
        <v>3</v>
      </c>
      <c r="B12304">
        <v>12301</v>
      </c>
      <c r="C12304" t="str">
        <f>IF(A12304="","",IF(COUNTIF(Táblázat1[Oszlop2],B12304)&gt;1,"dupla!","OK"))</f>
        <v>OK</v>
      </c>
    </row>
    <row r="12305" spans="1:3" x14ac:dyDescent="0.25">
      <c r="A12305" t="s">
        <v>3</v>
      </c>
      <c r="B12305">
        <v>12302</v>
      </c>
      <c r="C12305" t="str">
        <f>IF(A12305="","",IF(COUNTIF(Táblázat1[Oszlop2],B12305)&gt;1,"dupla!","OK"))</f>
        <v>OK</v>
      </c>
    </row>
    <row r="12306" spans="1:3" x14ac:dyDescent="0.25">
      <c r="A12306" t="s">
        <v>3</v>
      </c>
      <c r="B12306">
        <v>12303</v>
      </c>
      <c r="C12306" t="str">
        <f>IF(A12306="","",IF(COUNTIF(Táblázat1[Oszlop2],B12306)&gt;1,"dupla!","OK"))</f>
        <v>OK</v>
      </c>
    </row>
    <row r="12307" spans="1:3" x14ac:dyDescent="0.25">
      <c r="A12307" t="s">
        <v>3</v>
      </c>
      <c r="B12307">
        <v>12304</v>
      </c>
      <c r="C12307" t="str">
        <f>IF(A12307="","",IF(COUNTIF(Táblázat1[Oszlop2],B12307)&gt;1,"dupla!","OK"))</f>
        <v>OK</v>
      </c>
    </row>
    <row r="12308" spans="1:3" x14ac:dyDescent="0.25">
      <c r="A12308" t="s">
        <v>3</v>
      </c>
      <c r="B12308">
        <v>12305</v>
      </c>
      <c r="C12308" t="str">
        <f>IF(A12308="","",IF(COUNTIF(Táblázat1[Oszlop2],B12308)&gt;1,"dupla!","OK"))</f>
        <v>OK</v>
      </c>
    </row>
    <row r="12309" spans="1:3" x14ac:dyDescent="0.25">
      <c r="A12309" t="s">
        <v>3</v>
      </c>
      <c r="B12309">
        <v>12306</v>
      </c>
      <c r="C12309" t="str">
        <f>IF(A12309="","",IF(COUNTIF(Táblázat1[Oszlop2],B12309)&gt;1,"dupla!","OK"))</f>
        <v>OK</v>
      </c>
    </row>
    <row r="12310" spans="1:3" x14ac:dyDescent="0.25">
      <c r="A12310" t="s">
        <v>3</v>
      </c>
      <c r="B12310">
        <v>12307</v>
      </c>
      <c r="C12310" t="str">
        <f>IF(A12310="","",IF(COUNTIF(Táblázat1[Oszlop2],B12310)&gt;1,"dupla!","OK"))</f>
        <v>OK</v>
      </c>
    </row>
    <row r="12311" spans="1:3" x14ac:dyDescent="0.25">
      <c r="A12311" t="s">
        <v>3</v>
      </c>
      <c r="B12311">
        <v>12308</v>
      </c>
      <c r="C12311" t="str">
        <f>IF(A12311="","",IF(COUNTIF(Táblázat1[Oszlop2],B12311)&gt;1,"dupla!","OK"))</f>
        <v>OK</v>
      </c>
    </row>
    <row r="12312" spans="1:3" x14ac:dyDescent="0.25">
      <c r="A12312" t="s">
        <v>3</v>
      </c>
      <c r="B12312">
        <v>12309</v>
      </c>
      <c r="C12312" t="str">
        <f>IF(A12312="","",IF(COUNTIF(Táblázat1[Oszlop2],B12312)&gt;1,"dupla!","OK"))</f>
        <v>OK</v>
      </c>
    </row>
    <row r="12313" spans="1:3" x14ac:dyDescent="0.25">
      <c r="A12313" t="s">
        <v>3</v>
      </c>
      <c r="B12313">
        <v>12310</v>
      </c>
      <c r="C12313" t="str">
        <f>IF(A12313="","",IF(COUNTIF(Táblázat1[Oszlop2],B12313)&gt;1,"dupla!","OK"))</f>
        <v>OK</v>
      </c>
    </row>
    <row r="12314" spans="1:3" x14ac:dyDescent="0.25">
      <c r="A12314" t="s">
        <v>3</v>
      </c>
      <c r="B12314">
        <v>12311</v>
      </c>
      <c r="C12314" t="str">
        <f>IF(A12314="","",IF(COUNTIF(Táblázat1[Oszlop2],B12314)&gt;1,"dupla!","OK"))</f>
        <v>OK</v>
      </c>
    </row>
    <row r="12315" spans="1:3" x14ac:dyDescent="0.25">
      <c r="A12315" t="s">
        <v>3</v>
      </c>
      <c r="B12315">
        <v>12312</v>
      </c>
      <c r="C12315" t="str">
        <f>IF(A12315="","",IF(COUNTIF(Táblázat1[Oszlop2],B12315)&gt;1,"dupla!","OK"))</f>
        <v>OK</v>
      </c>
    </row>
    <row r="12316" spans="1:3" x14ac:dyDescent="0.25">
      <c r="A12316" t="s">
        <v>3</v>
      </c>
      <c r="B12316">
        <v>12313</v>
      </c>
      <c r="C12316" t="str">
        <f>IF(A12316="","",IF(COUNTIF(Táblázat1[Oszlop2],B12316)&gt;1,"dupla!","OK"))</f>
        <v>OK</v>
      </c>
    </row>
    <row r="12317" spans="1:3" x14ac:dyDescent="0.25">
      <c r="A12317" t="s">
        <v>3</v>
      </c>
      <c r="B12317">
        <v>12314</v>
      </c>
      <c r="C12317" t="str">
        <f>IF(A12317="","",IF(COUNTIF(Táblázat1[Oszlop2],B12317)&gt;1,"dupla!","OK"))</f>
        <v>OK</v>
      </c>
    </row>
    <row r="12318" spans="1:3" x14ac:dyDescent="0.25">
      <c r="A12318" t="s">
        <v>3</v>
      </c>
      <c r="B12318">
        <v>12315</v>
      </c>
      <c r="C12318" t="str">
        <f>IF(A12318="","",IF(COUNTIF(Táblázat1[Oszlop2],B12318)&gt;1,"dupla!","OK"))</f>
        <v>OK</v>
      </c>
    </row>
    <row r="12319" spans="1:3" x14ac:dyDescent="0.25">
      <c r="A12319" t="s">
        <v>3</v>
      </c>
      <c r="B12319">
        <v>12316</v>
      </c>
      <c r="C12319" t="str">
        <f>IF(A12319="","",IF(COUNTIF(Táblázat1[Oszlop2],B12319)&gt;1,"dupla!","OK"))</f>
        <v>OK</v>
      </c>
    </row>
    <row r="12320" spans="1:3" x14ac:dyDescent="0.25">
      <c r="A12320" t="s">
        <v>3</v>
      </c>
      <c r="B12320">
        <v>12317</v>
      </c>
      <c r="C12320" t="str">
        <f>IF(A12320="","",IF(COUNTIF(Táblázat1[Oszlop2],B12320)&gt;1,"dupla!","OK"))</f>
        <v>OK</v>
      </c>
    </row>
    <row r="12321" spans="1:3" x14ac:dyDescent="0.25">
      <c r="A12321" t="s">
        <v>3</v>
      </c>
      <c r="B12321">
        <v>12318</v>
      </c>
      <c r="C12321" t="str">
        <f>IF(A12321="","",IF(COUNTIF(Táblázat1[Oszlop2],B12321)&gt;1,"dupla!","OK"))</f>
        <v>OK</v>
      </c>
    </row>
    <row r="12322" spans="1:3" x14ac:dyDescent="0.25">
      <c r="A12322" t="s">
        <v>3</v>
      </c>
      <c r="B12322">
        <v>12319</v>
      </c>
      <c r="C12322" t="str">
        <f>IF(A12322="","",IF(COUNTIF(Táblázat1[Oszlop2],B12322)&gt;1,"dupla!","OK"))</f>
        <v>OK</v>
      </c>
    </row>
    <row r="12323" spans="1:3" x14ac:dyDescent="0.25">
      <c r="A12323" t="s">
        <v>3</v>
      </c>
      <c r="B12323">
        <v>12320</v>
      </c>
      <c r="C12323" t="str">
        <f>IF(A12323="","",IF(COUNTIF(Táblázat1[Oszlop2],B12323)&gt;1,"dupla!","OK"))</f>
        <v>OK</v>
      </c>
    </row>
    <row r="12324" spans="1:3" x14ac:dyDescent="0.25">
      <c r="A12324" t="s">
        <v>3</v>
      </c>
      <c r="B12324">
        <v>12321</v>
      </c>
      <c r="C12324" t="str">
        <f>IF(A12324="","",IF(COUNTIF(Táblázat1[Oszlop2],B12324)&gt;1,"dupla!","OK"))</f>
        <v>OK</v>
      </c>
    </row>
    <row r="12325" spans="1:3" x14ac:dyDescent="0.25">
      <c r="A12325" t="s">
        <v>3</v>
      </c>
      <c r="B12325">
        <v>12322</v>
      </c>
      <c r="C12325" t="str">
        <f>IF(A12325="","",IF(COUNTIF(Táblázat1[Oszlop2],B12325)&gt;1,"dupla!","OK"))</f>
        <v>OK</v>
      </c>
    </row>
    <row r="12326" spans="1:3" x14ac:dyDescent="0.25">
      <c r="A12326" t="s">
        <v>3</v>
      </c>
      <c r="B12326">
        <v>12323</v>
      </c>
      <c r="C12326" t="str">
        <f>IF(A12326="","",IF(COUNTIF(Táblázat1[Oszlop2],B12326)&gt;1,"dupla!","OK"))</f>
        <v>OK</v>
      </c>
    </row>
    <row r="12327" spans="1:3" x14ac:dyDescent="0.25">
      <c r="A12327" t="s">
        <v>3</v>
      </c>
      <c r="B12327">
        <v>12324</v>
      </c>
      <c r="C12327" t="str">
        <f>IF(A12327="","",IF(COUNTIF(Táblázat1[Oszlop2],B12327)&gt;1,"dupla!","OK"))</f>
        <v>OK</v>
      </c>
    </row>
    <row r="12328" spans="1:3" x14ac:dyDescent="0.25">
      <c r="A12328" t="s">
        <v>3</v>
      </c>
      <c r="B12328">
        <v>12325</v>
      </c>
      <c r="C12328" t="str">
        <f>IF(A12328="","",IF(COUNTIF(Táblázat1[Oszlop2],B12328)&gt;1,"dupla!","OK"))</f>
        <v>OK</v>
      </c>
    </row>
    <row r="12329" spans="1:3" x14ac:dyDescent="0.25">
      <c r="A12329" t="s">
        <v>3</v>
      </c>
      <c r="B12329">
        <v>12326</v>
      </c>
      <c r="C12329" t="str">
        <f>IF(A12329="","",IF(COUNTIF(Táblázat1[Oszlop2],B12329)&gt;1,"dupla!","OK"))</f>
        <v>OK</v>
      </c>
    </row>
    <row r="12330" spans="1:3" x14ac:dyDescent="0.25">
      <c r="A12330" t="s">
        <v>3</v>
      </c>
      <c r="B12330">
        <v>12327</v>
      </c>
      <c r="C12330" t="str">
        <f>IF(A12330="","",IF(COUNTIF(Táblázat1[Oszlop2],B12330)&gt;1,"dupla!","OK"))</f>
        <v>OK</v>
      </c>
    </row>
    <row r="12331" spans="1:3" x14ac:dyDescent="0.25">
      <c r="A12331" t="s">
        <v>3</v>
      </c>
      <c r="B12331">
        <v>12328</v>
      </c>
      <c r="C12331" t="str">
        <f>IF(A12331="","",IF(COUNTIF(Táblázat1[Oszlop2],B12331)&gt;1,"dupla!","OK"))</f>
        <v>OK</v>
      </c>
    </row>
    <row r="12332" spans="1:3" x14ac:dyDescent="0.25">
      <c r="A12332" t="s">
        <v>3</v>
      </c>
      <c r="B12332">
        <v>12329</v>
      </c>
      <c r="C12332" t="str">
        <f>IF(A12332="","",IF(COUNTIF(Táblázat1[Oszlop2],B12332)&gt;1,"dupla!","OK"))</f>
        <v>OK</v>
      </c>
    </row>
    <row r="12333" spans="1:3" x14ac:dyDescent="0.25">
      <c r="A12333" t="s">
        <v>3</v>
      </c>
      <c r="B12333">
        <v>12330</v>
      </c>
      <c r="C12333" t="str">
        <f>IF(A12333="","",IF(COUNTIF(Táblázat1[Oszlop2],B12333)&gt;1,"dupla!","OK"))</f>
        <v>OK</v>
      </c>
    </row>
    <row r="12334" spans="1:3" x14ac:dyDescent="0.25">
      <c r="A12334" t="s">
        <v>3</v>
      </c>
      <c r="B12334">
        <v>12331</v>
      </c>
      <c r="C12334" t="str">
        <f>IF(A12334="","",IF(COUNTIF(Táblázat1[Oszlop2],B12334)&gt;1,"dupla!","OK"))</f>
        <v>OK</v>
      </c>
    </row>
    <row r="12335" spans="1:3" x14ac:dyDescent="0.25">
      <c r="A12335" t="s">
        <v>3</v>
      </c>
      <c r="B12335">
        <v>12332</v>
      </c>
      <c r="C12335" t="str">
        <f>IF(A12335="","",IF(COUNTIF(Táblázat1[Oszlop2],B12335)&gt;1,"dupla!","OK"))</f>
        <v>OK</v>
      </c>
    </row>
    <row r="12336" spans="1:3" x14ac:dyDescent="0.25">
      <c r="A12336" t="s">
        <v>3</v>
      </c>
      <c r="B12336">
        <v>12333</v>
      </c>
      <c r="C12336" t="str">
        <f>IF(A12336="","",IF(COUNTIF(Táblázat1[Oszlop2],B12336)&gt;1,"dupla!","OK"))</f>
        <v>OK</v>
      </c>
    </row>
    <row r="12337" spans="1:3" x14ac:dyDescent="0.25">
      <c r="A12337" t="s">
        <v>3</v>
      </c>
      <c r="B12337">
        <v>12334</v>
      </c>
      <c r="C12337" t="str">
        <f>IF(A12337="","",IF(COUNTIF(Táblázat1[Oszlop2],B12337)&gt;1,"dupla!","OK"))</f>
        <v>OK</v>
      </c>
    </row>
    <row r="12338" spans="1:3" x14ac:dyDescent="0.25">
      <c r="A12338" t="s">
        <v>3</v>
      </c>
      <c r="B12338">
        <v>12335</v>
      </c>
      <c r="C12338" t="str">
        <f>IF(A12338="","",IF(COUNTIF(Táblázat1[Oszlop2],B12338)&gt;1,"dupla!","OK"))</f>
        <v>OK</v>
      </c>
    </row>
    <row r="12339" spans="1:3" x14ac:dyDescent="0.25">
      <c r="A12339" t="s">
        <v>3</v>
      </c>
      <c r="B12339">
        <v>12336</v>
      </c>
      <c r="C12339" t="str">
        <f>IF(A12339="","",IF(COUNTIF(Táblázat1[Oszlop2],B12339)&gt;1,"dupla!","OK"))</f>
        <v>OK</v>
      </c>
    </row>
    <row r="12340" spans="1:3" x14ac:dyDescent="0.25">
      <c r="A12340" t="s">
        <v>3</v>
      </c>
      <c r="B12340">
        <v>12337</v>
      </c>
      <c r="C12340" t="str">
        <f>IF(A12340="","",IF(COUNTIF(Táblázat1[Oszlop2],B12340)&gt;1,"dupla!","OK"))</f>
        <v>OK</v>
      </c>
    </row>
    <row r="12341" spans="1:3" x14ac:dyDescent="0.25">
      <c r="A12341" t="s">
        <v>3</v>
      </c>
      <c r="B12341">
        <v>12338</v>
      </c>
      <c r="C12341" t="str">
        <f>IF(A12341="","",IF(COUNTIF(Táblázat1[Oszlop2],B12341)&gt;1,"dupla!","OK"))</f>
        <v>OK</v>
      </c>
    </row>
    <row r="12342" spans="1:3" x14ac:dyDescent="0.25">
      <c r="A12342" t="s">
        <v>3</v>
      </c>
      <c r="B12342">
        <v>12339</v>
      </c>
      <c r="C12342" t="str">
        <f>IF(A12342="","",IF(COUNTIF(Táblázat1[Oszlop2],B12342)&gt;1,"dupla!","OK"))</f>
        <v>OK</v>
      </c>
    </row>
    <row r="12343" spans="1:3" x14ac:dyDescent="0.25">
      <c r="A12343" t="s">
        <v>3</v>
      </c>
      <c r="B12343">
        <v>12340</v>
      </c>
      <c r="C12343" t="str">
        <f>IF(A12343="","",IF(COUNTIF(Táblázat1[Oszlop2],B12343)&gt;1,"dupla!","OK"))</f>
        <v>OK</v>
      </c>
    </row>
    <row r="12344" spans="1:3" x14ac:dyDescent="0.25">
      <c r="A12344" t="s">
        <v>3</v>
      </c>
      <c r="B12344">
        <v>12341</v>
      </c>
      <c r="C12344" t="str">
        <f>IF(A12344="","",IF(COUNTIF(Táblázat1[Oszlop2],B12344)&gt;1,"dupla!","OK"))</f>
        <v>OK</v>
      </c>
    </row>
    <row r="12345" spans="1:3" x14ac:dyDescent="0.25">
      <c r="A12345" t="s">
        <v>3</v>
      </c>
      <c r="B12345">
        <v>12342</v>
      </c>
      <c r="C12345" t="str">
        <f>IF(A12345="","",IF(COUNTIF(Táblázat1[Oszlop2],B12345)&gt;1,"dupla!","OK"))</f>
        <v>OK</v>
      </c>
    </row>
    <row r="12346" spans="1:3" x14ac:dyDescent="0.25">
      <c r="A12346" t="s">
        <v>3</v>
      </c>
      <c r="B12346">
        <v>12343</v>
      </c>
      <c r="C12346" t="str">
        <f>IF(A12346="","",IF(COUNTIF(Táblázat1[Oszlop2],B12346)&gt;1,"dupla!","OK"))</f>
        <v>OK</v>
      </c>
    </row>
    <row r="12347" spans="1:3" x14ac:dyDescent="0.25">
      <c r="A12347" t="s">
        <v>3</v>
      </c>
      <c r="B12347">
        <v>12344</v>
      </c>
      <c r="C12347" t="str">
        <f>IF(A12347="","",IF(COUNTIF(Táblázat1[Oszlop2],B12347)&gt;1,"dupla!","OK"))</f>
        <v>OK</v>
      </c>
    </row>
    <row r="12348" spans="1:3" x14ac:dyDescent="0.25">
      <c r="A12348" t="s">
        <v>3</v>
      </c>
      <c r="B12348">
        <v>12345</v>
      </c>
      <c r="C12348" t="str">
        <f>IF(A12348="","",IF(COUNTIF(Táblázat1[Oszlop2],B12348)&gt;1,"dupla!","OK"))</f>
        <v>OK</v>
      </c>
    </row>
    <row r="12349" spans="1:3" x14ac:dyDescent="0.25">
      <c r="A12349" t="s">
        <v>3</v>
      </c>
      <c r="B12349">
        <v>12346</v>
      </c>
      <c r="C12349" t="str">
        <f>IF(A12349="","",IF(COUNTIF(Táblázat1[Oszlop2],B12349)&gt;1,"dupla!","OK"))</f>
        <v>OK</v>
      </c>
    </row>
    <row r="12350" spans="1:3" x14ac:dyDescent="0.25">
      <c r="A12350" t="s">
        <v>3</v>
      </c>
      <c r="B12350">
        <v>12347</v>
      </c>
      <c r="C12350" t="str">
        <f>IF(A12350="","",IF(COUNTIF(Táblázat1[Oszlop2],B12350)&gt;1,"dupla!","OK"))</f>
        <v>OK</v>
      </c>
    </row>
    <row r="12351" spans="1:3" x14ac:dyDescent="0.25">
      <c r="A12351" t="s">
        <v>3</v>
      </c>
      <c r="B12351">
        <v>12348</v>
      </c>
      <c r="C12351" t="str">
        <f>IF(A12351="","",IF(COUNTIF(Táblázat1[Oszlop2],B12351)&gt;1,"dupla!","OK"))</f>
        <v>OK</v>
      </c>
    </row>
    <row r="12352" spans="1:3" x14ac:dyDescent="0.25">
      <c r="A12352" t="s">
        <v>3</v>
      </c>
      <c r="B12352">
        <v>12349</v>
      </c>
      <c r="C12352" t="str">
        <f>IF(A12352="","",IF(COUNTIF(Táblázat1[Oszlop2],B12352)&gt;1,"dupla!","OK"))</f>
        <v>OK</v>
      </c>
    </row>
    <row r="12353" spans="1:3" x14ac:dyDescent="0.25">
      <c r="A12353" t="s">
        <v>3</v>
      </c>
      <c r="B12353">
        <v>12350</v>
      </c>
      <c r="C12353" t="str">
        <f>IF(A12353="","",IF(COUNTIF(Táblázat1[Oszlop2],B12353)&gt;1,"dupla!","OK"))</f>
        <v>OK</v>
      </c>
    </row>
    <row r="12354" spans="1:3" x14ac:dyDescent="0.25">
      <c r="A12354" t="s">
        <v>3</v>
      </c>
      <c r="B12354">
        <v>12351</v>
      </c>
      <c r="C12354" t="str">
        <f>IF(A12354="","",IF(COUNTIF(Táblázat1[Oszlop2],B12354)&gt;1,"dupla!","OK"))</f>
        <v>OK</v>
      </c>
    </row>
    <row r="12355" spans="1:3" x14ac:dyDescent="0.25">
      <c r="A12355" t="s">
        <v>3</v>
      </c>
      <c r="B12355">
        <v>12352</v>
      </c>
      <c r="C12355" t="str">
        <f>IF(A12355="","",IF(COUNTIF(Táblázat1[Oszlop2],B12355)&gt;1,"dupla!","OK"))</f>
        <v>OK</v>
      </c>
    </row>
    <row r="12356" spans="1:3" x14ac:dyDescent="0.25">
      <c r="A12356" t="s">
        <v>3</v>
      </c>
      <c r="B12356">
        <v>12353</v>
      </c>
      <c r="C12356" t="str">
        <f>IF(A12356="","",IF(COUNTIF(Táblázat1[Oszlop2],B12356)&gt;1,"dupla!","OK"))</f>
        <v>OK</v>
      </c>
    </row>
    <row r="12357" spans="1:3" x14ac:dyDescent="0.25">
      <c r="A12357" t="s">
        <v>3</v>
      </c>
      <c r="B12357">
        <v>12354</v>
      </c>
      <c r="C12357" t="str">
        <f>IF(A12357="","",IF(COUNTIF(Táblázat1[Oszlop2],B12357)&gt;1,"dupla!","OK"))</f>
        <v>OK</v>
      </c>
    </row>
    <row r="12358" spans="1:3" x14ac:dyDescent="0.25">
      <c r="A12358" t="s">
        <v>3</v>
      </c>
      <c r="B12358">
        <v>12355</v>
      </c>
      <c r="C12358" t="str">
        <f>IF(A12358="","",IF(COUNTIF(Táblázat1[Oszlop2],B12358)&gt;1,"dupla!","OK"))</f>
        <v>OK</v>
      </c>
    </row>
    <row r="12359" spans="1:3" x14ac:dyDescent="0.25">
      <c r="A12359" t="s">
        <v>3</v>
      </c>
      <c r="B12359">
        <v>12356</v>
      </c>
      <c r="C12359" t="str">
        <f>IF(A12359="","",IF(COUNTIF(Táblázat1[Oszlop2],B12359)&gt;1,"dupla!","OK"))</f>
        <v>OK</v>
      </c>
    </row>
    <row r="12360" spans="1:3" x14ac:dyDescent="0.25">
      <c r="A12360" t="s">
        <v>3</v>
      </c>
      <c r="B12360">
        <v>12357</v>
      </c>
      <c r="C12360" t="str">
        <f>IF(A12360="","",IF(COUNTIF(Táblázat1[Oszlop2],B12360)&gt;1,"dupla!","OK"))</f>
        <v>OK</v>
      </c>
    </row>
    <row r="12361" spans="1:3" x14ac:dyDescent="0.25">
      <c r="A12361" t="s">
        <v>3</v>
      </c>
      <c r="B12361">
        <v>12358</v>
      </c>
      <c r="C12361" t="str">
        <f>IF(A12361="","",IF(COUNTIF(Táblázat1[Oszlop2],B12361)&gt;1,"dupla!","OK"))</f>
        <v>OK</v>
      </c>
    </row>
    <row r="12362" spans="1:3" x14ac:dyDescent="0.25">
      <c r="A12362" t="s">
        <v>3</v>
      </c>
      <c r="B12362">
        <v>12359</v>
      </c>
      <c r="C12362" t="str">
        <f>IF(A12362="","",IF(COUNTIF(Táblázat1[Oszlop2],B12362)&gt;1,"dupla!","OK"))</f>
        <v>OK</v>
      </c>
    </row>
    <row r="12363" spans="1:3" x14ac:dyDescent="0.25">
      <c r="A12363" t="s">
        <v>3</v>
      </c>
      <c r="B12363">
        <v>12360</v>
      </c>
      <c r="C12363" t="str">
        <f>IF(A12363="","",IF(COUNTIF(Táblázat1[Oszlop2],B12363)&gt;1,"dupla!","OK"))</f>
        <v>OK</v>
      </c>
    </row>
    <row r="12364" spans="1:3" x14ac:dyDescent="0.25">
      <c r="A12364" t="s">
        <v>3</v>
      </c>
      <c r="B12364">
        <v>12361</v>
      </c>
      <c r="C12364" t="str">
        <f>IF(A12364="","",IF(COUNTIF(Táblázat1[Oszlop2],B12364)&gt;1,"dupla!","OK"))</f>
        <v>OK</v>
      </c>
    </row>
    <row r="12365" spans="1:3" x14ac:dyDescent="0.25">
      <c r="A12365" t="s">
        <v>3</v>
      </c>
      <c r="B12365">
        <v>12362</v>
      </c>
      <c r="C12365" t="str">
        <f>IF(A12365="","",IF(COUNTIF(Táblázat1[Oszlop2],B12365)&gt;1,"dupla!","OK"))</f>
        <v>OK</v>
      </c>
    </row>
    <row r="12366" spans="1:3" x14ac:dyDescent="0.25">
      <c r="A12366" t="s">
        <v>3</v>
      </c>
      <c r="B12366">
        <v>12363</v>
      </c>
      <c r="C12366" t="str">
        <f>IF(A12366="","",IF(COUNTIF(Táblázat1[Oszlop2],B12366)&gt;1,"dupla!","OK"))</f>
        <v>OK</v>
      </c>
    </row>
    <row r="12367" spans="1:3" x14ac:dyDescent="0.25">
      <c r="A12367" t="s">
        <v>3</v>
      </c>
      <c r="B12367">
        <v>12364</v>
      </c>
      <c r="C12367" t="str">
        <f>IF(A12367="","",IF(COUNTIF(Táblázat1[Oszlop2],B12367)&gt;1,"dupla!","OK"))</f>
        <v>OK</v>
      </c>
    </row>
    <row r="12368" spans="1:3" x14ac:dyDescent="0.25">
      <c r="A12368" t="s">
        <v>3</v>
      </c>
      <c r="B12368">
        <v>12365</v>
      </c>
      <c r="C12368" t="str">
        <f>IF(A12368="","",IF(COUNTIF(Táblázat1[Oszlop2],B12368)&gt;1,"dupla!","OK"))</f>
        <v>OK</v>
      </c>
    </row>
    <row r="12369" spans="1:3" x14ac:dyDescent="0.25">
      <c r="A12369" t="s">
        <v>3</v>
      </c>
      <c r="B12369">
        <v>12366</v>
      </c>
      <c r="C12369" t="str">
        <f>IF(A12369="","",IF(COUNTIF(Táblázat1[Oszlop2],B12369)&gt;1,"dupla!","OK"))</f>
        <v>OK</v>
      </c>
    </row>
    <row r="12370" spans="1:3" x14ac:dyDescent="0.25">
      <c r="A12370" t="s">
        <v>3</v>
      </c>
      <c r="B12370">
        <v>12367</v>
      </c>
      <c r="C12370" t="str">
        <f>IF(A12370="","",IF(COUNTIF(Táblázat1[Oszlop2],B12370)&gt;1,"dupla!","OK"))</f>
        <v>OK</v>
      </c>
    </row>
    <row r="12371" spans="1:3" x14ac:dyDescent="0.25">
      <c r="A12371" t="s">
        <v>3</v>
      </c>
      <c r="B12371">
        <v>12368</v>
      </c>
      <c r="C12371" t="str">
        <f>IF(A12371="","",IF(COUNTIF(Táblázat1[Oszlop2],B12371)&gt;1,"dupla!","OK"))</f>
        <v>OK</v>
      </c>
    </row>
    <row r="12372" spans="1:3" x14ac:dyDescent="0.25">
      <c r="A12372" t="s">
        <v>3</v>
      </c>
      <c r="B12372">
        <v>12369</v>
      </c>
      <c r="C12372" t="str">
        <f>IF(A12372="","",IF(COUNTIF(Táblázat1[Oszlop2],B12372)&gt;1,"dupla!","OK"))</f>
        <v>OK</v>
      </c>
    </row>
    <row r="12373" spans="1:3" x14ac:dyDescent="0.25">
      <c r="A12373" t="s">
        <v>3</v>
      </c>
      <c r="B12373">
        <v>12370</v>
      </c>
      <c r="C12373" t="str">
        <f>IF(A12373="","",IF(COUNTIF(Táblázat1[Oszlop2],B12373)&gt;1,"dupla!","OK"))</f>
        <v>OK</v>
      </c>
    </row>
    <row r="12374" spans="1:3" x14ac:dyDescent="0.25">
      <c r="A12374" t="s">
        <v>3</v>
      </c>
      <c r="B12374">
        <v>12371</v>
      </c>
      <c r="C12374" t="str">
        <f>IF(A12374="","",IF(COUNTIF(Táblázat1[Oszlop2],B12374)&gt;1,"dupla!","OK"))</f>
        <v>OK</v>
      </c>
    </row>
    <row r="12375" spans="1:3" x14ac:dyDescent="0.25">
      <c r="A12375" t="s">
        <v>3</v>
      </c>
      <c r="B12375">
        <v>12372</v>
      </c>
      <c r="C12375" t="str">
        <f>IF(A12375="","",IF(COUNTIF(Táblázat1[Oszlop2],B12375)&gt;1,"dupla!","OK"))</f>
        <v>OK</v>
      </c>
    </row>
    <row r="12376" spans="1:3" x14ac:dyDescent="0.25">
      <c r="A12376" t="s">
        <v>3</v>
      </c>
      <c r="B12376">
        <v>12373</v>
      </c>
      <c r="C12376" t="str">
        <f>IF(A12376="","",IF(COUNTIF(Táblázat1[Oszlop2],B12376)&gt;1,"dupla!","OK"))</f>
        <v>OK</v>
      </c>
    </row>
    <row r="12377" spans="1:3" x14ac:dyDescent="0.25">
      <c r="A12377" t="s">
        <v>3</v>
      </c>
      <c r="B12377">
        <v>12374</v>
      </c>
      <c r="C12377" t="str">
        <f>IF(A12377="","",IF(COUNTIF(Táblázat1[Oszlop2],B12377)&gt;1,"dupla!","OK"))</f>
        <v>OK</v>
      </c>
    </row>
    <row r="12378" spans="1:3" x14ac:dyDescent="0.25">
      <c r="A12378" t="s">
        <v>3</v>
      </c>
      <c r="B12378">
        <v>12375</v>
      </c>
      <c r="C12378" t="str">
        <f>IF(A12378="","",IF(COUNTIF(Táblázat1[Oszlop2],B12378)&gt;1,"dupla!","OK"))</f>
        <v>OK</v>
      </c>
    </row>
    <row r="12379" spans="1:3" x14ac:dyDescent="0.25">
      <c r="A12379" t="s">
        <v>3</v>
      </c>
      <c r="B12379">
        <v>12376</v>
      </c>
      <c r="C12379" t="str">
        <f>IF(A12379="","",IF(COUNTIF(Táblázat1[Oszlop2],B12379)&gt;1,"dupla!","OK"))</f>
        <v>OK</v>
      </c>
    </row>
    <row r="12380" spans="1:3" x14ac:dyDescent="0.25">
      <c r="A12380" t="s">
        <v>3</v>
      </c>
      <c r="B12380">
        <v>12377</v>
      </c>
      <c r="C12380" t="str">
        <f>IF(A12380="","",IF(COUNTIF(Táblázat1[Oszlop2],B12380)&gt;1,"dupla!","OK"))</f>
        <v>OK</v>
      </c>
    </row>
    <row r="12381" spans="1:3" x14ac:dyDescent="0.25">
      <c r="A12381" t="s">
        <v>3</v>
      </c>
      <c r="B12381">
        <v>12378</v>
      </c>
      <c r="C12381" t="str">
        <f>IF(A12381="","",IF(COUNTIF(Táblázat1[Oszlop2],B12381)&gt;1,"dupla!","OK"))</f>
        <v>OK</v>
      </c>
    </row>
    <row r="12382" spans="1:3" x14ac:dyDescent="0.25">
      <c r="A12382" t="s">
        <v>3</v>
      </c>
      <c r="B12382">
        <v>12379</v>
      </c>
      <c r="C12382" t="str">
        <f>IF(A12382="","",IF(COUNTIF(Táblázat1[Oszlop2],B12382)&gt;1,"dupla!","OK"))</f>
        <v>OK</v>
      </c>
    </row>
    <row r="12383" spans="1:3" x14ac:dyDescent="0.25">
      <c r="A12383" t="s">
        <v>3</v>
      </c>
      <c r="B12383">
        <v>12380</v>
      </c>
      <c r="C12383" t="str">
        <f>IF(A12383="","",IF(COUNTIF(Táblázat1[Oszlop2],B12383)&gt;1,"dupla!","OK"))</f>
        <v>OK</v>
      </c>
    </row>
    <row r="12384" spans="1:3" x14ac:dyDescent="0.25">
      <c r="A12384" t="s">
        <v>3</v>
      </c>
      <c r="B12384">
        <v>12381</v>
      </c>
      <c r="C12384" t="str">
        <f>IF(A12384="","",IF(COUNTIF(Táblázat1[Oszlop2],B12384)&gt;1,"dupla!","OK"))</f>
        <v>OK</v>
      </c>
    </row>
    <row r="12385" spans="1:3" x14ac:dyDescent="0.25">
      <c r="A12385" t="s">
        <v>3</v>
      </c>
      <c r="B12385">
        <v>12382</v>
      </c>
      <c r="C12385" t="str">
        <f>IF(A12385="","",IF(COUNTIF(Táblázat1[Oszlop2],B12385)&gt;1,"dupla!","OK"))</f>
        <v>OK</v>
      </c>
    </row>
    <row r="12386" spans="1:3" x14ac:dyDescent="0.25">
      <c r="A12386" t="s">
        <v>3</v>
      </c>
      <c r="B12386">
        <v>12383</v>
      </c>
      <c r="C12386" t="str">
        <f>IF(A12386="","",IF(COUNTIF(Táblázat1[Oszlop2],B12386)&gt;1,"dupla!","OK"))</f>
        <v>OK</v>
      </c>
    </row>
    <row r="12387" spans="1:3" x14ac:dyDescent="0.25">
      <c r="A12387" t="s">
        <v>3</v>
      </c>
      <c r="B12387">
        <v>12384</v>
      </c>
      <c r="C12387" t="str">
        <f>IF(A12387="","",IF(COUNTIF(Táblázat1[Oszlop2],B12387)&gt;1,"dupla!","OK"))</f>
        <v>OK</v>
      </c>
    </row>
    <row r="12388" spans="1:3" x14ac:dyDescent="0.25">
      <c r="A12388" t="s">
        <v>3</v>
      </c>
      <c r="B12388">
        <v>12385</v>
      </c>
      <c r="C12388" t="str">
        <f>IF(A12388="","",IF(COUNTIF(Táblázat1[Oszlop2],B12388)&gt;1,"dupla!","OK"))</f>
        <v>OK</v>
      </c>
    </row>
    <row r="12389" spans="1:3" x14ac:dyDescent="0.25">
      <c r="A12389" t="s">
        <v>3</v>
      </c>
      <c r="B12389">
        <v>12386</v>
      </c>
      <c r="C12389" t="str">
        <f>IF(A12389="","",IF(COUNTIF(Táblázat1[Oszlop2],B12389)&gt;1,"dupla!","OK"))</f>
        <v>OK</v>
      </c>
    </row>
    <row r="12390" spans="1:3" x14ac:dyDescent="0.25">
      <c r="A12390" t="s">
        <v>3</v>
      </c>
      <c r="B12390">
        <v>12387</v>
      </c>
      <c r="C12390" t="str">
        <f>IF(A12390="","",IF(COUNTIF(Táblázat1[Oszlop2],B12390)&gt;1,"dupla!","OK"))</f>
        <v>OK</v>
      </c>
    </row>
    <row r="12391" spans="1:3" x14ac:dyDescent="0.25">
      <c r="A12391" t="s">
        <v>3</v>
      </c>
      <c r="B12391">
        <v>12388</v>
      </c>
      <c r="C12391" t="str">
        <f>IF(A12391="","",IF(COUNTIF(Táblázat1[Oszlop2],B12391)&gt;1,"dupla!","OK"))</f>
        <v>OK</v>
      </c>
    </row>
    <row r="12392" spans="1:3" x14ac:dyDescent="0.25">
      <c r="A12392" t="s">
        <v>3</v>
      </c>
      <c r="B12392">
        <v>12389</v>
      </c>
      <c r="C12392" t="str">
        <f>IF(A12392="","",IF(COUNTIF(Táblázat1[Oszlop2],B12392)&gt;1,"dupla!","OK"))</f>
        <v>OK</v>
      </c>
    </row>
    <row r="12393" spans="1:3" x14ac:dyDescent="0.25">
      <c r="A12393" t="s">
        <v>3</v>
      </c>
      <c r="B12393">
        <v>12390</v>
      </c>
      <c r="C12393" t="str">
        <f>IF(A12393="","",IF(COUNTIF(Táblázat1[Oszlop2],B12393)&gt;1,"dupla!","OK"))</f>
        <v>OK</v>
      </c>
    </row>
    <row r="12394" spans="1:3" x14ac:dyDescent="0.25">
      <c r="A12394" t="s">
        <v>3</v>
      </c>
      <c r="B12394">
        <v>12391</v>
      </c>
      <c r="C12394" t="str">
        <f>IF(A12394="","",IF(COUNTIF(Táblázat1[Oszlop2],B12394)&gt;1,"dupla!","OK"))</f>
        <v>OK</v>
      </c>
    </row>
    <row r="12395" spans="1:3" x14ac:dyDescent="0.25">
      <c r="A12395" t="s">
        <v>3</v>
      </c>
      <c r="B12395">
        <v>12392</v>
      </c>
      <c r="C12395" t="str">
        <f>IF(A12395="","",IF(COUNTIF(Táblázat1[Oszlop2],B12395)&gt;1,"dupla!","OK"))</f>
        <v>OK</v>
      </c>
    </row>
    <row r="12396" spans="1:3" x14ac:dyDescent="0.25">
      <c r="A12396" t="s">
        <v>3</v>
      </c>
      <c r="B12396">
        <v>12393</v>
      </c>
      <c r="C12396" t="str">
        <f>IF(A12396="","",IF(COUNTIF(Táblázat1[Oszlop2],B12396)&gt;1,"dupla!","OK"))</f>
        <v>OK</v>
      </c>
    </row>
    <row r="12397" spans="1:3" x14ac:dyDescent="0.25">
      <c r="A12397" t="s">
        <v>3</v>
      </c>
      <c r="B12397">
        <v>12394</v>
      </c>
      <c r="C12397" t="str">
        <f>IF(A12397="","",IF(COUNTIF(Táblázat1[Oszlop2],B12397)&gt;1,"dupla!","OK"))</f>
        <v>OK</v>
      </c>
    </row>
    <row r="12398" spans="1:3" x14ac:dyDescent="0.25">
      <c r="A12398" t="s">
        <v>3</v>
      </c>
      <c r="B12398">
        <v>12395</v>
      </c>
      <c r="C12398" t="str">
        <f>IF(A12398="","",IF(COUNTIF(Táblázat1[Oszlop2],B12398)&gt;1,"dupla!","OK"))</f>
        <v>OK</v>
      </c>
    </row>
    <row r="12399" spans="1:3" x14ac:dyDescent="0.25">
      <c r="A12399" t="s">
        <v>3</v>
      </c>
      <c r="B12399">
        <v>12396</v>
      </c>
      <c r="C12399" t="str">
        <f>IF(A12399="","",IF(COUNTIF(Táblázat1[Oszlop2],B12399)&gt;1,"dupla!","OK"))</f>
        <v>OK</v>
      </c>
    </row>
    <row r="12400" spans="1:3" x14ac:dyDescent="0.25">
      <c r="A12400" t="s">
        <v>3</v>
      </c>
      <c r="B12400">
        <v>12397</v>
      </c>
      <c r="C12400" t="str">
        <f>IF(A12400="","",IF(COUNTIF(Táblázat1[Oszlop2],B12400)&gt;1,"dupla!","OK"))</f>
        <v>OK</v>
      </c>
    </row>
    <row r="12401" spans="1:3" x14ac:dyDescent="0.25">
      <c r="A12401" t="s">
        <v>3</v>
      </c>
      <c r="B12401">
        <v>12398</v>
      </c>
      <c r="C12401" t="str">
        <f>IF(A12401="","",IF(COUNTIF(Táblázat1[Oszlop2],B12401)&gt;1,"dupla!","OK"))</f>
        <v>OK</v>
      </c>
    </row>
    <row r="12402" spans="1:3" x14ac:dyDescent="0.25">
      <c r="A12402" t="s">
        <v>3</v>
      </c>
      <c r="B12402">
        <v>12399</v>
      </c>
      <c r="C12402" t="str">
        <f>IF(A12402="","",IF(COUNTIF(Táblázat1[Oszlop2],B12402)&gt;1,"dupla!","OK"))</f>
        <v>OK</v>
      </c>
    </row>
    <row r="12403" spans="1:3" x14ac:dyDescent="0.25">
      <c r="A12403" t="s">
        <v>3</v>
      </c>
      <c r="B12403">
        <v>12400</v>
      </c>
      <c r="C12403" t="str">
        <f>IF(A12403="","",IF(COUNTIF(Táblázat1[Oszlop2],B12403)&gt;1,"dupla!","OK"))</f>
        <v>OK</v>
      </c>
    </row>
    <row r="12404" spans="1:3" x14ac:dyDescent="0.25">
      <c r="A12404" t="s">
        <v>3</v>
      </c>
      <c r="B12404">
        <v>12401</v>
      </c>
      <c r="C12404" t="str">
        <f>IF(A12404="","",IF(COUNTIF(Táblázat1[Oszlop2],B12404)&gt;1,"dupla!","OK"))</f>
        <v>OK</v>
      </c>
    </row>
    <row r="12405" spans="1:3" x14ac:dyDescent="0.25">
      <c r="A12405" t="s">
        <v>3</v>
      </c>
      <c r="B12405">
        <v>12402</v>
      </c>
      <c r="C12405" t="str">
        <f>IF(A12405="","",IF(COUNTIF(Táblázat1[Oszlop2],B12405)&gt;1,"dupla!","OK"))</f>
        <v>OK</v>
      </c>
    </row>
    <row r="12406" spans="1:3" x14ac:dyDescent="0.25">
      <c r="A12406" t="s">
        <v>3</v>
      </c>
      <c r="B12406">
        <v>12403</v>
      </c>
      <c r="C12406" t="str">
        <f>IF(A12406="","",IF(COUNTIF(Táblázat1[Oszlop2],B12406)&gt;1,"dupla!","OK"))</f>
        <v>OK</v>
      </c>
    </row>
    <row r="12407" spans="1:3" x14ac:dyDescent="0.25">
      <c r="A12407" t="s">
        <v>3</v>
      </c>
      <c r="B12407">
        <v>12404</v>
      </c>
      <c r="C12407" t="str">
        <f>IF(A12407="","",IF(COUNTIF(Táblázat1[Oszlop2],B12407)&gt;1,"dupla!","OK"))</f>
        <v>OK</v>
      </c>
    </row>
    <row r="12408" spans="1:3" x14ac:dyDescent="0.25">
      <c r="A12408" t="s">
        <v>3</v>
      </c>
      <c r="B12408">
        <v>12405</v>
      </c>
      <c r="C12408" t="str">
        <f>IF(A12408="","",IF(COUNTIF(Táblázat1[Oszlop2],B12408)&gt;1,"dupla!","OK"))</f>
        <v>OK</v>
      </c>
    </row>
    <row r="12409" spans="1:3" x14ac:dyDescent="0.25">
      <c r="A12409" t="s">
        <v>3</v>
      </c>
      <c r="B12409">
        <v>12406</v>
      </c>
      <c r="C12409" t="str">
        <f>IF(A12409="","",IF(COUNTIF(Táblázat1[Oszlop2],B12409)&gt;1,"dupla!","OK"))</f>
        <v>OK</v>
      </c>
    </row>
    <row r="12410" spans="1:3" x14ac:dyDescent="0.25">
      <c r="A12410" t="s">
        <v>3</v>
      </c>
      <c r="B12410">
        <v>12407</v>
      </c>
      <c r="C12410" t="str">
        <f>IF(A12410="","",IF(COUNTIF(Táblázat1[Oszlop2],B12410)&gt;1,"dupla!","OK"))</f>
        <v>OK</v>
      </c>
    </row>
    <row r="12411" spans="1:3" x14ac:dyDescent="0.25">
      <c r="A12411" t="s">
        <v>3</v>
      </c>
      <c r="B12411">
        <v>12408</v>
      </c>
      <c r="C12411" t="str">
        <f>IF(A12411="","",IF(COUNTIF(Táblázat1[Oszlop2],B12411)&gt;1,"dupla!","OK"))</f>
        <v>OK</v>
      </c>
    </row>
    <row r="12412" spans="1:3" x14ac:dyDescent="0.25">
      <c r="A12412" t="s">
        <v>3</v>
      </c>
      <c r="B12412">
        <v>12409</v>
      </c>
      <c r="C12412" t="str">
        <f>IF(A12412="","",IF(COUNTIF(Táblázat1[Oszlop2],B12412)&gt;1,"dupla!","OK"))</f>
        <v>OK</v>
      </c>
    </row>
    <row r="12413" spans="1:3" x14ac:dyDescent="0.25">
      <c r="A12413" t="s">
        <v>3</v>
      </c>
      <c r="B12413">
        <v>12410</v>
      </c>
      <c r="C12413" t="str">
        <f>IF(A12413="","",IF(COUNTIF(Táblázat1[Oszlop2],B12413)&gt;1,"dupla!","OK"))</f>
        <v>OK</v>
      </c>
    </row>
    <row r="12414" spans="1:3" x14ac:dyDescent="0.25">
      <c r="A12414" t="s">
        <v>3</v>
      </c>
      <c r="B12414">
        <v>12411</v>
      </c>
      <c r="C12414" t="str">
        <f>IF(A12414="","",IF(COUNTIF(Táblázat1[Oszlop2],B12414)&gt;1,"dupla!","OK"))</f>
        <v>OK</v>
      </c>
    </row>
    <row r="12415" spans="1:3" x14ac:dyDescent="0.25">
      <c r="A12415" t="s">
        <v>3</v>
      </c>
      <c r="B12415">
        <v>12412</v>
      </c>
      <c r="C12415" t="str">
        <f>IF(A12415="","",IF(COUNTIF(Táblázat1[Oszlop2],B12415)&gt;1,"dupla!","OK"))</f>
        <v>OK</v>
      </c>
    </row>
    <row r="12416" spans="1:3" x14ac:dyDescent="0.25">
      <c r="A12416" t="s">
        <v>3</v>
      </c>
      <c r="B12416">
        <v>12413</v>
      </c>
      <c r="C12416" t="str">
        <f>IF(A12416="","",IF(COUNTIF(Táblázat1[Oszlop2],B12416)&gt;1,"dupla!","OK"))</f>
        <v>OK</v>
      </c>
    </row>
    <row r="12417" spans="1:3" x14ac:dyDescent="0.25">
      <c r="A12417" t="s">
        <v>3</v>
      </c>
      <c r="B12417">
        <v>12414</v>
      </c>
      <c r="C12417" t="str">
        <f>IF(A12417="","",IF(COUNTIF(Táblázat1[Oszlop2],B12417)&gt;1,"dupla!","OK"))</f>
        <v>OK</v>
      </c>
    </row>
    <row r="12418" spans="1:3" x14ac:dyDescent="0.25">
      <c r="A12418" t="s">
        <v>3</v>
      </c>
      <c r="B12418">
        <v>12415</v>
      </c>
      <c r="C12418" t="str">
        <f>IF(A12418="","",IF(COUNTIF(Táblázat1[Oszlop2],B12418)&gt;1,"dupla!","OK"))</f>
        <v>OK</v>
      </c>
    </row>
    <row r="12419" spans="1:3" x14ac:dyDescent="0.25">
      <c r="A12419" t="s">
        <v>3</v>
      </c>
      <c r="B12419">
        <v>12416</v>
      </c>
      <c r="C12419" t="str">
        <f>IF(A12419="","",IF(COUNTIF(Táblázat1[Oszlop2],B12419)&gt;1,"dupla!","OK"))</f>
        <v>OK</v>
      </c>
    </row>
    <row r="12420" spans="1:3" x14ac:dyDescent="0.25">
      <c r="A12420" t="s">
        <v>3</v>
      </c>
      <c r="B12420">
        <v>12417</v>
      </c>
      <c r="C12420" t="str">
        <f>IF(A12420="","",IF(COUNTIF(Táblázat1[Oszlop2],B12420)&gt;1,"dupla!","OK"))</f>
        <v>OK</v>
      </c>
    </row>
    <row r="12421" spans="1:3" x14ac:dyDescent="0.25">
      <c r="A12421" t="s">
        <v>3</v>
      </c>
      <c r="B12421">
        <v>12418</v>
      </c>
      <c r="C12421" t="str">
        <f>IF(A12421="","",IF(COUNTIF(Táblázat1[Oszlop2],B12421)&gt;1,"dupla!","OK"))</f>
        <v>OK</v>
      </c>
    </row>
    <row r="12422" spans="1:3" x14ac:dyDescent="0.25">
      <c r="A12422" t="s">
        <v>3</v>
      </c>
      <c r="B12422">
        <v>12419</v>
      </c>
      <c r="C12422" t="str">
        <f>IF(A12422="","",IF(COUNTIF(Táblázat1[Oszlop2],B12422)&gt;1,"dupla!","OK"))</f>
        <v>OK</v>
      </c>
    </row>
    <row r="12423" spans="1:3" x14ac:dyDescent="0.25">
      <c r="A12423" t="s">
        <v>3</v>
      </c>
      <c r="B12423">
        <v>12420</v>
      </c>
      <c r="C12423" t="str">
        <f>IF(A12423="","",IF(COUNTIF(Táblázat1[Oszlop2],B12423)&gt;1,"dupla!","OK"))</f>
        <v>OK</v>
      </c>
    </row>
    <row r="12424" spans="1:3" x14ac:dyDescent="0.25">
      <c r="A12424" t="s">
        <v>3</v>
      </c>
      <c r="B12424">
        <v>12421</v>
      </c>
      <c r="C12424" t="str">
        <f>IF(A12424="","",IF(COUNTIF(Táblázat1[Oszlop2],B12424)&gt;1,"dupla!","OK"))</f>
        <v>OK</v>
      </c>
    </row>
    <row r="12425" spans="1:3" x14ac:dyDescent="0.25">
      <c r="A12425" t="s">
        <v>3</v>
      </c>
      <c r="B12425">
        <v>12422</v>
      </c>
      <c r="C12425" t="str">
        <f>IF(A12425="","",IF(COUNTIF(Táblázat1[Oszlop2],B12425)&gt;1,"dupla!","OK"))</f>
        <v>OK</v>
      </c>
    </row>
    <row r="12426" spans="1:3" x14ac:dyDescent="0.25">
      <c r="A12426" t="s">
        <v>3</v>
      </c>
      <c r="B12426">
        <v>12423</v>
      </c>
      <c r="C12426" t="str">
        <f>IF(A12426="","",IF(COUNTIF(Táblázat1[Oszlop2],B12426)&gt;1,"dupla!","OK"))</f>
        <v>OK</v>
      </c>
    </row>
    <row r="12427" spans="1:3" x14ac:dyDescent="0.25">
      <c r="A12427" t="s">
        <v>3</v>
      </c>
      <c r="B12427">
        <v>12424</v>
      </c>
      <c r="C12427" t="str">
        <f>IF(A12427="","",IF(COUNTIF(Táblázat1[Oszlop2],B12427)&gt;1,"dupla!","OK"))</f>
        <v>OK</v>
      </c>
    </row>
    <row r="12428" spans="1:3" x14ac:dyDescent="0.25">
      <c r="A12428" t="s">
        <v>3</v>
      </c>
      <c r="B12428">
        <v>12425</v>
      </c>
      <c r="C12428" t="str">
        <f>IF(A12428="","",IF(COUNTIF(Táblázat1[Oszlop2],B12428)&gt;1,"dupla!","OK"))</f>
        <v>OK</v>
      </c>
    </row>
    <row r="12429" spans="1:3" x14ac:dyDescent="0.25">
      <c r="A12429" t="s">
        <v>3</v>
      </c>
      <c r="B12429">
        <v>12426</v>
      </c>
      <c r="C12429" t="str">
        <f>IF(A12429="","",IF(COUNTIF(Táblázat1[Oszlop2],B12429)&gt;1,"dupla!","OK"))</f>
        <v>OK</v>
      </c>
    </row>
    <row r="12430" spans="1:3" x14ac:dyDescent="0.25">
      <c r="A12430" t="s">
        <v>3</v>
      </c>
      <c r="B12430">
        <v>12427</v>
      </c>
      <c r="C12430" t="str">
        <f>IF(A12430="","",IF(COUNTIF(Táblázat1[Oszlop2],B12430)&gt;1,"dupla!","OK"))</f>
        <v>OK</v>
      </c>
    </row>
    <row r="12431" spans="1:3" x14ac:dyDescent="0.25">
      <c r="A12431" t="s">
        <v>3</v>
      </c>
      <c r="B12431">
        <v>12428</v>
      </c>
      <c r="C12431" t="str">
        <f>IF(A12431="","",IF(COUNTIF(Táblázat1[Oszlop2],B12431)&gt;1,"dupla!","OK"))</f>
        <v>OK</v>
      </c>
    </row>
    <row r="12432" spans="1:3" x14ac:dyDescent="0.25">
      <c r="A12432" t="s">
        <v>3</v>
      </c>
      <c r="B12432">
        <v>12429</v>
      </c>
      <c r="C12432" t="str">
        <f>IF(A12432="","",IF(COUNTIF(Táblázat1[Oszlop2],B12432)&gt;1,"dupla!","OK"))</f>
        <v>OK</v>
      </c>
    </row>
    <row r="12433" spans="1:3" x14ac:dyDescent="0.25">
      <c r="A12433" t="s">
        <v>3</v>
      </c>
      <c r="B12433">
        <v>12430</v>
      </c>
      <c r="C12433" t="str">
        <f>IF(A12433="","",IF(COUNTIF(Táblázat1[Oszlop2],B12433)&gt;1,"dupla!","OK"))</f>
        <v>OK</v>
      </c>
    </row>
    <row r="12434" spans="1:3" x14ac:dyDescent="0.25">
      <c r="A12434" t="s">
        <v>3</v>
      </c>
      <c r="B12434">
        <v>12431</v>
      </c>
      <c r="C12434" t="str">
        <f>IF(A12434="","",IF(COUNTIF(Táblázat1[Oszlop2],B12434)&gt;1,"dupla!","OK"))</f>
        <v>OK</v>
      </c>
    </row>
    <row r="12435" spans="1:3" x14ac:dyDescent="0.25">
      <c r="A12435" t="s">
        <v>3</v>
      </c>
      <c r="B12435">
        <v>12432</v>
      </c>
      <c r="C12435" t="str">
        <f>IF(A12435="","",IF(COUNTIF(Táblázat1[Oszlop2],B12435)&gt;1,"dupla!","OK"))</f>
        <v>OK</v>
      </c>
    </row>
    <row r="12436" spans="1:3" x14ac:dyDescent="0.25">
      <c r="A12436" t="s">
        <v>3</v>
      </c>
      <c r="B12436">
        <v>12433</v>
      </c>
      <c r="C12436" t="str">
        <f>IF(A12436="","",IF(COUNTIF(Táblázat1[Oszlop2],B12436)&gt;1,"dupla!","OK"))</f>
        <v>OK</v>
      </c>
    </row>
    <row r="12437" spans="1:3" x14ac:dyDescent="0.25">
      <c r="A12437" t="s">
        <v>3</v>
      </c>
      <c r="B12437">
        <v>12434</v>
      </c>
      <c r="C12437" t="str">
        <f>IF(A12437="","",IF(COUNTIF(Táblázat1[Oszlop2],B12437)&gt;1,"dupla!","OK"))</f>
        <v>OK</v>
      </c>
    </row>
    <row r="12438" spans="1:3" x14ac:dyDescent="0.25">
      <c r="A12438" t="s">
        <v>3</v>
      </c>
      <c r="B12438">
        <v>12435</v>
      </c>
      <c r="C12438" t="str">
        <f>IF(A12438="","",IF(COUNTIF(Táblázat1[Oszlop2],B12438)&gt;1,"dupla!","OK"))</f>
        <v>OK</v>
      </c>
    </row>
    <row r="12439" spans="1:3" x14ac:dyDescent="0.25">
      <c r="A12439" t="s">
        <v>3</v>
      </c>
      <c r="B12439">
        <v>12436</v>
      </c>
      <c r="C12439" t="str">
        <f>IF(A12439="","",IF(COUNTIF(Táblázat1[Oszlop2],B12439)&gt;1,"dupla!","OK"))</f>
        <v>OK</v>
      </c>
    </row>
    <row r="12440" spans="1:3" x14ac:dyDescent="0.25">
      <c r="A12440" t="s">
        <v>3</v>
      </c>
      <c r="B12440">
        <v>12437</v>
      </c>
      <c r="C12440" t="str">
        <f>IF(A12440="","",IF(COUNTIF(Táblázat1[Oszlop2],B12440)&gt;1,"dupla!","OK"))</f>
        <v>OK</v>
      </c>
    </row>
    <row r="12441" spans="1:3" x14ac:dyDescent="0.25">
      <c r="A12441" t="s">
        <v>3</v>
      </c>
      <c r="B12441">
        <v>12438</v>
      </c>
      <c r="C12441" t="str">
        <f>IF(A12441="","",IF(COUNTIF(Táblázat1[Oszlop2],B12441)&gt;1,"dupla!","OK"))</f>
        <v>OK</v>
      </c>
    </row>
    <row r="12442" spans="1:3" x14ac:dyDescent="0.25">
      <c r="A12442" t="s">
        <v>3</v>
      </c>
      <c r="B12442">
        <v>12439</v>
      </c>
      <c r="C12442" t="str">
        <f>IF(A12442="","",IF(COUNTIF(Táblázat1[Oszlop2],B12442)&gt;1,"dupla!","OK"))</f>
        <v>OK</v>
      </c>
    </row>
    <row r="12443" spans="1:3" x14ac:dyDescent="0.25">
      <c r="A12443" t="s">
        <v>3</v>
      </c>
      <c r="B12443">
        <v>12440</v>
      </c>
      <c r="C12443" t="str">
        <f>IF(A12443="","",IF(COUNTIF(Táblázat1[Oszlop2],B12443)&gt;1,"dupla!","OK"))</f>
        <v>OK</v>
      </c>
    </row>
    <row r="12444" spans="1:3" x14ac:dyDescent="0.25">
      <c r="A12444" t="s">
        <v>3</v>
      </c>
      <c r="B12444">
        <v>12441</v>
      </c>
      <c r="C12444" t="str">
        <f>IF(A12444="","",IF(COUNTIF(Táblázat1[Oszlop2],B12444)&gt;1,"dupla!","OK"))</f>
        <v>OK</v>
      </c>
    </row>
    <row r="12445" spans="1:3" x14ac:dyDescent="0.25">
      <c r="A12445" t="s">
        <v>3</v>
      </c>
      <c r="B12445">
        <v>12442</v>
      </c>
      <c r="C12445" t="str">
        <f>IF(A12445="","",IF(COUNTIF(Táblázat1[Oszlop2],B12445)&gt;1,"dupla!","OK"))</f>
        <v>OK</v>
      </c>
    </row>
    <row r="12446" spans="1:3" x14ac:dyDescent="0.25">
      <c r="A12446" t="s">
        <v>3</v>
      </c>
      <c r="B12446">
        <v>12443</v>
      </c>
      <c r="C12446" t="str">
        <f>IF(A12446="","",IF(COUNTIF(Táblázat1[Oszlop2],B12446)&gt;1,"dupla!","OK"))</f>
        <v>OK</v>
      </c>
    </row>
    <row r="12447" spans="1:3" x14ac:dyDescent="0.25">
      <c r="A12447" t="s">
        <v>3</v>
      </c>
      <c r="B12447">
        <v>12444</v>
      </c>
      <c r="C12447" t="str">
        <f>IF(A12447="","",IF(COUNTIF(Táblázat1[Oszlop2],B12447)&gt;1,"dupla!","OK"))</f>
        <v>OK</v>
      </c>
    </row>
    <row r="12448" spans="1:3" x14ac:dyDescent="0.25">
      <c r="A12448" t="s">
        <v>3</v>
      </c>
      <c r="B12448">
        <v>12445</v>
      </c>
      <c r="C12448" t="str">
        <f>IF(A12448="","",IF(COUNTIF(Táblázat1[Oszlop2],B12448)&gt;1,"dupla!","OK"))</f>
        <v>OK</v>
      </c>
    </row>
    <row r="12449" spans="1:3" x14ac:dyDescent="0.25">
      <c r="A12449" t="s">
        <v>3</v>
      </c>
      <c r="B12449">
        <v>12446</v>
      </c>
      <c r="C12449" t="str">
        <f>IF(A12449="","",IF(COUNTIF(Táblázat1[Oszlop2],B12449)&gt;1,"dupla!","OK"))</f>
        <v>OK</v>
      </c>
    </row>
    <row r="12450" spans="1:3" x14ac:dyDescent="0.25">
      <c r="A12450" t="s">
        <v>3</v>
      </c>
      <c r="B12450">
        <v>12447</v>
      </c>
      <c r="C12450" t="str">
        <f>IF(A12450="","",IF(COUNTIF(Táblázat1[Oszlop2],B12450)&gt;1,"dupla!","OK"))</f>
        <v>OK</v>
      </c>
    </row>
    <row r="12451" spans="1:3" x14ac:dyDescent="0.25">
      <c r="A12451" t="s">
        <v>3</v>
      </c>
      <c r="B12451">
        <v>12448</v>
      </c>
      <c r="C12451" t="str">
        <f>IF(A12451="","",IF(COUNTIF(Táblázat1[Oszlop2],B12451)&gt;1,"dupla!","OK"))</f>
        <v>OK</v>
      </c>
    </row>
    <row r="12452" spans="1:3" x14ac:dyDescent="0.25">
      <c r="A12452" t="s">
        <v>3</v>
      </c>
      <c r="B12452">
        <v>12449</v>
      </c>
      <c r="C12452" t="str">
        <f>IF(A12452="","",IF(COUNTIF(Táblázat1[Oszlop2],B12452)&gt;1,"dupla!","OK"))</f>
        <v>OK</v>
      </c>
    </row>
    <row r="12453" spans="1:3" x14ac:dyDescent="0.25">
      <c r="A12453" t="s">
        <v>3</v>
      </c>
      <c r="B12453">
        <v>12450</v>
      </c>
      <c r="C12453" t="str">
        <f>IF(A12453="","",IF(COUNTIF(Táblázat1[Oszlop2],B12453)&gt;1,"dupla!","OK"))</f>
        <v>OK</v>
      </c>
    </row>
    <row r="12454" spans="1:3" x14ac:dyDescent="0.25">
      <c r="A12454" t="s">
        <v>3</v>
      </c>
      <c r="B12454">
        <v>12451</v>
      </c>
      <c r="C12454" t="str">
        <f>IF(A12454="","",IF(COUNTIF(Táblázat1[Oszlop2],B12454)&gt;1,"dupla!","OK"))</f>
        <v>OK</v>
      </c>
    </row>
    <row r="12455" spans="1:3" x14ac:dyDescent="0.25">
      <c r="A12455" t="s">
        <v>3</v>
      </c>
      <c r="B12455">
        <v>12452</v>
      </c>
      <c r="C12455" t="str">
        <f>IF(A12455="","",IF(COUNTIF(Táblázat1[Oszlop2],B12455)&gt;1,"dupla!","OK"))</f>
        <v>OK</v>
      </c>
    </row>
    <row r="12456" spans="1:3" x14ac:dyDescent="0.25">
      <c r="A12456" t="s">
        <v>3</v>
      </c>
      <c r="B12456">
        <v>12453</v>
      </c>
      <c r="C12456" t="str">
        <f>IF(A12456="","",IF(COUNTIF(Táblázat1[Oszlop2],B12456)&gt;1,"dupla!","OK"))</f>
        <v>OK</v>
      </c>
    </row>
    <row r="12457" spans="1:3" x14ac:dyDescent="0.25">
      <c r="A12457" t="s">
        <v>3</v>
      </c>
      <c r="B12457">
        <v>12454</v>
      </c>
      <c r="C12457" t="str">
        <f>IF(A12457="","",IF(COUNTIF(Táblázat1[Oszlop2],B12457)&gt;1,"dupla!","OK"))</f>
        <v>OK</v>
      </c>
    </row>
    <row r="12458" spans="1:3" x14ac:dyDescent="0.25">
      <c r="A12458" t="s">
        <v>3</v>
      </c>
      <c r="B12458">
        <v>12455</v>
      </c>
      <c r="C12458" t="str">
        <f>IF(A12458="","",IF(COUNTIF(Táblázat1[Oszlop2],B12458)&gt;1,"dupla!","OK"))</f>
        <v>OK</v>
      </c>
    </row>
    <row r="12459" spans="1:3" x14ac:dyDescent="0.25">
      <c r="A12459" t="s">
        <v>3</v>
      </c>
      <c r="B12459">
        <v>12456</v>
      </c>
      <c r="C12459" t="str">
        <f>IF(A12459="","",IF(COUNTIF(Táblázat1[Oszlop2],B12459)&gt;1,"dupla!","OK"))</f>
        <v>OK</v>
      </c>
    </row>
    <row r="12460" spans="1:3" x14ac:dyDescent="0.25">
      <c r="A12460" t="s">
        <v>3</v>
      </c>
      <c r="B12460">
        <v>12457</v>
      </c>
      <c r="C12460" t="str">
        <f>IF(A12460="","",IF(COUNTIF(Táblázat1[Oszlop2],B12460)&gt;1,"dupla!","OK"))</f>
        <v>OK</v>
      </c>
    </row>
    <row r="12461" spans="1:3" x14ac:dyDescent="0.25">
      <c r="A12461" t="s">
        <v>3</v>
      </c>
      <c r="B12461">
        <v>12458</v>
      </c>
      <c r="C12461" t="str">
        <f>IF(A12461="","",IF(COUNTIF(Táblázat1[Oszlop2],B12461)&gt;1,"dupla!","OK"))</f>
        <v>OK</v>
      </c>
    </row>
    <row r="12462" spans="1:3" x14ac:dyDescent="0.25">
      <c r="A12462" t="s">
        <v>3</v>
      </c>
      <c r="B12462">
        <v>12459</v>
      </c>
      <c r="C12462" t="str">
        <f>IF(A12462="","",IF(COUNTIF(Táblázat1[Oszlop2],B12462)&gt;1,"dupla!","OK"))</f>
        <v>OK</v>
      </c>
    </row>
    <row r="12463" spans="1:3" x14ac:dyDescent="0.25">
      <c r="A12463" t="s">
        <v>3</v>
      </c>
      <c r="B12463">
        <v>12460</v>
      </c>
      <c r="C12463" t="str">
        <f>IF(A12463="","",IF(COUNTIF(Táblázat1[Oszlop2],B12463)&gt;1,"dupla!","OK"))</f>
        <v>OK</v>
      </c>
    </row>
    <row r="12464" spans="1:3" x14ac:dyDescent="0.25">
      <c r="A12464" t="s">
        <v>3</v>
      </c>
      <c r="B12464">
        <v>12461</v>
      </c>
      <c r="C12464" t="str">
        <f>IF(A12464="","",IF(COUNTIF(Táblázat1[Oszlop2],B12464)&gt;1,"dupla!","OK"))</f>
        <v>OK</v>
      </c>
    </row>
    <row r="12465" spans="1:3" x14ac:dyDescent="0.25">
      <c r="A12465" t="s">
        <v>3</v>
      </c>
      <c r="B12465">
        <v>12462</v>
      </c>
      <c r="C12465" t="str">
        <f>IF(A12465="","",IF(COUNTIF(Táblázat1[Oszlop2],B12465)&gt;1,"dupla!","OK"))</f>
        <v>OK</v>
      </c>
    </row>
    <row r="12466" spans="1:3" x14ac:dyDescent="0.25">
      <c r="A12466" t="s">
        <v>3</v>
      </c>
      <c r="B12466">
        <v>12463</v>
      </c>
      <c r="C12466" t="str">
        <f>IF(A12466="","",IF(COUNTIF(Táblázat1[Oszlop2],B12466)&gt;1,"dupla!","OK"))</f>
        <v>OK</v>
      </c>
    </row>
    <row r="12467" spans="1:3" x14ac:dyDescent="0.25">
      <c r="A12467" t="s">
        <v>3</v>
      </c>
      <c r="B12467">
        <v>12464</v>
      </c>
      <c r="C12467" t="str">
        <f>IF(A12467="","",IF(COUNTIF(Táblázat1[Oszlop2],B12467)&gt;1,"dupla!","OK"))</f>
        <v>OK</v>
      </c>
    </row>
    <row r="12468" spans="1:3" x14ac:dyDescent="0.25">
      <c r="A12468" t="s">
        <v>3</v>
      </c>
      <c r="B12468">
        <v>12465</v>
      </c>
      <c r="C12468" t="str">
        <f>IF(A12468="","",IF(COUNTIF(Táblázat1[Oszlop2],B12468)&gt;1,"dupla!","OK"))</f>
        <v>OK</v>
      </c>
    </row>
    <row r="12469" spans="1:3" x14ac:dyDescent="0.25">
      <c r="A12469" t="s">
        <v>3</v>
      </c>
      <c r="B12469">
        <v>12466</v>
      </c>
      <c r="C12469" t="str">
        <f>IF(A12469="","",IF(COUNTIF(Táblázat1[Oszlop2],B12469)&gt;1,"dupla!","OK"))</f>
        <v>OK</v>
      </c>
    </row>
    <row r="12470" spans="1:3" x14ac:dyDescent="0.25">
      <c r="A12470" t="s">
        <v>3</v>
      </c>
      <c r="B12470">
        <v>12467</v>
      </c>
      <c r="C12470" t="str">
        <f>IF(A12470="","",IF(COUNTIF(Táblázat1[Oszlop2],B12470)&gt;1,"dupla!","OK"))</f>
        <v>OK</v>
      </c>
    </row>
    <row r="12471" spans="1:3" x14ac:dyDescent="0.25">
      <c r="A12471" t="s">
        <v>3</v>
      </c>
      <c r="B12471">
        <v>12468</v>
      </c>
      <c r="C12471" t="str">
        <f>IF(A12471="","",IF(COUNTIF(Táblázat1[Oszlop2],B12471)&gt;1,"dupla!","OK"))</f>
        <v>OK</v>
      </c>
    </row>
    <row r="12472" spans="1:3" x14ac:dyDescent="0.25">
      <c r="A12472" t="s">
        <v>3</v>
      </c>
      <c r="B12472">
        <v>12469</v>
      </c>
      <c r="C12472" t="str">
        <f>IF(A12472="","",IF(COUNTIF(Táblázat1[Oszlop2],B12472)&gt;1,"dupla!","OK"))</f>
        <v>OK</v>
      </c>
    </row>
    <row r="12473" spans="1:3" x14ac:dyDescent="0.25">
      <c r="A12473" t="s">
        <v>3</v>
      </c>
      <c r="B12473">
        <v>12470</v>
      </c>
      <c r="C12473" t="str">
        <f>IF(A12473="","",IF(COUNTIF(Táblázat1[Oszlop2],B12473)&gt;1,"dupla!","OK"))</f>
        <v>OK</v>
      </c>
    </row>
    <row r="12474" spans="1:3" x14ac:dyDescent="0.25">
      <c r="A12474" t="s">
        <v>3</v>
      </c>
      <c r="B12474">
        <v>12471</v>
      </c>
      <c r="C12474" t="str">
        <f>IF(A12474="","",IF(COUNTIF(Táblázat1[Oszlop2],B12474)&gt;1,"dupla!","OK"))</f>
        <v>OK</v>
      </c>
    </row>
    <row r="12475" spans="1:3" x14ac:dyDescent="0.25">
      <c r="A12475" t="s">
        <v>3</v>
      </c>
      <c r="B12475">
        <v>12472</v>
      </c>
      <c r="C12475" t="str">
        <f>IF(A12475="","",IF(COUNTIF(Táblázat1[Oszlop2],B12475)&gt;1,"dupla!","OK"))</f>
        <v>OK</v>
      </c>
    </row>
    <row r="12476" spans="1:3" x14ac:dyDescent="0.25">
      <c r="A12476" t="s">
        <v>3</v>
      </c>
      <c r="B12476">
        <v>12473</v>
      </c>
      <c r="C12476" t="str">
        <f>IF(A12476="","",IF(COUNTIF(Táblázat1[Oszlop2],B12476)&gt;1,"dupla!","OK"))</f>
        <v>OK</v>
      </c>
    </row>
    <row r="12477" spans="1:3" x14ac:dyDescent="0.25">
      <c r="A12477" t="s">
        <v>3</v>
      </c>
      <c r="B12477">
        <v>12474</v>
      </c>
      <c r="C12477" t="str">
        <f>IF(A12477="","",IF(COUNTIF(Táblázat1[Oszlop2],B12477)&gt;1,"dupla!","OK"))</f>
        <v>OK</v>
      </c>
    </row>
    <row r="12478" spans="1:3" x14ac:dyDescent="0.25">
      <c r="A12478" t="s">
        <v>3</v>
      </c>
      <c r="B12478">
        <v>12475</v>
      </c>
      <c r="C12478" t="str">
        <f>IF(A12478="","",IF(COUNTIF(Táblázat1[Oszlop2],B12478)&gt;1,"dupla!","OK"))</f>
        <v>OK</v>
      </c>
    </row>
    <row r="12479" spans="1:3" x14ac:dyDescent="0.25">
      <c r="A12479" t="s">
        <v>3</v>
      </c>
      <c r="B12479">
        <v>12476</v>
      </c>
      <c r="C12479" t="str">
        <f>IF(A12479="","",IF(COUNTIF(Táblázat1[Oszlop2],B12479)&gt;1,"dupla!","OK"))</f>
        <v>OK</v>
      </c>
    </row>
    <row r="12480" spans="1:3" x14ac:dyDescent="0.25">
      <c r="A12480" t="s">
        <v>3</v>
      </c>
      <c r="B12480">
        <v>12477</v>
      </c>
      <c r="C12480" t="str">
        <f>IF(A12480="","",IF(COUNTIF(Táblázat1[Oszlop2],B12480)&gt;1,"dupla!","OK"))</f>
        <v>OK</v>
      </c>
    </row>
    <row r="12481" spans="1:3" x14ac:dyDescent="0.25">
      <c r="A12481" t="s">
        <v>3</v>
      </c>
      <c r="B12481">
        <v>12478</v>
      </c>
      <c r="C12481" t="str">
        <f>IF(A12481="","",IF(COUNTIF(Táblázat1[Oszlop2],B12481)&gt;1,"dupla!","OK"))</f>
        <v>OK</v>
      </c>
    </row>
    <row r="12482" spans="1:3" x14ac:dyDescent="0.25">
      <c r="A12482" t="s">
        <v>3</v>
      </c>
      <c r="B12482">
        <v>12479</v>
      </c>
      <c r="C12482" t="str">
        <f>IF(A12482="","",IF(COUNTIF(Táblázat1[Oszlop2],B12482)&gt;1,"dupla!","OK"))</f>
        <v>OK</v>
      </c>
    </row>
    <row r="12483" spans="1:3" x14ac:dyDescent="0.25">
      <c r="A12483" t="s">
        <v>3</v>
      </c>
      <c r="B12483">
        <v>12480</v>
      </c>
      <c r="C12483" t="str">
        <f>IF(A12483="","",IF(COUNTIF(Táblázat1[Oszlop2],B12483)&gt;1,"dupla!","OK"))</f>
        <v>OK</v>
      </c>
    </row>
    <row r="12484" spans="1:3" x14ac:dyDescent="0.25">
      <c r="A12484" t="s">
        <v>3</v>
      </c>
      <c r="B12484">
        <v>12481</v>
      </c>
      <c r="C12484" t="str">
        <f>IF(A12484="","",IF(COUNTIF(Táblázat1[Oszlop2],B12484)&gt;1,"dupla!","OK"))</f>
        <v>OK</v>
      </c>
    </row>
    <row r="12485" spans="1:3" x14ac:dyDescent="0.25">
      <c r="A12485" t="s">
        <v>3</v>
      </c>
      <c r="B12485">
        <v>12482</v>
      </c>
      <c r="C12485" t="str">
        <f>IF(A12485="","",IF(COUNTIF(Táblázat1[Oszlop2],B12485)&gt;1,"dupla!","OK"))</f>
        <v>OK</v>
      </c>
    </row>
    <row r="12486" spans="1:3" x14ac:dyDescent="0.25">
      <c r="A12486" t="s">
        <v>3</v>
      </c>
      <c r="B12486">
        <v>12483</v>
      </c>
      <c r="C12486" t="str">
        <f>IF(A12486="","",IF(COUNTIF(Táblázat1[Oszlop2],B12486)&gt;1,"dupla!","OK"))</f>
        <v>OK</v>
      </c>
    </row>
    <row r="12487" spans="1:3" x14ac:dyDescent="0.25">
      <c r="A12487" t="s">
        <v>3</v>
      </c>
      <c r="B12487">
        <v>12484</v>
      </c>
      <c r="C12487" t="str">
        <f>IF(A12487="","",IF(COUNTIF(Táblázat1[Oszlop2],B12487)&gt;1,"dupla!","OK"))</f>
        <v>OK</v>
      </c>
    </row>
    <row r="12488" spans="1:3" x14ac:dyDescent="0.25">
      <c r="A12488" t="s">
        <v>3</v>
      </c>
      <c r="B12488">
        <v>12485</v>
      </c>
      <c r="C12488" t="str">
        <f>IF(A12488="","",IF(COUNTIF(Táblázat1[Oszlop2],B12488)&gt;1,"dupla!","OK"))</f>
        <v>OK</v>
      </c>
    </row>
    <row r="12489" spans="1:3" x14ac:dyDescent="0.25">
      <c r="A12489" t="s">
        <v>3</v>
      </c>
      <c r="B12489">
        <v>12486</v>
      </c>
      <c r="C12489" t="str">
        <f>IF(A12489="","",IF(COUNTIF(Táblázat1[Oszlop2],B12489)&gt;1,"dupla!","OK"))</f>
        <v>OK</v>
      </c>
    </row>
    <row r="12490" spans="1:3" x14ac:dyDescent="0.25">
      <c r="A12490" t="s">
        <v>3</v>
      </c>
      <c r="B12490">
        <v>12487</v>
      </c>
      <c r="C12490" t="str">
        <f>IF(A12490="","",IF(COUNTIF(Táblázat1[Oszlop2],B12490)&gt;1,"dupla!","OK"))</f>
        <v>OK</v>
      </c>
    </row>
    <row r="12491" spans="1:3" x14ac:dyDescent="0.25">
      <c r="A12491" t="s">
        <v>3</v>
      </c>
      <c r="B12491">
        <v>12488</v>
      </c>
      <c r="C12491" t="str">
        <f>IF(A12491="","",IF(COUNTIF(Táblázat1[Oszlop2],B12491)&gt;1,"dupla!","OK"))</f>
        <v>OK</v>
      </c>
    </row>
    <row r="12492" spans="1:3" x14ac:dyDescent="0.25">
      <c r="A12492" t="s">
        <v>3</v>
      </c>
      <c r="B12492">
        <v>12489</v>
      </c>
      <c r="C12492" t="str">
        <f>IF(A12492="","",IF(COUNTIF(Táblázat1[Oszlop2],B12492)&gt;1,"dupla!","OK"))</f>
        <v>OK</v>
      </c>
    </row>
    <row r="12493" spans="1:3" x14ac:dyDescent="0.25">
      <c r="A12493" t="s">
        <v>3</v>
      </c>
      <c r="B12493">
        <v>12490</v>
      </c>
      <c r="C12493" t="str">
        <f>IF(A12493="","",IF(COUNTIF(Táblázat1[Oszlop2],B12493)&gt;1,"dupla!","OK"))</f>
        <v>OK</v>
      </c>
    </row>
    <row r="12494" spans="1:3" x14ac:dyDescent="0.25">
      <c r="A12494" t="s">
        <v>3</v>
      </c>
      <c r="B12494">
        <v>12491</v>
      </c>
      <c r="C12494" t="str">
        <f>IF(A12494="","",IF(COUNTIF(Táblázat1[Oszlop2],B12494)&gt;1,"dupla!","OK"))</f>
        <v>OK</v>
      </c>
    </row>
    <row r="12495" spans="1:3" x14ac:dyDescent="0.25">
      <c r="A12495" t="s">
        <v>3</v>
      </c>
      <c r="B12495">
        <v>12492</v>
      </c>
      <c r="C12495" t="str">
        <f>IF(A12495="","",IF(COUNTIF(Táblázat1[Oszlop2],B12495)&gt;1,"dupla!","OK"))</f>
        <v>OK</v>
      </c>
    </row>
    <row r="12496" spans="1:3" x14ac:dyDescent="0.25">
      <c r="A12496" t="s">
        <v>3</v>
      </c>
      <c r="B12496">
        <v>12493</v>
      </c>
      <c r="C12496" t="str">
        <f>IF(A12496="","",IF(COUNTIF(Táblázat1[Oszlop2],B12496)&gt;1,"dupla!","OK"))</f>
        <v>OK</v>
      </c>
    </row>
    <row r="12497" spans="1:3" x14ac:dyDescent="0.25">
      <c r="A12497" t="s">
        <v>3</v>
      </c>
      <c r="B12497">
        <v>12494</v>
      </c>
      <c r="C12497" t="str">
        <f>IF(A12497="","",IF(COUNTIF(Táblázat1[Oszlop2],B12497)&gt;1,"dupla!","OK"))</f>
        <v>OK</v>
      </c>
    </row>
    <row r="12498" spans="1:3" x14ac:dyDescent="0.25">
      <c r="A12498" t="s">
        <v>3</v>
      </c>
      <c r="B12498">
        <v>12495</v>
      </c>
      <c r="C12498" t="str">
        <f>IF(A12498="","",IF(COUNTIF(Táblázat1[Oszlop2],B12498)&gt;1,"dupla!","OK"))</f>
        <v>OK</v>
      </c>
    </row>
    <row r="12499" spans="1:3" x14ac:dyDescent="0.25">
      <c r="A12499" t="s">
        <v>3</v>
      </c>
      <c r="B12499">
        <v>12496</v>
      </c>
      <c r="C12499" t="str">
        <f>IF(A12499="","",IF(COUNTIF(Táblázat1[Oszlop2],B12499)&gt;1,"dupla!","OK"))</f>
        <v>OK</v>
      </c>
    </row>
    <row r="12500" spans="1:3" x14ac:dyDescent="0.25">
      <c r="A12500" t="s">
        <v>3</v>
      </c>
      <c r="B12500">
        <v>12497</v>
      </c>
      <c r="C12500" t="str">
        <f>IF(A12500="","",IF(COUNTIF(Táblázat1[Oszlop2],B12500)&gt;1,"dupla!","OK"))</f>
        <v>OK</v>
      </c>
    </row>
    <row r="12501" spans="1:3" x14ac:dyDescent="0.25">
      <c r="A12501" t="s">
        <v>3</v>
      </c>
      <c r="B12501">
        <v>12498</v>
      </c>
      <c r="C12501" t="str">
        <f>IF(A12501="","",IF(COUNTIF(Táblázat1[Oszlop2],B12501)&gt;1,"dupla!","OK"))</f>
        <v>OK</v>
      </c>
    </row>
    <row r="12502" spans="1:3" x14ac:dyDescent="0.25">
      <c r="A12502" t="s">
        <v>3</v>
      </c>
      <c r="B12502">
        <v>12499</v>
      </c>
      <c r="C12502" t="str">
        <f>IF(A12502="","",IF(COUNTIF(Táblázat1[Oszlop2],B12502)&gt;1,"dupla!","OK"))</f>
        <v>OK</v>
      </c>
    </row>
    <row r="12503" spans="1:3" x14ac:dyDescent="0.25">
      <c r="A12503" t="s">
        <v>3</v>
      </c>
      <c r="B12503">
        <v>12500</v>
      </c>
      <c r="C12503" t="str">
        <f>IF(A12503="","",IF(COUNTIF(Táblázat1[Oszlop2],B12503)&gt;1,"dupla!","OK"))</f>
        <v>OK</v>
      </c>
    </row>
    <row r="12504" spans="1:3" x14ac:dyDescent="0.25">
      <c r="A12504" t="s">
        <v>3</v>
      </c>
      <c r="B12504">
        <v>12501</v>
      </c>
      <c r="C12504" t="str">
        <f>IF(A12504="","",IF(COUNTIF(Táblázat1[Oszlop2],B12504)&gt;1,"dupla!","OK"))</f>
        <v>OK</v>
      </c>
    </row>
    <row r="12505" spans="1:3" x14ac:dyDescent="0.25">
      <c r="A12505" t="s">
        <v>3</v>
      </c>
      <c r="B12505">
        <v>12502</v>
      </c>
      <c r="C12505" t="str">
        <f>IF(A12505="","",IF(COUNTIF(Táblázat1[Oszlop2],B12505)&gt;1,"dupla!","OK"))</f>
        <v>OK</v>
      </c>
    </row>
    <row r="12506" spans="1:3" x14ac:dyDescent="0.25">
      <c r="A12506" t="s">
        <v>3</v>
      </c>
      <c r="B12506">
        <v>12503</v>
      </c>
      <c r="C12506" t="str">
        <f>IF(A12506="","",IF(COUNTIF(Táblázat1[Oszlop2],B12506)&gt;1,"dupla!","OK"))</f>
        <v>OK</v>
      </c>
    </row>
    <row r="12507" spans="1:3" x14ac:dyDescent="0.25">
      <c r="A12507" t="s">
        <v>3</v>
      </c>
      <c r="B12507">
        <v>12504</v>
      </c>
      <c r="C12507" t="str">
        <f>IF(A12507="","",IF(COUNTIF(Táblázat1[Oszlop2],B12507)&gt;1,"dupla!","OK"))</f>
        <v>OK</v>
      </c>
    </row>
    <row r="12508" spans="1:3" x14ac:dyDescent="0.25">
      <c r="A12508" t="s">
        <v>3</v>
      </c>
      <c r="B12508">
        <v>12505</v>
      </c>
      <c r="C12508" t="str">
        <f>IF(A12508="","",IF(COUNTIF(Táblázat1[Oszlop2],B12508)&gt;1,"dupla!","OK"))</f>
        <v>OK</v>
      </c>
    </row>
    <row r="12509" spans="1:3" x14ac:dyDescent="0.25">
      <c r="A12509" t="s">
        <v>3</v>
      </c>
      <c r="B12509">
        <v>12506</v>
      </c>
      <c r="C12509" t="str">
        <f>IF(A12509="","",IF(COUNTIF(Táblázat1[Oszlop2],B12509)&gt;1,"dupla!","OK"))</f>
        <v>OK</v>
      </c>
    </row>
    <row r="12510" spans="1:3" x14ac:dyDescent="0.25">
      <c r="A12510" t="s">
        <v>3</v>
      </c>
      <c r="B12510">
        <v>12507</v>
      </c>
      <c r="C12510" t="str">
        <f>IF(A12510="","",IF(COUNTIF(Táblázat1[Oszlop2],B12510)&gt;1,"dupla!","OK"))</f>
        <v>OK</v>
      </c>
    </row>
    <row r="12511" spans="1:3" x14ac:dyDescent="0.25">
      <c r="A12511" t="s">
        <v>3</v>
      </c>
      <c r="B12511">
        <v>12508</v>
      </c>
      <c r="C12511" t="str">
        <f>IF(A12511="","",IF(COUNTIF(Táblázat1[Oszlop2],B12511)&gt;1,"dupla!","OK"))</f>
        <v>OK</v>
      </c>
    </row>
    <row r="12512" spans="1:3" x14ac:dyDescent="0.25">
      <c r="A12512" t="s">
        <v>3</v>
      </c>
      <c r="B12512">
        <v>12509</v>
      </c>
      <c r="C12512" t="str">
        <f>IF(A12512="","",IF(COUNTIF(Táblázat1[Oszlop2],B12512)&gt;1,"dupla!","OK"))</f>
        <v>OK</v>
      </c>
    </row>
    <row r="12513" spans="1:3" x14ac:dyDescent="0.25">
      <c r="A12513" t="s">
        <v>3</v>
      </c>
      <c r="B12513">
        <v>12510</v>
      </c>
      <c r="C12513" t="str">
        <f>IF(A12513="","",IF(COUNTIF(Táblázat1[Oszlop2],B12513)&gt;1,"dupla!","OK"))</f>
        <v>OK</v>
      </c>
    </row>
    <row r="12514" spans="1:3" x14ac:dyDescent="0.25">
      <c r="A12514" t="s">
        <v>3</v>
      </c>
      <c r="B12514">
        <v>12511</v>
      </c>
      <c r="C12514" t="str">
        <f>IF(A12514="","",IF(COUNTIF(Táblázat1[Oszlop2],B12514)&gt;1,"dupla!","OK"))</f>
        <v>OK</v>
      </c>
    </row>
    <row r="12515" spans="1:3" x14ac:dyDescent="0.25">
      <c r="A12515" t="s">
        <v>3</v>
      </c>
      <c r="B12515">
        <v>12512</v>
      </c>
      <c r="C12515" t="str">
        <f>IF(A12515="","",IF(COUNTIF(Táblázat1[Oszlop2],B12515)&gt;1,"dupla!","OK"))</f>
        <v>OK</v>
      </c>
    </row>
    <row r="12516" spans="1:3" x14ac:dyDescent="0.25">
      <c r="A12516" t="s">
        <v>3</v>
      </c>
      <c r="B12516">
        <v>12513</v>
      </c>
      <c r="C12516" t="str">
        <f>IF(A12516="","",IF(COUNTIF(Táblázat1[Oszlop2],B12516)&gt;1,"dupla!","OK"))</f>
        <v>OK</v>
      </c>
    </row>
    <row r="12517" spans="1:3" x14ac:dyDescent="0.25">
      <c r="A12517" t="s">
        <v>3</v>
      </c>
      <c r="B12517">
        <v>12514</v>
      </c>
      <c r="C12517" t="str">
        <f>IF(A12517="","",IF(COUNTIF(Táblázat1[Oszlop2],B12517)&gt;1,"dupla!","OK"))</f>
        <v>OK</v>
      </c>
    </row>
    <row r="12518" spans="1:3" x14ac:dyDescent="0.25">
      <c r="A12518" t="s">
        <v>3</v>
      </c>
      <c r="B12518">
        <v>12515</v>
      </c>
      <c r="C12518" t="str">
        <f>IF(A12518="","",IF(COUNTIF(Táblázat1[Oszlop2],B12518)&gt;1,"dupla!","OK"))</f>
        <v>OK</v>
      </c>
    </row>
    <row r="12519" spans="1:3" x14ac:dyDescent="0.25">
      <c r="A12519" t="s">
        <v>3</v>
      </c>
      <c r="B12519">
        <v>12516</v>
      </c>
      <c r="C12519" t="str">
        <f>IF(A12519="","",IF(COUNTIF(Táblázat1[Oszlop2],B12519)&gt;1,"dupla!","OK"))</f>
        <v>OK</v>
      </c>
    </row>
    <row r="12520" spans="1:3" x14ac:dyDescent="0.25">
      <c r="A12520" t="s">
        <v>3</v>
      </c>
      <c r="B12520">
        <v>12517</v>
      </c>
      <c r="C12520" t="str">
        <f>IF(A12520="","",IF(COUNTIF(Táblázat1[Oszlop2],B12520)&gt;1,"dupla!","OK"))</f>
        <v>OK</v>
      </c>
    </row>
    <row r="12521" spans="1:3" x14ac:dyDescent="0.25">
      <c r="A12521" t="s">
        <v>3</v>
      </c>
      <c r="B12521">
        <v>12518</v>
      </c>
      <c r="C12521" t="str">
        <f>IF(A12521="","",IF(COUNTIF(Táblázat1[Oszlop2],B12521)&gt;1,"dupla!","OK"))</f>
        <v>OK</v>
      </c>
    </row>
    <row r="12522" spans="1:3" x14ac:dyDescent="0.25">
      <c r="A12522" t="s">
        <v>3</v>
      </c>
      <c r="B12522">
        <v>12519</v>
      </c>
      <c r="C12522" t="str">
        <f>IF(A12522="","",IF(COUNTIF(Táblázat1[Oszlop2],B12522)&gt;1,"dupla!","OK"))</f>
        <v>OK</v>
      </c>
    </row>
    <row r="12523" spans="1:3" x14ac:dyDescent="0.25">
      <c r="A12523" t="s">
        <v>3</v>
      </c>
      <c r="B12523">
        <v>12520</v>
      </c>
      <c r="C12523" t="str">
        <f>IF(A12523="","",IF(COUNTIF(Táblázat1[Oszlop2],B12523)&gt;1,"dupla!","OK"))</f>
        <v>OK</v>
      </c>
    </row>
    <row r="12524" spans="1:3" x14ac:dyDescent="0.25">
      <c r="A12524" t="s">
        <v>3</v>
      </c>
      <c r="B12524">
        <v>12521</v>
      </c>
      <c r="C12524" t="str">
        <f>IF(A12524="","",IF(COUNTIF(Táblázat1[Oszlop2],B12524)&gt;1,"dupla!","OK"))</f>
        <v>OK</v>
      </c>
    </row>
    <row r="12525" spans="1:3" x14ac:dyDescent="0.25">
      <c r="A12525" t="s">
        <v>3</v>
      </c>
      <c r="B12525">
        <v>12522</v>
      </c>
      <c r="C12525" t="str">
        <f>IF(A12525="","",IF(COUNTIF(Táblázat1[Oszlop2],B12525)&gt;1,"dupla!","OK"))</f>
        <v>OK</v>
      </c>
    </row>
    <row r="12526" spans="1:3" x14ac:dyDescent="0.25">
      <c r="A12526" t="s">
        <v>3</v>
      </c>
      <c r="B12526">
        <v>12523</v>
      </c>
      <c r="C12526" t="str">
        <f>IF(A12526="","",IF(COUNTIF(Táblázat1[Oszlop2],B12526)&gt;1,"dupla!","OK"))</f>
        <v>OK</v>
      </c>
    </row>
    <row r="12527" spans="1:3" x14ac:dyDescent="0.25">
      <c r="A12527" t="s">
        <v>3</v>
      </c>
      <c r="B12527">
        <v>12524</v>
      </c>
      <c r="C12527" t="str">
        <f>IF(A12527="","",IF(COUNTIF(Táblázat1[Oszlop2],B12527)&gt;1,"dupla!","OK"))</f>
        <v>OK</v>
      </c>
    </row>
    <row r="12528" spans="1:3" x14ac:dyDescent="0.25">
      <c r="A12528" t="s">
        <v>3</v>
      </c>
      <c r="B12528">
        <v>12525</v>
      </c>
      <c r="C12528" t="str">
        <f>IF(A12528="","",IF(COUNTIF(Táblázat1[Oszlop2],B12528)&gt;1,"dupla!","OK"))</f>
        <v>OK</v>
      </c>
    </row>
    <row r="12529" spans="1:3" x14ac:dyDescent="0.25">
      <c r="A12529" t="s">
        <v>3</v>
      </c>
      <c r="B12529">
        <v>12526</v>
      </c>
      <c r="C12529" t="str">
        <f>IF(A12529="","",IF(COUNTIF(Táblázat1[Oszlop2],B12529)&gt;1,"dupla!","OK"))</f>
        <v>OK</v>
      </c>
    </row>
    <row r="12530" spans="1:3" x14ac:dyDescent="0.25">
      <c r="A12530" t="s">
        <v>3</v>
      </c>
      <c r="B12530">
        <v>12527</v>
      </c>
      <c r="C12530" t="str">
        <f>IF(A12530="","",IF(COUNTIF(Táblázat1[Oszlop2],B12530)&gt;1,"dupla!","OK"))</f>
        <v>OK</v>
      </c>
    </row>
    <row r="12531" spans="1:3" x14ac:dyDescent="0.25">
      <c r="A12531" t="s">
        <v>3</v>
      </c>
      <c r="B12531">
        <v>12528</v>
      </c>
      <c r="C12531" t="str">
        <f>IF(A12531="","",IF(COUNTIF(Táblázat1[Oszlop2],B12531)&gt;1,"dupla!","OK"))</f>
        <v>OK</v>
      </c>
    </row>
    <row r="12532" spans="1:3" x14ac:dyDescent="0.25">
      <c r="A12532" t="s">
        <v>3</v>
      </c>
      <c r="B12532">
        <v>12529</v>
      </c>
      <c r="C12532" t="str">
        <f>IF(A12532="","",IF(COUNTIF(Táblázat1[Oszlop2],B12532)&gt;1,"dupla!","OK"))</f>
        <v>OK</v>
      </c>
    </row>
    <row r="12533" spans="1:3" x14ac:dyDescent="0.25">
      <c r="A12533" t="s">
        <v>3</v>
      </c>
      <c r="B12533">
        <v>12530</v>
      </c>
      <c r="C12533" t="str">
        <f>IF(A12533="","",IF(COUNTIF(Táblázat1[Oszlop2],B12533)&gt;1,"dupla!","OK"))</f>
        <v>OK</v>
      </c>
    </row>
    <row r="12534" spans="1:3" x14ac:dyDescent="0.25">
      <c r="A12534" t="s">
        <v>3</v>
      </c>
      <c r="B12534">
        <v>12531</v>
      </c>
      <c r="C12534" t="str">
        <f>IF(A12534="","",IF(COUNTIF(Táblázat1[Oszlop2],B12534)&gt;1,"dupla!","OK"))</f>
        <v>OK</v>
      </c>
    </row>
    <row r="12535" spans="1:3" x14ac:dyDescent="0.25">
      <c r="A12535" t="s">
        <v>3</v>
      </c>
      <c r="B12535">
        <v>12532</v>
      </c>
      <c r="C12535" t="str">
        <f>IF(A12535="","",IF(COUNTIF(Táblázat1[Oszlop2],B12535)&gt;1,"dupla!","OK"))</f>
        <v>OK</v>
      </c>
    </row>
    <row r="12536" spans="1:3" x14ac:dyDescent="0.25">
      <c r="A12536" t="s">
        <v>3</v>
      </c>
      <c r="B12536">
        <v>12533</v>
      </c>
      <c r="C12536" t="str">
        <f>IF(A12536="","",IF(COUNTIF(Táblázat1[Oszlop2],B12536)&gt;1,"dupla!","OK"))</f>
        <v>OK</v>
      </c>
    </row>
    <row r="12537" spans="1:3" x14ac:dyDescent="0.25">
      <c r="A12537" t="s">
        <v>3</v>
      </c>
      <c r="B12537">
        <v>12534</v>
      </c>
      <c r="C12537" t="str">
        <f>IF(A12537="","",IF(COUNTIF(Táblázat1[Oszlop2],B12537)&gt;1,"dupla!","OK"))</f>
        <v>OK</v>
      </c>
    </row>
    <row r="12538" spans="1:3" x14ac:dyDescent="0.25">
      <c r="A12538" t="s">
        <v>3</v>
      </c>
      <c r="B12538">
        <v>12535</v>
      </c>
      <c r="C12538" t="str">
        <f>IF(A12538="","",IF(COUNTIF(Táblázat1[Oszlop2],B12538)&gt;1,"dupla!","OK"))</f>
        <v>OK</v>
      </c>
    </row>
    <row r="12539" spans="1:3" x14ac:dyDescent="0.25">
      <c r="A12539" t="s">
        <v>3</v>
      </c>
      <c r="B12539">
        <v>12536</v>
      </c>
      <c r="C12539" t="str">
        <f>IF(A12539="","",IF(COUNTIF(Táblázat1[Oszlop2],B12539)&gt;1,"dupla!","OK"))</f>
        <v>OK</v>
      </c>
    </row>
    <row r="12540" spans="1:3" x14ac:dyDescent="0.25">
      <c r="A12540" t="s">
        <v>3</v>
      </c>
      <c r="B12540">
        <v>12537</v>
      </c>
      <c r="C12540" t="str">
        <f>IF(A12540="","",IF(COUNTIF(Táblázat1[Oszlop2],B12540)&gt;1,"dupla!","OK"))</f>
        <v>OK</v>
      </c>
    </row>
    <row r="12541" spans="1:3" x14ac:dyDescent="0.25">
      <c r="A12541" t="s">
        <v>3</v>
      </c>
      <c r="B12541">
        <v>12538</v>
      </c>
      <c r="C12541" t="str">
        <f>IF(A12541="","",IF(COUNTIF(Táblázat1[Oszlop2],B12541)&gt;1,"dupla!","OK"))</f>
        <v>OK</v>
      </c>
    </row>
    <row r="12542" spans="1:3" x14ac:dyDescent="0.25">
      <c r="A12542" t="s">
        <v>3</v>
      </c>
      <c r="B12542">
        <v>12539</v>
      </c>
      <c r="C12542" t="str">
        <f>IF(A12542="","",IF(COUNTIF(Táblázat1[Oszlop2],B12542)&gt;1,"dupla!","OK"))</f>
        <v>OK</v>
      </c>
    </row>
    <row r="12543" spans="1:3" x14ac:dyDescent="0.25">
      <c r="A12543" t="s">
        <v>3</v>
      </c>
      <c r="B12543">
        <v>12540</v>
      </c>
      <c r="C12543" t="str">
        <f>IF(A12543="","",IF(COUNTIF(Táblázat1[Oszlop2],B12543)&gt;1,"dupla!","OK"))</f>
        <v>OK</v>
      </c>
    </row>
    <row r="12544" spans="1:3" x14ac:dyDescent="0.25">
      <c r="A12544" t="s">
        <v>3</v>
      </c>
      <c r="B12544">
        <v>12541</v>
      </c>
      <c r="C12544" t="str">
        <f>IF(A12544="","",IF(COUNTIF(Táblázat1[Oszlop2],B12544)&gt;1,"dupla!","OK"))</f>
        <v>OK</v>
      </c>
    </row>
    <row r="12545" spans="1:3" x14ac:dyDescent="0.25">
      <c r="A12545" t="s">
        <v>3</v>
      </c>
      <c r="B12545">
        <v>12542</v>
      </c>
      <c r="C12545" t="str">
        <f>IF(A12545="","",IF(COUNTIF(Táblázat1[Oszlop2],B12545)&gt;1,"dupla!","OK"))</f>
        <v>OK</v>
      </c>
    </row>
    <row r="12546" spans="1:3" x14ac:dyDescent="0.25">
      <c r="A12546" t="s">
        <v>3</v>
      </c>
      <c r="B12546">
        <v>12543</v>
      </c>
      <c r="C12546" t="str">
        <f>IF(A12546="","",IF(COUNTIF(Táblázat1[Oszlop2],B12546)&gt;1,"dupla!","OK"))</f>
        <v>OK</v>
      </c>
    </row>
    <row r="12547" spans="1:3" x14ac:dyDescent="0.25">
      <c r="A12547" t="s">
        <v>3</v>
      </c>
      <c r="B12547">
        <v>12544</v>
      </c>
      <c r="C12547" t="str">
        <f>IF(A12547="","",IF(COUNTIF(Táblázat1[Oszlop2],B12547)&gt;1,"dupla!","OK"))</f>
        <v>OK</v>
      </c>
    </row>
    <row r="12548" spans="1:3" x14ac:dyDescent="0.25">
      <c r="A12548" t="s">
        <v>3</v>
      </c>
      <c r="B12548">
        <v>12545</v>
      </c>
      <c r="C12548" t="str">
        <f>IF(A12548="","",IF(COUNTIF(Táblázat1[Oszlop2],B12548)&gt;1,"dupla!","OK"))</f>
        <v>OK</v>
      </c>
    </row>
    <row r="12549" spans="1:3" x14ac:dyDescent="0.25">
      <c r="A12549" t="s">
        <v>3</v>
      </c>
      <c r="B12549">
        <v>12546</v>
      </c>
      <c r="C12549" t="str">
        <f>IF(A12549="","",IF(COUNTIF(Táblázat1[Oszlop2],B12549)&gt;1,"dupla!","OK"))</f>
        <v>OK</v>
      </c>
    </row>
    <row r="12550" spans="1:3" x14ac:dyDescent="0.25">
      <c r="A12550" t="s">
        <v>3</v>
      </c>
      <c r="B12550">
        <v>12547</v>
      </c>
      <c r="C12550" t="str">
        <f>IF(A12550="","",IF(COUNTIF(Táblázat1[Oszlop2],B12550)&gt;1,"dupla!","OK"))</f>
        <v>OK</v>
      </c>
    </row>
    <row r="12551" spans="1:3" x14ac:dyDescent="0.25">
      <c r="A12551" t="s">
        <v>3</v>
      </c>
      <c r="B12551">
        <v>12548</v>
      </c>
      <c r="C12551" t="str">
        <f>IF(A12551="","",IF(COUNTIF(Táblázat1[Oszlop2],B12551)&gt;1,"dupla!","OK"))</f>
        <v>OK</v>
      </c>
    </row>
    <row r="12552" spans="1:3" x14ac:dyDescent="0.25">
      <c r="A12552" t="s">
        <v>3</v>
      </c>
      <c r="B12552">
        <v>12549</v>
      </c>
      <c r="C12552" t="str">
        <f>IF(A12552="","",IF(COUNTIF(Táblázat1[Oszlop2],B12552)&gt;1,"dupla!","OK"))</f>
        <v>OK</v>
      </c>
    </row>
    <row r="12553" spans="1:3" x14ac:dyDescent="0.25">
      <c r="A12553" t="s">
        <v>3</v>
      </c>
      <c r="B12553">
        <v>12550</v>
      </c>
      <c r="C12553" t="str">
        <f>IF(A12553="","",IF(COUNTIF(Táblázat1[Oszlop2],B12553)&gt;1,"dupla!","OK"))</f>
        <v>OK</v>
      </c>
    </row>
    <row r="12554" spans="1:3" x14ac:dyDescent="0.25">
      <c r="A12554" t="s">
        <v>3</v>
      </c>
      <c r="B12554">
        <v>12551</v>
      </c>
      <c r="C12554" t="str">
        <f>IF(A12554="","",IF(COUNTIF(Táblázat1[Oszlop2],B12554)&gt;1,"dupla!","OK"))</f>
        <v>OK</v>
      </c>
    </row>
    <row r="12555" spans="1:3" x14ac:dyDescent="0.25">
      <c r="A12555" t="s">
        <v>3</v>
      </c>
      <c r="B12555">
        <v>12552</v>
      </c>
      <c r="C12555" t="str">
        <f>IF(A12555="","",IF(COUNTIF(Táblázat1[Oszlop2],B12555)&gt;1,"dupla!","OK"))</f>
        <v>OK</v>
      </c>
    </row>
    <row r="12556" spans="1:3" x14ac:dyDescent="0.25">
      <c r="A12556" t="s">
        <v>3</v>
      </c>
      <c r="B12556">
        <v>12553</v>
      </c>
      <c r="C12556" t="str">
        <f>IF(A12556="","",IF(COUNTIF(Táblázat1[Oszlop2],B12556)&gt;1,"dupla!","OK"))</f>
        <v>OK</v>
      </c>
    </row>
    <row r="12557" spans="1:3" x14ac:dyDescent="0.25">
      <c r="A12557" t="s">
        <v>3</v>
      </c>
      <c r="B12557">
        <v>12554</v>
      </c>
      <c r="C12557" t="str">
        <f>IF(A12557="","",IF(COUNTIF(Táblázat1[Oszlop2],B12557)&gt;1,"dupla!","OK"))</f>
        <v>OK</v>
      </c>
    </row>
    <row r="12558" spans="1:3" x14ac:dyDescent="0.25">
      <c r="A12558" t="s">
        <v>3</v>
      </c>
      <c r="B12558">
        <v>12555</v>
      </c>
      <c r="C12558" t="str">
        <f>IF(A12558="","",IF(COUNTIF(Táblázat1[Oszlop2],B12558)&gt;1,"dupla!","OK"))</f>
        <v>OK</v>
      </c>
    </row>
    <row r="12559" spans="1:3" x14ac:dyDescent="0.25">
      <c r="A12559" t="s">
        <v>3</v>
      </c>
      <c r="B12559">
        <v>12556</v>
      </c>
      <c r="C12559" t="str">
        <f>IF(A12559="","",IF(COUNTIF(Táblázat1[Oszlop2],B12559)&gt;1,"dupla!","OK"))</f>
        <v>OK</v>
      </c>
    </row>
    <row r="12560" spans="1:3" x14ac:dyDescent="0.25">
      <c r="A12560" t="s">
        <v>3</v>
      </c>
      <c r="B12560">
        <v>12557</v>
      </c>
      <c r="C12560" t="str">
        <f>IF(A12560="","",IF(COUNTIF(Táblázat1[Oszlop2],B12560)&gt;1,"dupla!","OK"))</f>
        <v>OK</v>
      </c>
    </row>
    <row r="12561" spans="1:3" x14ac:dyDescent="0.25">
      <c r="A12561" t="s">
        <v>3</v>
      </c>
      <c r="B12561">
        <v>12558</v>
      </c>
      <c r="C12561" t="str">
        <f>IF(A12561="","",IF(COUNTIF(Táblázat1[Oszlop2],B12561)&gt;1,"dupla!","OK"))</f>
        <v>OK</v>
      </c>
    </row>
    <row r="12562" spans="1:3" x14ac:dyDescent="0.25">
      <c r="A12562" t="s">
        <v>3</v>
      </c>
      <c r="B12562">
        <v>12559</v>
      </c>
      <c r="C12562" t="str">
        <f>IF(A12562="","",IF(COUNTIF(Táblázat1[Oszlop2],B12562)&gt;1,"dupla!","OK"))</f>
        <v>OK</v>
      </c>
    </row>
    <row r="12563" spans="1:3" x14ac:dyDescent="0.25">
      <c r="A12563" t="s">
        <v>3</v>
      </c>
      <c r="B12563">
        <v>12560</v>
      </c>
      <c r="C12563" t="str">
        <f>IF(A12563="","",IF(COUNTIF(Táblázat1[Oszlop2],B12563)&gt;1,"dupla!","OK"))</f>
        <v>OK</v>
      </c>
    </row>
    <row r="12564" spans="1:3" x14ac:dyDescent="0.25">
      <c r="A12564" t="s">
        <v>3</v>
      </c>
      <c r="B12564">
        <v>12561</v>
      </c>
      <c r="C12564" t="str">
        <f>IF(A12564="","",IF(COUNTIF(Táblázat1[Oszlop2],B12564)&gt;1,"dupla!","OK"))</f>
        <v>OK</v>
      </c>
    </row>
    <row r="12565" spans="1:3" x14ac:dyDescent="0.25">
      <c r="A12565" t="s">
        <v>3</v>
      </c>
      <c r="B12565">
        <v>12562</v>
      </c>
      <c r="C12565" t="str">
        <f>IF(A12565="","",IF(COUNTIF(Táblázat1[Oszlop2],B12565)&gt;1,"dupla!","OK"))</f>
        <v>OK</v>
      </c>
    </row>
    <row r="12566" spans="1:3" x14ac:dyDescent="0.25">
      <c r="A12566" t="s">
        <v>3</v>
      </c>
      <c r="B12566">
        <v>12563</v>
      </c>
      <c r="C12566" t="str">
        <f>IF(A12566="","",IF(COUNTIF(Táblázat1[Oszlop2],B12566)&gt;1,"dupla!","OK"))</f>
        <v>OK</v>
      </c>
    </row>
    <row r="12567" spans="1:3" x14ac:dyDescent="0.25">
      <c r="A12567" t="s">
        <v>3</v>
      </c>
      <c r="B12567">
        <v>12564</v>
      </c>
      <c r="C12567" t="str">
        <f>IF(A12567="","",IF(COUNTIF(Táblázat1[Oszlop2],B12567)&gt;1,"dupla!","OK"))</f>
        <v>OK</v>
      </c>
    </row>
    <row r="12568" spans="1:3" x14ac:dyDescent="0.25">
      <c r="A12568" t="s">
        <v>3</v>
      </c>
      <c r="B12568">
        <v>12565</v>
      </c>
      <c r="C12568" t="str">
        <f>IF(A12568="","",IF(COUNTIF(Táblázat1[Oszlop2],B12568)&gt;1,"dupla!","OK"))</f>
        <v>OK</v>
      </c>
    </row>
    <row r="12569" spans="1:3" x14ac:dyDescent="0.25">
      <c r="A12569" t="s">
        <v>3</v>
      </c>
      <c r="B12569">
        <v>12566</v>
      </c>
      <c r="C12569" t="str">
        <f>IF(A12569="","",IF(COUNTIF(Táblázat1[Oszlop2],B12569)&gt;1,"dupla!","OK"))</f>
        <v>OK</v>
      </c>
    </row>
    <row r="12570" spans="1:3" x14ac:dyDescent="0.25">
      <c r="A12570" t="s">
        <v>3</v>
      </c>
      <c r="B12570">
        <v>12567</v>
      </c>
      <c r="C12570" t="str">
        <f>IF(A12570="","",IF(COUNTIF(Táblázat1[Oszlop2],B12570)&gt;1,"dupla!","OK"))</f>
        <v>OK</v>
      </c>
    </row>
    <row r="12571" spans="1:3" x14ac:dyDescent="0.25">
      <c r="A12571" t="s">
        <v>3</v>
      </c>
      <c r="B12571">
        <v>12568</v>
      </c>
      <c r="C12571" t="str">
        <f>IF(A12571="","",IF(COUNTIF(Táblázat1[Oszlop2],B12571)&gt;1,"dupla!","OK"))</f>
        <v>OK</v>
      </c>
    </row>
    <row r="12572" spans="1:3" x14ac:dyDescent="0.25">
      <c r="A12572" t="s">
        <v>3</v>
      </c>
      <c r="B12572">
        <v>12569</v>
      </c>
      <c r="C12572" t="str">
        <f>IF(A12572="","",IF(COUNTIF(Táblázat1[Oszlop2],B12572)&gt;1,"dupla!","OK"))</f>
        <v>OK</v>
      </c>
    </row>
    <row r="12573" spans="1:3" x14ac:dyDescent="0.25">
      <c r="A12573" t="s">
        <v>3</v>
      </c>
      <c r="B12573">
        <v>12570</v>
      </c>
      <c r="C12573" t="str">
        <f>IF(A12573="","",IF(COUNTIF(Táblázat1[Oszlop2],B12573)&gt;1,"dupla!","OK"))</f>
        <v>OK</v>
      </c>
    </row>
    <row r="12574" spans="1:3" x14ac:dyDescent="0.25">
      <c r="A12574" t="s">
        <v>3</v>
      </c>
      <c r="B12574">
        <v>12571</v>
      </c>
      <c r="C12574" t="str">
        <f>IF(A12574="","",IF(COUNTIF(Táblázat1[Oszlop2],B12574)&gt;1,"dupla!","OK"))</f>
        <v>OK</v>
      </c>
    </row>
    <row r="12575" spans="1:3" x14ac:dyDescent="0.25">
      <c r="A12575" t="s">
        <v>3</v>
      </c>
      <c r="B12575">
        <v>12572</v>
      </c>
      <c r="C12575" t="str">
        <f>IF(A12575="","",IF(COUNTIF(Táblázat1[Oszlop2],B12575)&gt;1,"dupla!","OK"))</f>
        <v>OK</v>
      </c>
    </row>
    <row r="12576" spans="1:3" x14ac:dyDescent="0.25">
      <c r="A12576" t="s">
        <v>3</v>
      </c>
      <c r="B12576">
        <v>12573</v>
      </c>
      <c r="C12576" t="str">
        <f>IF(A12576="","",IF(COUNTIF(Táblázat1[Oszlop2],B12576)&gt;1,"dupla!","OK"))</f>
        <v>OK</v>
      </c>
    </row>
    <row r="12577" spans="1:3" x14ac:dyDescent="0.25">
      <c r="A12577" t="s">
        <v>3</v>
      </c>
      <c r="B12577">
        <v>12574</v>
      </c>
      <c r="C12577" t="str">
        <f>IF(A12577="","",IF(COUNTIF(Táblázat1[Oszlop2],B12577)&gt;1,"dupla!","OK"))</f>
        <v>OK</v>
      </c>
    </row>
    <row r="12578" spans="1:3" x14ac:dyDescent="0.25">
      <c r="A12578" t="s">
        <v>3</v>
      </c>
      <c r="B12578">
        <v>12575</v>
      </c>
      <c r="C12578" t="str">
        <f>IF(A12578="","",IF(COUNTIF(Táblázat1[Oszlop2],B12578)&gt;1,"dupla!","OK"))</f>
        <v>OK</v>
      </c>
    </row>
    <row r="12579" spans="1:3" x14ac:dyDescent="0.25">
      <c r="A12579" t="s">
        <v>3</v>
      </c>
      <c r="B12579">
        <v>12576</v>
      </c>
      <c r="C12579" t="str">
        <f>IF(A12579="","",IF(COUNTIF(Táblázat1[Oszlop2],B12579)&gt;1,"dupla!","OK"))</f>
        <v>OK</v>
      </c>
    </row>
    <row r="12580" spans="1:3" x14ac:dyDescent="0.25">
      <c r="A12580" t="s">
        <v>3</v>
      </c>
      <c r="B12580">
        <v>12577</v>
      </c>
      <c r="C12580" t="str">
        <f>IF(A12580="","",IF(COUNTIF(Táblázat1[Oszlop2],B12580)&gt;1,"dupla!","OK"))</f>
        <v>OK</v>
      </c>
    </row>
    <row r="12581" spans="1:3" x14ac:dyDescent="0.25">
      <c r="A12581" t="s">
        <v>3</v>
      </c>
      <c r="B12581">
        <v>12578</v>
      </c>
      <c r="C12581" t="str">
        <f>IF(A12581="","",IF(COUNTIF(Táblázat1[Oszlop2],B12581)&gt;1,"dupla!","OK"))</f>
        <v>OK</v>
      </c>
    </row>
    <row r="12582" spans="1:3" x14ac:dyDescent="0.25">
      <c r="A12582" t="s">
        <v>3</v>
      </c>
      <c r="B12582">
        <v>12579</v>
      </c>
      <c r="C12582" t="str">
        <f>IF(A12582="","",IF(COUNTIF(Táblázat1[Oszlop2],B12582)&gt;1,"dupla!","OK"))</f>
        <v>OK</v>
      </c>
    </row>
    <row r="12583" spans="1:3" x14ac:dyDescent="0.25">
      <c r="A12583" t="s">
        <v>3</v>
      </c>
      <c r="B12583">
        <v>12580</v>
      </c>
      <c r="C12583" t="str">
        <f>IF(A12583="","",IF(COUNTIF(Táblázat1[Oszlop2],B12583)&gt;1,"dupla!","OK"))</f>
        <v>OK</v>
      </c>
    </row>
    <row r="12584" spans="1:3" x14ac:dyDescent="0.25">
      <c r="A12584" t="s">
        <v>3</v>
      </c>
      <c r="B12584">
        <v>12581</v>
      </c>
      <c r="C12584" t="str">
        <f>IF(A12584="","",IF(COUNTIF(Táblázat1[Oszlop2],B12584)&gt;1,"dupla!","OK"))</f>
        <v>OK</v>
      </c>
    </row>
    <row r="12585" spans="1:3" x14ac:dyDescent="0.25">
      <c r="A12585" t="s">
        <v>3</v>
      </c>
      <c r="B12585">
        <v>12582</v>
      </c>
      <c r="C12585" t="str">
        <f>IF(A12585="","",IF(COUNTIF(Táblázat1[Oszlop2],B12585)&gt;1,"dupla!","OK"))</f>
        <v>OK</v>
      </c>
    </row>
    <row r="12586" spans="1:3" x14ac:dyDescent="0.25">
      <c r="A12586" t="s">
        <v>3</v>
      </c>
      <c r="B12586">
        <v>12583</v>
      </c>
      <c r="C12586" t="str">
        <f>IF(A12586="","",IF(COUNTIF(Táblázat1[Oszlop2],B12586)&gt;1,"dupla!","OK"))</f>
        <v>OK</v>
      </c>
    </row>
    <row r="12587" spans="1:3" x14ac:dyDescent="0.25">
      <c r="A12587" t="s">
        <v>3</v>
      </c>
      <c r="B12587">
        <v>12584</v>
      </c>
      <c r="C12587" t="str">
        <f>IF(A12587="","",IF(COUNTIF(Táblázat1[Oszlop2],B12587)&gt;1,"dupla!","OK"))</f>
        <v>OK</v>
      </c>
    </row>
    <row r="12588" spans="1:3" x14ac:dyDescent="0.25">
      <c r="A12588" t="s">
        <v>3</v>
      </c>
      <c r="B12588">
        <v>12585</v>
      </c>
      <c r="C12588" t="str">
        <f>IF(A12588="","",IF(COUNTIF(Táblázat1[Oszlop2],B12588)&gt;1,"dupla!","OK"))</f>
        <v>OK</v>
      </c>
    </row>
    <row r="12589" spans="1:3" x14ac:dyDescent="0.25">
      <c r="A12589" t="s">
        <v>3</v>
      </c>
      <c r="B12589">
        <v>12586</v>
      </c>
      <c r="C12589" t="str">
        <f>IF(A12589="","",IF(COUNTIF(Táblázat1[Oszlop2],B12589)&gt;1,"dupla!","OK"))</f>
        <v>OK</v>
      </c>
    </row>
    <row r="12590" spans="1:3" x14ac:dyDescent="0.25">
      <c r="A12590" t="s">
        <v>3</v>
      </c>
      <c r="B12590">
        <v>12587</v>
      </c>
      <c r="C12590" t="str">
        <f>IF(A12590="","",IF(COUNTIF(Táblázat1[Oszlop2],B12590)&gt;1,"dupla!","OK"))</f>
        <v>OK</v>
      </c>
    </row>
    <row r="12591" spans="1:3" x14ac:dyDescent="0.25">
      <c r="A12591" t="s">
        <v>3</v>
      </c>
      <c r="B12591">
        <v>12588</v>
      </c>
      <c r="C12591" t="str">
        <f>IF(A12591="","",IF(COUNTIF(Táblázat1[Oszlop2],B12591)&gt;1,"dupla!","OK"))</f>
        <v>OK</v>
      </c>
    </row>
    <row r="12592" spans="1:3" x14ac:dyDescent="0.25">
      <c r="A12592" t="s">
        <v>3</v>
      </c>
      <c r="B12592">
        <v>12589</v>
      </c>
      <c r="C12592" t="str">
        <f>IF(A12592="","",IF(COUNTIF(Táblázat1[Oszlop2],B12592)&gt;1,"dupla!","OK"))</f>
        <v>OK</v>
      </c>
    </row>
    <row r="12593" spans="1:3" x14ac:dyDescent="0.25">
      <c r="A12593" t="s">
        <v>3</v>
      </c>
      <c r="B12593">
        <v>12590</v>
      </c>
      <c r="C12593" t="str">
        <f>IF(A12593="","",IF(COUNTIF(Táblázat1[Oszlop2],B12593)&gt;1,"dupla!","OK"))</f>
        <v>OK</v>
      </c>
    </row>
    <row r="12594" spans="1:3" x14ac:dyDescent="0.25">
      <c r="A12594" t="s">
        <v>3</v>
      </c>
      <c r="B12594">
        <v>12591</v>
      </c>
      <c r="C12594" t="str">
        <f>IF(A12594="","",IF(COUNTIF(Táblázat1[Oszlop2],B12594)&gt;1,"dupla!","OK"))</f>
        <v>OK</v>
      </c>
    </row>
    <row r="12595" spans="1:3" x14ac:dyDescent="0.25">
      <c r="A12595" t="s">
        <v>3</v>
      </c>
      <c r="B12595">
        <v>12592</v>
      </c>
      <c r="C12595" t="str">
        <f>IF(A12595="","",IF(COUNTIF(Táblázat1[Oszlop2],B12595)&gt;1,"dupla!","OK"))</f>
        <v>OK</v>
      </c>
    </row>
    <row r="12596" spans="1:3" x14ac:dyDescent="0.25">
      <c r="A12596" t="s">
        <v>3</v>
      </c>
      <c r="B12596">
        <v>12593</v>
      </c>
      <c r="C12596" t="str">
        <f>IF(A12596="","",IF(COUNTIF(Táblázat1[Oszlop2],B12596)&gt;1,"dupla!","OK"))</f>
        <v>OK</v>
      </c>
    </row>
    <row r="12597" spans="1:3" x14ac:dyDescent="0.25">
      <c r="A12597" t="s">
        <v>3</v>
      </c>
      <c r="B12597">
        <v>12594</v>
      </c>
      <c r="C12597" t="str">
        <f>IF(A12597="","",IF(COUNTIF(Táblázat1[Oszlop2],B12597)&gt;1,"dupla!","OK"))</f>
        <v>OK</v>
      </c>
    </row>
    <row r="12598" spans="1:3" x14ac:dyDescent="0.25">
      <c r="A12598" t="s">
        <v>3</v>
      </c>
      <c r="B12598">
        <v>12595</v>
      </c>
      <c r="C12598" t="str">
        <f>IF(A12598="","",IF(COUNTIF(Táblázat1[Oszlop2],B12598)&gt;1,"dupla!","OK"))</f>
        <v>OK</v>
      </c>
    </row>
    <row r="12599" spans="1:3" x14ac:dyDescent="0.25">
      <c r="A12599" t="s">
        <v>3</v>
      </c>
      <c r="B12599">
        <v>12596</v>
      </c>
      <c r="C12599" t="str">
        <f>IF(A12599="","",IF(COUNTIF(Táblázat1[Oszlop2],B12599)&gt;1,"dupla!","OK"))</f>
        <v>OK</v>
      </c>
    </row>
    <row r="12600" spans="1:3" x14ac:dyDescent="0.25">
      <c r="A12600" t="s">
        <v>3</v>
      </c>
      <c r="B12600">
        <v>12597</v>
      </c>
      <c r="C12600" t="str">
        <f>IF(A12600="","",IF(COUNTIF(Táblázat1[Oszlop2],B12600)&gt;1,"dupla!","OK"))</f>
        <v>OK</v>
      </c>
    </row>
    <row r="12601" spans="1:3" x14ac:dyDescent="0.25">
      <c r="A12601" t="s">
        <v>3</v>
      </c>
      <c r="B12601">
        <v>12598</v>
      </c>
      <c r="C12601" t="str">
        <f>IF(A12601="","",IF(COUNTIF(Táblázat1[Oszlop2],B12601)&gt;1,"dupla!","OK"))</f>
        <v>OK</v>
      </c>
    </row>
    <row r="12602" spans="1:3" x14ac:dyDescent="0.25">
      <c r="A12602" t="s">
        <v>3</v>
      </c>
      <c r="B12602">
        <v>12599</v>
      </c>
      <c r="C12602" t="str">
        <f>IF(A12602="","",IF(COUNTIF(Táblázat1[Oszlop2],B12602)&gt;1,"dupla!","OK"))</f>
        <v>OK</v>
      </c>
    </row>
    <row r="12603" spans="1:3" x14ac:dyDescent="0.25">
      <c r="A12603" t="s">
        <v>3</v>
      </c>
      <c r="B12603">
        <v>12600</v>
      </c>
      <c r="C12603" t="str">
        <f>IF(A12603="","",IF(COUNTIF(Táblázat1[Oszlop2],B12603)&gt;1,"dupla!","OK"))</f>
        <v>OK</v>
      </c>
    </row>
    <row r="12604" spans="1:3" x14ac:dyDescent="0.25">
      <c r="A12604" t="s">
        <v>3</v>
      </c>
      <c r="B12604">
        <v>12601</v>
      </c>
      <c r="C12604" t="str">
        <f>IF(A12604="","",IF(COUNTIF(Táblázat1[Oszlop2],B12604)&gt;1,"dupla!","OK"))</f>
        <v>OK</v>
      </c>
    </row>
    <row r="12605" spans="1:3" x14ac:dyDescent="0.25">
      <c r="A12605" t="s">
        <v>3</v>
      </c>
      <c r="B12605">
        <v>12602</v>
      </c>
      <c r="C12605" t="str">
        <f>IF(A12605="","",IF(COUNTIF(Táblázat1[Oszlop2],B12605)&gt;1,"dupla!","OK"))</f>
        <v>OK</v>
      </c>
    </row>
    <row r="12606" spans="1:3" x14ac:dyDescent="0.25">
      <c r="A12606" t="s">
        <v>3</v>
      </c>
      <c r="B12606">
        <v>12603</v>
      </c>
      <c r="C12606" t="str">
        <f>IF(A12606="","",IF(COUNTIF(Táblázat1[Oszlop2],B12606)&gt;1,"dupla!","OK"))</f>
        <v>OK</v>
      </c>
    </row>
    <row r="12607" spans="1:3" x14ac:dyDescent="0.25">
      <c r="A12607" t="s">
        <v>3</v>
      </c>
      <c r="B12607">
        <v>12604</v>
      </c>
      <c r="C12607" t="str">
        <f>IF(A12607="","",IF(COUNTIF(Táblázat1[Oszlop2],B12607)&gt;1,"dupla!","OK"))</f>
        <v>OK</v>
      </c>
    </row>
    <row r="12608" spans="1:3" x14ac:dyDescent="0.25">
      <c r="A12608" t="s">
        <v>3</v>
      </c>
      <c r="B12608">
        <v>12605</v>
      </c>
      <c r="C12608" t="str">
        <f>IF(A12608="","",IF(COUNTIF(Táblázat1[Oszlop2],B12608)&gt;1,"dupla!","OK"))</f>
        <v>OK</v>
      </c>
    </row>
    <row r="12609" spans="1:3" x14ac:dyDescent="0.25">
      <c r="A12609" t="s">
        <v>3</v>
      </c>
      <c r="B12609">
        <v>12606</v>
      </c>
      <c r="C12609" t="str">
        <f>IF(A12609="","",IF(COUNTIF(Táblázat1[Oszlop2],B12609)&gt;1,"dupla!","OK"))</f>
        <v>OK</v>
      </c>
    </row>
    <row r="12610" spans="1:3" x14ac:dyDescent="0.25">
      <c r="A12610" t="s">
        <v>3</v>
      </c>
      <c r="B12610">
        <v>12607</v>
      </c>
      <c r="C12610" t="str">
        <f>IF(A12610="","",IF(COUNTIF(Táblázat1[Oszlop2],B12610)&gt;1,"dupla!","OK"))</f>
        <v>OK</v>
      </c>
    </row>
    <row r="12611" spans="1:3" x14ac:dyDescent="0.25">
      <c r="A12611" t="s">
        <v>3</v>
      </c>
      <c r="B12611">
        <v>12608</v>
      </c>
      <c r="C12611" t="str">
        <f>IF(A12611="","",IF(COUNTIF(Táblázat1[Oszlop2],B12611)&gt;1,"dupla!","OK"))</f>
        <v>OK</v>
      </c>
    </row>
    <row r="12612" spans="1:3" x14ac:dyDescent="0.25">
      <c r="A12612" t="s">
        <v>3</v>
      </c>
      <c r="B12612">
        <v>12609</v>
      </c>
      <c r="C12612" t="str">
        <f>IF(A12612="","",IF(COUNTIF(Táblázat1[Oszlop2],B12612)&gt;1,"dupla!","OK"))</f>
        <v>OK</v>
      </c>
    </row>
    <row r="12613" spans="1:3" x14ac:dyDescent="0.25">
      <c r="A12613" t="s">
        <v>3</v>
      </c>
      <c r="B12613">
        <v>12610</v>
      </c>
      <c r="C12613" t="str">
        <f>IF(A12613="","",IF(COUNTIF(Táblázat1[Oszlop2],B12613)&gt;1,"dupla!","OK"))</f>
        <v>OK</v>
      </c>
    </row>
    <row r="12614" spans="1:3" x14ac:dyDescent="0.25">
      <c r="A12614" t="s">
        <v>3</v>
      </c>
      <c r="B12614">
        <v>12611</v>
      </c>
      <c r="C12614" t="str">
        <f>IF(A12614="","",IF(COUNTIF(Táblázat1[Oszlop2],B12614)&gt;1,"dupla!","OK"))</f>
        <v>OK</v>
      </c>
    </row>
    <row r="12615" spans="1:3" x14ac:dyDescent="0.25">
      <c r="A12615" t="s">
        <v>3</v>
      </c>
      <c r="B12615">
        <v>12612</v>
      </c>
      <c r="C12615" t="str">
        <f>IF(A12615="","",IF(COUNTIF(Táblázat1[Oszlop2],B12615)&gt;1,"dupla!","OK"))</f>
        <v>OK</v>
      </c>
    </row>
    <row r="12616" spans="1:3" x14ac:dyDescent="0.25">
      <c r="A12616" t="s">
        <v>3</v>
      </c>
      <c r="B12616">
        <v>12613</v>
      </c>
      <c r="C12616" t="str">
        <f>IF(A12616="","",IF(COUNTIF(Táblázat1[Oszlop2],B12616)&gt;1,"dupla!","OK"))</f>
        <v>OK</v>
      </c>
    </row>
    <row r="12617" spans="1:3" x14ac:dyDescent="0.25">
      <c r="A12617" t="s">
        <v>3</v>
      </c>
      <c r="B12617">
        <v>12614</v>
      </c>
      <c r="C12617" t="str">
        <f>IF(A12617="","",IF(COUNTIF(Táblázat1[Oszlop2],B12617)&gt;1,"dupla!","OK"))</f>
        <v>OK</v>
      </c>
    </row>
    <row r="12618" spans="1:3" x14ac:dyDescent="0.25">
      <c r="A12618" t="s">
        <v>3</v>
      </c>
      <c r="B12618">
        <v>12615</v>
      </c>
      <c r="C12618" t="str">
        <f>IF(A12618="","",IF(COUNTIF(Táblázat1[Oszlop2],B12618)&gt;1,"dupla!","OK"))</f>
        <v>OK</v>
      </c>
    </row>
    <row r="12619" spans="1:3" x14ac:dyDescent="0.25">
      <c r="A12619" t="s">
        <v>3</v>
      </c>
      <c r="B12619">
        <v>12616</v>
      </c>
      <c r="C12619" t="str">
        <f>IF(A12619="","",IF(COUNTIF(Táblázat1[Oszlop2],B12619)&gt;1,"dupla!","OK"))</f>
        <v>OK</v>
      </c>
    </row>
    <row r="12620" spans="1:3" x14ac:dyDescent="0.25">
      <c r="A12620" t="s">
        <v>3</v>
      </c>
      <c r="B12620">
        <v>12617</v>
      </c>
      <c r="C12620" t="str">
        <f>IF(A12620="","",IF(COUNTIF(Táblázat1[Oszlop2],B12620)&gt;1,"dupla!","OK"))</f>
        <v>OK</v>
      </c>
    </row>
    <row r="12621" spans="1:3" x14ac:dyDescent="0.25">
      <c r="A12621" t="s">
        <v>3</v>
      </c>
      <c r="B12621">
        <v>12618</v>
      </c>
      <c r="C12621" t="str">
        <f>IF(A12621="","",IF(COUNTIF(Táblázat1[Oszlop2],B12621)&gt;1,"dupla!","OK"))</f>
        <v>OK</v>
      </c>
    </row>
    <row r="12622" spans="1:3" x14ac:dyDescent="0.25">
      <c r="A12622" t="s">
        <v>3</v>
      </c>
      <c r="B12622">
        <v>12619</v>
      </c>
      <c r="C12622" t="str">
        <f>IF(A12622="","",IF(COUNTIF(Táblázat1[Oszlop2],B12622)&gt;1,"dupla!","OK"))</f>
        <v>OK</v>
      </c>
    </row>
    <row r="12623" spans="1:3" x14ac:dyDescent="0.25">
      <c r="A12623" t="s">
        <v>3</v>
      </c>
      <c r="B12623">
        <v>12620</v>
      </c>
      <c r="C12623" t="str">
        <f>IF(A12623="","",IF(COUNTIF(Táblázat1[Oszlop2],B12623)&gt;1,"dupla!","OK"))</f>
        <v>OK</v>
      </c>
    </row>
    <row r="12624" spans="1:3" x14ac:dyDescent="0.25">
      <c r="A12624" t="s">
        <v>3</v>
      </c>
      <c r="B12624">
        <v>12621</v>
      </c>
      <c r="C12624" t="str">
        <f>IF(A12624="","",IF(COUNTIF(Táblázat1[Oszlop2],B12624)&gt;1,"dupla!","OK"))</f>
        <v>OK</v>
      </c>
    </row>
    <row r="12625" spans="1:3" x14ac:dyDescent="0.25">
      <c r="A12625" t="s">
        <v>3</v>
      </c>
      <c r="B12625">
        <v>12622</v>
      </c>
      <c r="C12625" t="str">
        <f>IF(A12625="","",IF(COUNTIF(Táblázat1[Oszlop2],B12625)&gt;1,"dupla!","OK"))</f>
        <v>OK</v>
      </c>
    </row>
    <row r="12626" spans="1:3" x14ac:dyDescent="0.25">
      <c r="A12626" t="s">
        <v>3</v>
      </c>
      <c r="B12626">
        <v>12623</v>
      </c>
      <c r="C12626" t="str">
        <f>IF(A12626="","",IF(COUNTIF(Táblázat1[Oszlop2],B12626)&gt;1,"dupla!","OK"))</f>
        <v>OK</v>
      </c>
    </row>
    <row r="12627" spans="1:3" x14ac:dyDescent="0.25">
      <c r="A12627" t="s">
        <v>3</v>
      </c>
      <c r="B12627">
        <v>12624</v>
      </c>
      <c r="C12627" t="str">
        <f>IF(A12627="","",IF(COUNTIF(Táblázat1[Oszlop2],B12627)&gt;1,"dupla!","OK"))</f>
        <v>OK</v>
      </c>
    </row>
    <row r="12628" spans="1:3" x14ac:dyDescent="0.25">
      <c r="A12628" t="s">
        <v>3</v>
      </c>
      <c r="B12628">
        <v>12625</v>
      </c>
      <c r="C12628" t="str">
        <f>IF(A12628="","",IF(COUNTIF(Táblázat1[Oszlop2],B12628)&gt;1,"dupla!","OK"))</f>
        <v>OK</v>
      </c>
    </row>
    <row r="12629" spans="1:3" x14ac:dyDescent="0.25">
      <c r="A12629" t="s">
        <v>3</v>
      </c>
      <c r="B12629">
        <v>12626</v>
      </c>
      <c r="C12629" t="str">
        <f>IF(A12629="","",IF(COUNTIF(Táblázat1[Oszlop2],B12629)&gt;1,"dupla!","OK"))</f>
        <v>OK</v>
      </c>
    </row>
    <row r="12630" spans="1:3" x14ac:dyDescent="0.25">
      <c r="A12630" t="s">
        <v>3</v>
      </c>
      <c r="B12630">
        <v>12627</v>
      </c>
      <c r="C12630" t="str">
        <f>IF(A12630="","",IF(COUNTIF(Táblázat1[Oszlop2],B12630)&gt;1,"dupla!","OK"))</f>
        <v>OK</v>
      </c>
    </row>
    <row r="12631" spans="1:3" x14ac:dyDescent="0.25">
      <c r="A12631" t="s">
        <v>3</v>
      </c>
      <c r="B12631">
        <v>12628</v>
      </c>
      <c r="C12631" t="str">
        <f>IF(A12631="","",IF(COUNTIF(Táblázat1[Oszlop2],B12631)&gt;1,"dupla!","OK"))</f>
        <v>OK</v>
      </c>
    </row>
    <row r="12632" spans="1:3" x14ac:dyDescent="0.25">
      <c r="A12632" t="s">
        <v>3</v>
      </c>
      <c r="B12632">
        <v>12629</v>
      </c>
      <c r="C12632" t="str">
        <f>IF(A12632="","",IF(COUNTIF(Táblázat1[Oszlop2],B12632)&gt;1,"dupla!","OK"))</f>
        <v>OK</v>
      </c>
    </row>
    <row r="12633" spans="1:3" x14ac:dyDescent="0.25">
      <c r="A12633" t="s">
        <v>3</v>
      </c>
      <c r="B12633">
        <v>12630</v>
      </c>
      <c r="C12633" t="str">
        <f>IF(A12633="","",IF(COUNTIF(Táblázat1[Oszlop2],B12633)&gt;1,"dupla!","OK"))</f>
        <v>OK</v>
      </c>
    </row>
    <row r="12634" spans="1:3" x14ac:dyDescent="0.25">
      <c r="A12634" t="s">
        <v>3</v>
      </c>
      <c r="B12634">
        <v>12631</v>
      </c>
      <c r="C12634" t="str">
        <f>IF(A12634="","",IF(COUNTIF(Táblázat1[Oszlop2],B12634)&gt;1,"dupla!","OK"))</f>
        <v>OK</v>
      </c>
    </row>
    <row r="12635" spans="1:3" x14ac:dyDescent="0.25">
      <c r="A12635" t="s">
        <v>3</v>
      </c>
      <c r="B12635">
        <v>12632</v>
      </c>
      <c r="C12635" t="str">
        <f>IF(A12635="","",IF(COUNTIF(Táblázat1[Oszlop2],B12635)&gt;1,"dupla!","OK"))</f>
        <v>OK</v>
      </c>
    </row>
    <row r="12636" spans="1:3" x14ac:dyDescent="0.25">
      <c r="A12636" t="s">
        <v>3</v>
      </c>
      <c r="B12636">
        <v>12633</v>
      </c>
      <c r="C12636" t="str">
        <f>IF(A12636="","",IF(COUNTIF(Táblázat1[Oszlop2],B12636)&gt;1,"dupla!","OK"))</f>
        <v>OK</v>
      </c>
    </row>
    <row r="12637" spans="1:3" x14ac:dyDescent="0.25">
      <c r="A12637" t="s">
        <v>3</v>
      </c>
      <c r="B12637">
        <v>12634</v>
      </c>
      <c r="C12637" t="str">
        <f>IF(A12637="","",IF(COUNTIF(Táblázat1[Oszlop2],B12637)&gt;1,"dupla!","OK"))</f>
        <v>OK</v>
      </c>
    </row>
    <row r="12638" spans="1:3" x14ac:dyDescent="0.25">
      <c r="A12638" t="s">
        <v>3</v>
      </c>
      <c r="B12638">
        <v>12635</v>
      </c>
      <c r="C12638" t="str">
        <f>IF(A12638="","",IF(COUNTIF(Táblázat1[Oszlop2],B12638)&gt;1,"dupla!","OK"))</f>
        <v>OK</v>
      </c>
    </row>
    <row r="12639" spans="1:3" x14ac:dyDescent="0.25">
      <c r="A12639" t="s">
        <v>3</v>
      </c>
      <c r="B12639">
        <v>12636</v>
      </c>
      <c r="C12639" t="str">
        <f>IF(A12639="","",IF(COUNTIF(Táblázat1[Oszlop2],B12639)&gt;1,"dupla!","OK"))</f>
        <v>OK</v>
      </c>
    </row>
    <row r="12640" spans="1:3" x14ac:dyDescent="0.25">
      <c r="A12640" t="s">
        <v>3</v>
      </c>
      <c r="B12640">
        <v>12637</v>
      </c>
      <c r="C12640" t="str">
        <f>IF(A12640="","",IF(COUNTIF(Táblázat1[Oszlop2],B12640)&gt;1,"dupla!","OK"))</f>
        <v>OK</v>
      </c>
    </row>
    <row r="12641" spans="1:3" x14ac:dyDescent="0.25">
      <c r="A12641" t="s">
        <v>3</v>
      </c>
      <c r="B12641">
        <v>12638</v>
      </c>
      <c r="C12641" t="str">
        <f>IF(A12641="","",IF(COUNTIF(Táblázat1[Oszlop2],B12641)&gt;1,"dupla!","OK"))</f>
        <v>OK</v>
      </c>
    </row>
    <row r="12642" spans="1:3" x14ac:dyDescent="0.25">
      <c r="A12642" t="s">
        <v>3</v>
      </c>
      <c r="B12642">
        <v>12639</v>
      </c>
      <c r="C12642" t="str">
        <f>IF(A12642="","",IF(COUNTIF(Táblázat1[Oszlop2],B12642)&gt;1,"dupla!","OK"))</f>
        <v>OK</v>
      </c>
    </row>
    <row r="12643" spans="1:3" x14ac:dyDescent="0.25">
      <c r="A12643" t="s">
        <v>3</v>
      </c>
      <c r="B12643">
        <v>12640</v>
      </c>
      <c r="C12643" t="str">
        <f>IF(A12643="","",IF(COUNTIF(Táblázat1[Oszlop2],B12643)&gt;1,"dupla!","OK"))</f>
        <v>OK</v>
      </c>
    </row>
    <row r="12644" spans="1:3" x14ac:dyDescent="0.25">
      <c r="A12644" t="s">
        <v>3</v>
      </c>
      <c r="B12644">
        <v>12641</v>
      </c>
      <c r="C12644" t="str">
        <f>IF(A12644="","",IF(COUNTIF(Táblázat1[Oszlop2],B12644)&gt;1,"dupla!","OK"))</f>
        <v>OK</v>
      </c>
    </row>
    <row r="12645" spans="1:3" x14ac:dyDescent="0.25">
      <c r="A12645" t="s">
        <v>3</v>
      </c>
      <c r="B12645">
        <v>12642</v>
      </c>
      <c r="C12645" t="str">
        <f>IF(A12645="","",IF(COUNTIF(Táblázat1[Oszlop2],B12645)&gt;1,"dupla!","OK"))</f>
        <v>OK</v>
      </c>
    </row>
    <row r="12646" spans="1:3" x14ac:dyDescent="0.25">
      <c r="A12646" t="s">
        <v>3</v>
      </c>
      <c r="B12646">
        <v>12643</v>
      </c>
      <c r="C12646" t="str">
        <f>IF(A12646="","",IF(COUNTIF(Táblázat1[Oszlop2],B12646)&gt;1,"dupla!","OK"))</f>
        <v>OK</v>
      </c>
    </row>
    <row r="12647" spans="1:3" x14ac:dyDescent="0.25">
      <c r="A12647" t="s">
        <v>3</v>
      </c>
      <c r="B12647">
        <v>12644</v>
      </c>
      <c r="C12647" t="str">
        <f>IF(A12647="","",IF(COUNTIF(Táblázat1[Oszlop2],B12647)&gt;1,"dupla!","OK"))</f>
        <v>OK</v>
      </c>
    </row>
    <row r="12648" spans="1:3" x14ac:dyDescent="0.25">
      <c r="A12648" t="s">
        <v>3</v>
      </c>
      <c r="B12648">
        <v>12645</v>
      </c>
      <c r="C12648" t="str">
        <f>IF(A12648="","",IF(COUNTIF(Táblázat1[Oszlop2],B12648)&gt;1,"dupla!","OK"))</f>
        <v>OK</v>
      </c>
    </row>
    <row r="12649" spans="1:3" x14ac:dyDescent="0.25">
      <c r="A12649" t="s">
        <v>3</v>
      </c>
      <c r="B12649">
        <v>12646</v>
      </c>
      <c r="C12649" t="str">
        <f>IF(A12649="","",IF(COUNTIF(Táblázat1[Oszlop2],B12649)&gt;1,"dupla!","OK"))</f>
        <v>OK</v>
      </c>
    </row>
    <row r="12650" spans="1:3" x14ac:dyDescent="0.25">
      <c r="A12650" t="s">
        <v>3</v>
      </c>
      <c r="B12650">
        <v>12647</v>
      </c>
      <c r="C12650" t="str">
        <f>IF(A12650="","",IF(COUNTIF(Táblázat1[Oszlop2],B12650)&gt;1,"dupla!","OK"))</f>
        <v>OK</v>
      </c>
    </row>
    <row r="12651" spans="1:3" x14ac:dyDescent="0.25">
      <c r="A12651" t="s">
        <v>3</v>
      </c>
      <c r="B12651">
        <v>12648</v>
      </c>
      <c r="C12651" t="str">
        <f>IF(A12651="","",IF(COUNTIF(Táblázat1[Oszlop2],B12651)&gt;1,"dupla!","OK"))</f>
        <v>OK</v>
      </c>
    </row>
    <row r="12652" spans="1:3" x14ac:dyDescent="0.25">
      <c r="A12652" t="s">
        <v>3</v>
      </c>
      <c r="B12652">
        <v>12649</v>
      </c>
      <c r="C12652" t="str">
        <f>IF(A12652="","",IF(COUNTIF(Táblázat1[Oszlop2],B12652)&gt;1,"dupla!","OK"))</f>
        <v>OK</v>
      </c>
    </row>
    <row r="12653" spans="1:3" x14ac:dyDescent="0.25">
      <c r="A12653" t="s">
        <v>3</v>
      </c>
      <c r="B12653">
        <v>12650</v>
      </c>
      <c r="C12653" t="str">
        <f>IF(A12653="","",IF(COUNTIF(Táblázat1[Oszlop2],B12653)&gt;1,"dupla!","OK"))</f>
        <v>OK</v>
      </c>
    </row>
    <row r="12654" spans="1:3" x14ac:dyDescent="0.25">
      <c r="A12654" t="s">
        <v>3</v>
      </c>
      <c r="B12654">
        <v>12651</v>
      </c>
      <c r="C12654" t="str">
        <f>IF(A12654="","",IF(COUNTIF(Táblázat1[Oszlop2],B12654)&gt;1,"dupla!","OK"))</f>
        <v>OK</v>
      </c>
    </row>
    <row r="12655" spans="1:3" x14ac:dyDescent="0.25">
      <c r="A12655" t="s">
        <v>3</v>
      </c>
      <c r="B12655">
        <v>12652</v>
      </c>
      <c r="C12655" t="str">
        <f>IF(A12655="","",IF(COUNTIF(Táblázat1[Oszlop2],B12655)&gt;1,"dupla!","OK"))</f>
        <v>OK</v>
      </c>
    </row>
    <row r="12656" spans="1:3" x14ac:dyDescent="0.25">
      <c r="A12656" t="s">
        <v>3</v>
      </c>
      <c r="B12656">
        <v>12653</v>
      </c>
      <c r="C12656" t="str">
        <f>IF(A12656="","",IF(COUNTIF(Táblázat1[Oszlop2],B12656)&gt;1,"dupla!","OK"))</f>
        <v>OK</v>
      </c>
    </row>
    <row r="12657" spans="1:3" x14ac:dyDescent="0.25">
      <c r="A12657" t="s">
        <v>3</v>
      </c>
      <c r="B12657">
        <v>12654</v>
      </c>
      <c r="C12657" t="str">
        <f>IF(A12657="","",IF(COUNTIF(Táblázat1[Oszlop2],B12657)&gt;1,"dupla!","OK"))</f>
        <v>OK</v>
      </c>
    </row>
    <row r="12658" spans="1:3" x14ac:dyDescent="0.25">
      <c r="A12658" t="s">
        <v>3</v>
      </c>
      <c r="B12658">
        <v>12655</v>
      </c>
      <c r="C12658" t="str">
        <f>IF(A12658="","",IF(COUNTIF(Táblázat1[Oszlop2],B12658)&gt;1,"dupla!","OK"))</f>
        <v>OK</v>
      </c>
    </row>
    <row r="12659" spans="1:3" x14ac:dyDescent="0.25">
      <c r="A12659" t="s">
        <v>3</v>
      </c>
      <c r="B12659">
        <v>12656</v>
      </c>
      <c r="C12659" t="str">
        <f>IF(A12659="","",IF(COUNTIF(Táblázat1[Oszlop2],B12659)&gt;1,"dupla!","OK"))</f>
        <v>OK</v>
      </c>
    </row>
    <row r="12660" spans="1:3" x14ac:dyDescent="0.25">
      <c r="A12660" t="s">
        <v>3</v>
      </c>
      <c r="B12660">
        <v>12657</v>
      </c>
      <c r="C12660" t="str">
        <f>IF(A12660="","",IF(COUNTIF(Táblázat1[Oszlop2],B12660)&gt;1,"dupla!","OK"))</f>
        <v>OK</v>
      </c>
    </row>
    <row r="12661" spans="1:3" x14ac:dyDescent="0.25">
      <c r="A12661" t="s">
        <v>3</v>
      </c>
      <c r="B12661">
        <v>12658</v>
      </c>
      <c r="C12661" t="str">
        <f>IF(A12661="","",IF(COUNTIF(Táblázat1[Oszlop2],B12661)&gt;1,"dupla!","OK"))</f>
        <v>OK</v>
      </c>
    </row>
    <row r="12662" spans="1:3" x14ac:dyDescent="0.25">
      <c r="A12662" t="s">
        <v>3</v>
      </c>
      <c r="B12662">
        <v>12659</v>
      </c>
      <c r="C12662" t="str">
        <f>IF(A12662="","",IF(COUNTIF(Táblázat1[Oszlop2],B12662)&gt;1,"dupla!","OK"))</f>
        <v>OK</v>
      </c>
    </row>
    <row r="12663" spans="1:3" x14ac:dyDescent="0.25">
      <c r="A12663" t="s">
        <v>3</v>
      </c>
      <c r="B12663">
        <v>12660</v>
      </c>
      <c r="C12663" t="str">
        <f>IF(A12663="","",IF(COUNTIF(Táblázat1[Oszlop2],B12663)&gt;1,"dupla!","OK"))</f>
        <v>OK</v>
      </c>
    </row>
    <row r="12664" spans="1:3" x14ac:dyDescent="0.25">
      <c r="A12664" t="s">
        <v>3</v>
      </c>
      <c r="B12664">
        <v>12661</v>
      </c>
      <c r="C12664" t="str">
        <f>IF(A12664="","",IF(COUNTIF(Táblázat1[Oszlop2],B12664)&gt;1,"dupla!","OK"))</f>
        <v>OK</v>
      </c>
    </row>
    <row r="12665" spans="1:3" x14ac:dyDescent="0.25">
      <c r="A12665" t="s">
        <v>3</v>
      </c>
      <c r="B12665">
        <v>12662</v>
      </c>
      <c r="C12665" t="str">
        <f>IF(A12665="","",IF(COUNTIF(Táblázat1[Oszlop2],B12665)&gt;1,"dupla!","OK"))</f>
        <v>OK</v>
      </c>
    </row>
    <row r="12666" spans="1:3" x14ac:dyDescent="0.25">
      <c r="A12666" t="s">
        <v>3</v>
      </c>
      <c r="B12666">
        <v>12663</v>
      </c>
      <c r="C12666" t="str">
        <f>IF(A12666="","",IF(COUNTIF(Táblázat1[Oszlop2],B12666)&gt;1,"dupla!","OK"))</f>
        <v>OK</v>
      </c>
    </row>
    <row r="12667" spans="1:3" x14ac:dyDescent="0.25">
      <c r="A12667" t="s">
        <v>3</v>
      </c>
      <c r="B12667">
        <v>12664</v>
      </c>
      <c r="C12667" t="str">
        <f>IF(A12667="","",IF(COUNTIF(Táblázat1[Oszlop2],B12667)&gt;1,"dupla!","OK"))</f>
        <v>OK</v>
      </c>
    </row>
    <row r="12668" spans="1:3" x14ac:dyDescent="0.25">
      <c r="A12668" t="s">
        <v>3</v>
      </c>
      <c r="B12668">
        <v>12665</v>
      </c>
      <c r="C12668" t="str">
        <f>IF(A12668="","",IF(COUNTIF(Táblázat1[Oszlop2],B12668)&gt;1,"dupla!","OK"))</f>
        <v>OK</v>
      </c>
    </row>
    <row r="12669" spans="1:3" x14ac:dyDescent="0.25">
      <c r="A12669" t="s">
        <v>3</v>
      </c>
      <c r="B12669">
        <v>12666</v>
      </c>
      <c r="C12669" t="str">
        <f>IF(A12669="","",IF(COUNTIF(Táblázat1[Oszlop2],B12669)&gt;1,"dupla!","OK"))</f>
        <v>OK</v>
      </c>
    </row>
    <row r="12670" spans="1:3" x14ac:dyDescent="0.25">
      <c r="A12670" t="s">
        <v>3</v>
      </c>
      <c r="B12670">
        <v>12667</v>
      </c>
      <c r="C12670" t="str">
        <f>IF(A12670="","",IF(COUNTIF(Táblázat1[Oszlop2],B12670)&gt;1,"dupla!","OK"))</f>
        <v>OK</v>
      </c>
    </row>
    <row r="12671" spans="1:3" x14ac:dyDescent="0.25">
      <c r="A12671" t="s">
        <v>3</v>
      </c>
      <c r="B12671">
        <v>12668</v>
      </c>
      <c r="C12671" t="str">
        <f>IF(A12671="","",IF(COUNTIF(Táblázat1[Oszlop2],B12671)&gt;1,"dupla!","OK"))</f>
        <v>OK</v>
      </c>
    </row>
    <row r="12672" spans="1:3" x14ac:dyDescent="0.25">
      <c r="A12672" t="s">
        <v>3</v>
      </c>
      <c r="B12672">
        <v>12669</v>
      </c>
      <c r="C12672" t="str">
        <f>IF(A12672="","",IF(COUNTIF(Táblázat1[Oszlop2],B12672)&gt;1,"dupla!","OK"))</f>
        <v>OK</v>
      </c>
    </row>
    <row r="12673" spans="1:3" x14ac:dyDescent="0.25">
      <c r="A12673" t="s">
        <v>3</v>
      </c>
      <c r="B12673">
        <v>12670</v>
      </c>
      <c r="C12673" t="str">
        <f>IF(A12673="","",IF(COUNTIF(Táblázat1[Oszlop2],B12673)&gt;1,"dupla!","OK"))</f>
        <v>OK</v>
      </c>
    </row>
    <row r="12674" spans="1:3" x14ac:dyDescent="0.25">
      <c r="A12674" t="s">
        <v>3</v>
      </c>
      <c r="B12674">
        <v>12671</v>
      </c>
      <c r="C12674" t="str">
        <f>IF(A12674="","",IF(COUNTIF(Táblázat1[Oszlop2],B12674)&gt;1,"dupla!","OK"))</f>
        <v>OK</v>
      </c>
    </row>
    <row r="12675" spans="1:3" x14ac:dyDescent="0.25">
      <c r="A12675" t="s">
        <v>3</v>
      </c>
      <c r="B12675">
        <v>12672</v>
      </c>
      <c r="C12675" t="str">
        <f>IF(A12675="","",IF(COUNTIF(Táblázat1[Oszlop2],B12675)&gt;1,"dupla!","OK"))</f>
        <v>OK</v>
      </c>
    </row>
    <row r="12676" spans="1:3" x14ac:dyDescent="0.25">
      <c r="A12676" t="s">
        <v>3</v>
      </c>
      <c r="B12676">
        <v>12673</v>
      </c>
      <c r="C12676" t="str">
        <f>IF(A12676="","",IF(COUNTIF(Táblázat1[Oszlop2],B12676)&gt;1,"dupla!","OK"))</f>
        <v>OK</v>
      </c>
    </row>
    <row r="12677" spans="1:3" x14ac:dyDescent="0.25">
      <c r="A12677" t="s">
        <v>3</v>
      </c>
      <c r="B12677">
        <v>12674</v>
      </c>
      <c r="C12677" t="str">
        <f>IF(A12677="","",IF(COUNTIF(Táblázat1[Oszlop2],B12677)&gt;1,"dupla!","OK"))</f>
        <v>OK</v>
      </c>
    </row>
    <row r="12678" spans="1:3" x14ac:dyDescent="0.25">
      <c r="A12678" t="s">
        <v>3</v>
      </c>
      <c r="B12678">
        <v>12675</v>
      </c>
      <c r="C12678" t="str">
        <f>IF(A12678="","",IF(COUNTIF(Táblázat1[Oszlop2],B12678)&gt;1,"dupla!","OK"))</f>
        <v>OK</v>
      </c>
    </row>
    <row r="12679" spans="1:3" x14ac:dyDescent="0.25">
      <c r="A12679" t="s">
        <v>3</v>
      </c>
      <c r="B12679">
        <v>12676</v>
      </c>
      <c r="C12679" t="str">
        <f>IF(A12679="","",IF(COUNTIF(Táblázat1[Oszlop2],B12679)&gt;1,"dupla!","OK"))</f>
        <v>OK</v>
      </c>
    </row>
    <row r="12680" spans="1:3" x14ac:dyDescent="0.25">
      <c r="A12680" t="s">
        <v>3</v>
      </c>
      <c r="B12680">
        <v>12677</v>
      </c>
      <c r="C12680" t="str">
        <f>IF(A12680="","",IF(COUNTIF(Táblázat1[Oszlop2],B12680)&gt;1,"dupla!","OK"))</f>
        <v>OK</v>
      </c>
    </row>
    <row r="12681" spans="1:3" x14ac:dyDescent="0.25">
      <c r="A12681" t="s">
        <v>3</v>
      </c>
      <c r="B12681">
        <v>12678</v>
      </c>
      <c r="C12681" t="str">
        <f>IF(A12681="","",IF(COUNTIF(Táblázat1[Oszlop2],B12681)&gt;1,"dupla!","OK"))</f>
        <v>OK</v>
      </c>
    </row>
    <row r="12682" spans="1:3" x14ac:dyDescent="0.25">
      <c r="A12682" t="s">
        <v>3</v>
      </c>
      <c r="B12682">
        <v>12679</v>
      </c>
      <c r="C12682" t="str">
        <f>IF(A12682="","",IF(COUNTIF(Táblázat1[Oszlop2],B12682)&gt;1,"dupla!","OK"))</f>
        <v>OK</v>
      </c>
    </row>
    <row r="12683" spans="1:3" x14ac:dyDescent="0.25">
      <c r="A12683" t="s">
        <v>3</v>
      </c>
      <c r="B12683">
        <v>12680</v>
      </c>
      <c r="C12683" t="str">
        <f>IF(A12683="","",IF(COUNTIF(Táblázat1[Oszlop2],B12683)&gt;1,"dupla!","OK"))</f>
        <v>OK</v>
      </c>
    </row>
    <row r="12684" spans="1:3" x14ac:dyDescent="0.25">
      <c r="A12684" t="s">
        <v>3</v>
      </c>
      <c r="B12684">
        <v>12681</v>
      </c>
      <c r="C12684" t="str">
        <f>IF(A12684="","",IF(COUNTIF(Táblázat1[Oszlop2],B12684)&gt;1,"dupla!","OK"))</f>
        <v>OK</v>
      </c>
    </row>
    <row r="12685" spans="1:3" x14ac:dyDescent="0.25">
      <c r="A12685" t="s">
        <v>3</v>
      </c>
      <c r="B12685">
        <v>12682</v>
      </c>
      <c r="C12685" t="str">
        <f>IF(A12685="","",IF(COUNTIF(Táblázat1[Oszlop2],B12685)&gt;1,"dupla!","OK"))</f>
        <v>OK</v>
      </c>
    </row>
    <row r="12686" spans="1:3" x14ac:dyDescent="0.25">
      <c r="A12686" t="s">
        <v>3</v>
      </c>
      <c r="B12686">
        <v>12683</v>
      </c>
      <c r="C12686" t="str">
        <f>IF(A12686="","",IF(COUNTIF(Táblázat1[Oszlop2],B12686)&gt;1,"dupla!","OK"))</f>
        <v>OK</v>
      </c>
    </row>
    <row r="12687" spans="1:3" x14ac:dyDescent="0.25">
      <c r="A12687" t="s">
        <v>3</v>
      </c>
      <c r="B12687">
        <v>12684</v>
      </c>
      <c r="C12687" t="str">
        <f>IF(A12687="","",IF(COUNTIF(Táblázat1[Oszlop2],B12687)&gt;1,"dupla!","OK"))</f>
        <v>OK</v>
      </c>
    </row>
    <row r="12688" spans="1:3" x14ac:dyDescent="0.25">
      <c r="A12688" t="s">
        <v>3</v>
      </c>
      <c r="B12688">
        <v>12685</v>
      </c>
      <c r="C12688" t="str">
        <f>IF(A12688="","",IF(COUNTIF(Táblázat1[Oszlop2],B12688)&gt;1,"dupla!","OK"))</f>
        <v>OK</v>
      </c>
    </row>
    <row r="12689" spans="1:3" x14ac:dyDescent="0.25">
      <c r="A12689" t="s">
        <v>3</v>
      </c>
      <c r="B12689">
        <v>12686</v>
      </c>
      <c r="C12689" t="str">
        <f>IF(A12689="","",IF(COUNTIF(Táblázat1[Oszlop2],B12689)&gt;1,"dupla!","OK"))</f>
        <v>OK</v>
      </c>
    </row>
    <row r="12690" spans="1:3" x14ac:dyDescent="0.25">
      <c r="A12690" t="s">
        <v>3</v>
      </c>
      <c r="B12690">
        <v>12687</v>
      </c>
      <c r="C12690" t="str">
        <f>IF(A12690="","",IF(COUNTIF(Táblázat1[Oszlop2],B12690)&gt;1,"dupla!","OK"))</f>
        <v>OK</v>
      </c>
    </row>
    <row r="12691" spans="1:3" x14ac:dyDescent="0.25">
      <c r="A12691" t="s">
        <v>3</v>
      </c>
      <c r="B12691">
        <v>12688</v>
      </c>
      <c r="C12691" t="str">
        <f>IF(A12691="","",IF(COUNTIF(Táblázat1[Oszlop2],B12691)&gt;1,"dupla!","OK"))</f>
        <v>OK</v>
      </c>
    </row>
    <row r="12692" spans="1:3" x14ac:dyDescent="0.25">
      <c r="A12692" t="s">
        <v>3</v>
      </c>
      <c r="B12692">
        <v>12689</v>
      </c>
      <c r="C12692" t="str">
        <f>IF(A12692="","",IF(COUNTIF(Táblázat1[Oszlop2],B12692)&gt;1,"dupla!","OK"))</f>
        <v>OK</v>
      </c>
    </row>
    <row r="12693" spans="1:3" x14ac:dyDescent="0.25">
      <c r="A12693" t="s">
        <v>3</v>
      </c>
      <c r="B12693">
        <v>12690</v>
      </c>
      <c r="C12693" t="str">
        <f>IF(A12693="","",IF(COUNTIF(Táblázat1[Oszlop2],B12693)&gt;1,"dupla!","OK"))</f>
        <v>OK</v>
      </c>
    </row>
    <row r="12694" spans="1:3" x14ac:dyDescent="0.25">
      <c r="A12694" t="s">
        <v>3</v>
      </c>
      <c r="B12694">
        <v>12691</v>
      </c>
      <c r="C12694" t="str">
        <f>IF(A12694="","",IF(COUNTIF(Táblázat1[Oszlop2],B12694)&gt;1,"dupla!","OK"))</f>
        <v>OK</v>
      </c>
    </row>
    <row r="12695" spans="1:3" x14ac:dyDescent="0.25">
      <c r="A12695" t="s">
        <v>3</v>
      </c>
      <c r="B12695">
        <v>12692</v>
      </c>
      <c r="C12695" t="str">
        <f>IF(A12695="","",IF(COUNTIF(Táblázat1[Oszlop2],B12695)&gt;1,"dupla!","OK"))</f>
        <v>OK</v>
      </c>
    </row>
    <row r="12696" spans="1:3" x14ac:dyDescent="0.25">
      <c r="A12696" t="s">
        <v>3</v>
      </c>
      <c r="B12696">
        <v>12693</v>
      </c>
      <c r="C12696" t="str">
        <f>IF(A12696="","",IF(COUNTIF(Táblázat1[Oszlop2],B12696)&gt;1,"dupla!","OK"))</f>
        <v>OK</v>
      </c>
    </row>
    <row r="12697" spans="1:3" x14ac:dyDescent="0.25">
      <c r="A12697" t="s">
        <v>3</v>
      </c>
      <c r="B12697">
        <v>12694</v>
      </c>
      <c r="C12697" t="str">
        <f>IF(A12697="","",IF(COUNTIF(Táblázat1[Oszlop2],B12697)&gt;1,"dupla!","OK"))</f>
        <v>OK</v>
      </c>
    </row>
    <row r="12698" spans="1:3" x14ac:dyDescent="0.25">
      <c r="A12698" t="s">
        <v>3</v>
      </c>
      <c r="B12698">
        <v>12695</v>
      </c>
      <c r="C12698" t="str">
        <f>IF(A12698="","",IF(COUNTIF(Táblázat1[Oszlop2],B12698)&gt;1,"dupla!","OK"))</f>
        <v>OK</v>
      </c>
    </row>
    <row r="12699" spans="1:3" x14ac:dyDescent="0.25">
      <c r="A12699" t="s">
        <v>3</v>
      </c>
      <c r="B12699">
        <v>12696</v>
      </c>
      <c r="C12699" t="str">
        <f>IF(A12699="","",IF(COUNTIF(Táblázat1[Oszlop2],B12699)&gt;1,"dupla!","OK"))</f>
        <v>OK</v>
      </c>
    </row>
    <row r="12700" spans="1:3" x14ac:dyDescent="0.25">
      <c r="A12700" t="s">
        <v>3</v>
      </c>
      <c r="B12700">
        <v>12697</v>
      </c>
      <c r="C12700" t="str">
        <f>IF(A12700="","",IF(COUNTIF(Táblázat1[Oszlop2],B12700)&gt;1,"dupla!","OK"))</f>
        <v>OK</v>
      </c>
    </row>
    <row r="12701" spans="1:3" x14ac:dyDescent="0.25">
      <c r="A12701" t="s">
        <v>3</v>
      </c>
      <c r="B12701">
        <v>12698</v>
      </c>
      <c r="C12701" t="str">
        <f>IF(A12701="","",IF(COUNTIF(Táblázat1[Oszlop2],B12701)&gt;1,"dupla!","OK"))</f>
        <v>OK</v>
      </c>
    </row>
    <row r="12702" spans="1:3" x14ac:dyDescent="0.25">
      <c r="A12702" t="s">
        <v>3</v>
      </c>
      <c r="B12702">
        <v>12699</v>
      </c>
      <c r="C12702" t="str">
        <f>IF(A12702="","",IF(COUNTIF(Táblázat1[Oszlop2],B12702)&gt;1,"dupla!","OK"))</f>
        <v>OK</v>
      </c>
    </row>
    <row r="12703" spans="1:3" x14ac:dyDescent="0.25">
      <c r="A12703" t="s">
        <v>3</v>
      </c>
      <c r="B12703">
        <v>12700</v>
      </c>
      <c r="C12703" t="str">
        <f>IF(A12703="","",IF(COUNTIF(Táblázat1[Oszlop2],B12703)&gt;1,"dupla!","OK"))</f>
        <v>OK</v>
      </c>
    </row>
    <row r="12704" spans="1:3" x14ac:dyDescent="0.25">
      <c r="A12704" t="s">
        <v>3</v>
      </c>
      <c r="B12704">
        <v>12701</v>
      </c>
      <c r="C12704" t="str">
        <f>IF(A12704="","",IF(COUNTIF(Táblázat1[Oszlop2],B12704)&gt;1,"dupla!","OK"))</f>
        <v>OK</v>
      </c>
    </row>
    <row r="12705" spans="1:3" x14ac:dyDescent="0.25">
      <c r="A12705" t="s">
        <v>3</v>
      </c>
      <c r="B12705">
        <v>12702</v>
      </c>
      <c r="C12705" t="str">
        <f>IF(A12705="","",IF(COUNTIF(Táblázat1[Oszlop2],B12705)&gt;1,"dupla!","OK"))</f>
        <v>OK</v>
      </c>
    </row>
    <row r="12706" spans="1:3" x14ac:dyDescent="0.25">
      <c r="A12706" t="s">
        <v>3</v>
      </c>
      <c r="B12706">
        <v>12703</v>
      </c>
      <c r="C12706" t="str">
        <f>IF(A12706="","",IF(COUNTIF(Táblázat1[Oszlop2],B12706)&gt;1,"dupla!","OK"))</f>
        <v>OK</v>
      </c>
    </row>
    <row r="12707" spans="1:3" x14ac:dyDescent="0.25">
      <c r="A12707" t="s">
        <v>3</v>
      </c>
      <c r="B12707">
        <v>12704</v>
      </c>
      <c r="C12707" t="str">
        <f>IF(A12707="","",IF(COUNTIF(Táblázat1[Oszlop2],B12707)&gt;1,"dupla!","OK"))</f>
        <v>OK</v>
      </c>
    </row>
    <row r="12708" spans="1:3" x14ac:dyDescent="0.25">
      <c r="A12708" t="s">
        <v>3</v>
      </c>
      <c r="B12708">
        <v>12705</v>
      </c>
      <c r="C12708" t="str">
        <f>IF(A12708="","",IF(COUNTIF(Táblázat1[Oszlop2],B12708)&gt;1,"dupla!","OK"))</f>
        <v>OK</v>
      </c>
    </row>
    <row r="12709" spans="1:3" x14ac:dyDescent="0.25">
      <c r="A12709" t="s">
        <v>3</v>
      </c>
      <c r="B12709">
        <v>12706</v>
      </c>
      <c r="C12709" t="str">
        <f>IF(A12709="","",IF(COUNTIF(Táblázat1[Oszlop2],B12709)&gt;1,"dupla!","OK"))</f>
        <v>OK</v>
      </c>
    </row>
    <row r="12710" spans="1:3" x14ac:dyDescent="0.25">
      <c r="A12710" t="s">
        <v>3</v>
      </c>
      <c r="B12710">
        <v>12707</v>
      </c>
      <c r="C12710" t="str">
        <f>IF(A12710="","",IF(COUNTIF(Táblázat1[Oszlop2],B12710)&gt;1,"dupla!","OK"))</f>
        <v>OK</v>
      </c>
    </row>
    <row r="12711" spans="1:3" x14ac:dyDescent="0.25">
      <c r="A12711" t="s">
        <v>3</v>
      </c>
      <c r="B12711">
        <v>12708</v>
      </c>
      <c r="C12711" t="str">
        <f>IF(A12711="","",IF(COUNTIF(Táblázat1[Oszlop2],B12711)&gt;1,"dupla!","OK"))</f>
        <v>OK</v>
      </c>
    </row>
    <row r="12712" spans="1:3" x14ac:dyDescent="0.25">
      <c r="A12712" t="s">
        <v>3</v>
      </c>
      <c r="B12712">
        <v>12709</v>
      </c>
      <c r="C12712" t="str">
        <f>IF(A12712="","",IF(COUNTIF(Táblázat1[Oszlop2],B12712)&gt;1,"dupla!","OK"))</f>
        <v>OK</v>
      </c>
    </row>
    <row r="12713" spans="1:3" x14ac:dyDescent="0.25">
      <c r="A12713" t="s">
        <v>3</v>
      </c>
      <c r="B12713">
        <v>12710</v>
      </c>
      <c r="C12713" t="str">
        <f>IF(A12713="","",IF(COUNTIF(Táblázat1[Oszlop2],B12713)&gt;1,"dupla!","OK"))</f>
        <v>OK</v>
      </c>
    </row>
    <row r="12714" spans="1:3" x14ac:dyDescent="0.25">
      <c r="A12714" t="s">
        <v>3</v>
      </c>
      <c r="B12714">
        <v>12711</v>
      </c>
      <c r="C12714" t="str">
        <f>IF(A12714="","",IF(COUNTIF(Táblázat1[Oszlop2],B12714)&gt;1,"dupla!","OK"))</f>
        <v>OK</v>
      </c>
    </row>
    <row r="12715" spans="1:3" x14ac:dyDescent="0.25">
      <c r="A12715" t="s">
        <v>3</v>
      </c>
      <c r="B12715">
        <v>12712</v>
      </c>
      <c r="C12715" t="str">
        <f>IF(A12715="","",IF(COUNTIF(Táblázat1[Oszlop2],B12715)&gt;1,"dupla!","OK"))</f>
        <v>OK</v>
      </c>
    </row>
    <row r="12716" spans="1:3" x14ac:dyDescent="0.25">
      <c r="A12716" t="s">
        <v>3</v>
      </c>
      <c r="B12716">
        <v>12713</v>
      </c>
      <c r="C12716" t="str">
        <f>IF(A12716="","",IF(COUNTIF(Táblázat1[Oszlop2],B12716)&gt;1,"dupla!","OK"))</f>
        <v>OK</v>
      </c>
    </row>
    <row r="12717" spans="1:3" x14ac:dyDescent="0.25">
      <c r="A12717" t="s">
        <v>3</v>
      </c>
      <c r="B12717">
        <v>12714</v>
      </c>
      <c r="C12717" t="str">
        <f>IF(A12717="","",IF(COUNTIF(Táblázat1[Oszlop2],B12717)&gt;1,"dupla!","OK"))</f>
        <v>OK</v>
      </c>
    </row>
    <row r="12718" spans="1:3" x14ac:dyDescent="0.25">
      <c r="A12718" t="s">
        <v>3</v>
      </c>
      <c r="B12718">
        <v>12715</v>
      </c>
      <c r="C12718" t="str">
        <f>IF(A12718="","",IF(COUNTIF(Táblázat1[Oszlop2],B12718)&gt;1,"dupla!","OK"))</f>
        <v>OK</v>
      </c>
    </row>
    <row r="12719" spans="1:3" x14ac:dyDescent="0.25">
      <c r="A12719" t="s">
        <v>3</v>
      </c>
      <c r="B12719">
        <v>12716</v>
      </c>
      <c r="C12719" t="str">
        <f>IF(A12719="","",IF(COUNTIF(Táblázat1[Oszlop2],B12719)&gt;1,"dupla!","OK"))</f>
        <v>OK</v>
      </c>
    </row>
    <row r="12720" spans="1:3" x14ac:dyDescent="0.25">
      <c r="A12720" t="s">
        <v>3</v>
      </c>
      <c r="B12720">
        <v>12717</v>
      </c>
      <c r="C12720" t="str">
        <f>IF(A12720="","",IF(COUNTIF(Táblázat1[Oszlop2],B12720)&gt;1,"dupla!","OK"))</f>
        <v>OK</v>
      </c>
    </row>
    <row r="12721" spans="1:3" x14ac:dyDescent="0.25">
      <c r="A12721" t="s">
        <v>3</v>
      </c>
      <c r="B12721">
        <v>12718</v>
      </c>
      <c r="C12721" t="str">
        <f>IF(A12721="","",IF(COUNTIF(Táblázat1[Oszlop2],B12721)&gt;1,"dupla!","OK"))</f>
        <v>OK</v>
      </c>
    </row>
    <row r="12722" spans="1:3" x14ac:dyDescent="0.25">
      <c r="A12722" t="s">
        <v>3</v>
      </c>
      <c r="B12722">
        <v>12719</v>
      </c>
      <c r="C12722" t="str">
        <f>IF(A12722="","",IF(COUNTIF(Táblázat1[Oszlop2],B12722)&gt;1,"dupla!","OK"))</f>
        <v>OK</v>
      </c>
    </row>
    <row r="12723" spans="1:3" x14ac:dyDescent="0.25">
      <c r="A12723" t="s">
        <v>3</v>
      </c>
      <c r="B12723">
        <v>12720</v>
      </c>
      <c r="C12723" t="str">
        <f>IF(A12723="","",IF(COUNTIF(Táblázat1[Oszlop2],B12723)&gt;1,"dupla!","OK"))</f>
        <v>OK</v>
      </c>
    </row>
    <row r="12724" spans="1:3" x14ac:dyDescent="0.25">
      <c r="A12724" t="s">
        <v>3</v>
      </c>
      <c r="B12724">
        <v>12721</v>
      </c>
      <c r="C12724" t="str">
        <f>IF(A12724="","",IF(COUNTIF(Táblázat1[Oszlop2],B12724)&gt;1,"dupla!","OK"))</f>
        <v>OK</v>
      </c>
    </row>
    <row r="12725" spans="1:3" x14ac:dyDescent="0.25">
      <c r="A12725" t="s">
        <v>3</v>
      </c>
      <c r="B12725">
        <v>12722</v>
      </c>
      <c r="C12725" t="str">
        <f>IF(A12725="","",IF(COUNTIF(Táblázat1[Oszlop2],B12725)&gt;1,"dupla!","OK"))</f>
        <v>OK</v>
      </c>
    </row>
    <row r="12726" spans="1:3" x14ac:dyDescent="0.25">
      <c r="A12726" t="s">
        <v>3</v>
      </c>
      <c r="B12726">
        <v>12723</v>
      </c>
      <c r="C12726" t="str">
        <f>IF(A12726="","",IF(COUNTIF(Táblázat1[Oszlop2],B12726)&gt;1,"dupla!","OK"))</f>
        <v>OK</v>
      </c>
    </row>
    <row r="12727" spans="1:3" x14ac:dyDescent="0.25">
      <c r="A12727" t="s">
        <v>3</v>
      </c>
      <c r="B12727">
        <v>12724</v>
      </c>
      <c r="C12727" t="str">
        <f>IF(A12727="","",IF(COUNTIF(Táblázat1[Oszlop2],B12727)&gt;1,"dupla!","OK"))</f>
        <v>OK</v>
      </c>
    </row>
    <row r="12728" spans="1:3" x14ac:dyDescent="0.25">
      <c r="A12728" t="s">
        <v>3</v>
      </c>
      <c r="B12728">
        <v>12725</v>
      </c>
      <c r="C12728" t="str">
        <f>IF(A12728="","",IF(COUNTIF(Táblázat1[Oszlop2],B12728)&gt;1,"dupla!","OK"))</f>
        <v>OK</v>
      </c>
    </row>
    <row r="12729" spans="1:3" x14ac:dyDescent="0.25">
      <c r="A12729" t="s">
        <v>3</v>
      </c>
      <c r="B12729">
        <v>12726</v>
      </c>
      <c r="C12729" t="str">
        <f>IF(A12729="","",IF(COUNTIF(Táblázat1[Oszlop2],B12729)&gt;1,"dupla!","OK"))</f>
        <v>OK</v>
      </c>
    </row>
    <row r="12730" spans="1:3" x14ac:dyDescent="0.25">
      <c r="A12730" t="s">
        <v>3</v>
      </c>
      <c r="B12730">
        <v>12727</v>
      </c>
      <c r="C12730" t="str">
        <f>IF(A12730="","",IF(COUNTIF(Táblázat1[Oszlop2],B12730)&gt;1,"dupla!","OK"))</f>
        <v>OK</v>
      </c>
    </row>
    <row r="12731" spans="1:3" x14ac:dyDescent="0.25">
      <c r="A12731" t="s">
        <v>3</v>
      </c>
      <c r="B12731">
        <v>12728</v>
      </c>
      <c r="C12731" t="str">
        <f>IF(A12731="","",IF(COUNTIF(Táblázat1[Oszlop2],B12731)&gt;1,"dupla!","OK"))</f>
        <v>OK</v>
      </c>
    </row>
    <row r="12732" spans="1:3" x14ac:dyDescent="0.25">
      <c r="A12732" t="s">
        <v>3</v>
      </c>
      <c r="B12732">
        <v>12729</v>
      </c>
      <c r="C12732" t="str">
        <f>IF(A12732="","",IF(COUNTIF(Táblázat1[Oszlop2],B12732)&gt;1,"dupla!","OK"))</f>
        <v>OK</v>
      </c>
    </row>
    <row r="12733" spans="1:3" x14ac:dyDescent="0.25">
      <c r="A12733" t="s">
        <v>3</v>
      </c>
      <c r="B12733">
        <v>12730</v>
      </c>
      <c r="C12733" t="str">
        <f>IF(A12733="","",IF(COUNTIF(Táblázat1[Oszlop2],B12733)&gt;1,"dupla!","OK"))</f>
        <v>OK</v>
      </c>
    </row>
    <row r="12734" spans="1:3" x14ac:dyDescent="0.25">
      <c r="A12734" t="s">
        <v>3</v>
      </c>
      <c r="B12734">
        <v>12731</v>
      </c>
      <c r="C12734" t="str">
        <f>IF(A12734="","",IF(COUNTIF(Táblázat1[Oszlop2],B12734)&gt;1,"dupla!","OK"))</f>
        <v>OK</v>
      </c>
    </row>
    <row r="12735" spans="1:3" x14ac:dyDescent="0.25">
      <c r="A12735" t="s">
        <v>3</v>
      </c>
      <c r="B12735">
        <v>12732</v>
      </c>
      <c r="C12735" t="str">
        <f>IF(A12735="","",IF(COUNTIF(Táblázat1[Oszlop2],B12735)&gt;1,"dupla!","OK"))</f>
        <v>OK</v>
      </c>
    </row>
    <row r="12736" spans="1:3" x14ac:dyDescent="0.25">
      <c r="A12736" t="s">
        <v>3</v>
      </c>
      <c r="B12736">
        <v>12733</v>
      </c>
      <c r="C12736" t="str">
        <f>IF(A12736="","",IF(COUNTIF(Táblázat1[Oszlop2],B12736)&gt;1,"dupla!","OK"))</f>
        <v>OK</v>
      </c>
    </row>
    <row r="12737" spans="1:3" x14ac:dyDescent="0.25">
      <c r="A12737" t="s">
        <v>3</v>
      </c>
      <c r="B12737">
        <v>12734</v>
      </c>
      <c r="C12737" t="str">
        <f>IF(A12737="","",IF(COUNTIF(Táblázat1[Oszlop2],B12737)&gt;1,"dupla!","OK"))</f>
        <v>OK</v>
      </c>
    </row>
    <row r="12738" spans="1:3" x14ac:dyDescent="0.25">
      <c r="A12738" t="s">
        <v>3</v>
      </c>
      <c r="B12738">
        <v>12735</v>
      </c>
      <c r="C12738" t="str">
        <f>IF(A12738="","",IF(COUNTIF(Táblázat1[Oszlop2],B12738)&gt;1,"dupla!","OK"))</f>
        <v>OK</v>
      </c>
    </row>
    <row r="12739" spans="1:3" x14ac:dyDescent="0.25">
      <c r="A12739" t="s">
        <v>3</v>
      </c>
      <c r="B12739">
        <v>12736</v>
      </c>
      <c r="C12739" t="str">
        <f>IF(A12739="","",IF(COUNTIF(Táblázat1[Oszlop2],B12739)&gt;1,"dupla!","OK"))</f>
        <v>OK</v>
      </c>
    </row>
    <row r="12740" spans="1:3" x14ac:dyDescent="0.25">
      <c r="A12740" t="s">
        <v>3</v>
      </c>
      <c r="B12740">
        <v>12737</v>
      </c>
      <c r="C12740" t="str">
        <f>IF(A12740="","",IF(COUNTIF(Táblázat1[Oszlop2],B12740)&gt;1,"dupla!","OK"))</f>
        <v>OK</v>
      </c>
    </row>
    <row r="12741" spans="1:3" x14ac:dyDescent="0.25">
      <c r="A12741" t="s">
        <v>3</v>
      </c>
      <c r="B12741">
        <v>12738</v>
      </c>
      <c r="C12741" t="str">
        <f>IF(A12741="","",IF(COUNTIF(Táblázat1[Oszlop2],B12741)&gt;1,"dupla!","OK"))</f>
        <v>OK</v>
      </c>
    </row>
    <row r="12742" spans="1:3" x14ac:dyDescent="0.25">
      <c r="A12742" t="s">
        <v>3</v>
      </c>
      <c r="B12742">
        <v>12739</v>
      </c>
      <c r="C12742" t="str">
        <f>IF(A12742="","",IF(COUNTIF(Táblázat1[Oszlop2],B12742)&gt;1,"dupla!","OK"))</f>
        <v>OK</v>
      </c>
    </row>
    <row r="12743" spans="1:3" x14ac:dyDescent="0.25">
      <c r="A12743" t="s">
        <v>3</v>
      </c>
      <c r="B12743">
        <v>12740</v>
      </c>
      <c r="C12743" t="str">
        <f>IF(A12743="","",IF(COUNTIF(Táblázat1[Oszlop2],B12743)&gt;1,"dupla!","OK"))</f>
        <v>OK</v>
      </c>
    </row>
    <row r="12744" spans="1:3" x14ac:dyDescent="0.25">
      <c r="A12744" t="s">
        <v>3</v>
      </c>
      <c r="B12744">
        <v>12741</v>
      </c>
      <c r="C12744" t="str">
        <f>IF(A12744="","",IF(COUNTIF(Táblázat1[Oszlop2],B12744)&gt;1,"dupla!","OK"))</f>
        <v>OK</v>
      </c>
    </row>
    <row r="12745" spans="1:3" x14ac:dyDescent="0.25">
      <c r="A12745" t="s">
        <v>3</v>
      </c>
      <c r="B12745">
        <v>12742</v>
      </c>
      <c r="C12745" t="str">
        <f>IF(A12745="","",IF(COUNTIF(Táblázat1[Oszlop2],B12745)&gt;1,"dupla!","OK"))</f>
        <v>OK</v>
      </c>
    </row>
    <row r="12746" spans="1:3" x14ac:dyDescent="0.25">
      <c r="A12746" t="s">
        <v>3</v>
      </c>
      <c r="B12746">
        <v>12743</v>
      </c>
      <c r="C12746" t="str">
        <f>IF(A12746="","",IF(COUNTIF(Táblázat1[Oszlop2],B12746)&gt;1,"dupla!","OK"))</f>
        <v>OK</v>
      </c>
    </row>
    <row r="12747" spans="1:3" x14ac:dyDescent="0.25">
      <c r="A12747" t="s">
        <v>3</v>
      </c>
      <c r="B12747">
        <v>12744</v>
      </c>
      <c r="C12747" t="str">
        <f>IF(A12747="","",IF(COUNTIF(Táblázat1[Oszlop2],B12747)&gt;1,"dupla!","OK"))</f>
        <v>OK</v>
      </c>
    </row>
    <row r="12748" spans="1:3" x14ac:dyDescent="0.25">
      <c r="A12748" t="s">
        <v>3</v>
      </c>
      <c r="B12748">
        <v>12745</v>
      </c>
      <c r="C12748" t="str">
        <f>IF(A12748="","",IF(COUNTIF(Táblázat1[Oszlop2],B12748)&gt;1,"dupla!","OK"))</f>
        <v>OK</v>
      </c>
    </row>
    <row r="12749" spans="1:3" x14ac:dyDescent="0.25">
      <c r="A12749" t="s">
        <v>3</v>
      </c>
      <c r="B12749">
        <v>12746</v>
      </c>
      <c r="C12749" t="str">
        <f>IF(A12749="","",IF(COUNTIF(Táblázat1[Oszlop2],B12749)&gt;1,"dupla!","OK"))</f>
        <v>OK</v>
      </c>
    </row>
    <row r="12750" spans="1:3" x14ac:dyDescent="0.25">
      <c r="A12750" t="s">
        <v>3</v>
      </c>
      <c r="B12750">
        <v>12747</v>
      </c>
      <c r="C12750" t="str">
        <f>IF(A12750="","",IF(COUNTIF(Táblázat1[Oszlop2],B12750)&gt;1,"dupla!","OK"))</f>
        <v>OK</v>
      </c>
    </row>
    <row r="12751" spans="1:3" x14ac:dyDescent="0.25">
      <c r="C12751" t="str">
        <f>IF(A12751="","",IF(COUNTIF(Táblázat1[Oszlop2],B12751)&gt;1,"dupla!","OK"))</f>
        <v/>
      </c>
    </row>
    <row r="12752" spans="1:3" x14ac:dyDescent="0.25">
      <c r="C12752" t="str">
        <f>IF(A12752="","",IF(COUNTIF(Táblázat1[Oszlop2],B12752)&gt;1,"dupla!","OK"))</f>
        <v/>
      </c>
    </row>
    <row r="12753" spans="3:3" x14ac:dyDescent="0.25">
      <c r="C12753" t="str">
        <f>IF(A12753="","",IF(COUNTIF(Táblázat1[Oszlop2],B12753)&gt;1,"dupla!","OK"))</f>
        <v/>
      </c>
    </row>
    <row r="12754" spans="3:3" x14ac:dyDescent="0.25">
      <c r="C12754" t="str">
        <f>IF(A12754="","",IF(COUNTIF(Táblázat1[Oszlop2],B12754)&gt;1,"dupla!","OK"))</f>
        <v/>
      </c>
    </row>
    <row r="12755" spans="3:3" x14ac:dyDescent="0.25">
      <c r="C12755" t="str">
        <f>IF(A12755="","",IF(COUNTIF(Táblázat1[Oszlop2],B12755)&gt;1,"dupla!","OK"))</f>
        <v/>
      </c>
    </row>
    <row r="12756" spans="3:3" x14ac:dyDescent="0.25">
      <c r="C12756" t="str">
        <f>IF(A12756="","",IF(COUNTIF(Táblázat1[Oszlop2],B12756)&gt;1,"dupla!","OK"))</f>
        <v/>
      </c>
    </row>
    <row r="12757" spans="3:3" x14ac:dyDescent="0.25">
      <c r="C12757" t="str">
        <f>IF(A12757="","",IF(COUNTIF(Táblázat1[Oszlop2],B12757)&gt;1,"dupla!","OK"))</f>
        <v/>
      </c>
    </row>
    <row r="12758" spans="3:3" x14ac:dyDescent="0.25">
      <c r="C12758" t="str">
        <f>IF(A12758="","",IF(COUNTIF(Táblázat1[Oszlop2],B12758)&gt;1,"dupla!","OK"))</f>
        <v/>
      </c>
    </row>
    <row r="12759" spans="3:3" x14ac:dyDescent="0.25">
      <c r="C12759" t="str">
        <f>IF(A12759="","",IF(COUNTIF(Táblázat1[Oszlop2],B12759)&gt;1,"dupla!","OK"))</f>
        <v/>
      </c>
    </row>
    <row r="12760" spans="3:3" x14ac:dyDescent="0.25">
      <c r="C12760" t="str">
        <f>IF(A12760="","",IF(COUNTIF(Táblázat1[Oszlop2],B12760)&gt;1,"dupla!","OK"))</f>
        <v/>
      </c>
    </row>
    <row r="12761" spans="3:3" x14ac:dyDescent="0.25">
      <c r="C12761" t="str">
        <f>IF(A12761="","",IF(COUNTIF(Táblázat1[Oszlop2],B12761)&gt;1,"dupla!","OK"))</f>
        <v/>
      </c>
    </row>
    <row r="12762" spans="3:3" x14ac:dyDescent="0.25">
      <c r="C12762" t="str">
        <f>IF(A12762="","",IF(COUNTIF(Táblázat1[Oszlop2],B12762)&gt;1,"dupla!","OK"))</f>
        <v/>
      </c>
    </row>
    <row r="12763" spans="3:3" x14ac:dyDescent="0.25">
      <c r="C12763" t="str">
        <f>IF(A12763="","",IF(COUNTIF(Táblázat1[Oszlop2],B12763)&gt;1,"dupla!","OK"))</f>
        <v/>
      </c>
    </row>
    <row r="12764" spans="3:3" x14ac:dyDescent="0.25">
      <c r="C12764" t="str">
        <f>IF(A12764="","",IF(COUNTIF(Táblázat1[Oszlop2],B12764)&gt;1,"dupla!","OK"))</f>
        <v/>
      </c>
    </row>
    <row r="12765" spans="3:3" x14ac:dyDescent="0.25">
      <c r="C12765" t="str">
        <f>IF(A12765="","",IF(COUNTIF(Táblázat1[Oszlop2],B12765)&gt;1,"dupla!","OK"))</f>
        <v/>
      </c>
    </row>
    <row r="12766" spans="3:3" x14ac:dyDescent="0.25">
      <c r="C12766" t="str">
        <f>IF(A12766="","",IF(COUNTIF(Táblázat1[Oszlop2],B12766)&gt;1,"dupla!","OK"))</f>
        <v/>
      </c>
    </row>
    <row r="12767" spans="3:3" x14ac:dyDescent="0.25">
      <c r="C12767" t="str">
        <f>IF(A12767="","",IF(COUNTIF(Táblázat1[Oszlop2],B12767)&gt;1,"dupla!","OK"))</f>
        <v/>
      </c>
    </row>
    <row r="12768" spans="3:3" x14ac:dyDescent="0.25">
      <c r="C12768" t="str">
        <f>IF(A12768="","",IF(COUNTIF(Táblázat1[Oszlop2],B12768)&gt;1,"dupla!","OK"))</f>
        <v/>
      </c>
    </row>
    <row r="12769" spans="3:3" x14ac:dyDescent="0.25">
      <c r="C12769" t="str">
        <f>IF(A12769="","",IF(COUNTIF(Táblázat1[Oszlop2],B12769)&gt;1,"dupla!","OK"))</f>
        <v/>
      </c>
    </row>
    <row r="12770" spans="3:3" x14ac:dyDescent="0.25">
      <c r="C12770" t="str">
        <f>IF(A12770="","",IF(COUNTIF(Táblázat1[Oszlop2],B12770)&gt;1,"dupla!","OK"))</f>
        <v/>
      </c>
    </row>
    <row r="12771" spans="3:3" x14ac:dyDescent="0.25">
      <c r="C12771" t="str">
        <f>IF(A12771="","",IF(COUNTIF(Táblázat1[Oszlop2],B12771)&gt;1,"dupla!","OK"))</f>
        <v/>
      </c>
    </row>
    <row r="12772" spans="3:3" x14ac:dyDescent="0.25">
      <c r="C12772" t="str">
        <f>IF(A12772="","",IF(COUNTIF(Táblázat1[Oszlop2],B12772)&gt;1,"dupla!","OK"))</f>
        <v/>
      </c>
    </row>
    <row r="12773" spans="3:3" x14ac:dyDescent="0.25">
      <c r="C12773" t="str">
        <f>IF(A12773="","",IF(COUNTIF(Táblázat1[Oszlop2],B12773)&gt;1,"dupla!","OK"))</f>
        <v/>
      </c>
    </row>
    <row r="12774" spans="3:3" x14ac:dyDescent="0.25">
      <c r="C12774" t="str">
        <f>IF(A12774="","",IF(COUNTIF(Táblázat1[Oszlop2],B12774)&gt;1,"dupla!","OK"))</f>
        <v/>
      </c>
    </row>
    <row r="12775" spans="3:3" x14ac:dyDescent="0.25">
      <c r="C12775" t="str">
        <f>IF(A12775="","",IF(COUNTIF(Táblázat1[Oszlop2],B12775)&gt;1,"dupla!","OK"))</f>
        <v/>
      </c>
    </row>
    <row r="12776" spans="3:3" x14ac:dyDescent="0.25">
      <c r="C12776" t="str">
        <f>IF(A12776="","",IF(COUNTIF(Táblázat1[Oszlop2],B12776)&gt;1,"dupla!","OK"))</f>
        <v/>
      </c>
    </row>
    <row r="12777" spans="3:3" x14ac:dyDescent="0.25">
      <c r="C12777" t="str">
        <f>IF(A12777="","",IF(COUNTIF(Táblázat1[Oszlop2],B12777)&gt;1,"dupla!","OK"))</f>
        <v/>
      </c>
    </row>
    <row r="12778" spans="3:3" x14ac:dyDescent="0.25">
      <c r="C12778" t="str">
        <f>IF(A12778="","",IF(COUNTIF(Táblázat1[Oszlop2],B12778)&gt;1,"dupla!","OK"))</f>
        <v/>
      </c>
    </row>
    <row r="12779" spans="3:3" x14ac:dyDescent="0.25">
      <c r="C12779" t="str">
        <f>IF(A12779="","",IF(COUNTIF(Táblázat1[Oszlop2],B12779)&gt;1,"dupla!","OK"))</f>
        <v/>
      </c>
    </row>
    <row r="12780" spans="3:3" x14ac:dyDescent="0.25">
      <c r="C12780" t="str">
        <f>IF(A12780="","",IF(COUNTIF(Táblázat1[Oszlop2],B12780)&gt;1,"dupla!","OK"))</f>
        <v/>
      </c>
    </row>
    <row r="12781" spans="3:3" x14ac:dyDescent="0.25">
      <c r="C12781" t="str">
        <f>IF(A12781="","",IF(COUNTIF(Táblázat1[Oszlop2],B12781)&gt;1,"dupla!","OK"))</f>
        <v/>
      </c>
    </row>
    <row r="12782" spans="3:3" x14ac:dyDescent="0.25">
      <c r="C12782" t="str">
        <f>IF(A12782="","",IF(COUNTIF(Táblázat1[Oszlop2],B12782)&gt;1,"dupla!","OK"))</f>
        <v/>
      </c>
    </row>
    <row r="12783" spans="3:3" x14ac:dyDescent="0.25">
      <c r="C12783" t="str">
        <f>IF(A12783="","",IF(COUNTIF(Táblázat1[Oszlop2],B12783)&gt;1,"dupla!","OK"))</f>
        <v/>
      </c>
    </row>
    <row r="12784" spans="3:3" x14ac:dyDescent="0.25">
      <c r="C12784" t="str">
        <f>IF(A12784="","",IF(COUNTIF(Táblázat1[Oszlop2],B12784)&gt;1,"dupla!","OK"))</f>
        <v/>
      </c>
    </row>
    <row r="12785" spans="3:3" x14ac:dyDescent="0.25">
      <c r="C12785" t="str">
        <f>IF(A12785="","",IF(COUNTIF(Táblázat1[Oszlop2],B12785)&gt;1,"dupla!","OK"))</f>
        <v/>
      </c>
    </row>
    <row r="12786" spans="3:3" x14ac:dyDescent="0.25">
      <c r="C12786" t="str">
        <f>IF(A12786="","",IF(COUNTIF(Táblázat1[Oszlop2],B12786)&gt;1,"dupla!","OK"))</f>
        <v/>
      </c>
    </row>
    <row r="12787" spans="3:3" x14ac:dyDescent="0.25">
      <c r="C12787" t="str">
        <f>IF(A12787="","",IF(COUNTIF(Táblázat1[Oszlop2],B12787)&gt;1,"dupla!","OK"))</f>
        <v/>
      </c>
    </row>
    <row r="12788" spans="3:3" x14ac:dyDescent="0.25">
      <c r="C12788" t="str">
        <f>IF(A12788="","",IF(COUNTIF(Táblázat1[Oszlop2],B12788)&gt;1,"dupla!","OK"))</f>
        <v/>
      </c>
    </row>
    <row r="12789" spans="3:3" x14ac:dyDescent="0.25">
      <c r="C12789" t="str">
        <f>IF(A12789="","",IF(COUNTIF(Táblázat1[Oszlop2],B12789)&gt;1,"dupla!","OK"))</f>
        <v/>
      </c>
    </row>
    <row r="12790" spans="3:3" x14ac:dyDescent="0.25">
      <c r="C12790" t="str">
        <f>IF(A12790="","",IF(COUNTIF(Táblázat1[Oszlop2],B12790)&gt;1,"dupla!","OK"))</f>
        <v/>
      </c>
    </row>
    <row r="12791" spans="3:3" x14ac:dyDescent="0.25">
      <c r="C12791" t="str">
        <f>IF(A12791="","",IF(COUNTIF(Táblázat1[Oszlop2],B12791)&gt;1,"dupla!","OK"))</f>
        <v/>
      </c>
    </row>
    <row r="12792" spans="3:3" x14ac:dyDescent="0.25">
      <c r="C12792" t="str">
        <f>IF(A12792="","",IF(COUNTIF(Táblázat1[Oszlop2],B12792)&gt;1,"dupla!","OK"))</f>
        <v/>
      </c>
    </row>
    <row r="12793" spans="3:3" x14ac:dyDescent="0.25">
      <c r="C12793" t="str">
        <f>IF(A12793="","",IF(COUNTIF(Táblázat1[Oszlop2],B12793)&gt;1,"dupla!","OK"))</f>
        <v/>
      </c>
    </row>
    <row r="12794" spans="3:3" x14ac:dyDescent="0.25">
      <c r="C12794" t="str">
        <f>IF(A12794="","",IF(COUNTIF(Táblázat1[Oszlop2],B12794)&gt;1,"dupla!","OK"))</f>
        <v/>
      </c>
    </row>
    <row r="12795" spans="3:3" x14ac:dyDescent="0.25">
      <c r="C12795" t="str">
        <f>IF(A12795="","",IF(COUNTIF(Táblázat1[Oszlop2],B12795)&gt;1,"dupla!","OK"))</f>
        <v/>
      </c>
    </row>
    <row r="12796" spans="3:3" x14ac:dyDescent="0.25">
      <c r="C12796" t="str">
        <f>IF(A12796="","",IF(COUNTIF(Táblázat1[Oszlop2],B12796)&gt;1,"dupla!","OK"))</f>
        <v/>
      </c>
    </row>
    <row r="12797" spans="3:3" x14ac:dyDescent="0.25">
      <c r="C12797" t="str">
        <f>IF(A12797="","",IF(COUNTIF(Táblázat1[Oszlop2],B12797)&gt;1,"dupla!","OK"))</f>
        <v/>
      </c>
    </row>
    <row r="12798" spans="3:3" x14ac:dyDescent="0.25">
      <c r="C12798" t="str">
        <f>IF(A12798="","",IF(COUNTIF(Táblázat1[Oszlop2],B12798)&gt;1,"dupla!","OK"))</f>
        <v/>
      </c>
    </row>
    <row r="12799" spans="3:3" x14ac:dyDescent="0.25">
      <c r="C12799" t="str">
        <f>IF(A12799="","",IF(COUNTIF(Táblázat1[Oszlop2],B12799)&gt;1,"dupla!","OK"))</f>
        <v/>
      </c>
    </row>
    <row r="12800" spans="3:3" x14ac:dyDescent="0.25">
      <c r="C12800" t="str">
        <f>IF(A12800="","",IF(COUNTIF(Táblázat1[Oszlop2],B12800)&gt;1,"dupla!","OK"))</f>
        <v/>
      </c>
    </row>
    <row r="12801" spans="3:3" x14ac:dyDescent="0.25">
      <c r="C12801" t="str">
        <f>IF(A12801="","",IF(COUNTIF(Táblázat1[Oszlop2],B12801)&gt;1,"dupla!","OK"))</f>
        <v/>
      </c>
    </row>
    <row r="12802" spans="3:3" x14ac:dyDescent="0.25">
      <c r="C12802" t="str">
        <f>IF(A12802="","",IF(COUNTIF(Táblázat1[Oszlop2],B12802)&gt;1,"dupla!","OK"))</f>
        <v/>
      </c>
    </row>
    <row r="12803" spans="3:3" x14ac:dyDescent="0.25">
      <c r="C12803" t="str">
        <f>IF(A12803="","",IF(COUNTIF(Táblázat1[Oszlop2],B12803)&gt;1,"dupla!","OK"))</f>
        <v/>
      </c>
    </row>
    <row r="12804" spans="3:3" x14ac:dyDescent="0.25">
      <c r="C12804" t="str">
        <f>IF(A12804="","",IF(COUNTIF(Táblázat1[Oszlop2],B12804)&gt;1,"dupla!","OK"))</f>
        <v/>
      </c>
    </row>
    <row r="12805" spans="3:3" x14ac:dyDescent="0.25">
      <c r="C12805" t="str">
        <f>IF(A12805="","",IF(COUNTIF(Táblázat1[Oszlop2],B12805)&gt;1,"dupla!","OK"))</f>
        <v/>
      </c>
    </row>
    <row r="12806" spans="3:3" x14ac:dyDescent="0.25">
      <c r="C12806" t="str">
        <f>IF(A12806="","",IF(COUNTIF(Táblázat1[Oszlop2],B12806)&gt;1,"dupla!","OK"))</f>
        <v/>
      </c>
    </row>
    <row r="12807" spans="3:3" x14ac:dyDescent="0.25">
      <c r="C12807" t="str">
        <f>IF(A12807="","",IF(COUNTIF(Táblázat1[Oszlop2],B12807)&gt;1,"dupla!","OK"))</f>
        <v/>
      </c>
    </row>
    <row r="12808" spans="3:3" x14ac:dyDescent="0.25">
      <c r="C12808" t="str">
        <f>IF(A12808="","",IF(COUNTIF(Táblázat1[Oszlop2],B12808)&gt;1,"dupla!","OK"))</f>
        <v/>
      </c>
    </row>
    <row r="12809" spans="3:3" x14ac:dyDescent="0.25">
      <c r="C12809" t="str">
        <f>IF(A12809="","",IF(COUNTIF(Táblázat1[Oszlop2],B12809)&gt;1,"dupla!","OK"))</f>
        <v/>
      </c>
    </row>
    <row r="12810" spans="3:3" x14ac:dyDescent="0.25">
      <c r="C12810" t="str">
        <f>IF(A12810="","",IF(COUNTIF(Táblázat1[Oszlop2],B12810)&gt;1,"dupla!","OK"))</f>
        <v/>
      </c>
    </row>
    <row r="12811" spans="3:3" x14ac:dyDescent="0.25">
      <c r="C12811" t="str">
        <f>IF(A12811="","",IF(COUNTIF(Táblázat1[Oszlop2],B12811)&gt;1,"dupla!","OK"))</f>
        <v/>
      </c>
    </row>
    <row r="12812" spans="3:3" x14ac:dyDescent="0.25">
      <c r="C12812" t="str">
        <f>IF(A12812="","",IF(COUNTIF(Táblázat1[Oszlop2],B12812)&gt;1,"dupla!","OK"))</f>
        <v/>
      </c>
    </row>
    <row r="12813" spans="3:3" x14ac:dyDescent="0.25">
      <c r="C12813" t="str">
        <f>IF(A12813="","",IF(COUNTIF(Táblázat1[Oszlop2],B12813)&gt;1,"dupla!","OK"))</f>
        <v/>
      </c>
    </row>
    <row r="12814" spans="3:3" x14ac:dyDescent="0.25">
      <c r="C12814" t="str">
        <f>IF(A12814="","",IF(COUNTIF(Táblázat1[Oszlop2],B12814)&gt;1,"dupla!","OK"))</f>
        <v/>
      </c>
    </row>
    <row r="12815" spans="3:3" x14ac:dyDescent="0.25">
      <c r="C12815" t="str">
        <f>IF(A12815="","",IF(COUNTIF(Táblázat1[Oszlop2],B12815)&gt;1,"dupla!","OK"))</f>
        <v/>
      </c>
    </row>
    <row r="12816" spans="3:3" x14ac:dyDescent="0.25">
      <c r="C12816" t="str">
        <f>IF(A12816="","",IF(COUNTIF(Táblázat1[Oszlop2],B12816)&gt;1,"dupla!","OK"))</f>
        <v/>
      </c>
    </row>
    <row r="12817" spans="3:3" x14ac:dyDescent="0.25">
      <c r="C12817" t="str">
        <f>IF(A12817="","",IF(COUNTIF(Táblázat1[Oszlop2],B12817)&gt;1,"dupla!","OK"))</f>
        <v/>
      </c>
    </row>
    <row r="12818" spans="3:3" x14ac:dyDescent="0.25">
      <c r="C12818" t="str">
        <f>IF(A12818="","",IF(COUNTIF(Táblázat1[Oszlop2],B12818)&gt;1,"dupla!","OK"))</f>
        <v/>
      </c>
    </row>
    <row r="12819" spans="3:3" x14ac:dyDescent="0.25">
      <c r="C12819" t="str">
        <f>IF(A12819="","",IF(COUNTIF(Táblázat1[Oszlop2],B12819)&gt;1,"dupla!","OK"))</f>
        <v/>
      </c>
    </row>
    <row r="12820" spans="3:3" x14ac:dyDescent="0.25">
      <c r="C12820" t="str">
        <f>IF(A12820="","",IF(COUNTIF(Táblázat1[Oszlop2],B12820)&gt;1,"dupla!","OK"))</f>
        <v/>
      </c>
    </row>
    <row r="12821" spans="3:3" x14ac:dyDescent="0.25">
      <c r="C12821" t="str">
        <f>IF(A12821="","",IF(COUNTIF(Táblázat1[Oszlop2],B12821)&gt;1,"dupla!","OK"))</f>
        <v/>
      </c>
    </row>
    <row r="12822" spans="3:3" x14ac:dyDescent="0.25">
      <c r="C12822" t="str">
        <f>IF(A12822="","",IF(COUNTIF(Táblázat1[Oszlop2],B12822)&gt;1,"dupla!","OK"))</f>
        <v/>
      </c>
    </row>
    <row r="12823" spans="3:3" x14ac:dyDescent="0.25">
      <c r="C12823" t="str">
        <f>IF(A12823="","",IF(COUNTIF(Táblázat1[Oszlop2],B12823)&gt;1,"dupla!","OK"))</f>
        <v/>
      </c>
    </row>
    <row r="12824" spans="3:3" x14ac:dyDescent="0.25">
      <c r="C12824" t="str">
        <f>IF(A12824="","",IF(COUNTIF(Táblázat1[Oszlop2],B12824)&gt;1,"dupla!","OK"))</f>
        <v/>
      </c>
    </row>
    <row r="12825" spans="3:3" x14ac:dyDescent="0.25">
      <c r="C12825" t="str">
        <f>IF(A12825="","",IF(COUNTIF(Táblázat1[Oszlop2],B12825)&gt;1,"dupla!","OK"))</f>
        <v/>
      </c>
    </row>
    <row r="12826" spans="3:3" x14ac:dyDescent="0.25">
      <c r="C12826" t="str">
        <f>IF(A12826="","",IF(COUNTIF(Táblázat1[Oszlop2],B12826)&gt;1,"dupla!","OK"))</f>
        <v/>
      </c>
    </row>
    <row r="12827" spans="3:3" x14ac:dyDescent="0.25">
      <c r="C12827" t="str">
        <f>IF(A12827="","",IF(COUNTIF(Táblázat1[Oszlop2],B12827)&gt;1,"dupla!","OK"))</f>
        <v/>
      </c>
    </row>
    <row r="12828" spans="3:3" x14ac:dyDescent="0.25">
      <c r="C12828" t="str">
        <f>IF(A12828="","",IF(COUNTIF(Táblázat1[Oszlop2],B12828)&gt;1,"dupla!","OK"))</f>
        <v/>
      </c>
    </row>
    <row r="12829" spans="3:3" x14ac:dyDescent="0.25">
      <c r="C12829" t="str">
        <f>IF(A12829="","",IF(COUNTIF(Táblázat1[Oszlop2],B12829)&gt;1,"dupla!","OK"))</f>
        <v/>
      </c>
    </row>
    <row r="12830" spans="3:3" x14ac:dyDescent="0.25">
      <c r="C12830" t="str">
        <f>IF(A12830="","",IF(COUNTIF(Táblázat1[Oszlop2],B12830)&gt;1,"dupla!","OK"))</f>
        <v/>
      </c>
    </row>
    <row r="12831" spans="3:3" x14ac:dyDescent="0.25">
      <c r="C12831" t="str">
        <f>IF(A12831="","",IF(COUNTIF(Táblázat1[Oszlop2],B12831)&gt;1,"dupla!","OK"))</f>
        <v/>
      </c>
    </row>
    <row r="12832" spans="3:3" x14ac:dyDescent="0.25">
      <c r="C12832" t="str">
        <f>IF(A12832="","",IF(COUNTIF(Táblázat1[Oszlop2],B12832)&gt;1,"dupla!","OK"))</f>
        <v/>
      </c>
    </row>
    <row r="12833" spans="3:3" x14ac:dyDescent="0.25">
      <c r="C12833" t="str">
        <f>IF(A12833="","",IF(COUNTIF(Táblázat1[Oszlop2],B12833)&gt;1,"dupla!","OK"))</f>
        <v/>
      </c>
    </row>
    <row r="12834" spans="3:3" x14ac:dyDescent="0.25">
      <c r="C12834" t="str">
        <f>IF(A12834="","",IF(COUNTIF(Táblázat1[Oszlop2],B12834)&gt;1,"dupla!","OK"))</f>
        <v/>
      </c>
    </row>
    <row r="12835" spans="3:3" x14ac:dyDescent="0.25">
      <c r="C12835" t="str">
        <f>IF(A12835="","",IF(COUNTIF(Táblázat1[Oszlop2],B12835)&gt;1,"dupla!","OK"))</f>
        <v/>
      </c>
    </row>
    <row r="12836" spans="3:3" x14ac:dyDescent="0.25">
      <c r="C12836" t="str">
        <f>IF(A12836="","",IF(COUNTIF(Táblázat1[Oszlop2],B12836)&gt;1,"dupla!","OK"))</f>
        <v/>
      </c>
    </row>
    <row r="12837" spans="3:3" x14ac:dyDescent="0.25">
      <c r="C12837" t="str">
        <f>IF(A12837="","",IF(COUNTIF(Táblázat1[Oszlop2],B12837)&gt;1,"dupla!","OK"))</f>
        <v/>
      </c>
    </row>
    <row r="12838" spans="3:3" x14ac:dyDescent="0.25">
      <c r="C12838" t="str">
        <f>IF(A12838="","",IF(COUNTIF(Táblázat1[Oszlop2],B12838)&gt;1,"dupla!","OK"))</f>
        <v/>
      </c>
    </row>
    <row r="12839" spans="3:3" x14ac:dyDescent="0.25">
      <c r="C12839" t="str">
        <f>IF(A12839="","",IF(COUNTIF(Táblázat1[Oszlop2],B12839)&gt;1,"dupla!","OK"))</f>
        <v/>
      </c>
    </row>
    <row r="12840" spans="3:3" x14ac:dyDescent="0.25">
      <c r="C12840" t="str">
        <f>IF(A12840="","",IF(COUNTIF(Táblázat1[Oszlop2],B12840)&gt;1,"dupla!","OK"))</f>
        <v/>
      </c>
    </row>
    <row r="12841" spans="3:3" x14ac:dyDescent="0.25">
      <c r="C12841" t="str">
        <f>IF(A12841="","",IF(COUNTIF(Táblázat1[Oszlop2],B12841)&gt;1,"dupla!","OK"))</f>
        <v/>
      </c>
    </row>
    <row r="12842" spans="3:3" x14ac:dyDescent="0.25">
      <c r="C12842" t="str">
        <f>IF(A12842="","",IF(COUNTIF(Táblázat1[Oszlop2],B12842)&gt;1,"dupla!","OK"))</f>
        <v/>
      </c>
    </row>
    <row r="12843" spans="3:3" x14ac:dyDescent="0.25">
      <c r="C12843" t="str">
        <f>IF(A12843="","",IF(COUNTIF(Táblázat1[Oszlop2],B12843)&gt;1,"dupla!","OK"))</f>
        <v/>
      </c>
    </row>
    <row r="12844" spans="3:3" x14ac:dyDescent="0.25">
      <c r="C12844" t="str">
        <f>IF(A12844="","",IF(COUNTIF(Táblázat1[Oszlop2],B12844)&gt;1,"dupla!","OK"))</f>
        <v/>
      </c>
    </row>
    <row r="12845" spans="3:3" x14ac:dyDescent="0.25">
      <c r="C12845" t="str">
        <f>IF(A12845="","",IF(COUNTIF(Táblázat1[Oszlop2],B12845)&gt;1,"dupla!","OK"))</f>
        <v/>
      </c>
    </row>
    <row r="12846" spans="3:3" x14ac:dyDescent="0.25">
      <c r="C12846" t="str">
        <f>IF(A12846="","",IF(COUNTIF(Táblázat1[Oszlop2],B12846)&gt;1,"dupla!","OK"))</f>
        <v/>
      </c>
    </row>
    <row r="12847" spans="3:3" x14ac:dyDescent="0.25">
      <c r="C12847" t="str">
        <f>IF(A12847="","",IF(COUNTIF(Táblázat1[Oszlop2],B12847)&gt;1,"dupla!","OK"))</f>
        <v/>
      </c>
    </row>
    <row r="12848" spans="3:3" x14ac:dyDescent="0.25">
      <c r="C12848" t="str">
        <f>IF(A12848="","",IF(COUNTIF(Táblázat1[Oszlop2],B12848)&gt;1,"dupla!","OK"))</f>
        <v/>
      </c>
    </row>
    <row r="12849" spans="3:3" x14ac:dyDescent="0.25">
      <c r="C12849" t="str">
        <f>IF(A12849="","",IF(COUNTIF(Táblázat1[Oszlop2],B12849)&gt;1,"dupla!","OK"))</f>
        <v/>
      </c>
    </row>
    <row r="12850" spans="3:3" x14ac:dyDescent="0.25">
      <c r="C12850" t="str">
        <f>IF(A12850="","",IF(COUNTIF(Táblázat1[Oszlop2],B12850)&gt;1,"dupla!","OK"))</f>
        <v/>
      </c>
    </row>
    <row r="12851" spans="3:3" x14ac:dyDescent="0.25">
      <c r="C12851" t="str">
        <f>IF(A12851="","",IF(COUNTIF(Táblázat1[Oszlop2],B12851)&gt;1,"dupla!","OK"))</f>
        <v/>
      </c>
    </row>
    <row r="12852" spans="3:3" x14ac:dyDescent="0.25">
      <c r="C12852" t="str">
        <f>IF(A12852="","",IF(COUNTIF(Táblázat1[Oszlop2],B12852)&gt;1,"dupla!","OK"))</f>
        <v/>
      </c>
    </row>
    <row r="12853" spans="3:3" x14ac:dyDescent="0.25">
      <c r="C12853" t="str">
        <f>IF(A12853="","",IF(COUNTIF(Táblázat1[Oszlop2],B12853)&gt;1,"dupla!","OK"))</f>
        <v/>
      </c>
    </row>
    <row r="12854" spans="3:3" x14ac:dyDescent="0.25">
      <c r="C12854" t="str">
        <f>IF(A12854="","",IF(COUNTIF(Táblázat1[Oszlop2],B12854)&gt;1,"dupla!","OK"))</f>
        <v/>
      </c>
    </row>
    <row r="12855" spans="3:3" x14ac:dyDescent="0.25">
      <c r="C12855" t="str">
        <f>IF(A12855="","",IF(COUNTIF(Táblázat1[Oszlop2],B12855)&gt;1,"dupla!","OK"))</f>
        <v/>
      </c>
    </row>
    <row r="12856" spans="3:3" x14ac:dyDescent="0.25">
      <c r="C12856" t="str">
        <f>IF(A12856="","",IF(COUNTIF(Táblázat1[Oszlop2],B12856)&gt;1,"dupla!","OK"))</f>
        <v/>
      </c>
    </row>
    <row r="12857" spans="3:3" x14ac:dyDescent="0.25">
      <c r="C12857" t="str">
        <f>IF(A12857="","",IF(COUNTIF(Táblázat1[Oszlop2],B12857)&gt;1,"dupla!","OK"))</f>
        <v/>
      </c>
    </row>
    <row r="12858" spans="3:3" x14ac:dyDescent="0.25">
      <c r="C12858" t="str">
        <f>IF(A12858="","",IF(COUNTIF(Táblázat1[Oszlop2],B12858)&gt;1,"dupla!","OK"))</f>
        <v/>
      </c>
    </row>
    <row r="12859" spans="3:3" x14ac:dyDescent="0.25">
      <c r="C12859" t="str">
        <f>IF(A12859="","",IF(COUNTIF(Táblázat1[Oszlop2],B12859)&gt;1,"dupla!","OK"))</f>
        <v/>
      </c>
    </row>
    <row r="12860" spans="3:3" x14ac:dyDescent="0.25">
      <c r="C12860" t="str">
        <f>IF(A12860="","",IF(COUNTIF(Táblázat1[Oszlop2],B12860)&gt;1,"dupla!","OK"))</f>
        <v/>
      </c>
    </row>
    <row r="12861" spans="3:3" x14ac:dyDescent="0.25">
      <c r="C12861" t="str">
        <f>IF(A12861="","",IF(COUNTIF(Táblázat1[Oszlop2],B12861)&gt;1,"dupla!","OK"))</f>
        <v/>
      </c>
    </row>
    <row r="12862" spans="3:3" x14ac:dyDescent="0.25">
      <c r="C12862" t="str">
        <f>IF(A12862="","",IF(COUNTIF(Táblázat1[Oszlop2],B12862)&gt;1,"dupla!","OK"))</f>
        <v/>
      </c>
    </row>
    <row r="12863" spans="3:3" x14ac:dyDescent="0.25">
      <c r="C12863" t="str">
        <f>IF(A12863="","",IF(COUNTIF(Táblázat1[Oszlop2],B12863)&gt;1,"dupla!","OK"))</f>
        <v/>
      </c>
    </row>
    <row r="12864" spans="3:3" x14ac:dyDescent="0.25">
      <c r="C12864" t="str">
        <f>IF(A12864="","",IF(COUNTIF(Táblázat1[Oszlop2],B12864)&gt;1,"dupla!","OK"))</f>
        <v/>
      </c>
    </row>
    <row r="12865" spans="3:3" x14ac:dyDescent="0.25">
      <c r="C12865" t="str">
        <f>IF(A12865="","",IF(COUNTIF(Táblázat1[Oszlop2],B12865)&gt;1,"dupla!","OK"))</f>
        <v/>
      </c>
    </row>
    <row r="12866" spans="3:3" x14ac:dyDescent="0.25">
      <c r="C12866" t="str">
        <f>IF(A12866="","",IF(COUNTIF(Táblázat1[Oszlop2],B12866)&gt;1,"dupla!","OK"))</f>
        <v/>
      </c>
    </row>
    <row r="12867" spans="3:3" x14ac:dyDescent="0.25">
      <c r="C12867" t="str">
        <f>IF(A12867="","",IF(COUNTIF(Táblázat1[Oszlop2],B12867)&gt;1,"dupla!","OK"))</f>
        <v/>
      </c>
    </row>
    <row r="12868" spans="3:3" x14ac:dyDescent="0.25">
      <c r="C12868" t="str">
        <f>IF(A12868="","",IF(COUNTIF(Táblázat1[Oszlop2],B12868)&gt;1,"dupla!","OK"))</f>
        <v/>
      </c>
    </row>
    <row r="12869" spans="3:3" x14ac:dyDescent="0.25">
      <c r="C12869" t="str">
        <f>IF(A12869="","",IF(COUNTIF(Táblázat1[Oszlop2],B12869)&gt;1,"dupla!","OK"))</f>
        <v/>
      </c>
    </row>
    <row r="12870" spans="3:3" x14ac:dyDescent="0.25">
      <c r="C12870" t="str">
        <f>IF(A12870="","",IF(COUNTIF(Táblázat1[Oszlop2],B12870)&gt;1,"dupla!","OK"))</f>
        <v/>
      </c>
    </row>
    <row r="12871" spans="3:3" x14ac:dyDescent="0.25">
      <c r="C12871" t="str">
        <f>IF(A12871="","",IF(COUNTIF(Táblázat1[Oszlop2],B12871)&gt;1,"dupla!","OK"))</f>
        <v/>
      </c>
    </row>
    <row r="12872" spans="3:3" x14ac:dyDescent="0.25">
      <c r="C12872" t="str">
        <f>IF(A12872="","",IF(COUNTIF(Táblázat1[Oszlop2],B12872)&gt;1,"dupla!","OK"))</f>
        <v/>
      </c>
    </row>
    <row r="12873" spans="3:3" x14ac:dyDescent="0.25">
      <c r="C12873" t="str">
        <f>IF(A12873="","",IF(COUNTIF(Táblázat1[Oszlop2],B12873)&gt;1,"dupla!","OK"))</f>
        <v/>
      </c>
    </row>
    <row r="12874" spans="3:3" x14ac:dyDescent="0.25">
      <c r="C12874" t="str">
        <f>IF(A12874="","",IF(COUNTIF(Táblázat1[Oszlop2],B12874)&gt;1,"dupla!","OK"))</f>
        <v/>
      </c>
    </row>
    <row r="12875" spans="3:3" x14ac:dyDescent="0.25">
      <c r="C12875" t="str">
        <f>IF(A12875="","",IF(COUNTIF(Táblázat1[Oszlop2],B12875)&gt;1,"dupla!","OK"))</f>
        <v/>
      </c>
    </row>
    <row r="12876" spans="3:3" x14ac:dyDescent="0.25">
      <c r="C12876" t="str">
        <f>IF(A12876="","",IF(COUNTIF(Táblázat1[Oszlop2],B12876)&gt;1,"dupla!","OK"))</f>
        <v/>
      </c>
    </row>
    <row r="12877" spans="3:3" x14ac:dyDescent="0.25">
      <c r="C12877" t="str">
        <f>IF(A12877="","",IF(COUNTIF(Táblázat1[Oszlop2],B12877)&gt;1,"dupla!","OK"))</f>
        <v/>
      </c>
    </row>
    <row r="12878" spans="3:3" x14ac:dyDescent="0.25">
      <c r="C12878" t="str">
        <f>IF(A12878="","",IF(COUNTIF(Táblázat1[Oszlop2],B12878)&gt;1,"dupla!","OK"))</f>
        <v/>
      </c>
    </row>
    <row r="12879" spans="3:3" x14ac:dyDescent="0.25">
      <c r="C12879" t="str">
        <f>IF(A12879="","",IF(COUNTIF(Táblázat1[Oszlop2],B12879)&gt;1,"dupla!","OK"))</f>
        <v/>
      </c>
    </row>
    <row r="12880" spans="3:3" x14ac:dyDescent="0.25">
      <c r="C12880" t="str">
        <f>IF(A12880="","",IF(COUNTIF(Táblázat1[Oszlop2],B12880)&gt;1,"dupla!","OK"))</f>
        <v/>
      </c>
    </row>
    <row r="12881" spans="3:3" x14ac:dyDescent="0.25">
      <c r="C12881" t="str">
        <f>IF(A12881="","",IF(COUNTIF(Táblázat1[Oszlop2],B12881)&gt;1,"dupla!","OK"))</f>
        <v/>
      </c>
    </row>
    <row r="12882" spans="3:3" x14ac:dyDescent="0.25">
      <c r="C12882" t="str">
        <f>IF(A12882="","",IF(COUNTIF(Táblázat1[Oszlop2],B12882)&gt;1,"dupla!","OK"))</f>
        <v/>
      </c>
    </row>
    <row r="12883" spans="3:3" x14ac:dyDescent="0.25">
      <c r="C12883" t="str">
        <f>IF(A12883="","",IF(COUNTIF(Táblázat1[Oszlop2],B12883)&gt;1,"dupla!","OK"))</f>
        <v/>
      </c>
    </row>
    <row r="12884" spans="3:3" x14ac:dyDescent="0.25">
      <c r="C12884" t="str">
        <f>IF(A12884="","",IF(COUNTIF(Táblázat1[Oszlop2],B12884)&gt;1,"dupla!","OK"))</f>
        <v/>
      </c>
    </row>
    <row r="12885" spans="3:3" x14ac:dyDescent="0.25">
      <c r="C12885" t="str">
        <f>IF(A12885="","",IF(COUNTIF(Táblázat1[Oszlop2],B12885)&gt;1,"dupla!","OK"))</f>
        <v/>
      </c>
    </row>
    <row r="12886" spans="3:3" x14ac:dyDescent="0.25">
      <c r="C12886" t="str">
        <f>IF(A12886="","",IF(COUNTIF(Táblázat1[Oszlop2],B12886)&gt;1,"dupla!","OK"))</f>
        <v/>
      </c>
    </row>
    <row r="12887" spans="3:3" x14ac:dyDescent="0.25">
      <c r="C12887" t="str">
        <f>IF(A12887="","",IF(COUNTIF(Táblázat1[Oszlop2],B12887)&gt;1,"dupla!","OK"))</f>
        <v/>
      </c>
    </row>
    <row r="12888" spans="3:3" x14ac:dyDescent="0.25">
      <c r="C12888" t="str">
        <f>IF(A12888="","",IF(COUNTIF(Táblázat1[Oszlop2],B12888)&gt;1,"dupla!","OK"))</f>
        <v/>
      </c>
    </row>
    <row r="12889" spans="3:3" x14ac:dyDescent="0.25">
      <c r="C12889" t="str">
        <f>IF(A12889="","",IF(COUNTIF(Táblázat1[Oszlop2],B12889)&gt;1,"dupla!","OK"))</f>
        <v/>
      </c>
    </row>
    <row r="12890" spans="3:3" x14ac:dyDescent="0.25">
      <c r="C12890" t="str">
        <f>IF(A12890="","",IF(COUNTIF(Táblázat1[Oszlop2],B12890)&gt;1,"dupla!","OK"))</f>
        <v/>
      </c>
    </row>
    <row r="12891" spans="3:3" x14ac:dyDescent="0.25">
      <c r="C12891" t="str">
        <f>IF(A12891="","",IF(COUNTIF(Táblázat1[Oszlop2],B12891)&gt;1,"dupla!","OK"))</f>
        <v/>
      </c>
    </row>
    <row r="12892" spans="3:3" x14ac:dyDescent="0.25">
      <c r="C12892" t="str">
        <f>IF(A12892="","",IF(COUNTIF(Táblázat1[Oszlop2],B12892)&gt;1,"dupla!","OK"))</f>
        <v/>
      </c>
    </row>
    <row r="12893" spans="3:3" x14ac:dyDescent="0.25">
      <c r="C12893" t="str">
        <f>IF(A12893="","",IF(COUNTIF(Táblázat1[Oszlop2],B12893)&gt;1,"dupla!","OK"))</f>
        <v/>
      </c>
    </row>
    <row r="12894" spans="3:3" x14ac:dyDescent="0.25">
      <c r="C12894" t="str">
        <f>IF(A12894="","",IF(COUNTIF(Táblázat1[Oszlop2],B12894)&gt;1,"dupla!","OK"))</f>
        <v/>
      </c>
    </row>
    <row r="12895" spans="3:3" x14ac:dyDescent="0.25">
      <c r="C12895" t="str">
        <f>IF(A12895="","",IF(COUNTIF(Táblázat1[Oszlop2],B12895)&gt;1,"dupla!","OK"))</f>
        <v/>
      </c>
    </row>
    <row r="12896" spans="3:3" x14ac:dyDescent="0.25">
      <c r="C12896" t="str">
        <f>IF(A12896="","",IF(COUNTIF(Táblázat1[Oszlop2],B12896)&gt;1,"dupla!","OK"))</f>
        <v/>
      </c>
    </row>
    <row r="12897" spans="3:3" x14ac:dyDescent="0.25">
      <c r="C12897" t="str">
        <f>IF(A12897="","",IF(COUNTIF(Táblázat1[Oszlop2],B12897)&gt;1,"dupla!","OK"))</f>
        <v/>
      </c>
    </row>
    <row r="12898" spans="3:3" x14ac:dyDescent="0.25">
      <c r="C12898" t="str">
        <f>IF(A12898="","",IF(COUNTIF(Táblázat1[Oszlop2],B12898)&gt;1,"dupla!","OK"))</f>
        <v/>
      </c>
    </row>
    <row r="12899" spans="3:3" x14ac:dyDescent="0.25">
      <c r="C12899" t="str">
        <f>IF(A12899="","",IF(COUNTIF(Táblázat1[Oszlop2],B12899)&gt;1,"dupla!","OK"))</f>
        <v/>
      </c>
    </row>
    <row r="12900" spans="3:3" x14ac:dyDescent="0.25">
      <c r="C12900" t="str">
        <f>IF(A12900="","",IF(COUNTIF(Táblázat1[Oszlop2],B12900)&gt;1,"dupla!","OK"))</f>
        <v/>
      </c>
    </row>
    <row r="12901" spans="3:3" x14ac:dyDescent="0.25">
      <c r="C12901" t="str">
        <f>IF(A12901="","",IF(COUNTIF(Táblázat1[Oszlop2],B12901)&gt;1,"dupla!","OK"))</f>
        <v/>
      </c>
    </row>
    <row r="12902" spans="3:3" x14ac:dyDescent="0.25">
      <c r="C12902" t="str">
        <f>IF(A12902="","",IF(COUNTIF(Táblázat1[Oszlop2],B12902)&gt;1,"dupla!","OK"))</f>
        <v/>
      </c>
    </row>
    <row r="12903" spans="3:3" x14ac:dyDescent="0.25">
      <c r="C12903" t="str">
        <f>IF(A12903="","",IF(COUNTIF(Táblázat1[Oszlop2],B12903)&gt;1,"dupla!","OK"))</f>
        <v/>
      </c>
    </row>
    <row r="12904" spans="3:3" x14ac:dyDescent="0.25">
      <c r="C12904" t="str">
        <f>IF(A12904="","",IF(COUNTIF(Táblázat1[Oszlop2],B12904)&gt;1,"dupla!","OK"))</f>
        <v/>
      </c>
    </row>
    <row r="12905" spans="3:3" x14ac:dyDescent="0.25">
      <c r="C12905" t="str">
        <f>IF(A12905="","",IF(COUNTIF(Táblázat1[Oszlop2],B12905)&gt;1,"dupla!","OK"))</f>
        <v/>
      </c>
    </row>
    <row r="12906" spans="3:3" x14ac:dyDescent="0.25">
      <c r="C12906" t="str">
        <f>IF(A12906="","",IF(COUNTIF(Táblázat1[Oszlop2],B12906)&gt;1,"dupla!","OK"))</f>
        <v/>
      </c>
    </row>
    <row r="12907" spans="3:3" x14ac:dyDescent="0.25">
      <c r="C12907" t="str">
        <f>IF(A12907="","",IF(COUNTIF(Táblázat1[Oszlop2],B12907)&gt;1,"dupla!","OK"))</f>
        <v/>
      </c>
    </row>
    <row r="12908" spans="3:3" x14ac:dyDescent="0.25">
      <c r="C12908" t="str">
        <f>IF(A12908="","",IF(COUNTIF(Táblázat1[Oszlop2],B12908)&gt;1,"dupla!","OK"))</f>
        <v/>
      </c>
    </row>
    <row r="12909" spans="3:3" x14ac:dyDescent="0.25">
      <c r="C12909" t="str">
        <f>IF(A12909="","",IF(COUNTIF(Táblázat1[Oszlop2],B12909)&gt;1,"dupla!","OK"))</f>
        <v/>
      </c>
    </row>
    <row r="12910" spans="3:3" x14ac:dyDescent="0.25">
      <c r="C12910" t="str">
        <f>IF(A12910="","",IF(COUNTIF(Táblázat1[Oszlop2],B12910)&gt;1,"dupla!","OK"))</f>
        <v/>
      </c>
    </row>
    <row r="12911" spans="3:3" x14ac:dyDescent="0.25">
      <c r="C12911" t="str">
        <f>IF(A12911="","",IF(COUNTIF(Táblázat1[Oszlop2],B12911)&gt;1,"dupla!","OK"))</f>
        <v/>
      </c>
    </row>
    <row r="12912" spans="3:3" x14ac:dyDescent="0.25">
      <c r="C12912" t="str">
        <f>IF(A12912="","",IF(COUNTIF(Táblázat1[Oszlop2],B12912)&gt;1,"dupla!","OK"))</f>
        <v/>
      </c>
    </row>
    <row r="12913" spans="3:3" x14ac:dyDescent="0.25">
      <c r="C12913" t="str">
        <f>IF(A12913="","",IF(COUNTIF(Táblázat1[Oszlop2],B12913)&gt;1,"dupla!","OK"))</f>
        <v/>
      </c>
    </row>
    <row r="12914" spans="3:3" x14ac:dyDescent="0.25">
      <c r="C12914" t="str">
        <f>IF(A12914="","",IF(COUNTIF(Táblázat1[Oszlop2],B12914)&gt;1,"dupla!","OK"))</f>
        <v/>
      </c>
    </row>
    <row r="12915" spans="3:3" x14ac:dyDescent="0.25">
      <c r="C12915" t="str">
        <f>IF(A12915="","",IF(COUNTIF(Táblázat1[Oszlop2],B12915)&gt;1,"dupla!","OK"))</f>
        <v/>
      </c>
    </row>
    <row r="12916" spans="3:3" x14ac:dyDescent="0.25">
      <c r="C12916" t="str">
        <f>IF(A12916="","",IF(COUNTIF(Táblázat1[Oszlop2],B12916)&gt;1,"dupla!","OK"))</f>
        <v/>
      </c>
    </row>
    <row r="12917" spans="3:3" x14ac:dyDescent="0.25">
      <c r="C12917" t="str">
        <f>IF(A12917="","",IF(COUNTIF(Táblázat1[Oszlop2],B12917)&gt;1,"dupla!","OK"))</f>
        <v/>
      </c>
    </row>
    <row r="12918" spans="3:3" x14ac:dyDescent="0.25">
      <c r="C12918" t="str">
        <f>IF(A12918="","",IF(COUNTIF(Táblázat1[Oszlop2],B12918)&gt;1,"dupla!","OK"))</f>
        <v/>
      </c>
    </row>
    <row r="12919" spans="3:3" x14ac:dyDescent="0.25">
      <c r="C12919" t="str">
        <f>IF(A12919="","",IF(COUNTIF(Táblázat1[Oszlop2],B12919)&gt;1,"dupla!","OK"))</f>
        <v/>
      </c>
    </row>
    <row r="12920" spans="3:3" x14ac:dyDescent="0.25">
      <c r="C12920" t="str">
        <f>IF(A12920="","",IF(COUNTIF(Táblázat1[Oszlop2],B12920)&gt;1,"dupla!","OK"))</f>
        <v/>
      </c>
    </row>
    <row r="12921" spans="3:3" x14ac:dyDescent="0.25">
      <c r="C12921" t="str">
        <f>IF(A12921="","",IF(COUNTIF(Táblázat1[Oszlop2],B12921)&gt;1,"dupla!","OK"))</f>
        <v/>
      </c>
    </row>
    <row r="12922" spans="3:3" x14ac:dyDescent="0.25">
      <c r="C12922" t="str">
        <f>IF(A12922="","",IF(COUNTIF(Táblázat1[Oszlop2],B12922)&gt;1,"dupla!","OK"))</f>
        <v/>
      </c>
    </row>
    <row r="12923" spans="3:3" x14ac:dyDescent="0.25">
      <c r="C12923" t="str">
        <f>IF(A12923="","",IF(COUNTIF(Táblázat1[Oszlop2],B12923)&gt;1,"dupla!","OK"))</f>
        <v/>
      </c>
    </row>
    <row r="12924" spans="3:3" x14ac:dyDescent="0.25">
      <c r="C12924" t="str">
        <f>IF(A12924="","",IF(COUNTIF(Táblázat1[Oszlop2],B12924)&gt;1,"dupla!","OK"))</f>
        <v/>
      </c>
    </row>
    <row r="12925" spans="3:3" x14ac:dyDescent="0.25">
      <c r="C12925" t="str">
        <f>IF(A12925="","",IF(COUNTIF(Táblázat1[Oszlop2],B12925)&gt;1,"dupla!","OK"))</f>
        <v/>
      </c>
    </row>
    <row r="12926" spans="3:3" x14ac:dyDescent="0.25">
      <c r="C12926" t="str">
        <f>IF(A12926="","",IF(COUNTIF(Táblázat1[Oszlop2],B12926)&gt;1,"dupla!","OK"))</f>
        <v/>
      </c>
    </row>
    <row r="12927" spans="3:3" x14ac:dyDescent="0.25">
      <c r="C12927" t="str">
        <f>IF(A12927="","",IF(COUNTIF(Táblázat1[Oszlop2],B12927)&gt;1,"dupla!","OK"))</f>
        <v/>
      </c>
    </row>
    <row r="12928" spans="3:3" x14ac:dyDescent="0.25">
      <c r="C12928" t="str">
        <f>IF(A12928="","",IF(COUNTIF(Táblázat1[Oszlop2],B12928)&gt;1,"dupla!","OK"))</f>
        <v/>
      </c>
    </row>
    <row r="12929" spans="3:3" x14ac:dyDescent="0.25">
      <c r="C12929" t="str">
        <f>IF(A12929="","",IF(COUNTIF(Táblázat1[Oszlop2],B12929)&gt;1,"dupla!","OK"))</f>
        <v/>
      </c>
    </row>
    <row r="12930" spans="3:3" x14ac:dyDescent="0.25">
      <c r="C12930" t="str">
        <f>IF(A12930="","",IF(COUNTIF(Táblázat1[Oszlop2],B12930)&gt;1,"dupla!","OK"))</f>
        <v/>
      </c>
    </row>
    <row r="12931" spans="3:3" x14ac:dyDescent="0.25">
      <c r="C12931" t="str">
        <f>IF(A12931="","",IF(COUNTIF(Táblázat1[Oszlop2],B12931)&gt;1,"dupla!","OK"))</f>
        <v/>
      </c>
    </row>
    <row r="12932" spans="3:3" x14ac:dyDescent="0.25">
      <c r="C12932" t="str">
        <f>IF(A12932="","",IF(COUNTIF(Táblázat1[Oszlop2],B12932)&gt;1,"dupla!","OK"))</f>
        <v/>
      </c>
    </row>
    <row r="12933" spans="3:3" x14ac:dyDescent="0.25">
      <c r="C12933" t="str">
        <f>IF(A12933="","",IF(COUNTIF(Táblázat1[Oszlop2],B12933)&gt;1,"dupla!","OK"))</f>
        <v/>
      </c>
    </row>
    <row r="12934" spans="3:3" x14ac:dyDescent="0.25">
      <c r="C12934" t="str">
        <f>IF(A12934="","",IF(COUNTIF(Táblázat1[Oszlop2],B12934)&gt;1,"dupla!","OK"))</f>
        <v/>
      </c>
    </row>
    <row r="12935" spans="3:3" x14ac:dyDescent="0.25">
      <c r="C12935" t="str">
        <f>IF(A12935="","",IF(COUNTIF(Táblázat1[Oszlop2],B12935)&gt;1,"dupla!","OK"))</f>
        <v/>
      </c>
    </row>
    <row r="12936" spans="3:3" x14ac:dyDescent="0.25">
      <c r="C12936" t="str">
        <f>IF(A12936="","",IF(COUNTIF(Táblázat1[Oszlop2],B12936)&gt;1,"dupla!","OK"))</f>
        <v/>
      </c>
    </row>
    <row r="12937" spans="3:3" x14ac:dyDescent="0.25">
      <c r="C12937" t="str">
        <f>IF(A12937="","",IF(COUNTIF(Táblázat1[Oszlop2],B12937)&gt;1,"dupla!","OK"))</f>
        <v/>
      </c>
    </row>
    <row r="12938" spans="3:3" x14ac:dyDescent="0.25">
      <c r="C12938" t="str">
        <f>IF(A12938="","",IF(COUNTIF(Táblázat1[Oszlop2],B12938)&gt;1,"dupla!","OK"))</f>
        <v/>
      </c>
    </row>
    <row r="12939" spans="3:3" x14ac:dyDescent="0.25">
      <c r="C12939" t="str">
        <f>IF(A12939="","",IF(COUNTIF(Táblázat1[Oszlop2],B12939)&gt;1,"dupla!","OK"))</f>
        <v/>
      </c>
    </row>
    <row r="12940" spans="3:3" x14ac:dyDescent="0.25">
      <c r="C12940" t="str">
        <f>IF(A12940="","",IF(COUNTIF(Táblázat1[Oszlop2],B12940)&gt;1,"dupla!","OK"))</f>
        <v/>
      </c>
    </row>
    <row r="12941" spans="3:3" x14ac:dyDescent="0.25">
      <c r="C12941" t="str">
        <f>IF(A12941="","",IF(COUNTIF(Táblázat1[Oszlop2],B12941)&gt;1,"dupla!","OK"))</f>
        <v/>
      </c>
    </row>
    <row r="12942" spans="3:3" x14ac:dyDescent="0.25">
      <c r="C12942" t="str">
        <f>IF(A12942="","",IF(COUNTIF(Táblázat1[Oszlop2],B12942)&gt;1,"dupla!","OK"))</f>
        <v/>
      </c>
    </row>
    <row r="12943" spans="3:3" x14ac:dyDescent="0.25">
      <c r="C12943" t="str">
        <f>IF(A12943="","",IF(COUNTIF(Táblázat1[Oszlop2],B12943)&gt;1,"dupla!","OK"))</f>
        <v/>
      </c>
    </row>
    <row r="12944" spans="3:3" x14ac:dyDescent="0.25">
      <c r="C12944" t="str">
        <f>IF(A12944="","",IF(COUNTIF(Táblázat1[Oszlop2],B12944)&gt;1,"dupla!","OK"))</f>
        <v/>
      </c>
    </row>
    <row r="12945" spans="3:3" x14ac:dyDescent="0.25">
      <c r="C12945" t="str">
        <f>IF(A12945="","",IF(COUNTIF(Táblázat1[Oszlop2],B12945)&gt;1,"dupla!","OK"))</f>
        <v/>
      </c>
    </row>
    <row r="12946" spans="3:3" x14ac:dyDescent="0.25">
      <c r="C12946" t="str">
        <f>IF(A12946="","",IF(COUNTIF(Táblázat1[Oszlop2],B12946)&gt;1,"dupla!","OK"))</f>
        <v/>
      </c>
    </row>
    <row r="12947" spans="3:3" x14ac:dyDescent="0.25">
      <c r="C12947" t="str">
        <f>IF(A12947="","",IF(COUNTIF(Táblázat1[Oszlop2],B12947)&gt;1,"dupla!","OK"))</f>
        <v/>
      </c>
    </row>
    <row r="12948" spans="3:3" x14ac:dyDescent="0.25">
      <c r="C12948" t="str">
        <f>IF(A12948="","",IF(COUNTIF(Táblázat1[Oszlop2],B12948)&gt;1,"dupla!","OK"))</f>
        <v/>
      </c>
    </row>
    <row r="12949" spans="3:3" x14ac:dyDescent="0.25">
      <c r="C12949" t="str">
        <f>IF(A12949="","",IF(COUNTIF(Táblázat1[Oszlop2],B12949)&gt;1,"dupla!","OK"))</f>
        <v/>
      </c>
    </row>
    <row r="12950" spans="3:3" x14ac:dyDescent="0.25">
      <c r="C12950" t="str">
        <f>IF(A12950="","",IF(COUNTIF(Táblázat1[Oszlop2],B12950)&gt;1,"dupla!","OK"))</f>
        <v/>
      </c>
    </row>
    <row r="12951" spans="3:3" x14ac:dyDescent="0.25">
      <c r="C12951" t="str">
        <f>IF(A12951="","",IF(COUNTIF(Táblázat1[Oszlop2],B12951)&gt;1,"dupla!","OK"))</f>
        <v/>
      </c>
    </row>
    <row r="12952" spans="3:3" x14ac:dyDescent="0.25">
      <c r="C12952" t="str">
        <f>IF(A12952="","",IF(COUNTIF(Táblázat1[Oszlop2],B12952)&gt;1,"dupla!","OK"))</f>
        <v/>
      </c>
    </row>
    <row r="12953" spans="3:3" x14ac:dyDescent="0.25">
      <c r="C12953" t="str">
        <f>IF(A12953="","",IF(COUNTIF(Táblázat1[Oszlop2],B12953)&gt;1,"dupla!","OK"))</f>
        <v/>
      </c>
    </row>
    <row r="12954" spans="3:3" x14ac:dyDescent="0.25">
      <c r="C12954" t="str">
        <f>IF(A12954="","",IF(COUNTIF(Táblázat1[Oszlop2],B12954)&gt;1,"dupla!","OK"))</f>
        <v/>
      </c>
    </row>
    <row r="12955" spans="3:3" x14ac:dyDescent="0.25">
      <c r="C12955" t="str">
        <f>IF(A12955="","",IF(COUNTIF(Táblázat1[Oszlop2],B12955)&gt;1,"dupla!","OK"))</f>
        <v/>
      </c>
    </row>
    <row r="12956" spans="3:3" x14ac:dyDescent="0.25">
      <c r="C12956" t="str">
        <f>IF(A12956="","",IF(COUNTIF(Táblázat1[Oszlop2],B12956)&gt;1,"dupla!","OK"))</f>
        <v/>
      </c>
    </row>
    <row r="12957" spans="3:3" x14ac:dyDescent="0.25">
      <c r="C12957" t="str">
        <f>IF(A12957="","",IF(COUNTIF(Táblázat1[Oszlop2],B12957)&gt;1,"dupla!","OK"))</f>
        <v/>
      </c>
    </row>
    <row r="12958" spans="3:3" x14ac:dyDescent="0.25">
      <c r="C12958" t="str">
        <f>IF(A12958="","",IF(COUNTIF(Táblázat1[Oszlop2],B12958)&gt;1,"dupla!","OK"))</f>
        <v/>
      </c>
    </row>
    <row r="12959" spans="3:3" x14ac:dyDescent="0.25">
      <c r="C12959" t="str">
        <f>IF(A12959="","",IF(COUNTIF(Táblázat1[Oszlop2],B12959)&gt;1,"dupla!","OK"))</f>
        <v/>
      </c>
    </row>
    <row r="12960" spans="3:3" x14ac:dyDescent="0.25">
      <c r="C12960" t="str">
        <f>IF(A12960="","",IF(COUNTIF(Táblázat1[Oszlop2],B12960)&gt;1,"dupla!","OK"))</f>
        <v/>
      </c>
    </row>
    <row r="12961" spans="3:3" x14ac:dyDescent="0.25">
      <c r="C12961" t="str">
        <f>IF(A12961="","",IF(COUNTIF(Táblázat1[Oszlop2],B12961)&gt;1,"dupla!","OK"))</f>
        <v/>
      </c>
    </row>
    <row r="12962" spans="3:3" x14ac:dyDescent="0.25">
      <c r="C12962" t="str">
        <f>IF(A12962="","",IF(COUNTIF(Táblázat1[Oszlop2],B12962)&gt;1,"dupla!","OK"))</f>
        <v/>
      </c>
    </row>
    <row r="12963" spans="3:3" x14ac:dyDescent="0.25">
      <c r="C12963" t="str">
        <f>IF(A12963="","",IF(COUNTIF(Táblázat1[Oszlop2],B12963)&gt;1,"dupla!","OK"))</f>
        <v/>
      </c>
    </row>
    <row r="12964" spans="3:3" x14ac:dyDescent="0.25">
      <c r="C12964" t="str">
        <f>IF(A12964="","",IF(COUNTIF(Táblázat1[Oszlop2],B12964)&gt;1,"dupla!","OK"))</f>
        <v/>
      </c>
    </row>
    <row r="12965" spans="3:3" x14ac:dyDescent="0.25">
      <c r="C12965" t="str">
        <f>IF(A12965="","",IF(COUNTIF(Táblázat1[Oszlop2],B12965)&gt;1,"dupla!","OK"))</f>
        <v/>
      </c>
    </row>
    <row r="12966" spans="3:3" x14ac:dyDescent="0.25">
      <c r="C12966" t="str">
        <f>IF(A12966="","",IF(COUNTIF(Táblázat1[Oszlop2],B12966)&gt;1,"dupla!","OK"))</f>
        <v/>
      </c>
    </row>
    <row r="12967" spans="3:3" x14ac:dyDescent="0.25">
      <c r="C12967" t="str">
        <f>IF(A12967="","",IF(COUNTIF(Táblázat1[Oszlop2],B12967)&gt;1,"dupla!","OK"))</f>
        <v/>
      </c>
    </row>
    <row r="12968" spans="3:3" x14ac:dyDescent="0.25">
      <c r="C12968" t="str">
        <f>IF(A12968="","",IF(COUNTIF(Táblázat1[Oszlop2],B12968)&gt;1,"dupla!","OK"))</f>
        <v/>
      </c>
    </row>
    <row r="12969" spans="3:3" x14ac:dyDescent="0.25">
      <c r="C12969" t="str">
        <f>IF(A12969="","",IF(COUNTIF(Táblázat1[Oszlop2],B12969)&gt;1,"dupla!","OK"))</f>
        <v/>
      </c>
    </row>
    <row r="12970" spans="3:3" x14ac:dyDescent="0.25">
      <c r="C12970" t="str">
        <f>IF(A12970="","",IF(COUNTIF(Táblázat1[Oszlop2],B12970)&gt;1,"dupla!","OK"))</f>
        <v/>
      </c>
    </row>
    <row r="12971" spans="3:3" x14ac:dyDescent="0.25">
      <c r="C12971" t="str">
        <f>IF(A12971="","",IF(COUNTIF(Táblázat1[Oszlop2],B12971)&gt;1,"dupla!","OK"))</f>
        <v/>
      </c>
    </row>
    <row r="12972" spans="3:3" x14ac:dyDescent="0.25">
      <c r="C12972" t="str">
        <f>IF(A12972="","",IF(COUNTIF(Táblázat1[Oszlop2],B12972)&gt;1,"dupla!","OK"))</f>
        <v/>
      </c>
    </row>
    <row r="12973" spans="3:3" x14ac:dyDescent="0.25">
      <c r="C12973" t="str">
        <f>IF(A12973="","",IF(COUNTIF(Táblázat1[Oszlop2],B12973)&gt;1,"dupla!","OK"))</f>
        <v/>
      </c>
    </row>
    <row r="12974" spans="3:3" x14ac:dyDescent="0.25">
      <c r="C12974" t="str">
        <f>IF(A12974="","",IF(COUNTIF(Táblázat1[Oszlop2],B12974)&gt;1,"dupla!","OK"))</f>
        <v/>
      </c>
    </row>
    <row r="12975" spans="3:3" x14ac:dyDescent="0.25">
      <c r="C12975" t="str">
        <f>IF(A12975="","",IF(COUNTIF(Táblázat1[Oszlop2],B12975)&gt;1,"dupla!","OK"))</f>
        <v/>
      </c>
    </row>
    <row r="12976" spans="3:3" x14ac:dyDescent="0.25">
      <c r="C12976" t="str">
        <f>IF(A12976="","",IF(COUNTIF(Táblázat1[Oszlop2],B12976)&gt;1,"dupla!","OK"))</f>
        <v/>
      </c>
    </row>
    <row r="12977" spans="3:3" x14ac:dyDescent="0.25">
      <c r="C12977" t="str">
        <f>IF(A12977="","",IF(COUNTIF(Táblázat1[Oszlop2],B12977)&gt;1,"dupla!","OK"))</f>
        <v/>
      </c>
    </row>
    <row r="12978" spans="3:3" x14ac:dyDescent="0.25">
      <c r="C12978" t="str">
        <f>IF(A12978="","",IF(COUNTIF(Táblázat1[Oszlop2],B12978)&gt;1,"dupla!","OK"))</f>
        <v/>
      </c>
    </row>
    <row r="12979" spans="3:3" x14ac:dyDescent="0.25">
      <c r="C12979" t="str">
        <f>IF(A12979="","",IF(COUNTIF(Táblázat1[Oszlop2],B12979)&gt;1,"dupla!","OK"))</f>
        <v/>
      </c>
    </row>
    <row r="12980" spans="3:3" x14ac:dyDescent="0.25">
      <c r="C12980" t="str">
        <f>IF(A12980="","",IF(COUNTIF(Táblázat1[Oszlop2],B12980)&gt;1,"dupla!","OK"))</f>
        <v/>
      </c>
    </row>
    <row r="12981" spans="3:3" x14ac:dyDescent="0.25">
      <c r="C12981" t="str">
        <f>IF(A12981="","",IF(COUNTIF(Táblázat1[Oszlop2],B12981)&gt;1,"dupla!","OK"))</f>
        <v/>
      </c>
    </row>
    <row r="12982" spans="3:3" x14ac:dyDescent="0.25">
      <c r="C12982" t="str">
        <f>IF(A12982="","",IF(COUNTIF(Táblázat1[Oszlop2],B12982)&gt;1,"dupla!","OK"))</f>
        <v/>
      </c>
    </row>
    <row r="12983" spans="3:3" x14ac:dyDescent="0.25">
      <c r="C12983" t="str">
        <f>IF(A12983="","",IF(COUNTIF(Táblázat1[Oszlop2],B12983)&gt;1,"dupla!","OK"))</f>
        <v/>
      </c>
    </row>
    <row r="12984" spans="3:3" x14ac:dyDescent="0.25">
      <c r="C12984" t="str">
        <f>IF(A12984="","",IF(COUNTIF(Táblázat1[Oszlop2],B12984)&gt;1,"dupla!","OK"))</f>
        <v/>
      </c>
    </row>
    <row r="12985" spans="3:3" x14ac:dyDescent="0.25">
      <c r="C12985" t="str">
        <f>IF(A12985="","",IF(COUNTIF(Táblázat1[Oszlop2],B12985)&gt;1,"dupla!","OK"))</f>
        <v/>
      </c>
    </row>
    <row r="12986" spans="3:3" x14ac:dyDescent="0.25">
      <c r="C12986" t="str">
        <f>IF(A12986="","",IF(COUNTIF(Táblázat1[Oszlop2],B12986)&gt;1,"dupla!","OK"))</f>
        <v/>
      </c>
    </row>
    <row r="12987" spans="3:3" x14ac:dyDescent="0.25">
      <c r="C12987" t="str">
        <f>IF(A12987="","",IF(COUNTIF(Táblázat1[Oszlop2],B12987)&gt;1,"dupla!","OK"))</f>
        <v/>
      </c>
    </row>
    <row r="12988" spans="3:3" x14ac:dyDescent="0.25">
      <c r="C12988" t="str">
        <f>IF(A12988="","",IF(COUNTIF(Táblázat1[Oszlop2],B12988)&gt;1,"dupla!","OK"))</f>
        <v/>
      </c>
    </row>
    <row r="12989" spans="3:3" x14ac:dyDescent="0.25">
      <c r="C12989" t="str">
        <f>IF(A12989="","",IF(COUNTIF(Táblázat1[Oszlop2],B12989)&gt;1,"dupla!","OK"))</f>
        <v/>
      </c>
    </row>
    <row r="12990" spans="3:3" x14ac:dyDescent="0.25">
      <c r="C12990" t="str">
        <f>IF(A12990="","",IF(COUNTIF(Táblázat1[Oszlop2],B12990)&gt;1,"dupla!","OK"))</f>
        <v/>
      </c>
    </row>
    <row r="12991" spans="3:3" x14ac:dyDescent="0.25">
      <c r="C12991" t="str">
        <f>IF(A12991="","",IF(COUNTIF(Táblázat1[Oszlop2],B12991)&gt;1,"dupla!","OK"))</f>
        <v/>
      </c>
    </row>
    <row r="12992" spans="3:3" x14ac:dyDescent="0.25">
      <c r="C12992" t="str">
        <f>IF(A12992="","",IF(COUNTIF(Táblázat1[Oszlop2],B12992)&gt;1,"dupla!","OK"))</f>
        <v/>
      </c>
    </row>
    <row r="12993" spans="3:3" x14ac:dyDescent="0.25">
      <c r="C12993" t="str">
        <f>IF(A12993="","",IF(COUNTIF(Táblázat1[Oszlop2],B12993)&gt;1,"dupla!","OK"))</f>
        <v/>
      </c>
    </row>
    <row r="12994" spans="3:3" x14ac:dyDescent="0.25">
      <c r="C12994" t="str">
        <f>IF(A12994="","",IF(COUNTIF(Táblázat1[Oszlop2],B12994)&gt;1,"dupla!","OK"))</f>
        <v/>
      </c>
    </row>
    <row r="12995" spans="3:3" x14ac:dyDescent="0.25">
      <c r="C12995" t="str">
        <f>IF(A12995="","",IF(COUNTIF(Táblázat1[Oszlop2],B12995)&gt;1,"dupla!","OK"))</f>
        <v/>
      </c>
    </row>
    <row r="12996" spans="3:3" x14ac:dyDescent="0.25">
      <c r="C12996" t="str">
        <f>IF(A12996="","",IF(COUNTIF(Táblázat1[Oszlop2],B12996)&gt;1,"dupla!","OK"))</f>
        <v/>
      </c>
    </row>
    <row r="12997" spans="3:3" x14ac:dyDescent="0.25">
      <c r="C12997" t="str">
        <f>IF(A12997="","",IF(COUNTIF(Táblázat1[Oszlop2],B12997)&gt;1,"dupla!","OK"))</f>
        <v/>
      </c>
    </row>
    <row r="12998" spans="3:3" x14ac:dyDescent="0.25">
      <c r="C12998" t="str">
        <f>IF(A12998="","",IF(COUNTIF(Táblázat1[Oszlop2],B12998)&gt;1,"dupla!","OK"))</f>
        <v/>
      </c>
    </row>
    <row r="12999" spans="3:3" x14ac:dyDescent="0.25">
      <c r="C12999" t="str">
        <f>IF(A12999="","",IF(COUNTIF(Táblázat1[Oszlop2],B12999)&gt;1,"dupla!","OK"))</f>
        <v/>
      </c>
    </row>
    <row r="13000" spans="3:3" x14ac:dyDescent="0.25">
      <c r="C13000" t="str">
        <f>IF(A13000="","",IF(COUNTIF(Táblázat1[Oszlop2],B13000)&gt;1,"dupla!","OK"))</f>
        <v/>
      </c>
    </row>
    <row r="13001" spans="3:3" x14ac:dyDescent="0.25">
      <c r="C13001" t="str">
        <f>IF(A13001="","",IF(COUNTIF(Táblázat1[Oszlop2],B13001)&gt;1,"dupla!","OK"))</f>
        <v/>
      </c>
    </row>
    <row r="13002" spans="3:3" x14ac:dyDescent="0.25">
      <c r="C13002" t="str">
        <f>IF(A13002="","",IF(COUNTIF(Táblázat1[Oszlop2],B13002)&gt;1,"dupla!","OK"))</f>
        <v/>
      </c>
    </row>
    <row r="13003" spans="3:3" x14ac:dyDescent="0.25">
      <c r="C13003" t="str">
        <f>IF(A13003="","",IF(COUNTIF(Táblázat1[Oszlop2],B13003)&gt;1,"dupla!","OK"))</f>
        <v/>
      </c>
    </row>
    <row r="13004" spans="3:3" x14ac:dyDescent="0.25">
      <c r="C13004" t="str">
        <f>IF(A13004="","",IF(COUNTIF(Táblázat1[Oszlop2],B13004)&gt;1,"dupla!","OK"))</f>
        <v/>
      </c>
    </row>
    <row r="13005" spans="3:3" x14ac:dyDescent="0.25">
      <c r="C13005" t="str">
        <f>IF(A13005="","",IF(COUNTIF(Táblázat1[Oszlop2],B13005)&gt;1,"dupla!","OK"))</f>
        <v/>
      </c>
    </row>
    <row r="13006" spans="3:3" x14ac:dyDescent="0.25">
      <c r="C13006" t="str">
        <f>IF(A13006="","",IF(COUNTIF(Táblázat1[Oszlop2],B13006)&gt;1,"dupla!","OK"))</f>
        <v/>
      </c>
    </row>
    <row r="13007" spans="3:3" x14ac:dyDescent="0.25">
      <c r="C13007" t="str">
        <f>IF(A13007="","",IF(COUNTIF(Táblázat1[Oszlop2],B13007)&gt;1,"dupla!","OK"))</f>
        <v/>
      </c>
    </row>
    <row r="13008" spans="3:3" x14ac:dyDescent="0.25">
      <c r="C13008" t="str">
        <f>IF(A13008="","",IF(COUNTIF(Táblázat1[Oszlop2],B13008)&gt;1,"dupla!","OK"))</f>
        <v/>
      </c>
    </row>
    <row r="13009" spans="3:3" x14ac:dyDescent="0.25">
      <c r="C13009" t="str">
        <f>IF(A13009="","",IF(COUNTIF(Táblázat1[Oszlop2],B13009)&gt;1,"dupla!","OK"))</f>
        <v/>
      </c>
    </row>
    <row r="13010" spans="3:3" x14ac:dyDescent="0.25">
      <c r="C13010" t="str">
        <f>IF(A13010="","",IF(COUNTIF(Táblázat1[Oszlop2],B13010)&gt;1,"dupla!","OK"))</f>
        <v/>
      </c>
    </row>
    <row r="13011" spans="3:3" x14ac:dyDescent="0.25">
      <c r="C13011" t="str">
        <f>IF(A13011="","",IF(COUNTIF(Táblázat1[Oszlop2],B13011)&gt;1,"dupla!","OK"))</f>
        <v/>
      </c>
    </row>
    <row r="13012" spans="3:3" x14ac:dyDescent="0.25">
      <c r="C13012" t="str">
        <f>IF(A13012="","",IF(COUNTIF(Táblázat1[Oszlop2],B13012)&gt;1,"dupla!","OK"))</f>
        <v/>
      </c>
    </row>
    <row r="13013" spans="3:3" x14ac:dyDescent="0.25">
      <c r="C13013" t="str">
        <f>IF(A13013="","",IF(COUNTIF(Táblázat1[Oszlop2],B13013)&gt;1,"dupla!","OK"))</f>
        <v/>
      </c>
    </row>
    <row r="13014" spans="3:3" x14ac:dyDescent="0.25">
      <c r="C13014" t="str">
        <f>IF(A13014="","",IF(COUNTIF(Táblázat1[Oszlop2],B13014)&gt;1,"dupla!","OK"))</f>
        <v/>
      </c>
    </row>
    <row r="13015" spans="3:3" x14ac:dyDescent="0.25">
      <c r="C13015" t="str">
        <f>IF(A13015="","",IF(COUNTIF(Táblázat1[Oszlop2],B13015)&gt;1,"dupla!","OK"))</f>
        <v/>
      </c>
    </row>
    <row r="13016" spans="3:3" x14ac:dyDescent="0.25">
      <c r="C13016" t="str">
        <f>IF(A13016="","",IF(COUNTIF(Táblázat1[Oszlop2],B13016)&gt;1,"dupla!","OK"))</f>
        <v/>
      </c>
    </row>
    <row r="13017" spans="3:3" x14ac:dyDescent="0.25">
      <c r="C13017" t="str">
        <f>IF(A13017="","",IF(COUNTIF(Táblázat1[Oszlop2],B13017)&gt;1,"dupla!","OK"))</f>
        <v/>
      </c>
    </row>
    <row r="13018" spans="3:3" x14ac:dyDescent="0.25">
      <c r="C13018" t="str">
        <f>IF(A13018="","",IF(COUNTIF(Táblázat1[Oszlop2],B13018)&gt;1,"dupla!","OK"))</f>
        <v/>
      </c>
    </row>
    <row r="13019" spans="3:3" x14ac:dyDescent="0.25">
      <c r="C13019" t="str">
        <f>IF(A13019="","",IF(COUNTIF(Táblázat1[Oszlop2],B13019)&gt;1,"dupla!","OK"))</f>
        <v/>
      </c>
    </row>
    <row r="13020" spans="3:3" x14ac:dyDescent="0.25">
      <c r="C13020" t="str">
        <f>IF(A13020="","",IF(COUNTIF(Táblázat1[Oszlop2],B13020)&gt;1,"dupla!","OK"))</f>
        <v/>
      </c>
    </row>
    <row r="13021" spans="3:3" x14ac:dyDescent="0.25">
      <c r="C13021" t="str">
        <f>IF(A13021="","",IF(COUNTIF(Táblázat1[Oszlop2],B13021)&gt;1,"dupla!","OK"))</f>
        <v/>
      </c>
    </row>
    <row r="13022" spans="3:3" x14ac:dyDescent="0.25">
      <c r="C13022" t="str">
        <f>IF(A13022="","",IF(COUNTIF(Táblázat1[Oszlop2],B13022)&gt;1,"dupla!","OK"))</f>
        <v/>
      </c>
    </row>
    <row r="13023" spans="3:3" x14ac:dyDescent="0.25">
      <c r="C13023" t="str">
        <f>IF(A13023="","",IF(COUNTIF(Táblázat1[Oszlop2],B13023)&gt;1,"dupla!","OK"))</f>
        <v/>
      </c>
    </row>
    <row r="13024" spans="3:3" x14ac:dyDescent="0.25">
      <c r="C13024" t="str">
        <f>IF(A13024="","",IF(COUNTIF(Táblázat1[Oszlop2],B13024)&gt;1,"dupla!","OK"))</f>
        <v/>
      </c>
    </row>
    <row r="13025" spans="3:3" x14ac:dyDescent="0.25">
      <c r="C13025" t="str">
        <f>IF(A13025="","",IF(COUNTIF(Táblázat1[Oszlop2],B13025)&gt;1,"dupla!","OK"))</f>
        <v/>
      </c>
    </row>
    <row r="13026" spans="3:3" x14ac:dyDescent="0.25">
      <c r="C13026" t="str">
        <f>IF(A13026="","",IF(COUNTIF(Táblázat1[Oszlop2],B13026)&gt;1,"dupla!","OK"))</f>
        <v/>
      </c>
    </row>
    <row r="13027" spans="3:3" x14ac:dyDescent="0.25">
      <c r="C13027" t="str">
        <f>IF(A13027="","",IF(COUNTIF(Táblázat1[Oszlop2],B13027)&gt;1,"dupla!","OK"))</f>
        <v/>
      </c>
    </row>
    <row r="13028" spans="3:3" x14ac:dyDescent="0.25">
      <c r="C13028" t="str">
        <f>IF(A13028="","",IF(COUNTIF(Táblázat1[Oszlop2],B13028)&gt;1,"dupla!","OK"))</f>
        <v/>
      </c>
    </row>
    <row r="13029" spans="3:3" x14ac:dyDescent="0.25">
      <c r="C13029" t="str">
        <f>IF(A13029="","",IF(COUNTIF(Táblázat1[Oszlop2],B13029)&gt;1,"dupla!","OK"))</f>
        <v/>
      </c>
    </row>
    <row r="13030" spans="3:3" x14ac:dyDescent="0.25">
      <c r="C13030" t="str">
        <f>IF(A13030="","",IF(COUNTIF(Táblázat1[Oszlop2],B13030)&gt;1,"dupla!","OK"))</f>
        <v/>
      </c>
    </row>
    <row r="13031" spans="3:3" x14ac:dyDescent="0.25">
      <c r="C13031" t="str">
        <f>IF(A13031="","",IF(COUNTIF(Táblázat1[Oszlop2],B13031)&gt;1,"dupla!","OK"))</f>
        <v/>
      </c>
    </row>
    <row r="13032" spans="3:3" x14ac:dyDescent="0.25">
      <c r="C13032" t="str">
        <f>IF(A13032="","",IF(COUNTIF(Táblázat1[Oszlop2],B13032)&gt;1,"dupla!","OK"))</f>
        <v/>
      </c>
    </row>
    <row r="13033" spans="3:3" x14ac:dyDescent="0.25">
      <c r="C13033" t="str">
        <f>IF(A13033="","",IF(COUNTIF(Táblázat1[Oszlop2],B13033)&gt;1,"dupla!","OK"))</f>
        <v/>
      </c>
    </row>
    <row r="13034" spans="3:3" x14ac:dyDescent="0.25">
      <c r="C13034" t="str">
        <f>IF(A13034="","",IF(COUNTIF(Táblázat1[Oszlop2],B13034)&gt;1,"dupla!","OK"))</f>
        <v/>
      </c>
    </row>
    <row r="13035" spans="3:3" x14ac:dyDescent="0.25">
      <c r="C13035" t="str">
        <f>IF(A13035="","",IF(COUNTIF(Táblázat1[Oszlop2],B13035)&gt;1,"dupla!","OK"))</f>
        <v/>
      </c>
    </row>
    <row r="13036" spans="3:3" x14ac:dyDescent="0.25">
      <c r="C13036" t="str">
        <f>IF(A13036="","",IF(COUNTIF(Táblázat1[Oszlop2],B13036)&gt;1,"dupla!","OK"))</f>
        <v/>
      </c>
    </row>
    <row r="13037" spans="3:3" x14ac:dyDescent="0.25">
      <c r="C13037" t="str">
        <f>IF(A13037="","",IF(COUNTIF(Táblázat1[Oszlop2],B13037)&gt;1,"dupla!","OK"))</f>
        <v/>
      </c>
    </row>
    <row r="13038" spans="3:3" x14ac:dyDescent="0.25">
      <c r="C13038" t="str">
        <f>IF(A13038="","",IF(COUNTIF(Táblázat1[Oszlop2],B13038)&gt;1,"dupla!","OK"))</f>
        <v/>
      </c>
    </row>
    <row r="13039" spans="3:3" x14ac:dyDescent="0.25">
      <c r="C13039" t="str">
        <f>IF(A13039="","",IF(COUNTIF(Táblázat1[Oszlop2],B13039)&gt;1,"dupla!","OK"))</f>
        <v/>
      </c>
    </row>
    <row r="13040" spans="3:3" x14ac:dyDescent="0.25">
      <c r="C13040" t="str">
        <f>IF(A13040="","",IF(COUNTIF(Táblázat1[Oszlop2],B13040)&gt;1,"dupla!","OK"))</f>
        <v/>
      </c>
    </row>
    <row r="13041" spans="3:3" x14ac:dyDescent="0.25">
      <c r="C13041" t="str">
        <f>IF(A13041="","",IF(COUNTIF(Táblázat1[Oszlop2],B13041)&gt;1,"dupla!","OK"))</f>
        <v/>
      </c>
    </row>
    <row r="13042" spans="3:3" x14ac:dyDescent="0.25">
      <c r="C13042" t="str">
        <f>IF(A13042="","",IF(COUNTIF(Táblázat1[Oszlop2],B13042)&gt;1,"dupla!","OK"))</f>
        <v/>
      </c>
    </row>
    <row r="13043" spans="3:3" x14ac:dyDescent="0.25">
      <c r="C13043" t="str">
        <f>IF(A13043="","",IF(COUNTIF(Táblázat1[Oszlop2],B13043)&gt;1,"dupla!","OK"))</f>
        <v/>
      </c>
    </row>
    <row r="13044" spans="3:3" x14ac:dyDescent="0.25">
      <c r="C13044" t="str">
        <f>IF(A13044="","",IF(COUNTIF(Táblázat1[Oszlop2],B13044)&gt;1,"dupla!","OK"))</f>
        <v/>
      </c>
    </row>
    <row r="13045" spans="3:3" x14ac:dyDescent="0.25">
      <c r="C13045" t="str">
        <f>IF(A13045="","",IF(COUNTIF(Táblázat1[Oszlop2],B13045)&gt;1,"dupla!","OK"))</f>
        <v/>
      </c>
    </row>
    <row r="13046" spans="3:3" x14ac:dyDescent="0.25">
      <c r="C13046" t="str">
        <f>IF(A13046="","",IF(COUNTIF(Táblázat1[Oszlop2],B13046)&gt;1,"dupla!","OK"))</f>
        <v/>
      </c>
    </row>
    <row r="13047" spans="3:3" x14ac:dyDescent="0.25">
      <c r="C13047" t="str">
        <f>IF(A13047="","",IF(COUNTIF(Táblázat1[Oszlop2],B13047)&gt;1,"dupla!","OK"))</f>
        <v/>
      </c>
    </row>
    <row r="13048" spans="3:3" x14ac:dyDescent="0.25">
      <c r="C13048" t="str">
        <f>IF(A13048="","",IF(COUNTIF(Táblázat1[Oszlop2],B13048)&gt;1,"dupla!","OK"))</f>
        <v/>
      </c>
    </row>
    <row r="13049" spans="3:3" x14ac:dyDescent="0.25">
      <c r="C13049" t="str">
        <f>IF(A13049="","",IF(COUNTIF(Táblázat1[Oszlop2],B13049)&gt;1,"dupla!","OK"))</f>
        <v/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6B1ECE-6027-47FA-A158-C5F988011C1A}"/>
</file>

<file path=customXml/itemProps2.xml><?xml version="1.0" encoding="utf-8"?>
<ds:datastoreItem xmlns:ds="http://schemas.openxmlformats.org/officeDocument/2006/customXml" ds:itemID="{B0DBC170-5270-45E6-9502-8430276203DF}"/>
</file>

<file path=customXml/itemProps3.xml><?xml version="1.0" encoding="utf-8"?>
<ds:datastoreItem xmlns:ds="http://schemas.openxmlformats.org/officeDocument/2006/customXml" ds:itemID="{5DEFC69B-B538-443B-9885-0D14A738B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teszt_admin</dc:creator>
  <cp:lastModifiedBy>teszt_admin</cp:lastModifiedBy>
  <dcterms:created xsi:type="dcterms:W3CDTF">2018-01-24T13:49:42Z</dcterms:created>
  <dcterms:modified xsi:type="dcterms:W3CDTF">2018-01-24T14:58:24Z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