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<sst xmlns="http://schemas.openxmlformats.org/spreadsheetml/2006/main" count="48" uniqueCount="3">
  <si>
    <t>Add C2+E2+G2+I2=20</t>
  </si>
  <si>
    <t>Sum (B8:I8)=216</t>
  </si>
  <si>
    <t>Add 3+5+7=3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</si>
</sst>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1" sqref="A11"/>
    </sheetView>
  </sheetViews>
  <sheetFormatPr defaultColWidth="10.28125" defaultRowHeight="12.75"/>
  <cols>
    <col min="1" max="1" width="25.00390625" style="0" customWidth="1"/>
    <col min="2" max="16384" width="11.421875" style="0" customWidth="1"/>
  </cols>
  <sheetData>
    <row r="2" spans="1:11" ht="14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K2">
        <f aca="true" t="shared" si="0" ref="K2:K7">C2+E2+G2+I2</f>
        <v>20</v>
      </c>
    </row>
    <row r="3" spans="1:11" ht="14.25">
      <c r="A3" t="s">
        <v>0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K3">
        <f t="shared" si="0"/>
        <v>20</v>
      </c>
    </row>
    <row r="4" spans="1:11" ht="14.25">
      <c r="A4" t="s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K4">
        <f t="shared" si="0"/>
        <v>20</v>
      </c>
    </row>
    <row r="5" spans="1:11" ht="14.25">
      <c r="A5" t="s">
        <v>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K5">
        <f t="shared" si="0"/>
        <v>20</v>
      </c>
    </row>
    <row r="6" spans="1:11" ht="14.25">
      <c r="A6" t="s">
        <v>0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K6">
        <f t="shared" si="0"/>
        <v>20</v>
      </c>
    </row>
    <row r="7" spans="1:11" ht="14.25">
      <c r="A7" t="s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K7">
        <f t="shared" si="0"/>
        <v>20</v>
      </c>
    </row>
    <row r="8" spans="1:11" ht="14.25">
      <c r="A8" t="s">
        <v>1</v>
      </c>
      <c r="B8">
        <f>SUM(B2:B7)</f>
        <v>6</v>
      </c>
      <c r="C8">
        <f>SUM(C2:C7)</f>
        <v>12</v>
      </c>
      <c r="D8">
        <f>SUM(D2:D7)</f>
        <v>18</v>
      </c>
      <c r="E8">
        <f>SUM(E2:E7)</f>
        <v>24</v>
      </c>
      <c r="F8">
        <f>SUM(F2:F7)</f>
        <v>30</v>
      </c>
      <c r="G8">
        <f>SUM(G2:G7)</f>
        <v>36</v>
      </c>
      <c r="H8">
        <f>SUM(H2:H7)</f>
        <v>42</v>
      </c>
      <c r="I8">
        <f>SUM(I2:I7)</f>
        <v>48</v>
      </c>
      <c r="K8">
        <f>SUM(B8:I8)</f>
        <v>216</v>
      </c>
    </row>
    <row r="10" spans="1:2" ht="14.25">
      <c r="A10" t="s">
        <v>2</v>
      </c>
      <c r="B10">
        <f>B3+B5+B7</f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B11" sqref="B11"/>
    </sheetView>
  </sheetViews>
  <sheetFormatPr defaultColWidth="10.28125" defaultRowHeight="12.75"/>
  <cols>
    <col min="1" max="1" width="25.00390625" style="0" customWidth="1"/>
    <col min="2" max="16384" width="11.421875" style="0" customWidth="1"/>
  </cols>
  <sheetData>
    <row r="2" spans="1:11" ht="14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K2">
        <f aca="true" t="shared" si="0" ref="K2:K7">C2+E2+G2+I2</f>
        <v>20</v>
      </c>
    </row>
    <row r="3" spans="1:11" ht="14.25">
      <c r="A3" t="s">
        <v>0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K3">
        <f t="shared" si="0"/>
        <v>20</v>
      </c>
    </row>
    <row r="4" spans="1:11" ht="14.25">
      <c r="A4" t="s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K4">
        <f t="shared" si="0"/>
        <v>20</v>
      </c>
    </row>
    <row r="5" spans="1:11" ht="14.25">
      <c r="A5" t="s">
        <v>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K5">
        <f t="shared" si="0"/>
        <v>20</v>
      </c>
    </row>
    <row r="6" spans="1:11" ht="14.25">
      <c r="A6" t="s">
        <v>0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K6">
        <f t="shared" si="0"/>
        <v>20</v>
      </c>
    </row>
    <row r="7" spans="1:11" ht="14.25">
      <c r="A7" t="s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K7">
        <f t="shared" si="0"/>
        <v>20</v>
      </c>
    </row>
    <row r="8" spans="1:11" ht="14.25">
      <c r="A8" t="s">
        <v>1</v>
      </c>
      <c r="B8">
        <f>SUM(B2:B7)</f>
        <v>6</v>
      </c>
      <c r="C8">
        <f>SUM(C2:C7)</f>
        <v>12</v>
      </c>
      <c r="D8">
        <f>SUM(D2:D7)</f>
        <v>18</v>
      </c>
      <c r="E8">
        <f>SUM(E2:E7)</f>
        <v>24</v>
      </c>
      <c r="F8">
        <f>SUM(F2:F7)</f>
        <v>30</v>
      </c>
      <c r="G8">
        <f>SUM(G2:G7)</f>
        <v>36</v>
      </c>
      <c r="H8">
        <f>SUM(H2:H7)</f>
        <v>42</v>
      </c>
      <c r="I8">
        <f>SUM(I2:I7)</f>
        <v>48</v>
      </c>
      <c r="K8">
        <f>SUM(B8:I8)</f>
        <v>216</v>
      </c>
    </row>
    <row r="10" spans="1:2" ht="14.25">
      <c r="A10" t="s">
        <v>2</v>
      </c>
      <c r="B10">
        <f>B3+B5+B7</f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B11" sqref="B11"/>
    </sheetView>
  </sheetViews>
  <sheetFormatPr defaultColWidth="10.28125" defaultRowHeight="12.75"/>
  <cols>
    <col min="1" max="1" width="25.00390625" style="0" customWidth="1"/>
    <col min="2" max="16384" width="11.421875" style="0" customWidth="1"/>
  </cols>
  <sheetData>
    <row r="2" spans="1:11" ht="14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K2">
        <f aca="true" t="shared" si="0" ref="K2:K7">C2+E2+G2+I2</f>
        <v>20</v>
      </c>
    </row>
    <row r="3" spans="1:11" ht="14.25">
      <c r="A3" t="s">
        <v>0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K3">
        <f t="shared" si="0"/>
        <v>20</v>
      </c>
    </row>
    <row r="4" spans="1:11" ht="14.25">
      <c r="A4" t="s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K4">
        <f t="shared" si="0"/>
        <v>20</v>
      </c>
    </row>
    <row r="5" spans="1:11" ht="14.25">
      <c r="A5" t="s">
        <v>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K5">
        <f t="shared" si="0"/>
        <v>20</v>
      </c>
    </row>
    <row r="6" spans="1:11" ht="14.25">
      <c r="A6" t="s">
        <v>0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K6">
        <f t="shared" si="0"/>
        <v>20</v>
      </c>
    </row>
    <row r="7" spans="1:11" ht="14.25">
      <c r="A7" t="s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K7">
        <f t="shared" si="0"/>
        <v>20</v>
      </c>
    </row>
    <row r="8" spans="1:11" ht="14.25">
      <c r="A8" t="s">
        <v>1</v>
      </c>
      <c r="B8">
        <f>SUM(B2:B7)</f>
        <v>6</v>
      </c>
      <c r="C8">
        <f>SUM(C2:C7)</f>
        <v>12</v>
      </c>
      <c r="D8">
        <f>SUM(D2:D7)</f>
        <v>18</v>
      </c>
      <c r="E8">
        <f>SUM(E2:E7)</f>
        <v>24</v>
      </c>
      <c r="F8">
        <f>SUM(F2:F7)</f>
        <v>30</v>
      </c>
      <c r="G8">
        <f>SUM(G2:G7)</f>
        <v>36</v>
      </c>
      <c r="H8">
        <f>SUM(H2:H7)</f>
        <v>42</v>
      </c>
      <c r="I8">
        <f>SUM(I2:I7)</f>
        <v>48</v>
      </c>
      <c r="K8">
        <f>SUM(B8:I8)</f>
        <v>216</v>
      </c>
    </row>
    <row r="10" spans="1:2" ht="14.25">
      <c r="A10" t="s">
        <v>2</v>
      </c>
      <c r="B10">
        <f>B3+B5+B7</f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B11" sqref="B11"/>
    </sheetView>
  </sheetViews>
  <sheetFormatPr defaultColWidth="10.28125" defaultRowHeight="12.75"/>
  <cols>
    <col min="1" max="1" width="25.00390625" style="0" customWidth="1"/>
    <col min="2" max="16384" width="11.421875" style="0" customWidth="1"/>
  </cols>
  <sheetData>
    <row r="2" spans="1:11" ht="14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K2">
        <f aca="true" t="shared" si="0" ref="K2:K7">C2+E2+G2+I2</f>
        <v>20</v>
      </c>
    </row>
    <row r="3" spans="1:11" ht="14.25">
      <c r="A3" t="s">
        <v>0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K3">
        <f t="shared" si="0"/>
        <v>20</v>
      </c>
    </row>
    <row r="4" spans="1:11" ht="14.25">
      <c r="A4" t="s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K4">
        <f t="shared" si="0"/>
        <v>20</v>
      </c>
    </row>
    <row r="5" spans="1:11" ht="14.25">
      <c r="A5" t="s">
        <v>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K5">
        <f t="shared" si="0"/>
        <v>20</v>
      </c>
    </row>
    <row r="6" spans="1:11" ht="14.25">
      <c r="A6" t="s">
        <v>0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K6">
        <f t="shared" si="0"/>
        <v>20</v>
      </c>
    </row>
    <row r="7" spans="1:11" ht="14.25">
      <c r="A7" t="s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K7">
        <f t="shared" si="0"/>
        <v>20</v>
      </c>
    </row>
    <row r="8" spans="1:11" ht="14.25">
      <c r="A8" t="s">
        <v>1</v>
      </c>
      <c r="B8">
        <f>SUM(B2:B7)</f>
        <v>6</v>
      </c>
      <c r="C8">
        <f>SUM(C2:C7)</f>
        <v>12</v>
      </c>
      <c r="D8">
        <f>SUM(D2:D7)</f>
        <v>18</v>
      </c>
      <c r="E8">
        <f>SUM(E2:E7)</f>
        <v>24</v>
      </c>
      <c r="F8">
        <f>SUM(F2:F7)</f>
        <v>30</v>
      </c>
      <c r="G8">
        <f>SUM(G2:G7)</f>
        <v>36</v>
      </c>
      <c r="H8">
        <f>SUM(H2:H7)</f>
        <v>42</v>
      </c>
      <c r="I8">
        <f>SUM(I2:I7)</f>
        <v>48</v>
      </c>
      <c r="K8">
        <f>SUM(B8:I8)</f>
        <v>216</v>
      </c>
    </row>
    <row r="10" spans="1:2" ht="14.25">
      <c r="A10" t="s">
        <v>2</v>
      </c>
      <c r="B10">
        <f>B3+B5+B7</f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B8" sqref="B8"/>
    </sheetView>
  </sheetViews>
  <sheetFormatPr defaultColWidth="10.28125" defaultRowHeight="12.75"/>
  <cols>
    <col min="1" max="1" width="25.00390625" style="0" customWidth="1"/>
    <col min="2" max="16384" width="11.421875" style="0" customWidth="1"/>
  </cols>
  <sheetData>
    <row r="2" spans="1:11" ht="14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K2">
        <f aca="true" t="shared" si="0" ref="K2:K7">C2+E2+G2+I2</f>
        <v>20</v>
      </c>
    </row>
    <row r="3" spans="1:11" ht="14.25">
      <c r="A3" t="s">
        <v>0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K3">
        <f t="shared" si="0"/>
        <v>20</v>
      </c>
    </row>
    <row r="4" spans="1:11" ht="14.25">
      <c r="A4" t="s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K4">
        <f t="shared" si="0"/>
        <v>20</v>
      </c>
    </row>
    <row r="5" spans="1:11" ht="14.25">
      <c r="A5" t="s">
        <v>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K5">
        <f t="shared" si="0"/>
        <v>20</v>
      </c>
    </row>
    <row r="6" spans="1:11" ht="14.25">
      <c r="A6" t="s">
        <v>0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K6">
        <f t="shared" si="0"/>
        <v>20</v>
      </c>
    </row>
    <row r="7" spans="1:11" ht="14.25">
      <c r="A7" t="s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K7">
        <f t="shared" si="0"/>
        <v>20</v>
      </c>
    </row>
    <row r="8" spans="1:11" ht="14.25">
      <c r="A8" t="s">
        <v>1</v>
      </c>
      <c r="B8">
        <f>SUM(B2:B7)</f>
        <v>6</v>
      </c>
      <c r="C8">
        <f>SUM(C2:C7)</f>
        <v>12</v>
      </c>
      <c r="D8">
        <f>SUM(D2:D7)</f>
        <v>18</v>
      </c>
      <c r="E8">
        <f>SUM(E2:E7)</f>
        <v>24</v>
      </c>
      <c r="F8">
        <f>SUM(F2:F7)</f>
        <v>30</v>
      </c>
      <c r="G8">
        <f>SUM(G2:G7)</f>
        <v>36</v>
      </c>
      <c r="H8">
        <f>SUM(H2:H7)</f>
        <v>42</v>
      </c>
      <c r="I8">
        <f>SUM(I2:I7)</f>
        <v>48</v>
      </c>
      <c r="K8">
        <f>SUM(B8:I8)</f>
        <v>216</v>
      </c>
    </row>
    <row r="10" spans="1:2" ht="14.25">
      <c r="A10" t="s">
        <v>2</v>
      </c>
      <c r="B10">
        <f>B3+B5+B7</f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tabSelected="1" workbookViewId="0" topLeftCell="A1">
      <selection activeCell="B9" sqref="B9"/>
    </sheetView>
  </sheetViews>
  <sheetFormatPr defaultColWidth="10.28125" defaultRowHeight="12.75"/>
  <cols>
    <col min="1" max="1" width="25.00390625" style="0" customWidth="1"/>
    <col min="2" max="16384" width="11.421875" style="0" customWidth="1"/>
  </cols>
  <sheetData>
    <row r="2" spans="1:11" ht="14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K2">
        <f aca="true" t="shared" si="0" ref="K2:K7">C2+E2+G2+I2</f>
        <v>20</v>
      </c>
    </row>
    <row r="3" spans="1:11" ht="14.25">
      <c r="A3" t="s">
        <v>0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K3">
        <f t="shared" si="0"/>
        <v>20</v>
      </c>
    </row>
    <row r="4" spans="1:11" ht="14.25">
      <c r="A4" t="s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K4">
        <f t="shared" si="0"/>
        <v>20</v>
      </c>
    </row>
    <row r="5" spans="1:11" ht="14.25">
      <c r="A5" t="s">
        <v>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K5">
        <f t="shared" si="0"/>
        <v>20</v>
      </c>
    </row>
    <row r="6" spans="1:11" ht="14.25">
      <c r="A6" t="s">
        <v>0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K6">
        <f t="shared" si="0"/>
        <v>20</v>
      </c>
    </row>
    <row r="7" spans="1:11" ht="14.25">
      <c r="A7" t="s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K7">
        <f t="shared" si="0"/>
        <v>20</v>
      </c>
    </row>
    <row r="8" spans="1:11" ht="14.25">
      <c r="A8" t="s">
        <v>1</v>
      </c>
      <c r="B8">
        <f>SUM(B2:B7)</f>
        <v>6</v>
      </c>
      <c r="C8">
        <f>SUM(C2:C7)</f>
        <v>12</v>
      </c>
      <c r="D8">
        <f>SUM(D2:D7)</f>
        <v>18</v>
      </c>
      <c r="E8">
        <f>SUM(E2:E7)</f>
        <v>24</v>
      </c>
      <c r="F8">
        <f>SUM(F2:F7)</f>
        <v>30</v>
      </c>
      <c r="G8">
        <f>SUM(G2:G7)</f>
        <v>36</v>
      </c>
      <c r="H8">
        <f>SUM(H2:H7)</f>
        <v>42</v>
      </c>
      <c r="I8">
        <f>SUM(I2:I7)</f>
        <v>48</v>
      </c>
      <c r="K8">
        <f>SUM(B8:I8)</f>
        <v>216</v>
      </c>
    </row>
    <row r="10" spans="1:2" ht="14.25">
      <c r="A10" t="s">
        <v>2</v>
      </c>
      <c r="B10">
        <f>B3+B5+B7</f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2018-01-09T11:12:59Z</dcterms:created>
  <cp:category/>
  <cp:version/>
  <cp:contentType/>
  <cp:contentStatus/>
  <cp:revision>1</cp:revision>
</cp:coreProperties>
</file>