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MMM\ D&quot;, &quot;YY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13.73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1" t="n">
        <v>41887</v>
      </c>
      <c r="B1" s="2" t="n">
        <f aca="false">A1</f>
        <v>41887</v>
      </c>
    </row>
    <row r="2" customFormat="false" ht="12.8" hidden="false" customHeight="false" outlineLevel="0" collapsed="false">
      <c r="A2" s="1" t="n">
        <v>41906</v>
      </c>
      <c r="B2" s="2" t="n">
        <f aca="false">A2</f>
        <v>41906</v>
      </c>
    </row>
    <row r="3" customFormat="false" ht="12.8" hidden="false" customHeight="false" outlineLevel="0" collapsed="false">
      <c r="A3" s="1" t="n">
        <v>41915</v>
      </c>
      <c r="B3" s="2" t="n">
        <f aca="false">A3</f>
        <v>41915</v>
      </c>
    </row>
    <row r="4" customFormat="false" ht="12.8" hidden="false" customHeight="false" outlineLevel="0" collapsed="false">
      <c r="A4" s="1" t="n">
        <v>41915</v>
      </c>
      <c r="B4" s="2" t="n">
        <f aca="false">A4</f>
        <v>41915</v>
      </c>
    </row>
    <row r="5" customFormat="false" ht="12.8" hidden="false" customHeight="false" outlineLevel="0" collapsed="false">
      <c r="A5" s="1" t="n">
        <v>41915</v>
      </c>
      <c r="B5" s="2" t="n">
        <f aca="false">A5</f>
        <v>41915</v>
      </c>
    </row>
    <row r="6" customFormat="false" ht="12.8" hidden="false" customHeight="false" outlineLevel="0" collapsed="false">
      <c r="A6" s="1" t="n">
        <v>41915</v>
      </c>
      <c r="B6" s="2" t="n">
        <f aca="false">A6</f>
        <v>41915</v>
      </c>
    </row>
    <row r="7" customFormat="false" ht="12.8" hidden="false" customHeight="false" outlineLevel="0" collapsed="false">
      <c r="A7" s="1" t="n">
        <v>41915</v>
      </c>
      <c r="B7" s="2" t="n">
        <f aca="false">A7</f>
        <v>41915</v>
      </c>
    </row>
    <row r="8" customFormat="false" ht="12.8" hidden="false" customHeight="false" outlineLevel="0" collapsed="false">
      <c r="A8" s="1" t="n">
        <v>41936</v>
      </c>
      <c r="B8" s="2" t="n">
        <f aca="false">A8</f>
        <v>41936</v>
      </c>
    </row>
    <row r="9" customFormat="false" ht="12.8" hidden="false" customHeight="false" outlineLevel="0" collapsed="false">
      <c r="A9" s="1" t="n">
        <v>41936</v>
      </c>
      <c r="B9" s="2" t="n">
        <f aca="false">A9</f>
        <v>41936</v>
      </c>
    </row>
    <row r="10" customFormat="false" ht="12.8" hidden="false" customHeight="false" outlineLevel="0" collapsed="false">
      <c r="A10" s="1" t="n">
        <v>41939</v>
      </c>
      <c r="B10" s="2" t="n">
        <f aca="false">A10</f>
        <v>41939</v>
      </c>
    </row>
    <row r="11" customFormat="false" ht="12.8" hidden="false" customHeight="false" outlineLevel="0" collapsed="false">
      <c r="A11" s="1" t="n">
        <v>41960</v>
      </c>
      <c r="B11" s="2" t="n">
        <f aca="false">A11</f>
        <v>41960</v>
      </c>
    </row>
    <row r="12" customFormat="false" ht="12.8" hidden="false" customHeight="false" outlineLevel="0" collapsed="false">
      <c r="A12" s="1" t="n">
        <v>41975</v>
      </c>
      <c r="B12" s="2" t="n">
        <f aca="false">A12</f>
        <v>41975</v>
      </c>
    </row>
    <row r="13" customFormat="false" ht="12.8" hidden="false" customHeight="false" outlineLevel="0" collapsed="false">
      <c r="A13" s="1" t="n">
        <v>41992</v>
      </c>
      <c r="B13" s="2" t="n">
        <f aca="false">A13</f>
        <v>41992</v>
      </c>
    </row>
    <row r="14" customFormat="false" ht="12.8" hidden="false" customHeight="false" outlineLevel="0" collapsed="false">
      <c r="A14" s="1" t="n">
        <v>41992</v>
      </c>
      <c r="B14" s="2" t="n">
        <f aca="false">A14</f>
        <v>41992</v>
      </c>
    </row>
    <row r="15" customFormat="false" ht="12.8" hidden="false" customHeight="false" outlineLevel="0" collapsed="false">
      <c r="A15" s="1" t="n">
        <v>41995</v>
      </c>
      <c r="B15" s="2" t="n">
        <f aca="false">A15</f>
        <v>41995</v>
      </c>
    </row>
    <row r="16" customFormat="false" ht="12.8" hidden="false" customHeight="false" outlineLevel="0" collapsed="false">
      <c r="A16" s="1" t="n">
        <v>41995</v>
      </c>
      <c r="B16" s="2" t="n">
        <f aca="false">A16</f>
        <v>41995</v>
      </c>
    </row>
    <row r="17" customFormat="false" ht="12.8" hidden="false" customHeight="false" outlineLevel="0" collapsed="false">
      <c r="A17" s="1" t="n">
        <v>42011</v>
      </c>
      <c r="B17" s="2" t="n">
        <f aca="false">A17</f>
        <v>42011</v>
      </c>
    </row>
    <row r="18" customFormat="false" ht="12.8" hidden="false" customHeight="false" outlineLevel="0" collapsed="false">
      <c r="A18" s="1" t="n">
        <v>42027</v>
      </c>
      <c r="B18" s="2" t="n">
        <f aca="false">A18</f>
        <v>42027</v>
      </c>
    </row>
    <row r="19" customFormat="false" ht="12.8" hidden="false" customHeight="false" outlineLevel="0" collapsed="false">
      <c r="A19" s="1" t="n">
        <v>42027</v>
      </c>
      <c r="B19" s="2" t="n">
        <f aca="false">A19</f>
        <v>42027</v>
      </c>
    </row>
    <row r="20" customFormat="false" ht="12.8" hidden="false" customHeight="false" outlineLevel="0" collapsed="false">
      <c r="A20" s="1" t="n">
        <v>42046</v>
      </c>
      <c r="B20" s="2" t="n">
        <f aca="false">A20</f>
        <v>42046</v>
      </c>
    </row>
    <row r="21" customFormat="false" ht="12.8" hidden="false" customHeight="false" outlineLevel="0" collapsed="false">
      <c r="A21" s="1" t="n">
        <v>42083</v>
      </c>
      <c r="B21" s="2" t="n">
        <f aca="false">A21</f>
        <v>42083</v>
      </c>
    </row>
    <row r="22" customFormat="false" ht="12.8" hidden="false" customHeight="false" outlineLevel="0" collapsed="false">
      <c r="A22" s="1" t="n">
        <v>42093</v>
      </c>
      <c r="B22" s="2" t="n">
        <f aca="false">A22</f>
        <v>42093</v>
      </c>
    </row>
    <row r="23" customFormat="false" ht="12.8" hidden="false" customHeight="false" outlineLevel="0" collapsed="false">
      <c r="A23" s="1" t="n">
        <v>42095</v>
      </c>
      <c r="B23" s="2" t="n">
        <f aca="false">A23</f>
        <v>42095</v>
      </c>
    </row>
    <row r="24" customFormat="false" ht="12.8" hidden="false" customHeight="false" outlineLevel="0" collapsed="false">
      <c r="A24" s="1" t="n">
        <v>42118</v>
      </c>
      <c r="B24" s="2" t="n">
        <f aca="false">A24</f>
        <v>42118</v>
      </c>
    </row>
    <row r="25" customFormat="false" ht="12.8" hidden="false" customHeight="false" outlineLevel="0" collapsed="false">
      <c r="A25" s="1" t="n">
        <v>42118</v>
      </c>
      <c r="B25" s="2" t="n">
        <f aca="false">A25</f>
        <v>42118</v>
      </c>
    </row>
    <row r="26" customFormat="false" ht="12.8" hidden="false" customHeight="false" outlineLevel="0" collapsed="false">
      <c r="A26" s="1" t="n">
        <v>42118</v>
      </c>
      <c r="B26" s="2" t="n">
        <f aca="false">A26</f>
        <v>42118</v>
      </c>
    </row>
    <row r="27" customFormat="false" ht="12.8" hidden="false" customHeight="false" outlineLevel="0" collapsed="false">
      <c r="A27" s="1" t="n">
        <v>42129</v>
      </c>
      <c r="B27" s="2" t="n">
        <f aca="false">A27</f>
        <v>42129</v>
      </c>
    </row>
    <row r="28" customFormat="false" ht="12.8" hidden="false" customHeight="false" outlineLevel="0" collapsed="false">
      <c r="A28" s="1" t="n">
        <v>42129</v>
      </c>
      <c r="B28" s="2" t="n">
        <f aca="false">A28</f>
        <v>42129</v>
      </c>
    </row>
    <row r="29" customFormat="false" ht="12.8" hidden="false" customHeight="false" outlineLevel="0" collapsed="false">
      <c r="A29" s="1" t="n">
        <v>42129</v>
      </c>
      <c r="B29" s="2" t="n">
        <f aca="false">A29</f>
        <v>42129</v>
      </c>
    </row>
    <row r="30" customFormat="false" ht="12.8" hidden="false" customHeight="false" outlineLevel="0" collapsed="false">
      <c r="A30" s="1" t="n">
        <v>42129</v>
      </c>
      <c r="B30" s="2" t="n">
        <f aca="false">A30</f>
        <v>42129</v>
      </c>
    </row>
    <row r="31" customFormat="false" ht="12.8" hidden="false" customHeight="false" outlineLevel="0" collapsed="false">
      <c r="A31" s="1" t="n">
        <v>42132</v>
      </c>
      <c r="B31" s="2" t="n">
        <f aca="false">A31</f>
        <v>42132</v>
      </c>
    </row>
    <row r="32" customFormat="false" ht="12.8" hidden="false" customHeight="false" outlineLevel="0" collapsed="false">
      <c r="A32" s="1" t="n">
        <v>42132</v>
      </c>
      <c r="B32" s="2" t="n">
        <f aca="false">A32</f>
        <v>42132</v>
      </c>
    </row>
    <row r="33" customFormat="false" ht="12.8" hidden="false" customHeight="false" outlineLevel="0" collapsed="false">
      <c r="A33" s="1" t="n">
        <v>42145</v>
      </c>
      <c r="B33" s="2" t="n">
        <f aca="false">A33</f>
        <v>42145</v>
      </c>
    </row>
    <row r="34" customFormat="false" ht="12.8" hidden="false" customHeight="false" outlineLevel="0" collapsed="false">
      <c r="A34" s="1" t="n">
        <v>42145</v>
      </c>
      <c r="B34" s="2" t="n">
        <f aca="false">A34</f>
        <v>42145</v>
      </c>
    </row>
    <row r="35" customFormat="false" ht="12.8" hidden="false" customHeight="false" outlineLevel="0" collapsed="false">
      <c r="A35" s="1" t="n">
        <v>42151</v>
      </c>
      <c r="B35" s="2" t="n">
        <f aca="false">A35</f>
        <v>42151</v>
      </c>
    </row>
    <row r="36" customFormat="false" ht="12.8" hidden="false" customHeight="false" outlineLevel="0" collapsed="false">
      <c r="A36" s="1" t="n">
        <v>42151</v>
      </c>
      <c r="B36" s="2" t="n">
        <f aca="false">A36</f>
        <v>42151</v>
      </c>
    </row>
    <row r="37" customFormat="false" ht="12.8" hidden="false" customHeight="false" outlineLevel="0" collapsed="false">
      <c r="A37" s="1" t="n">
        <v>42151</v>
      </c>
      <c r="B37" s="2" t="n">
        <f aca="false">A37</f>
        <v>42151</v>
      </c>
    </row>
    <row r="38" customFormat="false" ht="12.8" hidden="false" customHeight="false" outlineLevel="0" collapsed="false">
      <c r="A38" s="1" t="n">
        <v>42151</v>
      </c>
      <c r="B38" s="2" t="n">
        <f aca="false">A38</f>
        <v>42151</v>
      </c>
    </row>
    <row r="39" customFormat="false" ht="12.8" hidden="false" customHeight="false" outlineLevel="0" collapsed="false">
      <c r="A39" s="1" t="n">
        <v>42158</v>
      </c>
      <c r="B39" s="2" t="n">
        <f aca="false">A39</f>
        <v>42158</v>
      </c>
    </row>
    <row r="40" customFormat="false" ht="12.8" hidden="false" customHeight="false" outlineLevel="0" collapsed="false">
      <c r="A40" s="1" t="n">
        <v>42191</v>
      </c>
      <c r="B40" s="2" t="n">
        <f aca="false">A40</f>
        <v>42191</v>
      </c>
    </row>
    <row r="41" customFormat="false" ht="12.8" hidden="false" customHeight="false" outlineLevel="0" collapsed="false">
      <c r="A41" s="1" t="n">
        <v>42200</v>
      </c>
      <c r="B41" s="2" t="n">
        <f aca="false">A41</f>
        <v>42200</v>
      </c>
    </row>
    <row r="42" customFormat="false" ht="12.8" hidden="false" customHeight="false" outlineLevel="0" collapsed="false">
      <c r="A42" s="1" t="n">
        <v>42200</v>
      </c>
      <c r="B42" s="2" t="n">
        <f aca="false">A42</f>
        <v>42200</v>
      </c>
    </row>
    <row r="43" customFormat="false" ht="12.8" hidden="false" customHeight="false" outlineLevel="0" collapsed="false">
      <c r="A43" s="1" t="n">
        <v>42205</v>
      </c>
      <c r="B43" s="2" t="n">
        <f aca="false">A43</f>
        <v>42205</v>
      </c>
    </row>
    <row r="44" customFormat="false" ht="12.8" hidden="false" customHeight="false" outlineLevel="0" collapsed="false">
      <c r="A44" s="1" t="n">
        <v>42206</v>
      </c>
      <c r="B44" s="2" t="n">
        <f aca="false">A44</f>
        <v>42206</v>
      </c>
    </row>
    <row r="45" customFormat="false" ht="12.8" hidden="false" customHeight="false" outlineLevel="0" collapsed="false">
      <c r="A45" s="1" t="n">
        <v>42206</v>
      </c>
      <c r="B45" s="2" t="n">
        <f aca="false">A45</f>
        <v>42206</v>
      </c>
    </row>
    <row r="46" customFormat="false" ht="12.8" hidden="false" customHeight="false" outlineLevel="0" collapsed="false">
      <c r="A46" s="1" t="n">
        <v>42212</v>
      </c>
      <c r="B46" s="2" t="n">
        <f aca="false">A46</f>
        <v>42212</v>
      </c>
    </row>
    <row r="47" customFormat="false" ht="12.8" hidden="false" customHeight="false" outlineLevel="0" collapsed="false">
      <c r="A47" s="1" t="n">
        <v>42212</v>
      </c>
      <c r="B47" s="2" t="n">
        <f aca="false">A47</f>
        <v>42212</v>
      </c>
    </row>
    <row r="48" customFormat="false" ht="12.8" hidden="false" customHeight="false" outlineLevel="0" collapsed="false">
      <c r="A48" s="1" t="n">
        <v>42212</v>
      </c>
      <c r="B48" s="2" t="n">
        <f aca="false">A48</f>
        <v>42212</v>
      </c>
    </row>
    <row r="49" customFormat="false" ht="12.8" hidden="false" customHeight="false" outlineLevel="0" collapsed="false">
      <c r="A49" s="1" t="n">
        <v>42212</v>
      </c>
      <c r="B49" s="2" t="n">
        <f aca="false">A49</f>
        <v>42212</v>
      </c>
    </row>
    <row r="50" customFormat="false" ht="12.8" hidden="false" customHeight="false" outlineLevel="0" collapsed="false">
      <c r="A50" s="1" t="n">
        <v>42212</v>
      </c>
      <c r="B50" s="2" t="n">
        <f aca="false">A50</f>
        <v>42212</v>
      </c>
    </row>
    <row r="51" customFormat="false" ht="12.8" hidden="false" customHeight="false" outlineLevel="0" collapsed="false">
      <c r="A51" s="1" t="n">
        <v>42212</v>
      </c>
      <c r="B51" s="2" t="n">
        <f aca="false">A51</f>
        <v>42212</v>
      </c>
    </row>
    <row r="52" customFormat="false" ht="12.8" hidden="false" customHeight="false" outlineLevel="0" collapsed="false">
      <c r="A52" s="1" t="n">
        <v>42212</v>
      </c>
      <c r="B52" s="2" t="n">
        <f aca="false">A52</f>
        <v>42212</v>
      </c>
    </row>
    <row r="53" customFormat="false" ht="12.8" hidden="false" customHeight="false" outlineLevel="0" collapsed="false">
      <c r="A53" s="1" t="n">
        <v>42212</v>
      </c>
      <c r="B53" s="2" t="n">
        <f aca="false">A53</f>
        <v>42212</v>
      </c>
    </row>
    <row r="54" customFormat="false" ht="12.8" hidden="false" customHeight="false" outlineLevel="0" collapsed="false">
      <c r="A54" s="1" t="n">
        <v>42220</v>
      </c>
      <c r="B54" s="2" t="n">
        <f aca="false">A54</f>
        <v>42220</v>
      </c>
    </row>
    <row r="55" customFormat="false" ht="12.8" hidden="false" customHeight="false" outlineLevel="0" collapsed="false">
      <c r="A55" s="1" t="n">
        <v>42230</v>
      </c>
      <c r="B55" s="2" t="n">
        <f aca="false">A55</f>
        <v>42230</v>
      </c>
    </row>
    <row r="56" customFormat="false" ht="12.8" hidden="false" customHeight="false" outlineLevel="0" collapsed="false">
      <c r="A56" s="1" t="n">
        <v>42230</v>
      </c>
      <c r="B56" s="2" t="n">
        <f aca="false">A56</f>
        <v>42230</v>
      </c>
    </row>
    <row r="57" customFormat="false" ht="12.8" hidden="false" customHeight="false" outlineLevel="0" collapsed="false">
      <c r="A57" s="1" t="n">
        <v>42230</v>
      </c>
      <c r="B57" s="2" t="n">
        <f aca="false">A57</f>
        <v>42230</v>
      </c>
    </row>
    <row r="58" customFormat="false" ht="12.8" hidden="false" customHeight="false" outlineLevel="0" collapsed="false">
      <c r="A58" s="1" t="n">
        <v>42230</v>
      </c>
      <c r="B58" s="2" t="n">
        <f aca="false">A58</f>
        <v>42230</v>
      </c>
    </row>
    <row r="59" customFormat="false" ht="12.8" hidden="false" customHeight="false" outlineLevel="0" collapsed="false">
      <c r="A59" s="1" t="n">
        <v>42236</v>
      </c>
      <c r="B59" s="2" t="n">
        <f aca="false">A59</f>
        <v>42236</v>
      </c>
    </row>
    <row r="60" customFormat="false" ht="12.8" hidden="false" customHeight="false" outlineLevel="0" collapsed="false">
      <c r="A60" s="1" t="n">
        <v>42236</v>
      </c>
      <c r="B60" s="2" t="n">
        <f aca="false">A60</f>
        <v>42236</v>
      </c>
    </row>
    <row r="61" customFormat="false" ht="12.8" hidden="false" customHeight="false" outlineLevel="0" collapsed="false">
      <c r="A61" s="1" t="n">
        <v>42237</v>
      </c>
      <c r="B61" s="2" t="n">
        <f aca="false">A61</f>
        <v>42237</v>
      </c>
    </row>
    <row r="62" customFormat="false" ht="12.8" hidden="false" customHeight="false" outlineLevel="0" collapsed="false">
      <c r="A62" s="1" t="n">
        <v>42241</v>
      </c>
      <c r="B62" s="2" t="n">
        <f aca="false">A62</f>
        <v>42241</v>
      </c>
    </row>
    <row r="63" customFormat="false" ht="12.8" hidden="false" customHeight="false" outlineLevel="0" collapsed="false">
      <c r="A63" s="1" t="n">
        <v>42242</v>
      </c>
      <c r="B63" s="2" t="n">
        <f aca="false">A63</f>
        <v>42242</v>
      </c>
    </row>
    <row r="64" customFormat="false" ht="12.8" hidden="false" customHeight="false" outlineLevel="0" collapsed="false">
      <c r="A64" s="1" t="n">
        <v>42242</v>
      </c>
      <c r="B64" s="2" t="n">
        <f aca="false">A64</f>
        <v>42242</v>
      </c>
    </row>
    <row r="65" customFormat="false" ht="12.8" hidden="false" customHeight="false" outlineLevel="0" collapsed="false">
      <c r="A65" s="1" t="n">
        <v>42244</v>
      </c>
      <c r="B65" s="2" t="n">
        <f aca="false">A65</f>
        <v>42244</v>
      </c>
    </row>
    <row r="66" customFormat="false" ht="12.8" hidden="false" customHeight="false" outlineLevel="0" collapsed="false">
      <c r="A66" s="1" t="n">
        <v>42247</v>
      </c>
      <c r="B66" s="2" t="n">
        <f aca="false">A66</f>
        <v>42247</v>
      </c>
    </row>
    <row r="67" customFormat="false" ht="12.8" hidden="false" customHeight="false" outlineLevel="0" collapsed="false">
      <c r="A67" s="1" t="n">
        <v>42247</v>
      </c>
      <c r="B67" s="2" t="n">
        <f aca="false">A67</f>
        <v>42247</v>
      </c>
    </row>
    <row r="68" customFormat="false" ht="12.8" hidden="false" customHeight="false" outlineLevel="0" collapsed="false">
      <c r="A68" s="1" t="n">
        <v>42247</v>
      </c>
      <c r="B68" s="2" t="n">
        <f aca="false">A68</f>
        <v>42247</v>
      </c>
    </row>
    <row r="69" customFormat="false" ht="12.8" hidden="false" customHeight="false" outlineLevel="0" collapsed="false">
      <c r="A69" s="1" t="n">
        <v>42247</v>
      </c>
      <c r="B69" s="2" t="n">
        <f aca="false">A69</f>
        <v>42247</v>
      </c>
    </row>
    <row r="70" customFormat="false" ht="12.8" hidden="false" customHeight="false" outlineLevel="0" collapsed="false">
      <c r="A70" s="1" t="n">
        <v>42270</v>
      </c>
      <c r="B70" s="2" t="n">
        <f aca="false">A70</f>
        <v>42270</v>
      </c>
    </row>
    <row r="71" customFormat="false" ht="12.8" hidden="false" customHeight="false" outlineLevel="0" collapsed="false">
      <c r="A71" s="1" t="n">
        <v>42270</v>
      </c>
      <c r="B71" s="2" t="n">
        <f aca="false">A71</f>
        <v>42270</v>
      </c>
    </row>
    <row r="72" customFormat="false" ht="12.8" hidden="false" customHeight="false" outlineLevel="0" collapsed="false">
      <c r="A72" s="1" t="n">
        <v>42270</v>
      </c>
      <c r="B72" s="2" t="n">
        <f aca="false">A72</f>
        <v>42270</v>
      </c>
    </row>
    <row r="73" customFormat="false" ht="12.8" hidden="false" customHeight="false" outlineLevel="0" collapsed="false">
      <c r="A73" s="1" t="n">
        <v>42278</v>
      </c>
      <c r="B73" s="2" t="n">
        <f aca="false">A73</f>
        <v>42278</v>
      </c>
    </row>
    <row r="74" customFormat="false" ht="12.8" hidden="false" customHeight="false" outlineLevel="0" collapsed="false">
      <c r="A74" s="1" t="n">
        <v>42285</v>
      </c>
      <c r="B74" s="2" t="n">
        <f aca="false">A74</f>
        <v>42285</v>
      </c>
    </row>
    <row r="75" customFormat="false" ht="12.8" hidden="false" customHeight="false" outlineLevel="0" collapsed="false">
      <c r="A75" s="1" t="n">
        <v>42285</v>
      </c>
      <c r="B75" s="2" t="n">
        <f aca="false">A75</f>
        <v>42285</v>
      </c>
    </row>
    <row r="76" customFormat="false" ht="12.8" hidden="false" customHeight="false" outlineLevel="0" collapsed="false">
      <c r="A76" s="1" t="n">
        <v>42290</v>
      </c>
      <c r="B76" s="2" t="n">
        <f aca="false">A76</f>
        <v>42290</v>
      </c>
    </row>
    <row r="77" customFormat="false" ht="12.8" hidden="false" customHeight="false" outlineLevel="0" collapsed="false">
      <c r="A77" s="1" t="n">
        <v>42290</v>
      </c>
      <c r="B77" s="2" t="n">
        <f aca="false">A77</f>
        <v>42290</v>
      </c>
    </row>
    <row r="78" customFormat="false" ht="12.8" hidden="false" customHeight="false" outlineLevel="0" collapsed="false">
      <c r="A78" s="1" t="n">
        <v>42305</v>
      </c>
      <c r="B78" s="2" t="n">
        <f aca="false">A78</f>
        <v>42305</v>
      </c>
    </row>
    <row r="79" customFormat="false" ht="12.8" hidden="false" customHeight="false" outlineLevel="0" collapsed="false">
      <c r="A79" s="1" t="n">
        <v>42311</v>
      </c>
      <c r="B79" s="2" t="n">
        <f aca="false">A79</f>
        <v>42311</v>
      </c>
    </row>
    <row r="80" customFormat="false" ht="12.8" hidden="false" customHeight="false" outlineLevel="0" collapsed="false">
      <c r="A80" s="1" t="n">
        <v>42311</v>
      </c>
      <c r="B80" s="2" t="n">
        <f aca="false">A80</f>
        <v>42311</v>
      </c>
    </row>
    <row r="81" customFormat="false" ht="12.8" hidden="false" customHeight="false" outlineLevel="0" collapsed="false">
      <c r="A81" s="1" t="n">
        <v>42325</v>
      </c>
      <c r="B81" s="2" t="n">
        <f aca="false">A81</f>
        <v>42325</v>
      </c>
    </row>
    <row r="82" customFormat="false" ht="12.8" hidden="false" customHeight="false" outlineLevel="0" collapsed="false">
      <c r="A82" s="1" t="n">
        <v>42325</v>
      </c>
      <c r="B82" s="2" t="n">
        <f aca="false">A82</f>
        <v>42325</v>
      </c>
    </row>
    <row r="83" customFormat="false" ht="12.8" hidden="false" customHeight="false" outlineLevel="0" collapsed="false">
      <c r="A83" s="1" t="n">
        <v>42327</v>
      </c>
      <c r="B83" s="2" t="n">
        <f aca="false">A83</f>
        <v>42327</v>
      </c>
    </row>
    <row r="84" customFormat="false" ht="12.8" hidden="false" customHeight="false" outlineLevel="0" collapsed="false">
      <c r="A84" s="1" t="n">
        <v>42328</v>
      </c>
      <c r="B84" s="2" t="n">
        <f aca="false">A84</f>
        <v>42328</v>
      </c>
    </row>
    <row r="85" customFormat="false" ht="12.8" hidden="false" customHeight="false" outlineLevel="0" collapsed="false">
      <c r="A85" s="1" t="n">
        <v>42339</v>
      </c>
      <c r="B85" s="2" t="n">
        <f aca="false">A85</f>
        <v>42339</v>
      </c>
    </row>
    <row r="86" customFormat="false" ht="12.8" hidden="false" customHeight="false" outlineLevel="0" collapsed="false">
      <c r="A86" s="1" t="n">
        <v>42346</v>
      </c>
      <c r="B86" s="2" t="n">
        <f aca="false">A86</f>
        <v>42346</v>
      </c>
    </row>
    <row r="87" customFormat="false" ht="12.8" hidden="false" customHeight="false" outlineLevel="0" collapsed="false">
      <c r="A87" s="1" t="n">
        <v>42354</v>
      </c>
      <c r="B87" s="2" t="n">
        <f aca="false">A87</f>
        <v>42354</v>
      </c>
    </row>
    <row r="88" customFormat="false" ht="12.8" hidden="false" customHeight="false" outlineLevel="0" collapsed="false">
      <c r="A88" s="1" t="n">
        <v>42359</v>
      </c>
      <c r="B88" s="2" t="n">
        <f aca="false">A88</f>
        <v>42359</v>
      </c>
    </row>
    <row r="89" customFormat="false" ht="12.8" hidden="false" customHeight="false" outlineLevel="0" collapsed="false">
      <c r="A89" s="1" t="n">
        <v>42359</v>
      </c>
      <c r="B89" s="2" t="n">
        <f aca="false">A89</f>
        <v>42359</v>
      </c>
    </row>
    <row r="90" customFormat="false" ht="12.8" hidden="false" customHeight="false" outlineLevel="0" collapsed="false">
      <c r="A90" s="1" t="n">
        <v>42367</v>
      </c>
      <c r="B90" s="2" t="n">
        <f aca="false">A90</f>
        <v>42367</v>
      </c>
    </row>
    <row r="91" customFormat="false" ht="12.8" hidden="false" customHeight="false" outlineLevel="0" collapsed="false">
      <c r="A91" s="1" t="n">
        <v>42367</v>
      </c>
      <c r="B91" s="2" t="n">
        <f aca="false">A91</f>
        <v>42367</v>
      </c>
    </row>
    <row r="92" customFormat="false" ht="12.8" hidden="false" customHeight="false" outlineLevel="0" collapsed="false">
      <c r="A92" s="1" t="n">
        <v>42377</v>
      </c>
      <c r="B92" s="2" t="n">
        <f aca="false">A92</f>
        <v>42377</v>
      </c>
    </row>
    <row r="93" customFormat="false" ht="12.8" hidden="false" customHeight="false" outlineLevel="0" collapsed="false">
      <c r="A93" s="1" t="n">
        <v>42377</v>
      </c>
      <c r="B93" s="2" t="n">
        <f aca="false">A93</f>
        <v>42377</v>
      </c>
    </row>
    <row r="94" customFormat="false" ht="12.8" hidden="false" customHeight="false" outlineLevel="0" collapsed="false">
      <c r="A94" s="1" t="n">
        <v>42377</v>
      </c>
      <c r="B94" s="2" t="n">
        <f aca="false">A94</f>
        <v>42377</v>
      </c>
    </row>
    <row r="95" customFormat="false" ht="12.8" hidden="false" customHeight="false" outlineLevel="0" collapsed="false">
      <c r="A95" s="1" t="n">
        <v>42387</v>
      </c>
      <c r="B95" s="2" t="n">
        <f aca="false">A95</f>
        <v>42387</v>
      </c>
    </row>
    <row r="96" customFormat="false" ht="12.8" hidden="false" customHeight="false" outlineLevel="0" collapsed="false">
      <c r="A96" s="1" t="n">
        <v>42388</v>
      </c>
      <c r="B96" s="2" t="n">
        <f aca="false">A96</f>
        <v>42388</v>
      </c>
    </row>
    <row r="97" customFormat="false" ht="12.8" hidden="false" customHeight="false" outlineLevel="0" collapsed="false">
      <c r="A97" s="1" t="n">
        <v>42395</v>
      </c>
      <c r="B97" s="2" t="n">
        <f aca="false">A97</f>
        <v>42395</v>
      </c>
    </row>
    <row r="98" customFormat="false" ht="12.8" hidden="false" customHeight="false" outlineLevel="0" collapsed="false">
      <c r="A98" s="1" t="n">
        <v>42401</v>
      </c>
      <c r="B98" s="2" t="n">
        <f aca="false">A98</f>
        <v>42401</v>
      </c>
    </row>
    <row r="99" customFormat="false" ht="12.8" hidden="false" customHeight="false" outlineLevel="0" collapsed="false">
      <c r="A99" s="1" t="n">
        <v>42401</v>
      </c>
      <c r="B99" s="2" t="n">
        <f aca="false">A99</f>
        <v>42401</v>
      </c>
    </row>
    <row r="100" customFormat="false" ht="12.8" hidden="false" customHeight="false" outlineLevel="0" collapsed="false">
      <c r="A100" s="1" t="n">
        <v>42422</v>
      </c>
      <c r="B100" s="2" t="n">
        <f aca="false">A100</f>
        <v>42422</v>
      </c>
    </row>
    <row r="101" customFormat="false" ht="12.8" hidden="false" customHeight="false" outlineLevel="0" collapsed="false">
      <c r="A101" s="1" t="n">
        <v>42424</v>
      </c>
      <c r="B101" s="2" t="n">
        <f aca="false">A101</f>
        <v>42424</v>
      </c>
    </row>
    <row r="102" customFormat="false" ht="12.8" hidden="false" customHeight="false" outlineLevel="0" collapsed="false">
      <c r="A102" s="1" t="n">
        <v>42430</v>
      </c>
      <c r="B102" s="2" t="n">
        <f aca="false">A102</f>
        <v>42430</v>
      </c>
    </row>
    <row r="103" customFormat="false" ht="12.8" hidden="false" customHeight="false" outlineLevel="0" collapsed="false">
      <c r="A103" s="1" t="n">
        <v>42468</v>
      </c>
      <c r="B103" s="2" t="n">
        <f aca="false">A103</f>
        <v>42468</v>
      </c>
    </row>
    <row r="104" customFormat="false" ht="12.8" hidden="false" customHeight="false" outlineLevel="0" collapsed="false">
      <c r="A104" s="1" t="n">
        <v>42485</v>
      </c>
      <c r="B104" s="2" t="n">
        <f aca="false">A104</f>
        <v>42485</v>
      </c>
    </row>
    <row r="105" customFormat="false" ht="12.8" hidden="false" customHeight="false" outlineLevel="0" collapsed="false">
      <c r="A105" s="1" t="n">
        <v>42485</v>
      </c>
      <c r="B105" s="2" t="n">
        <f aca="false">A105</f>
        <v>42485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LibreOffice/6.0.0.2$MacOSX_X86_64 LibreOffice_project/06b618bb6f431d27fd2def25aa19c833e29b61cd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2018-01-18T07:55:51Z</dcterms:created>
  <dc:creator>Randy Farnsworth</dc:creator>
  <dc:description/>
  <dc:language>en-US</dc:language>
  <cp:lastModifiedBy>Randy Farnsworth</cp:lastModifiedBy>
  <dcterms:modified xsi:type="dcterms:W3CDTF">2018-01-18T07:57:06Z</dcterms:modified>
  <cp:revision>1</cp:revision>
  <dc:subject/>
  <dc:title/>
</cp:coreProperties>
</file>