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<sst xmlns="http://schemas.openxmlformats.org/spreadsheetml/2006/main" count="1" uniqueCount="1">
  <si>
    <t xml:space="preserve">VLOOKUP: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</si>
</sst>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ource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a</v>
          </cell>
          <cell r="B1">
            <v>1</v>
          </cell>
        </row>
        <row r="2">
          <cell r="A2" t="str">
            <v>b</v>
          </cell>
          <cell r="B2">
            <v>2</v>
          </cell>
        </row>
        <row r="3">
          <cell r="A3" t="str">
            <v>c</v>
          </cell>
          <cell r="B3">
            <v>3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e">
        <f aca="false">VLOOKUP([1]Sheet1!A1,[1]Sheet1!A1:B3,2,0)</f>
        <v>#VALUE!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CD7F73-8F8B-470A-A3C8-1B7BA5C6BE2E}"/>
</file>

<file path=customXml/itemProps2.xml><?xml version="1.0" encoding="utf-8"?>
<ds:datastoreItem xmlns:ds="http://schemas.openxmlformats.org/officeDocument/2006/customXml" ds:itemID="{7B1052D9-0B51-40D2-95AF-064B8591346E}"/>
</file>

<file path=customXml/itemProps3.xml><?xml version="1.0" encoding="utf-8"?>
<ds:datastoreItem xmlns:ds="http://schemas.openxmlformats.org/officeDocument/2006/customXml" ds:itemID="{0DB24959-8349-4447-AA05-48A10DD3E06D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3</cp:revision>
  <dcterms:created xsi:type="dcterms:W3CDTF">2017-12-21T13:07:22Z</dcterms:created>
  <dcterms:modified xsi:type="dcterms:W3CDTF">2017-12-21T16:07:52Z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