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<sst xmlns="http://schemas.openxmlformats.org/spreadsheetml/2006/main" count="3" uniqueCount="3">
  <si>
    <t xml:space="preserve">A</t>
  </si>
  <si>
    <t xml:space="preserve">B</t>
  </si>
  <si>
    <t xml:space="preserve">C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</si>
</sst>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Munka1!$A$4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Munka1!$B$1:$G$1</c:f>
              <c:strCach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strCache>
            </c:strRef>
          </c:cat>
          <c:val>
            <c:numRef>
              <c:f>Munka1!$B$4:$G$4</c:f>
              <c:numCache>
                <c:formatCode>General</c:formatCode>
                <c:ptCount val="6"/>
                <c:pt idx="0">
                  <c:v>-300</c:v>
                </c:pt>
                <c:pt idx="1">
                  <c:v>-250</c:v>
                </c:pt>
                <c:pt idx="2">
                  <c:v>-50</c:v>
                </c:pt>
                <c:pt idx="3">
                  <c:v>100</c:v>
                </c:pt>
                <c:pt idx="4">
                  <c:v>-250</c:v>
                </c:pt>
                <c:pt idx="5">
                  <c:v>100</c:v>
                </c:pt>
              </c:numCache>
            </c:numRef>
          </c:val>
        </c:ser>
        <c:gapWidth val="219"/>
        <c:overlap val="0"/>
        <c:axId val="60638904"/>
        <c:axId val="59739787"/>
      </c:barChart>
      <c:lineChart>
        <c:varyColors val="0"/>
        <c:grouping val="standard"/>
        <c:ser>
          <c:idx val="1"/>
          <c:order val="1"/>
          <c:tx>
            <c:strRef>
              <c:f>Munka1!$A$2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4472c4"/>
            </a:solidFill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Munka1!$B$1:$G$1</c:f>
              <c:strCach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strCache>
            </c:strRef>
          </c:cat>
          <c:val>
            <c:numRef>
              <c:f>Munka1!$B$2:$G$2</c:f>
              <c:numCache>
                <c:formatCode>General</c:formatCode>
                <c:ptCount val="6"/>
                <c:pt idx="0">
                  <c:v>1000</c:v>
                </c:pt>
                <c:pt idx="1">
                  <c:v>1100</c:v>
                </c:pt>
                <c:pt idx="2">
                  <c:v>1050</c:v>
                </c:pt>
                <c:pt idx="3">
                  <c:v>1150</c:v>
                </c:pt>
                <c:pt idx="4">
                  <c:v>1250</c:v>
                </c:pt>
                <c:pt idx="5">
                  <c:v>1350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Munka1!$A$3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Munka1!$B$1:$G$1</c:f>
              <c:strCach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strCache>
            </c:strRef>
          </c:cat>
          <c:val>
            <c:numRef>
              <c:f>Munka1!$B$3:$G$3</c:f>
              <c:numCache>
                <c:formatCode>General</c:formatCode>
                <c:ptCount val="6"/>
                <c:pt idx="0">
                  <c:v>1300</c:v>
                </c:pt>
                <c:pt idx="1">
                  <c:v>1350</c:v>
                </c:pt>
                <c:pt idx="2">
                  <c:v>1100</c:v>
                </c:pt>
                <c:pt idx="3">
                  <c:v>1050</c:v>
                </c:pt>
                <c:pt idx="4">
                  <c:v>1500</c:v>
                </c:pt>
                <c:pt idx="5">
                  <c:v>1250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7732712"/>
        <c:axId val="84499545"/>
      </c:lineChart>
      <c:catAx>
        <c:axId val="6063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9739787"/>
        <c:crosses val="autoZero"/>
        <c:auto val="1"/>
        <c:lblAlgn val="ctr"/>
        <c:lblOffset val="100"/>
      </c:catAx>
      <c:valAx>
        <c:axId val="59739787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0638904"/>
        <c:crosses val="max"/>
      </c:valAx>
      <c:catAx>
        <c:axId val="477327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4499545"/>
        <c:crosses val="autoZero"/>
        <c:auto val="1"/>
        <c:lblAlgn val="ctr"/>
        <c:lblOffset val="100"/>
      </c:catAx>
      <c:valAx>
        <c:axId val="84499545"/>
        <c:scaling>
          <c:orientation val="minMax"/>
        </c:scaling>
        <c:delete val="0"/>
        <c:axPos val="r"/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7732712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593640</xdr:colOff>
      <xdr:row>5</xdr:row>
      <xdr:rowOff>181080</xdr:rowOff>
    </xdr:from>
    <xdr:to>
      <xdr:col>13</xdr:col>
      <xdr:colOff>50400</xdr:colOff>
      <xdr:row>30</xdr:row>
      <xdr:rowOff>120240</xdr:rowOff>
    </xdr:to>
    <xdr:graphicFrame>
      <xdr:nvGraphicFramePr>
        <xdr:cNvPr id="0" name="Diagram 1"/>
        <xdr:cNvGraphicFramePr/>
      </xdr:nvGraphicFramePr>
      <xdr:xfrm>
        <a:off x="1205640" y="1101600"/>
        <a:ext cx="6802560" cy="45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B1" s="0" t="n">
        <v>2004</v>
      </c>
      <c r="C1" s="0" t="n">
        <v>2005</v>
      </c>
      <c r="D1" s="0" t="n">
        <v>2006</v>
      </c>
      <c r="E1" s="0" t="n">
        <v>2007</v>
      </c>
      <c r="F1" s="0" t="n">
        <v>2008</v>
      </c>
      <c r="G1" s="0" t="n">
        <v>2009</v>
      </c>
    </row>
    <row r="2" customFormat="false" ht="14.5" hidden="false" customHeight="false" outlineLevel="0" collapsed="false">
      <c r="A2" s="0" t="s">
        <v>0</v>
      </c>
      <c r="B2" s="0" t="n">
        <v>1000</v>
      </c>
      <c r="C2" s="0" t="n">
        <v>1100</v>
      </c>
      <c r="D2" s="0" t="n">
        <v>1050</v>
      </c>
      <c r="E2" s="0" t="n">
        <v>1150</v>
      </c>
      <c r="F2" s="0" t="n">
        <v>1250</v>
      </c>
      <c r="G2" s="0" t="n">
        <v>1350</v>
      </c>
    </row>
    <row r="3" customFormat="false" ht="14.5" hidden="false" customHeight="false" outlineLevel="0" collapsed="false">
      <c r="A3" s="0" t="s">
        <v>1</v>
      </c>
      <c r="B3" s="0" t="n">
        <v>1300</v>
      </c>
      <c r="C3" s="0" t="n">
        <v>1350</v>
      </c>
      <c r="D3" s="0" t="n">
        <v>1100</v>
      </c>
      <c r="E3" s="0" t="n">
        <v>1050</v>
      </c>
      <c r="F3" s="0" t="n">
        <v>1500</v>
      </c>
      <c r="G3" s="0" t="n">
        <v>1250</v>
      </c>
    </row>
    <row r="4" customFormat="false" ht="14.5" hidden="false" customHeight="false" outlineLevel="0" collapsed="false">
      <c r="A4" s="0" t="s">
        <v>2</v>
      </c>
      <c r="B4" s="0" t="n">
        <f aca="false">B2-B3</f>
        <v>-300</v>
      </c>
      <c r="C4" s="0" t="n">
        <f aca="false">C2-C3</f>
        <v>-250</v>
      </c>
      <c r="D4" s="0" t="n">
        <f aca="false">D2-D3</f>
        <v>-50</v>
      </c>
      <c r="E4" s="0" t="n">
        <f aca="false">E2-E3</f>
        <v>100</v>
      </c>
      <c r="F4" s="0" t="n">
        <f aca="false">F2-F3</f>
        <v>-250</v>
      </c>
      <c r="G4" s="0" t="n">
        <f aca="false">G2-G3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10EB1C-9F83-4F5E-8AFE-4BE9E90B6FD2}"/>
</file>

<file path=customXml/itemProps2.xml><?xml version="1.0" encoding="utf-8"?>
<ds:datastoreItem xmlns:ds="http://schemas.openxmlformats.org/officeDocument/2006/customXml" ds:itemID="{58AA3F38-9F30-4A54-83DB-3A85610153B5}"/>
</file>

<file path=customXml/itemProps3.xml><?xml version="1.0" encoding="utf-8"?>
<ds:datastoreItem xmlns:ds="http://schemas.openxmlformats.org/officeDocument/2006/customXml" ds:itemID="{EF70292B-6B4D-4C7F-BB36-F8B1FCEC547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2017-11-08T08:37:35Z</dcterms:created>
  <dcterms:modified xsi:type="dcterms:W3CDTF">2017-11-08T08:44:37Z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