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G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<sst xmlns="http://schemas.openxmlformats.org/spreadsheetml/2006/main" count="22" uniqueCount="22">
  <si>
    <t xml:space="preserve">LOG2</t>
  </si>
  <si>
    <t xml:space="preserve">DIG=0</t>
  </si>
  <si>
    <t xml:space="preserve">DIG=1</t>
  </si>
  <si>
    <t xml:space="preserve">DIG=2</t>
  </si>
  <si>
    <t xml:space="preserve">DIG=3</t>
  </si>
  <si>
    <t xml:space="preserve">DIG=4</t>
  </si>
  <si>
    <t xml:space="preserve">DIG=5</t>
  </si>
  <si>
    <t xml:space="preserve">DIG=6</t>
  </si>
  <si>
    <t xml:space="preserve">DIG=7</t>
  </si>
  <si>
    <t xml:space="preserve">DIG=8</t>
  </si>
  <si>
    <t xml:space="preserve">DIG=9</t>
  </si>
  <si>
    <t xml:space="preserve">DIG=10</t>
  </si>
  <si>
    <t xml:space="preserve">DIG=11</t>
  </si>
  <si>
    <t xml:space="preserve">DIG=12</t>
  </si>
  <si>
    <t xml:space="preserve">DIG=13</t>
  </si>
  <si>
    <t xml:space="preserve">DIG=14</t>
  </si>
  <si>
    <t xml:space="preserve">DIG=15</t>
  </si>
  <si>
    <t xml:space="preserve">DIG=16</t>
  </si>
  <si>
    <t xml:space="preserve">DIG=17</t>
  </si>
  <si>
    <t xml:space="preserve">DIG=18</t>
  </si>
  <si>
    <t xml:space="preserve">DIG=19</t>
  </si>
  <si>
    <t xml:space="preserve">DIG=20</t>
  </si>
</sst>
</file>

<file path=xl/styles.xml><?xml version="1.0" encoding="utf-8"?>
<styleSheet xmlns="http://schemas.openxmlformats.org/spreadsheetml/2006/main">
  <numFmts count="22">
    <numFmt numFmtId="164" formatCode="General"/>
    <numFmt numFmtId="165" formatCode="0.0"/>
    <numFmt numFmtId="166" formatCode="0.00"/>
    <numFmt numFmtId="167" formatCode="0.000"/>
    <numFmt numFmtId="168" formatCode="0.0000"/>
    <numFmt numFmtId="169" formatCode="0.00000"/>
    <numFmt numFmtId="170" formatCode="0.000000"/>
    <numFmt numFmtId="171" formatCode="0.0000000"/>
    <numFmt numFmtId="172" formatCode="0.00000000"/>
    <numFmt numFmtId="173" formatCode="0.000000000"/>
    <numFmt numFmtId="174" formatCode="0.0000000000"/>
    <numFmt numFmtId="175" formatCode="0.00000000000"/>
    <numFmt numFmtId="176" formatCode="0.000000000000"/>
    <numFmt numFmtId="177" formatCode="0.0000000000000"/>
    <numFmt numFmtId="178" formatCode="0.00000000000000"/>
    <numFmt numFmtId="179" formatCode="0.000000000000000"/>
    <numFmt numFmtId="180" formatCode="0.0000000000000000"/>
    <numFmt numFmtId="181" formatCode="0.00000000000000000"/>
    <numFmt numFmtId="182" formatCode="0.000000000000000000"/>
    <numFmt numFmtId="183" formatCode="0.0000000000000000000"/>
    <numFmt numFmtId="184" formatCode="0.00000000000000000000"/>
    <numFmt numFmtId="185" formatCode="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5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1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2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3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67" activeCellId="0" sqref="A67"/>
    </sheetView>
  </sheetViews>
  <sheetFormatPr defaultRowHeight="12.8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24.35"/>
    <col collapsed="false" customWidth="true" hidden="false" outlineLevel="0" max="3" min="3" style="1" width="25.28"/>
    <col collapsed="false" customWidth="true" hidden="false" outlineLevel="0" max="4" min="4" style="2" width="26.39"/>
    <col collapsed="false" customWidth="true" hidden="false" outlineLevel="0" max="5" min="5" style="3" width="27.5"/>
    <col collapsed="false" customWidth="true" hidden="false" outlineLevel="0" max="6" min="6" style="4" width="28.62"/>
    <col collapsed="false" customWidth="true" hidden="false" outlineLevel="0" max="7" min="7" style="5" width="29.72"/>
    <col collapsed="false" customWidth="true" hidden="false" outlineLevel="0" max="8" min="8" style="6" width="30.84"/>
    <col collapsed="false" customWidth="true" hidden="false" outlineLevel="0" max="9" min="9" style="7" width="31.95"/>
    <col collapsed="false" customWidth="true" hidden="false" outlineLevel="0" max="10" min="10" style="8" width="33.07"/>
    <col collapsed="false" customWidth="true" hidden="false" outlineLevel="0" max="11" min="11" style="9" width="34.17"/>
    <col collapsed="false" customWidth="true" hidden="false" outlineLevel="0" max="12" min="12" style="10" width="35.29"/>
    <col collapsed="false" customWidth="true" hidden="false" outlineLevel="0" max="13" min="13" style="11" width="36.39"/>
    <col collapsed="false" customWidth="true" hidden="false" outlineLevel="0" max="14" min="14" style="12" width="37.51"/>
    <col collapsed="false" customWidth="true" hidden="false" outlineLevel="0" max="15" min="15" style="13" width="38.62"/>
    <col collapsed="false" customWidth="true" hidden="false" outlineLevel="0" max="16" min="16" style="14" width="39.73"/>
    <col collapsed="false" customWidth="true" hidden="false" outlineLevel="0" max="17" min="17" style="15" width="40.84"/>
    <col collapsed="false" customWidth="true" hidden="false" outlineLevel="0" max="18" min="18" style="16" width="41.95"/>
    <col collapsed="false" customWidth="true" hidden="false" outlineLevel="0" max="19" min="19" style="17" width="43.07"/>
    <col collapsed="false" customWidth="true" hidden="false" outlineLevel="0" max="20" min="20" style="18" width="44.18"/>
    <col collapsed="false" customWidth="true" hidden="false" outlineLevel="0" max="21" min="21" style="19" width="45.3"/>
    <col collapsed="false" customWidth="true" hidden="false" outlineLevel="0" max="22" min="22" style="20" width="46.4"/>
    <col collapsed="false" customWidth="false" hidden="false" outlineLevel="0" max="23" min="23" style="20" width="11.52"/>
    <col collapsed="false" customWidth="false" hidden="false" outlineLevel="0" max="29" min="24" style="3" width="11.52"/>
    <col collapsed="false" customWidth="false" hidden="false" outlineLevel="0" max="1025" min="30" style="0" width="11.52"/>
  </cols>
  <sheetData>
    <row r="1" s="21" customFormat="true" ht="12.8" hidden="false" customHeight="false" outlineLevel="0" collapsed="false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</row>
    <row r="2" customFormat="false" ht="12.8" hidden="false" customHeight="false" outlineLevel="0" collapsed="false">
      <c r="A2" s="0" t="n">
        <v>0</v>
      </c>
      <c r="B2" s="0" t="n">
        <v>1</v>
      </c>
      <c r="C2" s="1" t="n">
        <v>1</v>
      </c>
      <c r="D2" s="2" t="n">
        <v>1</v>
      </c>
      <c r="E2" s="3" t="n">
        <v>1</v>
      </c>
      <c r="F2" s="4" t="n">
        <v>1</v>
      </c>
      <c r="G2" s="5" t="n">
        <v>1</v>
      </c>
      <c r="H2" s="6" t="n">
        <v>1</v>
      </c>
      <c r="I2" s="7" t="n">
        <v>1</v>
      </c>
      <c r="J2" s="8" t="n">
        <v>1</v>
      </c>
      <c r="K2" s="9" t="n">
        <v>1</v>
      </c>
      <c r="L2" s="10" t="n">
        <v>1</v>
      </c>
      <c r="M2" s="11" t="n">
        <v>1</v>
      </c>
      <c r="N2" s="12" t="n">
        <v>1</v>
      </c>
      <c r="O2" s="13" t="n">
        <v>1</v>
      </c>
      <c r="P2" s="14" t="n">
        <v>1</v>
      </c>
      <c r="Q2" s="15" t="n">
        <v>1</v>
      </c>
      <c r="R2" s="16" t="n">
        <v>1</v>
      </c>
      <c r="S2" s="17" t="n">
        <v>1</v>
      </c>
      <c r="T2" s="18" t="n">
        <v>1</v>
      </c>
      <c r="U2" s="19" t="n">
        <v>1</v>
      </c>
      <c r="V2" s="20" t="n">
        <v>1</v>
      </c>
    </row>
    <row r="3" customFormat="false" ht="12.8" hidden="false" customHeight="false" outlineLevel="0" collapsed="false">
      <c r="A3" s="0" t="n">
        <v>1</v>
      </c>
      <c r="B3" s="0" t="n">
        <f aca="false">B2*2</f>
        <v>2</v>
      </c>
      <c r="C3" s="1" t="n">
        <f aca="false">C2*2</f>
        <v>2</v>
      </c>
      <c r="D3" s="2" t="n">
        <f aca="false">D2*2</f>
        <v>2</v>
      </c>
      <c r="E3" s="3" t="n">
        <f aca="false">E2*2</f>
        <v>2</v>
      </c>
      <c r="F3" s="4" t="n">
        <f aca="false">F2*2</f>
        <v>2</v>
      </c>
      <c r="G3" s="5" t="n">
        <f aca="false">G2*2</f>
        <v>2</v>
      </c>
      <c r="H3" s="6" t="n">
        <f aca="false">H2*2</f>
        <v>2</v>
      </c>
      <c r="I3" s="7" t="n">
        <f aca="false">I2*2</f>
        <v>2</v>
      </c>
      <c r="J3" s="8" t="n">
        <f aca="false">J2*2</f>
        <v>2</v>
      </c>
      <c r="K3" s="9" t="n">
        <f aca="false">K2*2</f>
        <v>2</v>
      </c>
      <c r="L3" s="10" t="n">
        <f aca="false">L2*2</f>
        <v>2</v>
      </c>
      <c r="M3" s="11" t="n">
        <f aca="false">M2*2</f>
        <v>2</v>
      </c>
      <c r="N3" s="12" t="n">
        <f aca="false">N2*2</f>
        <v>2</v>
      </c>
      <c r="O3" s="13" t="n">
        <f aca="false">O2*2</f>
        <v>2</v>
      </c>
      <c r="P3" s="14" t="n">
        <f aca="false">P2*2</f>
        <v>2</v>
      </c>
      <c r="Q3" s="15" t="n">
        <f aca="false">Q2*2</f>
        <v>2</v>
      </c>
      <c r="R3" s="16" t="n">
        <f aca="false">R2*2</f>
        <v>2</v>
      </c>
      <c r="S3" s="17" t="n">
        <f aca="false">S2*2</f>
        <v>2</v>
      </c>
      <c r="T3" s="18" t="n">
        <f aca="false">T2*2</f>
        <v>2</v>
      </c>
      <c r="U3" s="19" t="n">
        <f aca="false">U2*2</f>
        <v>2</v>
      </c>
      <c r="V3" s="20" t="n">
        <f aca="false">V2*2</f>
        <v>2</v>
      </c>
    </row>
    <row r="4" customFormat="false" ht="12.8" hidden="false" customHeight="false" outlineLevel="0" collapsed="false">
      <c r="A4" s="0" t="n">
        <v>2</v>
      </c>
      <c r="B4" s="0" t="n">
        <f aca="false">B3*2</f>
        <v>4</v>
      </c>
      <c r="C4" s="1" t="n">
        <f aca="false">C3*2</f>
        <v>4</v>
      </c>
      <c r="D4" s="2" t="n">
        <f aca="false">D3*2</f>
        <v>4</v>
      </c>
      <c r="E4" s="3" t="n">
        <f aca="false">E3*2</f>
        <v>4</v>
      </c>
      <c r="F4" s="4" t="n">
        <f aca="false">F3*2</f>
        <v>4</v>
      </c>
      <c r="G4" s="5" t="n">
        <f aca="false">G3*2</f>
        <v>4</v>
      </c>
      <c r="H4" s="6" t="n">
        <f aca="false">H3*2</f>
        <v>4</v>
      </c>
      <c r="I4" s="7" t="n">
        <f aca="false">I3*2</f>
        <v>4</v>
      </c>
      <c r="J4" s="8" t="n">
        <f aca="false">J3*2</f>
        <v>4</v>
      </c>
      <c r="K4" s="9" t="n">
        <f aca="false">K3*2</f>
        <v>4</v>
      </c>
      <c r="L4" s="10" t="n">
        <f aca="false">L3*2</f>
        <v>4</v>
      </c>
      <c r="M4" s="11" t="n">
        <f aca="false">M3*2</f>
        <v>4</v>
      </c>
      <c r="N4" s="12" t="n">
        <f aca="false">N3*2</f>
        <v>4</v>
      </c>
      <c r="O4" s="13" t="n">
        <f aca="false">O3*2</f>
        <v>4</v>
      </c>
      <c r="P4" s="14" t="n">
        <f aca="false">P3*2</f>
        <v>4</v>
      </c>
      <c r="Q4" s="15" t="n">
        <f aca="false">Q3*2</f>
        <v>4</v>
      </c>
      <c r="R4" s="16" t="n">
        <f aca="false">R3*2</f>
        <v>4</v>
      </c>
      <c r="S4" s="17" t="n">
        <f aca="false">S3*2</f>
        <v>4</v>
      </c>
      <c r="T4" s="18" t="n">
        <f aca="false">T3*2</f>
        <v>4</v>
      </c>
      <c r="U4" s="19" t="n">
        <f aca="false">U3*2</f>
        <v>4</v>
      </c>
      <c r="V4" s="20" t="n">
        <f aca="false">V3*2</f>
        <v>4</v>
      </c>
    </row>
    <row r="5" customFormat="false" ht="12.8" hidden="false" customHeight="false" outlineLevel="0" collapsed="false">
      <c r="A5" s="0" t="n">
        <v>3</v>
      </c>
      <c r="B5" s="0" t="n">
        <f aca="false">B4*2</f>
        <v>8</v>
      </c>
      <c r="C5" s="1" t="n">
        <f aca="false">C4*2</f>
        <v>8</v>
      </c>
      <c r="D5" s="2" t="n">
        <f aca="false">D4*2</f>
        <v>8</v>
      </c>
      <c r="E5" s="3" t="n">
        <f aca="false">E4*2</f>
        <v>8</v>
      </c>
      <c r="F5" s="4" t="n">
        <f aca="false">F4*2</f>
        <v>8</v>
      </c>
      <c r="G5" s="5" t="n">
        <f aca="false">G4*2</f>
        <v>8</v>
      </c>
      <c r="H5" s="6" t="n">
        <f aca="false">H4*2</f>
        <v>8</v>
      </c>
      <c r="I5" s="7" t="n">
        <f aca="false">I4*2</f>
        <v>8</v>
      </c>
      <c r="J5" s="8" t="n">
        <f aca="false">J4*2</f>
        <v>8</v>
      </c>
      <c r="K5" s="9" t="n">
        <f aca="false">K4*2</f>
        <v>8</v>
      </c>
      <c r="L5" s="10" t="n">
        <f aca="false">L4*2</f>
        <v>8</v>
      </c>
      <c r="M5" s="11" t="n">
        <f aca="false">M4*2</f>
        <v>8</v>
      </c>
      <c r="N5" s="12" t="n">
        <f aca="false">N4*2</f>
        <v>8</v>
      </c>
      <c r="O5" s="13" t="n">
        <f aca="false">O4*2</f>
        <v>8</v>
      </c>
      <c r="P5" s="14" t="n">
        <f aca="false">P4*2</f>
        <v>8</v>
      </c>
      <c r="Q5" s="15" t="n">
        <f aca="false">Q4*2</f>
        <v>8</v>
      </c>
      <c r="R5" s="16" t="n">
        <f aca="false">R4*2</f>
        <v>8</v>
      </c>
      <c r="S5" s="17" t="n">
        <f aca="false">S4*2</f>
        <v>8</v>
      </c>
      <c r="T5" s="18" t="n">
        <f aca="false">T4*2</f>
        <v>8</v>
      </c>
      <c r="U5" s="19" t="n">
        <f aca="false">U4*2</f>
        <v>8</v>
      </c>
      <c r="V5" s="20" t="n">
        <f aca="false">V4*2</f>
        <v>8</v>
      </c>
    </row>
    <row r="6" customFormat="false" ht="12.8" hidden="false" customHeight="false" outlineLevel="0" collapsed="false">
      <c r="A6" s="0" t="n">
        <v>4</v>
      </c>
      <c r="B6" s="0" t="n">
        <f aca="false">B5*2</f>
        <v>16</v>
      </c>
      <c r="C6" s="1" t="n">
        <f aca="false">C5*2</f>
        <v>16</v>
      </c>
      <c r="D6" s="2" t="n">
        <f aca="false">D5*2</f>
        <v>16</v>
      </c>
      <c r="E6" s="3" t="n">
        <f aca="false">E5*2</f>
        <v>16</v>
      </c>
      <c r="F6" s="4" t="n">
        <f aca="false">F5*2</f>
        <v>16</v>
      </c>
      <c r="G6" s="5" t="n">
        <f aca="false">G5*2</f>
        <v>16</v>
      </c>
      <c r="H6" s="6" t="n">
        <f aca="false">H5*2</f>
        <v>16</v>
      </c>
      <c r="I6" s="7" t="n">
        <f aca="false">I5*2</f>
        <v>16</v>
      </c>
      <c r="J6" s="8" t="n">
        <f aca="false">J5*2</f>
        <v>16</v>
      </c>
      <c r="K6" s="9" t="n">
        <f aca="false">K5*2</f>
        <v>16</v>
      </c>
      <c r="L6" s="10" t="n">
        <f aca="false">L5*2</f>
        <v>16</v>
      </c>
      <c r="M6" s="11" t="n">
        <f aca="false">M5*2</f>
        <v>16</v>
      </c>
      <c r="N6" s="12" t="n">
        <f aca="false">N5*2</f>
        <v>16</v>
      </c>
      <c r="O6" s="13" t="n">
        <f aca="false">O5*2</f>
        <v>16</v>
      </c>
      <c r="P6" s="14" t="n">
        <f aca="false">P5*2</f>
        <v>16</v>
      </c>
      <c r="Q6" s="15" t="n">
        <f aca="false">Q5*2</f>
        <v>16</v>
      </c>
      <c r="R6" s="16" t="n">
        <f aca="false">R5*2</f>
        <v>16</v>
      </c>
      <c r="S6" s="17" t="n">
        <f aca="false">S5*2</f>
        <v>16</v>
      </c>
      <c r="T6" s="18" t="n">
        <f aca="false">T5*2</f>
        <v>16</v>
      </c>
      <c r="U6" s="19" t="n">
        <f aca="false">U5*2</f>
        <v>16</v>
      </c>
      <c r="V6" s="20" t="n">
        <f aca="false">V5*2</f>
        <v>16</v>
      </c>
    </row>
    <row r="7" customFormat="false" ht="12.8" hidden="false" customHeight="false" outlineLevel="0" collapsed="false">
      <c r="A7" s="0" t="n">
        <v>5</v>
      </c>
      <c r="B7" s="0" t="n">
        <f aca="false">B6*2</f>
        <v>32</v>
      </c>
      <c r="C7" s="1" t="n">
        <f aca="false">C6*2</f>
        <v>32</v>
      </c>
      <c r="D7" s="2" t="n">
        <f aca="false">D6*2</f>
        <v>32</v>
      </c>
      <c r="E7" s="3" t="n">
        <f aca="false">E6*2</f>
        <v>32</v>
      </c>
      <c r="F7" s="4" t="n">
        <f aca="false">F6*2</f>
        <v>32</v>
      </c>
      <c r="G7" s="5" t="n">
        <f aca="false">G6*2</f>
        <v>32</v>
      </c>
      <c r="H7" s="6" t="n">
        <f aca="false">H6*2</f>
        <v>32</v>
      </c>
      <c r="I7" s="7" t="n">
        <f aca="false">I6*2</f>
        <v>32</v>
      </c>
      <c r="J7" s="8" t="n">
        <f aca="false">J6*2</f>
        <v>32</v>
      </c>
      <c r="K7" s="9" t="n">
        <f aca="false">K6*2</f>
        <v>32</v>
      </c>
      <c r="L7" s="10" t="n">
        <f aca="false">L6*2</f>
        <v>32</v>
      </c>
      <c r="M7" s="11" t="n">
        <f aca="false">M6*2</f>
        <v>32</v>
      </c>
      <c r="N7" s="12" t="n">
        <f aca="false">N6*2</f>
        <v>32</v>
      </c>
      <c r="O7" s="13" t="n">
        <f aca="false">O6*2</f>
        <v>32</v>
      </c>
      <c r="P7" s="14" t="n">
        <f aca="false">P6*2</f>
        <v>32</v>
      </c>
      <c r="Q7" s="15" t="n">
        <f aca="false">Q6*2</f>
        <v>32</v>
      </c>
      <c r="R7" s="16" t="n">
        <f aca="false">R6*2</f>
        <v>32</v>
      </c>
      <c r="S7" s="17" t="n">
        <f aca="false">S6*2</f>
        <v>32</v>
      </c>
      <c r="T7" s="18" t="n">
        <f aca="false">T6*2</f>
        <v>32</v>
      </c>
      <c r="U7" s="19" t="n">
        <f aca="false">U6*2</f>
        <v>32</v>
      </c>
      <c r="V7" s="20" t="n">
        <f aca="false">V6*2</f>
        <v>32</v>
      </c>
    </row>
    <row r="8" customFormat="false" ht="12.8" hidden="false" customHeight="false" outlineLevel="0" collapsed="false">
      <c r="A8" s="0" t="n">
        <v>6</v>
      </c>
      <c r="B8" s="0" t="n">
        <f aca="false">B7*2</f>
        <v>64</v>
      </c>
      <c r="C8" s="1" t="n">
        <f aca="false">C7*2</f>
        <v>64</v>
      </c>
      <c r="D8" s="2" t="n">
        <f aca="false">D7*2</f>
        <v>64</v>
      </c>
      <c r="E8" s="3" t="n">
        <f aca="false">E7*2</f>
        <v>64</v>
      </c>
      <c r="F8" s="4" t="n">
        <f aca="false">F7*2</f>
        <v>64</v>
      </c>
      <c r="G8" s="5" t="n">
        <f aca="false">G7*2</f>
        <v>64</v>
      </c>
      <c r="H8" s="6" t="n">
        <f aca="false">H7*2</f>
        <v>64</v>
      </c>
      <c r="I8" s="7" t="n">
        <f aca="false">I7*2</f>
        <v>64</v>
      </c>
      <c r="J8" s="8" t="n">
        <f aca="false">J7*2</f>
        <v>64</v>
      </c>
      <c r="K8" s="9" t="n">
        <f aca="false">K7*2</f>
        <v>64</v>
      </c>
      <c r="L8" s="10" t="n">
        <f aca="false">L7*2</f>
        <v>64</v>
      </c>
      <c r="M8" s="11" t="n">
        <f aca="false">M7*2</f>
        <v>64</v>
      </c>
      <c r="N8" s="12" t="n">
        <f aca="false">N7*2</f>
        <v>64</v>
      </c>
      <c r="O8" s="13" t="n">
        <f aca="false">O7*2</f>
        <v>64</v>
      </c>
      <c r="P8" s="14" t="n">
        <f aca="false">P7*2</f>
        <v>64</v>
      </c>
      <c r="Q8" s="15" t="n">
        <f aca="false">Q7*2</f>
        <v>64</v>
      </c>
      <c r="R8" s="16" t="n">
        <f aca="false">R7*2</f>
        <v>64</v>
      </c>
      <c r="S8" s="17" t="n">
        <f aca="false">S7*2</f>
        <v>64</v>
      </c>
      <c r="T8" s="18" t="n">
        <f aca="false">T7*2</f>
        <v>64</v>
      </c>
      <c r="U8" s="19" t="n">
        <f aca="false">U7*2</f>
        <v>64</v>
      </c>
      <c r="V8" s="20" t="n">
        <f aca="false">V7*2</f>
        <v>64</v>
      </c>
    </row>
    <row r="9" customFormat="false" ht="12.8" hidden="false" customHeight="false" outlineLevel="0" collapsed="false">
      <c r="A9" s="0" t="n">
        <v>7</v>
      </c>
      <c r="B9" s="0" t="n">
        <f aca="false">B8*2</f>
        <v>128</v>
      </c>
      <c r="C9" s="1" t="n">
        <f aca="false">C8*2</f>
        <v>128</v>
      </c>
      <c r="D9" s="2" t="n">
        <f aca="false">D8*2</f>
        <v>128</v>
      </c>
      <c r="E9" s="3" t="n">
        <f aca="false">E8*2</f>
        <v>128</v>
      </c>
      <c r="F9" s="4" t="n">
        <f aca="false">F8*2</f>
        <v>128</v>
      </c>
      <c r="G9" s="5" t="n">
        <f aca="false">G8*2</f>
        <v>128</v>
      </c>
      <c r="H9" s="6" t="n">
        <f aca="false">H8*2</f>
        <v>128</v>
      </c>
      <c r="I9" s="7" t="n">
        <f aca="false">I8*2</f>
        <v>128</v>
      </c>
      <c r="J9" s="8" t="n">
        <f aca="false">J8*2</f>
        <v>128</v>
      </c>
      <c r="K9" s="9" t="n">
        <f aca="false">K8*2</f>
        <v>128</v>
      </c>
      <c r="L9" s="10" t="n">
        <f aca="false">L8*2</f>
        <v>128</v>
      </c>
      <c r="M9" s="11" t="n">
        <f aca="false">M8*2</f>
        <v>128</v>
      </c>
      <c r="N9" s="12" t="n">
        <f aca="false">N8*2</f>
        <v>128</v>
      </c>
      <c r="O9" s="13" t="n">
        <f aca="false">O8*2</f>
        <v>128</v>
      </c>
      <c r="P9" s="14" t="n">
        <f aca="false">P8*2</f>
        <v>128</v>
      </c>
      <c r="Q9" s="15" t="n">
        <f aca="false">Q8*2</f>
        <v>128</v>
      </c>
      <c r="R9" s="16" t="n">
        <f aca="false">R8*2</f>
        <v>128</v>
      </c>
      <c r="S9" s="17" t="n">
        <f aca="false">S8*2</f>
        <v>128</v>
      </c>
      <c r="T9" s="18" t="n">
        <f aca="false">T8*2</f>
        <v>128</v>
      </c>
      <c r="U9" s="19" t="n">
        <f aca="false">U8*2</f>
        <v>128</v>
      </c>
      <c r="V9" s="20" t="n">
        <f aca="false">V8*2</f>
        <v>128</v>
      </c>
    </row>
    <row r="10" customFormat="false" ht="12.8" hidden="false" customHeight="false" outlineLevel="0" collapsed="false">
      <c r="A10" s="0" t="n">
        <v>8</v>
      </c>
      <c r="B10" s="0" t="n">
        <f aca="false">B9*2</f>
        <v>256</v>
      </c>
      <c r="C10" s="1" t="n">
        <f aca="false">C9*2</f>
        <v>256</v>
      </c>
      <c r="D10" s="2" t="n">
        <f aca="false">D9*2</f>
        <v>256</v>
      </c>
      <c r="E10" s="3" t="n">
        <f aca="false">E9*2</f>
        <v>256</v>
      </c>
      <c r="F10" s="4" t="n">
        <f aca="false">F9*2</f>
        <v>256</v>
      </c>
      <c r="G10" s="5" t="n">
        <f aca="false">G9*2</f>
        <v>256</v>
      </c>
      <c r="H10" s="6" t="n">
        <f aca="false">H9*2</f>
        <v>256</v>
      </c>
      <c r="I10" s="7" t="n">
        <f aca="false">I9*2</f>
        <v>256</v>
      </c>
      <c r="J10" s="8" t="n">
        <f aca="false">J9*2</f>
        <v>256</v>
      </c>
      <c r="K10" s="9" t="n">
        <f aca="false">K9*2</f>
        <v>256</v>
      </c>
      <c r="L10" s="10" t="n">
        <f aca="false">L9*2</f>
        <v>256</v>
      </c>
      <c r="M10" s="11" t="n">
        <f aca="false">M9*2</f>
        <v>256</v>
      </c>
      <c r="N10" s="12" t="n">
        <f aca="false">N9*2</f>
        <v>256</v>
      </c>
      <c r="O10" s="13" t="n">
        <f aca="false">O9*2</f>
        <v>256</v>
      </c>
      <c r="P10" s="14" t="n">
        <f aca="false">P9*2</f>
        <v>256</v>
      </c>
      <c r="Q10" s="15" t="n">
        <f aca="false">Q9*2</f>
        <v>256</v>
      </c>
      <c r="R10" s="16" t="n">
        <f aca="false">R9*2</f>
        <v>256</v>
      </c>
      <c r="S10" s="17" t="n">
        <f aca="false">S9*2</f>
        <v>256</v>
      </c>
      <c r="T10" s="18" t="n">
        <f aca="false">T9*2</f>
        <v>256</v>
      </c>
      <c r="U10" s="19" t="n">
        <f aca="false">U9*2</f>
        <v>256</v>
      </c>
      <c r="V10" s="20" t="n">
        <f aca="false">V9*2</f>
        <v>256</v>
      </c>
    </row>
    <row r="11" customFormat="false" ht="12.8" hidden="false" customHeight="false" outlineLevel="0" collapsed="false">
      <c r="A11" s="0" t="n">
        <v>9</v>
      </c>
      <c r="B11" s="0" t="n">
        <f aca="false">B10*2</f>
        <v>512</v>
      </c>
      <c r="C11" s="1" t="n">
        <f aca="false">C10*2</f>
        <v>512</v>
      </c>
      <c r="D11" s="2" t="n">
        <f aca="false">D10*2</f>
        <v>512</v>
      </c>
      <c r="E11" s="3" t="n">
        <f aca="false">E10*2</f>
        <v>512</v>
      </c>
      <c r="F11" s="4" t="n">
        <f aca="false">F10*2</f>
        <v>512</v>
      </c>
      <c r="G11" s="5" t="n">
        <f aca="false">G10*2</f>
        <v>512</v>
      </c>
      <c r="H11" s="6" t="n">
        <f aca="false">H10*2</f>
        <v>512</v>
      </c>
      <c r="I11" s="7" t="n">
        <f aca="false">I10*2</f>
        <v>512</v>
      </c>
      <c r="J11" s="8" t="n">
        <f aca="false">J10*2</f>
        <v>512</v>
      </c>
      <c r="K11" s="9" t="n">
        <f aca="false">K10*2</f>
        <v>512</v>
      </c>
      <c r="L11" s="10" t="n">
        <f aca="false">L10*2</f>
        <v>512</v>
      </c>
      <c r="M11" s="11" t="n">
        <f aca="false">M10*2</f>
        <v>512</v>
      </c>
      <c r="N11" s="12" t="n">
        <f aca="false">N10*2</f>
        <v>512</v>
      </c>
      <c r="O11" s="13" t="n">
        <f aca="false">O10*2</f>
        <v>512</v>
      </c>
      <c r="P11" s="14" t="n">
        <f aca="false">P10*2</f>
        <v>512</v>
      </c>
      <c r="Q11" s="15" t="n">
        <f aca="false">Q10*2</f>
        <v>512</v>
      </c>
      <c r="R11" s="16" t="n">
        <f aca="false">R10*2</f>
        <v>512</v>
      </c>
      <c r="S11" s="17" t="n">
        <f aca="false">S10*2</f>
        <v>512</v>
      </c>
      <c r="T11" s="18" t="n">
        <f aca="false">T10*2</f>
        <v>512</v>
      </c>
      <c r="U11" s="19" t="n">
        <f aca="false">U10*2</f>
        <v>512</v>
      </c>
      <c r="V11" s="20" t="n">
        <f aca="false">V10*2</f>
        <v>512</v>
      </c>
    </row>
    <row r="12" customFormat="false" ht="12.8" hidden="false" customHeight="false" outlineLevel="0" collapsed="false">
      <c r="A12" s="0" t="n">
        <v>10</v>
      </c>
      <c r="B12" s="0" t="n">
        <f aca="false">B11*2</f>
        <v>1024</v>
      </c>
      <c r="C12" s="1" t="n">
        <f aca="false">C11*2</f>
        <v>1024</v>
      </c>
      <c r="D12" s="2" t="n">
        <f aca="false">D11*2</f>
        <v>1024</v>
      </c>
      <c r="E12" s="3" t="n">
        <f aca="false">E11*2</f>
        <v>1024</v>
      </c>
      <c r="F12" s="4" t="n">
        <f aca="false">F11*2</f>
        <v>1024</v>
      </c>
      <c r="G12" s="5" t="n">
        <f aca="false">G11*2</f>
        <v>1024</v>
      </c>
      <c r="H12" s="6" t="n">
        <f aca="false">H11*2</f>
        <v>1024</v>
      </c>
      <c r="I12" s="7" t="n">
        <f aca="false">I11*2</f>
        <v>1024</v>
      </c>
      <c r="J12" s="8" t="n">
        <f aca="false">J11*2</f>
        <v>1024</v>
      </c>
      <c r="K12" s="9" t="n">
        <f aca="false">K11*2</f>
        <v>1024</v>
      </c>
      <c r="L12" s="10" t="n">
        <f aca="false">L11*2</f>
        <v>1024</v>
      </c>
      <c r="M12" s="11" t="n">
        <f aca="false">M11*2</f>
        <v>1024</v>
      </c>
      <c r="N12" s="12" t="n">
        <f aca="false">N11*2</f>
        <v>1024</v>
      </c>
      <c r="O12" s="13" t="n">
        <f aca="false">O11*2</f>
        <v>1024</v>
      </c>
      <c r="P12" s="14" t="n">
        <f aca="false">P11*2</f>
        <v>1024</v>
      </c>
      <c r="Q12" s="15" t="n">
        <f aca="false">Q11*2</f>
        <v>1024</v>
      </c>
      <c r="R12" s="16" t="n">
        <f aca="false">R11*2</f>
        <v>1024</v>
      </c>
      <c r="S12" s="17" t="n">
        <f aca="false">S11*2</f>
        <v>1024</v>
      </c>
      <c r="T12" s="18" t="n">
        <f aca="false">T11*2</f>
        <v>1024</v>
      </c>
      <c r="U12" s="19" t="n">
        <f aca="false">U11*2</f>
        <v>1024</v>
      </c>
      <c r="V12" s="20" t="n">
        <f aca="false">V11*2</f>
        <v>1024</v>
      </c>
    </row>
    <row r="13" customFormat="false" ht="12.8" hidden="false" customHeight="false" outlineLevel="0" collapsed="false">
      <c r="A13" s="0" t="n">
        <v>11</v>
      </c>
      <c r="B13" s="0" t="n">
        <f aca="false">B12*2</f>
        <v>2048</v>
      </c>
      <c r="C13" s="1" t="n">
        <f aca="false">C12*2</f>
        <v>2048</v>
      </c>
      <c r="D13" s="2" t="n">
        <f aca="false">D12*2</f>
        <v>2048</v>
      </c>
      <c r="E13" s="3" t="n">
        <f aca="false">E12*2</f>
        <v>2048</v>
      </c>
      <c r="F13" s="4" t="n">
        <f aca="false">F12*2</f>
        <v>2048</v>
      </c>
      <c r="G13" s="5" t="n">
        <f aca="false">G12*2</f>
        <v>2048</v>
      </c>
      <c r="H13" s="6" t="n">
        <f aca="false">H12*2</f>
        <v>2048</v>
      </c>
      <c r="I13" s="7" t="n">
        <f aca="false">I12*2</f>
        <v>2048</v>
      </c>
      <c r="J13" s="8" t="n">
        <f aca="false">J12*2</f>
        <v>2048</v>
      </c>
      <c r="K13" s="9" t="n">
        <f aca="false">K12*2</f>
        <v>2048</v>
      </c>
      <c r="L13" s="10" t="n">
        <f aca="false">L12*2</f>
        <v>2048</v>
      </c>
      <c r="M13" s="11" t="n">
        <f aca="false">M12*2</f>
        <v>2048</v>
      </c>
      <c r="N13" s="12" t="n">
        <f aca="false">N12*2</f>
        <v>2048</v>
      </c>
      <c r="O13" s="13" t="n">
        <f aca="false">O12*2</f>
        <v>2048</v>
      </c>
      <c r="P13" s="14" t="n">
        <f aca="false">P12*2</f>
        <v>2048</v>
      </c>
      <c r="Q13" s="15" t="n">
        <f aca="false">Q12*2</f>
        <v>2048</v>
      </c>
      <c r="R13" s="16" t="n">
        <f aca="false">R12*2</f>
        <v>2048</v>
      </c>
      <c r="S13" s="17" t="n">
        <f aca="false">S12*2</f>
        <v>2048</v>
      </c>
      <c r="T13" s="18" t="n">
        <f aca="false">T12*2</f>
        <v>2048</v>
      </c>
      <c r="U13" s="19" t="n">
        <f aca="false">U12*2</f>
        <v>2048</v>
      </c>
      <c r="V13" s="20" t="n">
        <f aca="false">V12*2</f>
        <v>2048</v>
      </c>
    </row>
    <row r="14" customFormat="false" ht="12.8" hidden="false" customHeight="false" outlineLevel="0" collapsed="false">
      <c r="A14" s="0" t="n">
        <v>12</v>
      </c>
      <c r="B14" s="0" t="n">
        <f aca="false">B13*2</f>
        <v>4096</v>
      </c>
      <c r="C14" s="1" t="n">
        <f aca="false">C13*2</f>
        <v>4096</v>
      </c>
      <c r="D14" s="2" t="n">
        <f aca="false">D13*2</f>
        <v>4096</v>
      </c>
      <c r="E14" s="3" t="n">
        <f aca="false">E13*2</f>
        <v>4096</v>
      </c>
      <c r="F14" s="4" t="n">
        <f aca="false">F13*2</f>
        <v>4096</v>
      </c>
      <c r="G14" s="5" t="n">
        <f aca="false">G13*2</f>
        <v>4096</v>
      </c>
      <c r="H14" s="6" t="n">
        <f aca="false">H13*2</f>
        <v>4096</v>
      </c>
      <c r="I14" s="7" t="n">
        <f aca="false">I13*2</f>
        <v>4096</v>
      </c>
      <c r="J14" s="8" t="n">
        <f aca="false">J13*2</f>
        <v>4096</v>
      </c>
      <c r="K14" s="9" t="n">
        <f aca="false">K13*2</f>
        <v>4096</v>
      </c>
      <c r="L14" s="10" t="n">
        <f aca="false">L13*2</f>
        <v>4096</v>
      </c>
      <c r="M14" s="11" t="n">
        <f aca="false">M13*2</f>
        <v>4096</v>
      </c>
      <c r="N14" s="12" t="n">
        <f aca="false">N13*2</f>
        <v>4096</v>
      </c>
      <c r="O14" s="13" t="n">
        <f aca="false">O13*2</f>
        <v>4096</v>
      </c>
      <c r="P14" s="14" t="n">
        <f aca="false">P13*2</f>
        <v>4096</v>
      </c>
      <c r="Q14" s="15" t="n">
        <f aca="false">Q13*2</f>
        <v>4096</v>
      </c>
      <c r="R14" s="16" t="n">
        <f aca="false">R13*2</f>
        <v>4096</v>
      </c>
      <c r="S14" s="17" t="n">
        <f aca="false">S13*2</f>
        <v>4096</v>
      </c>
      <c r="T14" s="18" t="n">
        <f aca="false">T13*2</f>
        <v>4096</v>
      </c>
      <c r="U14" s="19" t="n">
        <f aca="false">U13*2</f>
        <v>4096</v>
      </c>
      <c r="V14" s="20" t="n">
        <f aca="false">V13*2</f>
        <v>4096</v>
      </c>
    </row>
    <row r="15" customFormat="false" ht="12.8" hidden="false" customHeight="false" outlineLevel="0" collapsed="false">
      <c r="A15" s="0" t="n">
        <v>13</v>
      </c>
      <c r="B15" s="0" t="n">
        <f aca="false">B14*2</f>
        <v>8192</v>
      </c>
      <c r="C15" s="1" t="n">
        <f aca="false">C14*2</f>
        <v>8192</v>
      </c>
      <c r="D15" s="2" t="n">
        <f aca="false">D14*2</f>
        <v>8192</v>
      </c>
      <c r="E15" s="3" t="n">
        <f aca="false">E14*2</f>
        <v>8192</v>
      </c>
      <c r="F15" s="4" t="n">
        <f aca="false">F14*2</f>
        <v>8192</v>
      </c>
      <c r="G15" s="5" t="n">
        <f aca="false">G14*2</f>
        <v>8192</v>
      </c>
      <c r="H15" s="6" t="n">
        <f aca="false">H14*2</f>
        <v>8192</v>
      </c>
      <c r="I15" s="7" t="n">
        <f aca="false">I14*2</f>
        <v>8192</v>
      </c>
      <c r="J15" s="8" t="n">
        <f aca="false">J14*2</f>
        <v>8192</v>
      </c>
      <c r="K15" s="9" t="n">
        <f aca="false">K14*2</f>
        <v>8192</v>
      </c>
      <c r="L15" s="10" t="n">
        <f aca="false">L14*2</f>
        <v>8192</v>
      </c>
      <c r="M15" s="11" t="n">
        <f aca="false">M14*2</f>
        <v>8192</v>
      </c>
      <c r="N15" s="12" t="n">
        <f aca="false">N14*2</f>
        <v>8192</v>
      </c>
      <c r="O15" s="13" t="n">
        <f aca="false">O14*2</f>
        <v>8192</v>
      </c>
      <c r="P15" s="14" t="n">
        <f aca="false">P14*2</f>
        <v>8192</v>
      </c>
      <c r="Q15" s="15" t="n">
        <f aca="false">Q14*2</f>
        <v>8192</v>
      </c>
      <c r="R15" s="16" t="n">
        <f aca="false">R14*2</f>
        <v>8192</v>
      </c>
      <c r="S15" s="17" t="n">
        <f aca="false">S14*2</f>
        <v>8192</v>
      </c>
      <c r="T15" s="18" t="n">
        <f aca="false">T14*2</f>
        <v>8192</v>
      </c>
      <c r="U15" s="19" t="n">
        <f aca="false">U14*2</f>
        <v>8192</v>
      </c>
      <c r="V15" s="20" t="n">
        <f aca="false">V14*2</f>
        <v>8192</v>
      </c>
    </row>
    <row r="16" customFormat="false" ht="12.8" hidden="false" customHeight="false" outlineLevel="0" collapsed="false">
      <c r="A16" s="0" t="n">
        <v>14</v>
      </c>
      <c r="B16" s="0" t="n">
        <f aca="false">B15*2</f>
        <v>16384</v>
      </c>
      <c r="C16" s="1" t="n">
        <f aca="false">C15*2</f>
        <v>16384</v>
      </c>
      <c r="D16" s="2" t="n">
        <f aca="false">D15*2</f>
        <v>16384</v>
      </c>
      <c r="E16" s="3" t="n">
        <f aca="false">E15*2</f>
        <v>16384</v>
      </c>
      <c r="F16" s="4" t="n">
        <f aca="false">F15*2</f>
        <v>16384</v>
      </c>
      <c r="G16" s="5" t="n">
        <f aca="false">G15*2</f>
        <v>16384</v>
      </c>
      <c r="H16" s="6" t="n">
        <f aca="false">H15*2</f>
        <v>16384</v>
      </c>
      <c r="I16" s="7" t="n">
        <f aca="false">I15*2</f>
        <v>16384</v>
      </c>
      <c r="J16" s="8" t="n">
        <f aca="false">J15*2</f>
        <v>16384</v>
      </c>
      <c r="K16" s="9" t="n">
        <f aca="false">K15*2</f>
        <v>16384</v>
      </c>
      <c r="L16" s="10" t="n">
        <f aca="false">L15*2</f>
        <v>16384</v>
      </c>
      <c r="M16" s="11" t="n">
        <f aca="false">M15*2</f>
        <v>16384</v>
      </c>
      <c r="N16" s="12" t="n">
        <f aca="false">N15*2</f>
        <v>16384</v>
      </c>
      <c r="O16" s="13" t="n">
        <f aca="false">O15*2</f>
        <v>16384</v>
      </c>
      <c r="P16" s="14" t="n">
        <f aca="false">P15*2</f>
        <v>16384</v>
      </c>
      <c r="Q16" s="15" t="n">
        <f aca="false">Q15*2</f>
        <v>16384</v>
      </c>
      <c r="R16" s="16" t="n">
        <f aca="false">R15*2</f>
        <v>16384</v>
      </c>
      <c r="S16" s="17" t="n">
        <f aca="false">S15*2</f>
        <v>16384</v>
      </c>
      <c r="T16" s="18" t="n">
        <f aca="false">T15*2</f>
        <v>16384</v>
      </c>
      <c r="U16" s="19" t="n">
        <f aca="false">U15*2</f>
        <v>16384</v>
      </c>
      <c r="V16" s="20" t="n">
        <f aca="false">V15*2</f>
        <v>16384</v>
      </c>
    </row>
    <row r="17" customFormat="false" ht="12.8" hidden="false" customHeight="false" outlineLevel="0" collapsed="false">
      <c r="A17" s="0" t="n">
        <v>15</v>
      </c>
      <c r="B17" s="0" t="n">
        <f aca="false">B16*2</f>
        <v>32768</v>
      </c>
      <c r="C17" s="1" t="n">
        <f aca="false">C16*2</f>
        <v>32768</v>
      </c>
      <c r="D17" s="2" t="n">
        <f aca="false">D16*2</f>
        <v>32768</v>
      </c>
      <c r="E17" s="3" t="n">
        <f aca="false">E16*2</f>
        <v>32768</v>
      </c>
      <c r="F17" s="4" t="n">
        <f aca="false">F16*2</f>
        <v>32768</v>
      </c>
      <c r="G17" s="5" t="n">
        <f aca="false">G16*2</f>
        <v>32768</v>
      </c>
      <c r="H17" s="6" t="n">
        <f aca="false">H16*2</f>
        <v>32768</v>
      </c>
      <c r="I17" s="7" t="n">
        <f aca="false">I16*2</f>
        <v>32768</v>
      </c>
      <c r="J17" s="8" t="n">
        <f aca="false">J16*2</f>
        <v>32768</v>
      </c>
      <c r="K17" s="9" t="n">
        <f aca="false">K16*2</f>
        <v>32768</v>
      </c>
      <c r="L17" s="10" t="n">
        <f aca="false">L16*2</f>
        <v>32768</v>
      </c>
      <c r="M17" s="11" t="n">
        <f aca="false">M16*2</f>
        <v>32768</v>
      </c>
      <c r="N17" s="12" t="n">
        <f aca="false">N16*2</f>
        <v>32768</v>
      </c>
      <c r="O17" s="13" t="n">
        <f aca="false">O16*2</f>
        <v>32768</v>
      </c>
      <c r="P17" s="14" t="n">
        <f aca="false">P16*2</f>
        <v>32768</v>
      </c>
      <c r="Q17" s="15" t="n">
        <f aca="false">Q16*2</f>
        <v>32768</v>
      </c>
      <c r="R17" s="16" t="n">
        <f aca="false">R16*2</f>
        <v>32768</v>
      </c>
      <c r="S17" s="17" t="n">
        <f aca="false">S16*2</f>
        <v>32768</v>
      </c>
      <c r="T17" s="18" t="n">
        <f aca="false">T16*2</f>
        <v>32768</v>
      </c>
      <c r="U17" s="19" t="n">
        <f aca="false">U16*2</f>
        <v>32768</v>
      </c>
      <c r="V17" s="20" t="n">
        <f aca="false">V16*2</f>
        <v>32768</v>
      </c>
    </row>
    <row r="18" customFormat="false" ht="12.8" hidden="false" customHeight="false" outlineLevel="0" collapsed="false">
      <c r="A18" s="0" t="n">
        <v>16</v>
      </c>
      <c r="B18" s="0" t="n">
        <f aca="false">B17*2</f>
        <v>65536</v>
      </c>
      <c r="C18" s="1" t="n">
        <f aca="false">C17*2</f>
        <v>65536</v>
      </c>
      <c r="D18" s="2" t="n">
        <f aca="false">D17*2</f>
        <v>65536</v>
      </c>
      <c r="E18" s="3" t="n">
        <f aca="false">E17*2</f>
        <v>65536</v>
      </c>
      <c r="F18" s="4" t="n">
        <f aca="false">F17*2</f>
        <v>65536</v>
      </c>
      <c r="G18" s="5" t="n">
        <f aca="false">G17*2</f>
        <v>65536</v>
      </c>
      <c r="H18" s="6" t="n">
        <f aca="false">H17*2</f>
        <v>65536</v>
      </c>
      <c r="I18" s="7" t="n">
        <f aca="false">I17*2</f>
        <v>65536</v>
      </c>
      <c r="J18" s="8" t="n">
        <f aca="false">J17*2</f>
        <v>65536</v>
      </c>
      <c r="K18" s="9" t="n">
        <f aca="false">K17*2</f>
        <v>65536</v>
      </c>
      <c r="L18" s="10" t="n">
        <f aca="false">L17*2</f>
        <v>65536</v>
      </c>
      <c r="M18" s="11" t="n">
        <f aca="false">M17*2</f>
        <v>65536</v>
      </c>
      <c r="N18" s="12" t="n">
        <f aca="false">N17*2</f>
        <v>65536</v>
      </c>
      <c r="O18" s="13" t="n">
        <f aca="false">O17*2</f>
        <v>65536</v>
      </c>
      <c r="P18" s="14" t="n">
        <f aca="false">P17*2</f>
        <v>65536</v>
      </c>
      <c r="Q18" s="15" t="n">
        <f aca="false">Q17*2</f>
        <v>65536</v>
      </c>
      <c r="R18" s="16" t="n">
        <f aca="false">R17*2</f>
        <v>65536</v>
      </c>
      <c r="S18" s="17" t="n">
        <f aca="false">S17*2</f>
        <v>65536</v>
      </c>
      <c r="T18" s="18" t="n">
        <f aca="false">T17*2</f>
        <v>65536</v>
      </c>
      <c r="U18" s="19" t="n">
        <f aca="false">U17*2</f>
        <v>65536</v>
      </c>
      <c r="V18" s="20" t="n">
        <f aca="false">V17*2</f>
        <v>65536</v>
      </c>
    </row>
    <row r="19" customFormat="false" ht="12.8" hidden="false" customHeight="false" outlineLevel="0" collapsed="false">
      <c r="A19" s="0" t="n">
        <v>17</v>
      </c>
      <c r="B19" s="0" t="n">
        <f aca="false">B18*2</f>
        <v>131072</v>
      </c>
      <c r="C19" s="1" t="n">
        <f aca="false">C18*2</f>
        <v>131072</v>
      </c>
      <c r="D19" s="2" t="n">
        <f aca="false">D18*2</f>
        <v>131072</v>
      </c>
      <c r="E19" s="3" t="n">
        <f aca="false">E18*2</f>
        <v>131072</v>
      </c>
      <c r="F19" s="4" t="n">
        <f aca="false">F18*2</f>
        <v>131072</v>
      </c>
      <c r="G19" s="5" t="n">
        <f aca="false">G18*2</f>
        <v>131072</v>
      </c>
      <c r="H19" s="6" t="n">
        <f aca="false">H18*2</f>
        <v>131072</v>
      </c>
      <c r="I19" s="7" t="n">
        <f aca="false">I18*2</f>
        <v>131072</v>
      </c>
      <c r="J19" s="8" t="n">
        <f aca="false">J18*2</f>
        <v>131072</v>
      </c>
      <c r="K19" s="9" t="n">
        <f aca="false">K18*2</f>
        <v>131072</v>
      </c>
      <c r="L19" s="10" t="n">
        <f aca="false">L18*2</f>
        <v>131072</v>
      </c>
      <c r="M19" s="11" t="n">
        <f aca="false">M18*2</f>
        <v>131072</v>
      </c>
      <c r="N19" s="12" t="n">
        <f aca="false">N18*2</f>
        <v>131072</v>
      </c>
      <c r="O19" s="13" t="n">
        <f aca="false">O18*2</f>
        <v>131072</v>
      </c>
      <c r="P19" s="14" t="n">
        <f aca="false">P18*2</f>
        <v>131072</v>
      </c>
      <c r="Q19" s="15" t="n">
        <f aca="false">Q18*2</f>
        <v>131072</v>
      </c>
      <c r="R19" s="16" t="n">
        <f aca="false">R18*2</f>
        <v>131072</v>
      </c>
      <c r="S19" s="17" t="n">
        <f aca="false">S18*2</f>
        <v>131072</v>
      </c>
      <c r="T19" s="18" t="n">
        <f aca="false">T18*2</f>
        <v>131072</v>
      </c>
      <c r="U19" s="19" t="n">
        <f aca="false">U18*2</f>
        <v>131072</v>
      </c>
      <c r="V19" s="20" t="n">
        <f aca="false">V18*2</f>
        <v>131072</v>
      </c>
    </row>
    <row r="20" customFormat="false" ht="12.8" hidden="false" customHeight="false" outlineLevel="0" collapsed="false">
      <c r="A20" s="0" t="n">
        <v>18</v>
      </c>
      <c r="B20" s="0" t="n">
        <f aca="false">B19*2</f>
        <v>262144</v>
      </c>
      <c r="C20" s="1" t="n">
        <f aca="false">C19*2</f>
        <v>262144</v>
      </c>
      <c r="D20" s="2" t="n">
        <f aca="false">D19*2</f>
        <v>262144</v>
      </c>
      <c r="E20" s="3" t="n">
        <f aca="false">E19*2</f>
        <v>262144</v>
      </c>
      <c r="F20" s="4" t="n">
        <f aca="false">F19*2</f>
        <v>262144</v>
      </c>
      <c r="G20" s="5" t="n">
        <f aca="false">G19*2</f>
        <v>262144</v>
      </c>
      <c r="H20" s="6" t="n">
        <f aca="false">H19*2</f>
        <v>262144</v>
      </c>
      <c r="I20" s="7" t="n">
        <f aca="false">I19*2</f>
        <v>262144</v>
      </c>
      <c r="J20" s="8" t="n">
        <f aca="false">J19*2</f>
        <v>262144</v>
      </c>
      <c r="K20" s="9" t="n">
        <f aca="false">K19*2</f>
        <v>262144</v>
      </c>
      <c r="L20" s="10" t="n">
        <f aca="false">L19*2</f>
        <v>262144</v>
      </c>
      <c r="M20" s="11" t="n">
        <f aca="false">M19*2</f>
        <v>262144</v>
      </c>
      <c r="N20" s="12" t="n">
        <f aca="false">N19*2</f>
        <v>262144</v>
      </c>
      <c r="O20" s="13" t="n">
        <f aca="false">O19*2</f>
        <v>262144</v>
      </c>
      <c r="P20" s="14" t="n">
        <f aca="false">P19*2</f>
        <v>262144</v>
      </c>
      <c r="Q20" s="15" t="n">
        <f aca="false">Q19*2</f>
        <v>262144</v>
      </c>
      <c r="R20" s="16" t="n">
        <f aca="false">R19*2</f>
        <v>262144</v>
      </c>
      <c r="S20" s="17" t="n">
        <f aca="false">S19*2</f>
        <v>262144</v>
      </c>
      <c r="T20" s="18" t="n">
        <f aca="false">T19*2</f>
        <v>262144</v>
      </c>
      <c r="U20" s="19" t="n">
        <f aca="false">U19*2</f>
        <v>262144</v>
      </c>
      <c r="V20" s="20" t="n">
        <f aca="false">V19*2</f>
        <v>262144</v>
      </c>
    </row>
    <row r="21" customFormat="false" ht="12.8" hidden="false" customHeight="false" outlineLevel="0" collapsed="false">
      <c r="A21" s="0" t="n">
        <v>19</v>
      </c>
      <c r="B21" s="0" t="n">
        <f aca="false">B20*2</f>
        <v>524288</v>
      </c>
      <c r="C21" s="1" t="n">
        <f aca="false">C20*2</f>
        <v>524288</v>
      </c>
      <c r="D21" s="2" t="n">
        <f aca="false">D20*2</f>
        <v>524288</v>
      </c>
      <c r="E21" s="3" t="n">
        <f aca="false">E20*2</f>
        <v>524288</v>
      </c>
      <c r="F21" s="4" t="n">
        <f aca="false">F20*2</f>
        <v>524288</v>
      </c>
      <c r="G21" s="5" t="n">
        <f aca="false">G20*2</f>
        <v>524288</v>
      </c>
      <c r="H21" s="6" t="n">
        <f aca="false">H20*2</f>
        <v>524288</v>
      </c>
      <c r="I21" s="7" t="n">
        <f aca="false">I20*2</f>
        <v>524288</v>
      </c>
      <c r="J21" s="8" t="n">
        <f aca="false">J20*2</f>
        <v>524288</v>
      </c>
      <c r="K21" s="9" t="n">
        <f aca="false">K20*2</f>
        <v>524288</v>
      </c>
      <c r="L21" s="10" t="n">
        <f aca="false">L20*2</f>
        <v>524288</v>
      </c>
      <c r="M21" s="11" t="n">
        <f aca="false">M20*2</f>
        <v>524288</v>
      </c>
      <c r="N21" s="12" t="n">
        <f aca="false">N20*2</f>
        <v>524288</v>
      </c>
      <c r="O21" s="13" t="n">
        <f aca="false">O20*2</f>
        <v>524288</v>
      </c>
      <c r="P21" s="14" t="n">
        <f aca="false">P20*2</f>
        <v>524288</v>
      </c>
      <c r="Q21" s="15" t="n">
        <f aca="false">Q20*2</f>
        <v>524288</v>
      </c>
      <c r="R21" s="16" t="n">
        <f aca="false">R20*2</f>
        <v>524288</v>
      </c>
      <c r="S21" s="17" t="n">
        <f aca="false">S20*2</f>
        <v>524288</v>
      </c>
      <c r="T21" s="18" t="n">
        <f aca="false">T20*2</f>
        <v>524288</v>
      </c>
      <c r="U21" s="19" t="n">
        <f aca="false">U20*2</f>
        <v>524288</v>
      </c>
      <c r="V21" s="20" t="n">
        <f aca="false">V20*2</f>
        <v>524288</v>
      </c>
    </row>
    <row r="22" customFormat="false" ht="12.8" hidden="false" customHeight="false" outlineLevel="0" collapsed="false">
      <c r="A22" s="0" t="n">
        <v>20</v>
      </c>
      <c r="B22" s="0" t="n">
        <f aca="false">B21*2</f>
        <v>1048576</v>
      </c>
      <c r="C22" s="1" t="n">
        <f aca="false">C21*2</f>
        <v>1048576</v>
      </c>
      <c r="D22" s="2" t="n">
        <f aca="false">D21*2</f>
        <v>1048576</v>
      </c>
      <c r="E22" s="3" t="n">
        <f aca="false">E21*2</f>
        <v>1048576</v>
      </c>
      <c r="F22" s="4" t="n">
        <f aca="false">F21*2</f>
        <v>1048576</v>
      </c>
      <c r="G22" s="5" t="n">
        <f aca="false">G21*2</f>
        <v>1048576</v>
      </c>
      <c r="H22" s="6" t="n">
        <f aca="false">H21*2</f>
        <v>1048576</v>
      </c>
      <c r="I22" s="7" t="n">
        <f aca="false">I21*2</f>
        <v>1048576</v>
      </c>
      <c r="J22" s="8" t="n">
        <f aca="false">J21*2</f>
        <v>1048576</v>
      </c>
      <c r="K22" s="9" t="n">
        <f aca="false">K21*2</f>
        <v>1048576</v>
      </c>
      <c r="L22" s="10" t="n">
        <f aca="false">L21*2</f>
        <v>1048576</v>
      </c>
      <c r="M22" s="11" t="n">
        <f aca="false">M21*2</f>
        <v>1048576</v>
      </c>
      <c r="N22" s="12" t="n">
        <f aca="false">N21*2</f>
        <v>1048576</v>
      </c>
      <c r="O22" s="13" t="n">
        <f aca="false">O21*2</f>
        <v>1048576</v>
      </c>
      <c r="P22" s="14" t="n">
        <f aca="false">P21*2</f>
        <v>1048576</v>
      </c>
      <c r="Q22" s="15" t="n">
        <f aca="false">Q21*2</f>
        <v>1048576</v>
      </c>
      <c r="R22" s="16" t="n">
        <f aca="false">R21*2</f>
        <v>1048576</v>
      </c>
      <c r="S22" s="17" t="n">
        <f aca="false">S21*2</f>
        <v>1048576</v>
      </c>
      <c r="T22" s="18" t="n">
        <f aca="false">T21*2</f>
        <v>1048576</v>
      </c>
      <c r="U22" s="19" t="n">
        <f aca="false">U21*2</f>
        <v>1048576</v>
      </c>
      <c r="V22" s="20" t="n">
        <f aca="false">V21*2</f>
        <v>1048576</v>
      </c>
    </row>
    <row r="23" customFormat="false" ht="12.8" hidden="false" customHeight="false" outlineLevel="0" collapsed="false">
      <c r="A23" s="0" t="n">
        <v>21</v>
      </c>
      <c r="B23" s="0" t="n">
        <f aca="false">B22*2</f>
        <v>2097152</v>
      </c>
      <c r="C23" s="1" t="n">
        <f aca="false">C22*2</f>
        <v>2097152</v>
      </c>
      <c r="D23" s="2" t="n">
        <f aca="false">D22*2</f>
        <v>2097152</v>
      </c>
      <c r="E23" s="3" t="n">
        <f aca="false">E22*2</f>
        <v>2097152</v>
      </c>
      <c r="F23" s="4" t="n">
        <f aca="false">F22*2</f>
        <v>2097152</v>
      </c>
      <c r="G23" s="5" t="n">
        <f aca="false">G22*2</f>
        <v>2097152</v>
      </c>
      <c r="H23" s="6" t="n">
        <f aca="false">H22*2</f>
        <v>2097152</v>
      </c>
      <c r="I23" s="7" t="n">
        <f aca="false">I22*2</f>
        <v>2097152</v>
      </c>
      <c r="J23" s="8" t="n">
        <f aca="false">J22*2</f>
        <v>2097152</v>
      </c>
      <c r="K23" s="9" t="n">
        <f aca="false">K22*2</f>
        <v>2097152</v>
      </c>
      <c r="L23" s="10" t="n">
        <f aca="false">L22*2</f>
        <v>2097152</v>
      </c>
      <c r="M23" s="11" t="n">
        <f aca="false">M22*2</f>
        <v>2097152</v>
      </c>
      <c r="N23" s="12" t="n">
        <f aca="false">N22*2</f>
        <v>2097152</v>
      </c>
      <c r="O23" s="13" t="n">
        <f aca="false">O22*2</f>
        <v>2097152</v>
      </c>
      <c r="P23" s="14" t="n">
        <f aca="false">P22*2</f>
        <v>2097152</v>
      </c>
      <c r="Q23" s="15" t="n">
        <f aca="false">Q22*2</f>
        <v>2097152</v>
      </c>
      <c r="R23" s="16" t="n">
        <f aca="false">R22*2</f>
        <v>2097152</v>
      </c>
      <c r="S23" s="17" t="n">
        <f aca="false">S22*2</f>
        <v>2097152</v>
      </c>
      <c r="T23" s="18" t="n">
        <f aca="false">T22*2</f>
        <v>2097152</v>
      </c>
      <c r="U23" s="19" t="n">
        <f aca="false">U22*2</f>
        <v>2097152</v>
      </c>
      <c r="V23" s="20" t="n">
        <f aca="false">V22*2</f>
        <v>2097152</v>
      </c>
    </row>
    <row r="24" customFormat="false" ht="12.8" hidden="false" customHeight="false" outlineLevel="0" collapsed="false">
      <c r="A24" s="0" t="n">
        <v>22</v>
      </c>
      <c r="B24" s="0" t="n">
        <f aca="false">B23*2</f>
        <v>4194304</v>
      </c>
      <c r="C24" s="1" t="n">
        <f aca="false">C23*2</f>
        <v>4194304</v>
      </c>
      <c r="D24" s="2" t="n">
        <f aca="false">D23*2</f>
        <v>4194304</v>
      </c>
      <c r="E24" s="3" t="n">
        <f aca="false">E23*2</f>
        <v>4194304</v>
      </c>
      <c r="F24" s="4" t="n">
        <f aca="false">F23*2</f>
        <v>4194304</v>
      </c>
      <c r="G24" s="5" t="n">
        <f aca="false">G23*2</f>
        <v>4194304</v>
      </c>
      <c r="H24" s="6" t="n">
        <f aca="false">H23*2</f>
        <v>4194304</v>
      </c>
      <c r="I24" s="7" t="n">
        <f aca="false">I23*2</f>
        <v>4194304</v>
      </c>
      <c r="J24" s="8" t="n">
        <f aca="false">J23*2</f>
        <v>4194304</v>
      </c>
      <c r="K24" s="9" t="n">
        <f aca="false">K23*2</f>
        <v>4194304</v>
      </c>
      <c r="L24" s="10" t="n">
        <f aca="false">L23*2</f>
        <v>4194304</v>
      </c>
      <c r="M24" s="11" t="n">
        <f aca="false">M23*2</f>
        <v>4194304</v>
      </c>
      <c r="N24" s="12" t="n">
        <f aca="false">N23*2</f>
        <v>4194304</v>
      </c>
      <c r="O24" s="13" t="n">
        <f aca="false">O23*2</f>
        <v>4194304</v>
      </c>
      <c r="P24" s="14" t="n">
        <f aca="false">P23*2</f>
        <v>4194304</v>
      </c>
      <c r="Q24" s="15" t="n">
        <f aca="false">Q23*2</f>
        <v>4194304</v>
      </c>
      <c r="R24" s="16" t="n">
        <f aca="false">R23*2</f>
        <v>4194304</v>
      </c>
      <c r="S24" s="17" t="n">
        <f aca="false">S23*2</f>
        <v>4194304</v>
      </c>
      <c r="T24" s="18" t="n">
        <f aca="false">T23*2</f>
        <v>4194304</v>
      </c>
      <c r="U24" s="19" t="n">
        <f aca="false">U23*2</f>
        <v>4194304</v>
      </c>
      <c r="V24" s="20" t="n">
        <f aca="false">V23*2</f>
        <v>4194304</v>
      </c>
    </row>
    <row r="25" customFormat="false" ht="12.8" hidden="false" customHeight="false" outlineLevel="0" collapsed="false">
      <c r="A25" s="0" t="n">
        <v>23</v>
      </c>
      <c r="B25" s="0" t="n">
        <f aca="false">B24*2</f>
        <v>8388608</v>
      </c>
      <c r="C25" s="1" t="n">
        <f aca="false">C24*2</f>
        <v>8388608</v>
      </c>
      <c r="D25" s="2" t="n">
        <f aca="false">D24*2</f>
        <v>8388608</v>
      </c>
      <c r="E25" s="3" t="n">
        <f aca="false">E24*2</f>
        <v>8388608</v>
      </c>
      <c r="F25" s="4" t="n">
        <f aca="false">F24*2</f>
        <v>8388608</v>
      </c>
      <c r="G25" s="5" t="n">
        <f aca="false">G24*2</f>
        <v>8388608</v>
      </c>
      <c r="H25" s="6" t="n">
        <f aca="false">H24*2</f>
        <v>8388608</v>
      </c>
      <c r="I25" s="7" t="n">
        <f aca="false">I24*2</f>
        <v>8388608</v>
      </c>
      <c r="J25" s="8" t="n">
        <f aca="false">J24*2</f>
        <v>8388608</v>
      </c>
      <c r="K25" s="9" t="n">
        <f aca="false">K24*2</f>
        <v>8388608</v>
      </c>
      <c r="L25" s="10" t="n">
        <f aca="false">L24*2</f>
        <v>8388608</v>
      </c>
      <c r="M25" s="11" t="n">
        <f aca="false">M24*2</f>
        <v>8388608</v>
      </c>
      <c r="N25" s="12" t="n">
        <f aca="false">N24*2</f>
        <v>8388608</v>
      </c>
      <c r="O25" s="13" t="n">
        <f aca="false">O24*2</f>
        <v>8388608</v>
      </c>
      <c r="P25" s="14" t="n">
        <f aca="false">P24*2</f>
        <v>8388608</v>
      </c>
      <c r="Q25" s="15" t="n">
        <f aca="false">Q24*2</f>
        <v>8388608</v>
      </c>
      <c r="R25" s="16" t="n">
        <f aca="false">R24*2</f>
        <v>8388608</v>
      </c>
      <c r="S25" s="17" t="n">
        <f aca="false">S24*2</f>
        <v>8388608</v>
      </c>
      <c r="T25" s="18" t="n">
        <f aca="false">T24*2</f>
        <v>8388608</v>
      </c>
      <c r="U25" s="19" t="n">
        <f aca="false">U24*2</f>
        <v>8388608</v>
      </c>
      <c r="V25" s="20" t="n">
        <f aca="false">V24*2</f>
        <v>8388608</v>
      </c>
    </row>
    <row r="26" customFormat="false" ht="12.8" hidden="false" customHeight="false" outlineLevel="0" collapsed="false">
      <c r="A26" s="0" t="n">
        <v>24</v>
      </c>
      <c r="B26" s="0" t="n">
        <f aca="false">B25*2</f>
        <v>16777216</v>
      </c>
      <c r="C26" s="1" t="n">
        <f aca="false">C25*2</f>
        <v>16777216</v>
      </c>
      <c r="D26" s="2" t="n">
        <f aca="false">D25*2</f>
        <v>16777216</v>
      </c>
      <c r="E26" s="3" t="n">
        <f aca="false">E25*2</f>
        <v>16777216</v>
      </c>
      <c r="F26" s="4" t="n">
        <f aca="false">F25*2</f>
        <v>16777216</v>
      </c>
      <c r="G26" s="5" t="n">
        <f aca="false">G25*2</f>
        <v>16777216</v>
      </c>
      <c r="H26" s="6" t="n">
        <f aca="false">H25*2</f>
        <v>16777216</v>
      </c>
      <c r="I26" s="7" t="n">
        <f aca="false">I25*2</f>
        <v>16777216</v>
      </c>
      <c r="J26" s="8" t="n">
        <f aca="false">J25*2</f>
        <v>16777216</v>
      </c>
      <c r="K26" s="9" t="n">
        <f aca="false">K25*2</f>
        <v>16777216</v>
      </c>
      <c r="L26" s="10" t="n">
        <f aca="false">L25*2</f>
        <v>16777216</v>
      </c>
      <c r="M26" s="11" t="n">
        <f aca="false">M25*2</f>
        <v>16777216</v>
      </c>
      <c r="N26" s="12" t="n">
        <f aca="false">N25*2</f>
        <v>16777216</v>
      </c>
      <c r="O26" s="13" t="n">
        <f aca="false">O25*2</f>
        <v>16777216</v>
      </c>
      <c r="P26" s="14" t="n">
        <f aca="false">P25*2</f>
        <v>16777216</v>
      </c>
      <c r="Q26" s="15" t="n">
        <f aca="false">Q25*2</f>
        <v>16777216</v>
      </c>
      <c r="R26" s="16" t="n">
        <f aca="false">R25*2</f>
        <v>16777216</v>
      </c>
      <c r="S26" s="17" t="n">
        <f aca="false">S25*2</f>
        <v>16777216</v>
      </c>
      <c r="T26" s="18" t="n">
        <f aca="false">T25*2</f>
        <v>16777216</v>
      </c>
      <c r="U26" s="19" t="n">
        <f aca="false">U25*2</f>
        <v>16777216</v>
      </c>
      <c r="V26" s="20" t="n">
        <f aca="false">V25*2</f>
        <v>16777216</v>
      </c>
    </row>
    <row r="27" customFormat="false" ht="12.8" hidden="false" customHeight="false" outlineLevel="0" collapsed="false">
      <c r="A27" s="0" t="n">
        <v>25</v>
      </c>
      <c r="B27" s="0" t="n">
        <f aca="false">B26*2</f>
        <v>33554432</v>
      </c>
      <c r="C27" s="1" t="n">
        <f aca="false">C26*2</f>
        <v>33554432</v>
      </c>
      <c r="D27" s="2" t="n">
        <f aca="false">D26*2</f>
        <v>33554432</v>
      </c>
      <c r="E27" s="3" t="n">
        <f aca="false">E26*2</f>
        <v>33554432</v>
      </c>
      <c r="F27" s="4" t="n">
        <f aca="false">F26*2</f>
        <v>33554432</v>
      </c>
      <c r="G27" s="5" t="n">
        <f aca="false">G26*2</f>
        <v>33554432</v>
      </c>
      <c r="H27" s="6" t="n">
        <f aca="false">H26*2</f>
        <v>33554432</v>
      </c>
      <c r="I27" s="7" t="n">
        <f aca="false">I26*2</f>
        <v>33554432</v>
      </c>
      <c r="J27" s="8" t="n">
        <f aca="false">J26*2</f>
        <v>33554432</v>
      </c>
      <c r="K27" s="9" t="n">
        <f aca="false">K26*2</f>
        <v>33554432</v>
      </c>
      <c r="L27" s="10" t="n">
        <f aca="false">L26*2</f>
        <v>33554432</v>
      </c>
      <c r="M27" s="11" t="n">
        <f aca="false">M26*2</f>
        <v>33554432</v>
      </c>
      <c r="N27" s="12" t="n">
        <f aca="false">N26*2</f>
        <v>33554432</v>
      </c>
      <c r="O27" s="13" t="n">
        <f aca="false">O26*2</f>
        <v>33554432</v>
      </c>
      <c r="P27" s="14" t="n">
        <f aca="false">P26*2</f>
        <v>33554432</v>
      </c>
      <c r="Q27" s="15" t="n">
        <f aca="false">Q26*2</f>
        <v>33554432</v>
      </c>
      <c r="R27" s="16" t="n">
        <f aca="false">R26*2</f>
        <v>33554432</v>
      </c>
      <c r="S27" s="17" t="n">
        <f aca="false">S26*2</f>
        <v>33554432</v>
      </c>
      <c r="T27" s="18" t="n">
        <f aca="false">T26*2</f>
        <v>33554432</v>
      </c>
      <c r="U27" s="19" t="n">
        <f aca="false">U26*2</f>
        <v>33554432</v>
      </c>
      <c r="V27" s="20" t="n">
        <f aca="false">V26*2</f>
        <v>33554432</v>
      </c>
    </row>
    <row r="28" customFormat="false" ht="12.8" hidden="false" customHeight="false" outlineLevel="0" collapsed="false">
      <c r="A28" s="0" t="n">
        <v>26</v>
      </c>
      <c r="B28" s="0" t="n">
        <f aca="false">B27*2</f>
        <v>67108864</v>
      </c>
      <c r="C28" s="1" t="n">
        <f aca="false">C27*2</f>
        <v>67108864</v>
      </c>
      <c r="D28" s="2" t="n">
        <f aca="false">D27*2</f>
        <v>67108864</v>
      </c>
      <c r="E28" s="3" t="n">
        <f aca="false">E27*2</f>
        <v>67108864</v>
      </c>
      <c r="F28" s="4" t="n">
        <f aca="false">F27*2</f>
        <v>67108864</v>
      </c>
      <c r="G28" s="5" t="n">
        <f aca="false">G27*2</f>
        <v>67108864</v>
      </c>
      <c r="H28" s="6" t="n">
        <f aca="false">H27*2</f>
        <v>67108864</v>
      </c>
      <c r="I28" s="7" t="n">
        <f aca="false">I27*2</f>
        <v>67108864</v>
      </c>
      <c r="J28" s="8" t="n">
        <f aca="false">J27*2</f>
        <v>67108864</v>
      </c>
      <c r="K28" s="9" t="n">
        <f aca="false">K27*2</f>
        <v>67108864</v>
      </c>
      <c r="L28" s="10" t="n">
        <f aca="false">L27*2</f>
        <v>67108864</v>
      </c>
      <c r="M28" s="11" t="n">
        <f aca="false">M27*2</f>
        <v>67108864</v>
      </c>
      <c r="N28" s="12" t="n">
        <f aca="false">N27*2</f>
        <v>67108864</v>
      </c>
      <c r="O28" s="13" t="n">
        <f aca="false">O27*2</f>
        <v>67108864</v>
      </c>
      <c r="P28" s="14" t="n">
        <f aca="false">P27*2</f>
        <v>67108864</v>
      </c>
      <c r="Q28" s="15" t="n">
        <f aca="false">Q27*2</f>
        <v>67108864</v>
      </c>
      <c r="R28" s="16" t="n">
        <f aca="false">R27*2</f>
        <v>67108864</v>
      </c>
      <c r="S28" s="17" t="n">
        <f aca="false">S27*2</f>
        <v>67108864</v>
      </c>
      <c r="T28" s="18" t="n">
        <f aca="false">T27*2</f>
        <v>67108864</v>
      </c>
      <c r="U28" s="19" t="n">
        <f aca="false">U27*2</f>
        <v>67108864</v>
      </c>
      <c r="V28" s="20" t="n">
        <f aca="false">V27*2</f>
        <v>67108864</v>
      </c>
    </row>
    <row r="29" customFormat="false" ht="12.8" hidden="false" customHeight="false" outlineLevel="0" collapsed="false">
      <c r="A29" s="0" t="n">
        <v>27</v>
      </c>
      <c r="B29" s="0" t="n">
        <f aca="false">B28*2</f>
        <v>134217728</v>
      </c>
      <c r="C29" s="1" t="n">
        <f aca="false">C28*2</f>
        <v>134217728</v>
      </c>
      <c r="D29" s="2" t="n">
        <f aca="false">D28*2</f>
        <v>134217728</v>
      </c>
      <c r="E29" s="3" t="n">
        <f aca="false">E28*2</f>
        <v>134217728</v>
      </c>
      <c r="F29" s="4" t="n">
        <f aca="false">F28*2</f>
        <v>134217728</v>
      </c>
      <c r="G29" s="5" t="n">
        <f aca="false">G28*2</f>
        <v>134217728</v>
      </c>
      <c r="H29" s="6" t="n">
        <f aca="false">H28*2</f>
        <v>134217728</v>
      </c>
      <c r="I29" s="7" t="n">
        <f aca="false">I28*2</f>
        <v>134217728</v>
      </c>
      <c r="J29" s="8" t="n">
        <f aca="false">J28*2</f>
        <v>134217728</v>
      </c>
      <c r="K29" s="9" t="n">
        <f aca="false">K28*2</f>
        <v>134217728</v>
      </c>
      <c r="L29" s="10" t="n">
        <f aca="false">L28*2</f>
        <v>134217728</v>
      </c>
      <c r="M29" s="11" t="n">
        <f aca="false">M28*2</f>
        <v>134217728</v>
      </c>
      <c r="N29" s="12" t="n">
        <f aca="false">N28*2</f>
        <v>134217728</v>
      </c>
      <c r="O29" s="13" t="n">
        <f aca="false">O28*2</f>
        <v>134217728</v>
      </c>
      <c r="P29" s="14" t="n">
        <f aca="false">P28*2</f>
        <v>134217728</v>
      </c>
      <c r="Q29" s="15" t="n">
        <f aca="false">Q28*2</f>
        <v>134217728</v>
      </c>
      <c r="R29" s="16" t="n">
        <f aca="false">R28*2</f>
        <v>134217728</v>
      </c>
      <c r="S29" s="17" t="n">
        <f aca="false">S28*2</f>
        <v>134217728</v>
      </c>
      <c r="T29" s="18" t="n">
        <f aca="false">T28*2</f>
        <v>134217728</v>
      </c>
      <c r="U29" s="19" t="n">
        <f aca="false">U28*2</f>
        <v>134217728</v>
      </c>
      <c r="V29" s="20" t="n">
        <f aca="false">V28*2</f>
        <v>134217728</v>
      </c>
    </row>
    <row r="30" customFormat="false" ht="12.8" hidden="false" customHeight="false" outlineLevel="0" collapsed="false">
      <c r="A30" s="0" t="n">
        <v>28</v>
      </c>
      <c r="B30" s="0" t="n">
        <f aca="false">B29*2</f>
        <v>268435456</v>
      </c>
      <c r="C30" s="1" t="n">
        <f aca="false">C29*2</f>
        <v>268435456</v>
      </c>
      <c r="D30" s="2" t="n">
        <f aca="false">D29*2</f>
        <v>268435456</v>
      </c>
      <c r="E30" s="3" t="n">
        <f aca="false">E29*2</f>
        <v>268435456</v>
      </c>
      <c r="F30" s="4" t="n">
        <f aca="false">F29*2</f>
        <v>268435456</v>
      </c>
      <c r="G30" s="5" t="n">
        <f aca="false">G29*2</f>
        <v>268435456</v>
      </c>
      <c r="H30" s="6" t="n">
        <f aca="false">H29*2</f>
        <v>268435456</v>
      </c>
      <c r="I30" s="7" t="n">
        <f aca="false">I29*2</f>
        <v>268435456</v>
      </c>
      <c r="J30" s="8" t="n">
        <f aca="false">J29*2</f>
        <v>268435456</v>
      </c>
      <c r="K30" s="9" t="n">
        <f aca="false">K29*2</f>
        <v>268435456</v>
      </c>
      <c r="L30" s="10" t="n">
        <f aca="false">L29*2</f>
        <v>268435456</v>
      </c>
      <c r="M30" s="11" t="n">
        <f aca="false">M29*2</f>
        <v>268435456</v>
      </c>
      <c r="N30" s="12" t="n">
        <f aca="false">N29*2</f>
        <v>268435456</v>
      </c>
      <c r="O30" s="13" t="n">
        <f aca="false">O29*2</f>
        <v>268435456</v>
      </c>
      <c r="P30" s="14" t="n">
        <f aca="false">P29*2</f>
        <v>268435456</v>
      </c>
      <c r="Q30" s="15" t="n">
        <f aca="false">Q29*2</f>
        <v>268435456</v>
      </c>
      <c r="R30" s="16" t="n">
        <f aca="false">R29*2</f>
        <v>268435456</v>
      </c>
      <c r="S30" s="17" t="n">
        <f aca="false">S29*2</f>
        <v>268435456</v>
      </c>
      <c r="T30" s="18" t="n">
        <f aca="false">T29*2</f>
        <v>268435456</v>
      </c>
      <c r="U30" s="19" t="n">
        <f aca="false">U29*2</f>
        <v>268435456</v>
      </c>
      <c r="V30" s="20" t="n">
        <f aca="false">V29*2</f>
        <v>268435456</v>
      </c>
    </row>
    <row r="31" customFormat="false" ht="12.8" hidden="false" customHeight="false" outlineLevel="0" collapsed="false">
      <c r="A31" s="0" t="n">
        <v>29</v>
      </c>
      <c r="B31" s="0" t="n">
        <f aca="false">B30*2</f>
        <v>536870912</v>
      </c>
      <c r="C31" s="1" t="n">
        <f aca="false">C30*2</f>
        <v>536870912</v>
      </c>
      <c r="D31" s="2" t="n">
        <f aca="false">D30*2</f>
        <v>536870912</v>
      </c>
      <c r="E31" s="3" t="n">
        <f aca="false">E30*2</f>
        <v>536870912</v>
      </c>
      <c r="F31" s="4" t="n">
        <f aca="false">F30*2</f>
        <v>536870912</v>
      </c>
      <c r="G31" s="5" t="n">
        <f aca="false">G30*2</f>
        <v>536870912</v>
      </c>
      <c r="H31" s="6" t="n">
        <f aca="false">H30*2</f>
        <v>536870912</v>
      </c>
      <c r="I31" s="7" t="n">
        <f aca="false">I30*2</f>
        <v>536870912</v>
      </c>
      <c r="J31" s="8" t="n">
        <f aca="false">J30*2</f>
        <v>536870912</v>
      </c>
      <c r="K31" s="9" t="n">
        <f aca="false">K30*2</f>
        <v>536870912</v>
      </c>
      <c r="L31" s="10" t="n">
        <f aca="false">L30*2</f>
        <v>536870912</v>
      </c>
      <c r="M31" s="11" t="n">
        <f aca="false">M30*2</f>
        <v>536870912</v>
      </c>
      <c r="N31" s="12" t="n">
        <f aca="false">N30*2</f>
        <v>536870912</v>
      </c>
      <c r="O31" s="13" t="n">
        <f aca="false">O30*2</f>
        <v>536870912</v>
      </c>
      <c r="P31" s="14" t="n">
        <f aca="false">P30*2</f>
        <v>536870912</v>
      </c>
      <c r="Q31" s="15" t="n">
        <f aca="false">Q30*2</f>
        <v>536870912</v>
      </c>
      <c r="R31" s="16" t="n">
        <f aca="false">R30*2</f>
        <v>536870912</v>
      </c>
      <c r="S31" s="17" t="n">
        <f aca="false">S30*2</f>
        <v>536870912</v>
      </c>
      <c r="T31" s="18" t="n">
        <f aca="false">T30*2</f>
        <v>536870912</v>
      </c>
      <c r="U31" s="19" t="n">
        <f aca="false">U30*2</f>
        <v>536870912</v>
      </c>
      <c r="V31" s="20" t="n">
        <f aca="false">V30*2</f>
        <v>536870912</v>
      </c>
    </row>
    <row r="32" customFormat="false" ht="12.8" hidden="false" customHeight="false" outlineLevel="0" collapsed="false">
      <c r="A32" s="0" t="n">
        <v>30</v>
      </c>
      <c r="B32" s="0" t="n">
        <f aca="false">B31*2</f>
        <v>1073741824</v>
      </c>
      <c r="C32" s="1" t="n">
        <f aca="false">C31*2</f>
        <v>1073741824</v>
      </c>
      <c r="D32" s="2" t="n">
        <f aca="false">D31*2</f>
        <v>1073741824</v>
      </c>
      <c r="E32" s="3" t="n">
        <f aca="false">E31*2</f>
        <v>1073741824</v>
      </c>
      <c r="F32" s="4" t="n">
        <f aca="false">F31*2</f>
        <v>1073741824</v>
      </c>
      <c r="G32" s="5" t="n">
        <f aca="false">G31*2</f>
        <v>1073741824</v>
      </c>
      <c r="H32" s="6" t="n">
        <f aca="false">H31*2</f>
        <v>1073741824</v>
      </c>
      <c r="I32" s="7" t="n">
        <f aca="false">I31*2</f>
        <v>1073741824</v>
      </c>
      <c r="J32" s="8" t="n">
        <f aca="false">J31*2</f>
        <v>1073741824</v>
      </c>
      <c r="K32" s="9" t="n">
        <f aca="false">K31*2</f>
        <v>1073741824</v>
      </c>
      <c r="L32" s="10" t="n">
        <f aca="false">L31*2</f>
        <v>1073741824</v>
      </c>
      <c r="M32" s="11" t="n">
        <f aca="false">M31*2</f>
        <v>1073741824</v>
      </c>
      <c r="N32" s="12" t="n">
        <f aca="false">N31*2</f>
        <v>1073741824</v>
      </c>
      <c r="O32" s="13" t="n">
        <f aca="false">O31*2</f>
        <v>1073741824</v>
      </c>
      <c r="P32" s="14" t="n">
        <f aca="false">P31*2</f>
        <v>1073741824</v>
      </c>
      <c r="Q32" s="15" t="n">
        <f aca="false">Q31*2</f>
        <v>1073741824</v>
      </c>
      <c r="R32" s="16" t="n">
        <f aca="false">R31*2</f>
        <v>1073741824</v>
      </c>
      <c r="S32" s="17" t="n">
        <f aca="false">S31*2</f>
        <v>1073741824</v>
      </c>
      <c r="T32" s="18" t="n">
        <f aca="false">T31*2</f>
        <v>1073741824</v>
      </c>
      <c r="U32" s="19" t="n">
        <f aca="false">U31*2</f>
        <v>1073741824</v>
      </c>
      <c r="V32" s="20" t="n">
        <f aca="false">V31*2</f>
        <v>1073741824</v>
      </c>
    </row>
    <row r="33" customFormat="false" ht="12.8" hidden="false" customHeight="false" outlineLevel="0" collapsed="false">
      <c r="A33" s="0" t="n">
        <v>31</v>
      </c>
      <c r="B33" s="0" t="n">
        <f aca="false">B32*2</f>
        <v>2147483648</v>
      </c>
      <c r="C33" s="1" t="n">
        <f aca="false">C32*2</f>
        <v>2147483648</v>
      </c>
      <c r="D33" s="2" t="n">
        <f aca="false">D32*2</f>
        <v>2147483648</v>
      </c>
      <c r="E33" s="3" t="n">
        <f aca="false">E32*2</f>
        <v>2147483648</v>
      </c>
      <c r="F33" s="4" t="n">
        <f aca="false">F32*2</f>
        <v>2147483648</v>
      </c>
      <c r="G33" s="5" t="n">
        <f aca="false">G32*2</f>
        <v>2147483648</v>
      </c>
      <c r="H33" s="6" t="n">
        <f aca="false">H32*2</f>
        <v>2147483648</v>
      </c>
      <c r="I33" s="7" t="n">
        <f aca="false">I32*2</f>
        <v>2147483648</v>
      </c>
      <c r="J33" s="8" t="n">
        <f aca="false">J32*2</f>
        <v>2147483648</v>
      </c>
      <c r="K33" s="9" t="n">
        <f aca="false">K32*2</f>
        <v>2147483648</v>
      </c>
      <c r="L33" s="10" t="n">
        <f aca="false">L32*2</f>
        <v>2147483648</v>
      </c>
      <c r="M33" s="11" t="n">
        <f aca="false">M32*2</f>
        <v>2147483648</v>
      </c>
      <c r="N33" s="12" t="n">
        <f aca="false">N32*2</f>
        <v>2147483648</v>
      </c>
      <c r="O33" s="13" t="n">
        <f aca="false">O32*2</f>
        <v>2147483648</v>
      </c>
      <c r="P33" s="14" t="n">
        <f aca="false">P32*2</f>
        <v>2147483648</v>
      </c>
      <c r="Q33" s="15" t="n">
        <f aca="false">Q32*2</f>
        <v>2147483648</v>
      </c>
      <c r="R33" s="16" t="n">
        <f aca="false">R32*2</f>
        <v>2147483648</v>
      </c>
      <c r="S33" s="17" t="n">
        <f aca="false">S32*2</f>
        <v>2147483648</v>
      </c>
      <c r="T33" s="18" t="n">
        <f aca="false">T32*2</f>
        <v>2147483648</v>
      </c>
      <c r="U33" s="19" t="n">
        <f aca="false">U32*2</f>
        <v>2147483648</v>
      </c>
      <c r="V33" s="20" t="n">
        <f aca="false">V32*2</f>
        <v>2147483648</v>
      </c>
    </row>
    <row r="34" customFormat="false" ht="12.8" hidden="false" customHeight="false" outlineLevel="0" collapsed="false">
      <c r="A34" s="0" t="n">
        <v>32</v>
      </c>
      <c r="B34" s="0" t="n">
        <f aca="false">B33*2</f>
        <v>4294967296</v>
      </c>
      <c r="C34" s="1" t="n">
        <f aca="false">C33*2</f>
        <v>4294967296</v>
      </c>
      <c r="D34" s="2" t="n">
        <f aca="false">D33*2</f>
        <v>4294967296</v>
      </c>
      <c r="E34" s="3" t="n">
        <f aca="false">E33*2</f>
        <v>4294967296</v>
      </c>
      <c r="F34" s="4" t="n">
        <f aca="false">F33*2</f>
        <v>4294967296</v>
      </c>
      <c r="G34" s="5" t="n">
        <f aca="false">G33*2</f>
        <v>4294967296</v>
      </c>
      <c r="H34" s="6" t="n">
        <f aca="false">H33*2</f>
        <v>4294967296</v>
      </c>
      <c r="I34" s="7" t="n">
        <f aca="false">I33*2</f>
        <v>4294967296</v>
      </c>
      <c r="J34" s="8" t="n">
        <f aca="false">J33*2</f>
        <v>4294967296</v>
      </c>
      <c r="K34" s="9" t="n">
        <f aca="false">K33*2</f>
        <v>4294967296</v>
      </c>
      <c r="L34" s="10" t="n">
        <f aca="false">L33*2</f>
        <v>4294967296</v>
      </c>
      <c r="M34" s="11" t="n">
        <f aca="false">M33*2</f>
        <v>4294967296</v>
      </c>
      <c r="N34" s="12" t="n">
        <f aca="false">N33*2</f>
        <v>4294967296</v>
      </c>
      <c r="O34" s="13" t="n">
        <f aca="false">O33*2</f>
        <v>4294967296</v>
      </c>
      <c r="P34" s="14" t="n">
        <f aca="false">P33*2</f>
        <v>4294967296</v>
      </c>
      <c r="Q34" s="15" t="n">
        <f aca="false">Q33*2</f>
        <v>4294967296</v>
      </c>
      <c r="R34" s="16" t="n">
        <f aca="false">R33*2</f>
        <v>4294967296</v>
      </c>
      <c r="S34" s="17" t="n">
        <f aca="false">S33*2</f>
        <v>4294967296</v>
      </c>
      <c r="T34" s="18" t="n">
        <f aca="false">T33*2</f>
        <v>4294967296</v>
      </c>
      <c r="U34" s="19" t="n">
        <f aca="false">U33*2</f>
        <v>4294967296</v>
      </c>
      <c r="V34" s="20" t="n">
        <f aca="false">V33*2</f>
        <v>4294967296</v>
      </c>
    </row>
    <row r="35" customFormat="false" ht="12.8" hidden="false" customHeight="false" outlineLevel="0" collapsed="false">
      <c r="A35" s="0" t="n">
        <v>33</v>
      </c>
      <c r="B35" s="0" t="n">
        <f aca="false">B34*2</f>
        <v>8589934592</v>
      </c>
      <c r="C35" s="1" t="n">
        <f aca="false">C34*2</f>
        <v>8589934592</v>
      </c>
      <c r="D35" s="2" t="n">
        <f aca="false">D34*2</f>
        <v>8589934592</v>
      </c>
      <c r="E35" s="3" t="n">
        <f aca="false">E34*2</f>
        <v>8589934592</v>
      </c>
      <c r="F35" s="4" t="n">
        <f aca="false">F34*2</f>
        <v>8589934592</v>
      </c>
      <c r="G35" s="5" t="n">
        <f aca="false">G34*2</f>
        <v>8589934592</v>
      </c>
      <c r="H35" s="6" t="n">
        <f aca="false">H34*2</f>
        <v>8589934592</v>
      </c>
      <c r="I35" s="7" t="n">
        <f aca="false">I34*2</f>
        <v>8589934592</v>
      </c>
      <c r="J35" s="8" t="n">
        <f aca="false">J34*2</f>
        <v>8589934592</v>
      </c>
      <c r="K35" s="9" t="n">
        <f aca="false">K34*2</f>
        <v>8589934592</v>
      </c>
      <c r="L35" s="10" t="n">
        <f aca="false">L34*2</f>
        <v>8589934592</v>
      </c>
      <c r="M35" s="11" t="n">
        <f aca="false">M34*2</f>
        <v>8589934592</v>
      </c>
      <c r="N35" s="12" t="n">
        <f aca="false">N34*2</f>
        <v>8589934592</v>
      </c>
      <c r="O35" s="13" t="n">
        <f aca="false">O34*2</f>
        <v>8589934592</v>
      </c>
      <c r="P35" s="14" t="n">
        <f aca="false">P34*2</f>
        <v>8589934592</v>
      </c>
      <c r="Q35" s="15" t="n">
        <f aca="false">Q34*2</f>
        <v>8589934592</v>
      </c>
      <c r="R35" s="16" t="n">
        <f aca="false">R34*2</f>
        <v>8589934592</v>
      </c>
      <c r="S35" s="17" t="n">
        <f aca="false">S34*2</f>
        <v>8589934592</v>
      </c>
      <c r="T35" s="18" t="n">
        <f aca="false">T34*2</f>
        <v>8589934592</v>
      </c>
      <c r="U35" s="19" t="n">
        <f aca="false">U34*2</f>
        <v>8589934592</v>
      </c>
      <c r="V35" s="20" t="n">
        <f aca="false">V34*2</f>
        <v>8589934592</v>
      </c>
    </row>
    <row r="36" customFormat="false" ht="12.8" hidden="false" customHeight="false" outlineLevel="0" collapsed="false">
      <c r="A36" s="0" t="n">
        <v>34</v>
      </c>
      <c r="B36" s="0" t="n">
        <f aca="false">B35*2</f>
        <v>17179869184</v>
      </c>
      <c r="C36" s="1" t="n">
        <f aca="false">C35*2</f>
        <v>17179869184</v>
      </c>
      <c r="D36" s="2" t="n">
        <f aca="false">D35*2</f>
        <v>17179869184</v>
      </c>
      <c r="E36" s="3" t="n">
        <f aca="false">E35*2</f>
        <v>17179869184</v>
      </c>
      <c r="F36" s="4" t="n">
        <f aca="false">F35*2</f>
        <v>17179869184</v>
      </c>
      <c r="G36" s="5" t="n">
        <f aca="false">G35*2</f>
        <v>17179869184</v>
      </c>
      <c r="H36" s="6" t="n">
        <f aca="false">H35*2</f>
        <v>17179869184</v>
      </c>
      <c r="I36" s="7" t="n">
        <f aca="false">I35*2</f>
        <v>17179869184</v>
      </c>
      <c r="J36" s="8" t="n">
        <f aca="false">J35*2</f>
        <v>17179869184</v>
      </c>
      <c r="K36" s="9" t="n">
        <f aca="false">K35*2</f>
        <v>17179869184</v>
      </c>
      <c r="L36" s="10" t="n">
        <f aca="false">L35*2</f>
        <v>17179869184</v>
      </c>
      <c r="M36" s="11" t="n">
        <f aca="false">M35*2</f>
        <v>17179869184</v>
      </c>
      <c r="N36" s="12" t="n">
        <f aca="false">N35*2</f>
        <v>17179869184</v>
      </c>
      <c r="O36" s="13" t="n">
        <f aca="false">O35*2</f>
        <v>17179869184</v>
      </c>
      <c r="P36" s="14" t="n">
        <f aca="false">P35*2</f>
        <v>17179869184</v>
      </c>
      <c r="Q36" s="15" t="n">
        <f aca="false">Q35*2</f>
        <v>17179869184</v>
      </c>
      <c r="R36" s="16" t="n">
        <f aca="false">R35*2</f>
        <v>17179869184</v>
      </c>
      <c r="S36" s="17" t="n">
        <f aca="false">S35*2</f>
        <v>17179869184</v>
      </c>
      <c r="T36" s="18" t="n">
        <f aca="false">T35*2</f>
        <v>17179869184</v>
      </c>
      <c r="U36" s="19" t="n">
        <f aca="false">U35*2</f>
        <v>17179869184</v>
      </c>
      <c r="V36" s="20" t="n">
        <f aca="false">V35*2</f>
        <v>17179869184</v>
      </c>
    </row>
    <row r="37" customFormat="false" ht="12.8" hidden="false" customHeight="false" outlineLevel="0" collapsed="false">
      <c r="A37" s="0" t="n">
        <v>35</v>
      </c>
      <c r="B37" s="0" t="n">
        <f aca="false">B36*2</f>
        <v>34359738368</v>
      </c>
      <c r="C37" s="1" t="n">
        <f aca="false">C36*2</f>
        <v>34359738368</v>
      </c>
      <c r="D37" s="2" t="n">
        <f aca="false">D36*2</f>
        <v>34359738368</v>
      </c>
      <c r="E37" s="3" t="n">
        <f aca="false">E36*2</f>
        <v>34359738368</v>
      </c>
      <c r="F37" s="4" t="n">
        <f aca="false">F36*2</f>
        <v>34359738368</v>
      </c>
      <c r="G37" s="5" t="n">
        <f aca="false">G36*2</f>
        <v>34359738368</v>
      </c>
      <c r="H37" s="6" t="n">
        <f aca="false">H36*2</f>
        <v>34359738368</v>
      </c>
      <c r="I37" s="7" t="n">
        <f aca="false">I36*2</f>
        <v>34359738368</v>
      </c>
      <c r="J37" s="8" t="n">
        <f aca="false">J36*2</f>
        <v>34359738368</v>
      </c>
      <c r="K37" s="9" t="n">
        <f aca="false">K36*2</f>
        <v>34359738368</v>
      </c>
      <c r="L37" s="10" t="n">
        <f aca="false">L36*2</f>
        <v>34359738368</v>
      </c>
      <c r="M37" s="11" t="n">
        <f aca="false">M36*2</f>
        <v>34359738368</v>
      </c>
      <c r="N37" s="12" t="n">
        <f aca="false">N36*2</f>
        <v>34359738368</v>
      </c>
      <c r="O37" s="13" t="n">
        <f aca="false">O36*2</f>
        <v>34359738368</v>
      </c>
      <c r="P37" s="14" t="n">
        <f aca="false">P36*2</f>
        <v>34359738368</v>
      </c>
      <c r="Q37" s="15" t="n">
        <f aca="false">Q36*2</f>
        <v>34359738368</v>
      </c>
      <c r="R37" s="16" t="n">
        <f aca="false">R36*2</f>
        <v>34359738368</v>
      </c>
      <c r="S37" s="17" t="n">
        <f aca="false">S36*2</f>
        <v>34359738368</v>
      </c>
      <c r="T37" s="18" t="n">
        <f aca="false">T36*2</f>
        <v>34359738368</v>
      </c>
      <c r="U37" s="19" t="n">
        <f aca="false">U36*2</f>
        <v>34359738368</v>
      </c>
      <c r="V37" s="20" t="n">
        <f aca="false">V36*2</f>
        <v>34359738368</v>
      </c>
    </row>
    <row r="38" customFormat="false" ht="12.8" hidden="false" customHeight="false" outlineLevel="0" collapsed="false">
      <c r="A38" s="0" t="n">
        <v>36</v>
      </c>
      <c r="B38" s="0" t="n">
        <f aca="false">B37*2</f>
        <v>68719476736</v>
      </c>
      <c r="C38" s="1" t="n">
        <f aca="false">C37*2</f>
        <v>68719476736</v>
      </c>
      <c r="D38" s="2" t="n">
        <f aca="false">D37*2</f>
        <v>68719476736</v>
      </c>
      <c r="E38" s="3" t="n">
        <f aca="false">E37*2</f>
        <v>68719476736</v>
      </c>
      <c r="F38" s="4" t="n">
        <f aca="false">F37*2</f>
        <v>68719476736</v>
      </c>
      <c r="G38" s="5" t="n">
        <f aca="false">G37*2</f>
        <v>68719476736</v>
      </c>
      <c r="H38" s="6" t="n">
        <f aca="false">H37*2</f>
        <v>68719476736</v>
      </c>
      <c r="I38" s="7" t="n">
        <f aca="false">I37*2</f>
        <v>68719476736</v>
      </c>
      <c r="J38" s="8" t="n">
        <f aca="false">J37*2</f>
        <v>68719476736</v>
      </c>
      <c r="K38" s="9" t="n">
        <f aca="false">K37*2</f>
        <v>68719476736</v>
      </c>
      <c r="L38" s="10" t="n">
        <f aca="false">L37*2</f>
        <v>68719476736</v>
      </c>
      <c r="M38" s="11" t="n">
        <f aca="false">M37*2</f>
        <v>68719476736</v>
      </c>
      <c r="N38" s="12" t="n">
        <f aca="false">N37*2</f>
        <v>68719476736</v>
      </c>
      <c r="O38" s="13" t="n">
        <f aca="false">O37*2</f>
        <v>68719476736</v>
      </c>
      <c r="P38" s="14" t="n">
        <f aca="false">P37*2</f>
        <v>68719476736</v>
      </c>
      <c r="Q38" s="15" t="n">
        <f aca="false">Q37*2</f>
        <v>68719476736</v>
      </c>
      <c r="R38" s="16" t="n">
        <f aca="false">R37*2</f>
        <v>68719476736</v>
      </c>
      <c r="S38" s="17" t="n">
        <f aca="false">S37*2</f>
        <v>68719476736</v>
      </c>
      <c r="T38" s="18" t="n">
        <f aca="false">T37*2</f>
        <v>68719476736</v>
      </c>
      <c r="U38" s="19" t="n">
        <f aca="false">U37*2</f>
        <v>68719476736</v>
      </c>
      <c r="V38" s="20" t="n">
        <f aca="false">V37*2</f>
        <v>68719476736</v>
      </c>
    </row>
    <row r="39" customFormat="false" ht="12.8" hidden="false" customHeight="false" outlineLevel="0" collapsed="false">
      <c r="A39" s="0" t="n">
        <v>37</v>
      </c>
      <c r="B39" s="0" t="n">
        <f aca="false">B38*2</f>
        <v>137438953472</v>
      </c>
      <c r="C39" s="1" t="n">
        <f aca="false">C38*2</f>
        <v>137438953472</v>
      </c>
      <c r="D39" s="2" t="n">
        <f aca="false">D38*2</f>
        <v>137438953472</v>
      </c>
      <c r="E39" s="3" t="n">
        <f aca="false">E38*2</f>
        <v>137438953472</v>
      </c>
      <c r="F39" s="4" t="n">
        <f aca="false">F38*2</f>
        <v>137438953472</v>
      </c>
      <c r="G39" s="5" t="n">
        <f aca="false">G38*2</f>
        <v>137438953472</v>
      </c>
      <c r="H39" s="6" t="n">
        <f aca="false">H38*2</f>
        <v>137438953472</v>
      </c>
      <c r="I39" s="7" t="n">
        <f aca="false">I38*2</f>
        <v>137438953472</v>
      </c>
      <c r="J39" s="8" t="n">
        <f aca="false">J38*2</f>
        <v>137438953472</v>
      </c>
      <c r="K39" s="9" t="n">
        <f aca="false">K38*2</f>
        <v>137438953472</v>
      </c>
      <c r="L39" s="10" t="n">
        <f aca="false">L38*2</f>
        <v>137438953472</v>
      </c>
      <c r="M39" s="11" t="n">
        <f aca="false">M38*2</f>
        <v>137438953472</v>
      </c>
      <c r="N39" s="12" t="n">
        <f aca="false">N38*2</f>
        <v>137438953472</v>
      </c>
      <c r="O39" s="13" t="n">
        <f aca="false">O38*2</f>
        <v>137438953472</v>
      </c>
      <c r="P39" s="14" t="n">
        <f aca="false">P38*2</f>
        <v>137438953472</v>
      </c>
      <c r="Q39" s="15" t="n">
        <f aca="false">Q38*2</f>
        <v>137438953472</v>
      </c>
      <c r="R39" s="16" t="n">
        <f aca="false">R38*2</f>
        <v>137438953472</v>
      </c>
      <c r="S39" s="17" t="n">
        <f aca="false">S38*2</f>
        <v>137438953472</v>
      </c>
      <c r="T39" s="18" t="n">
        <f aca="false">T38*2</f>
        <v>137438953472</v>
      </c>
      <c r="U39" s="19" t="n">
        <f aca="false">U38*2</f>
        <v>137438953472</v>
      </c>
      <c r="V39" s="20" t="n">
        <f aca="false">V38*2</f>
        <v>137438953472</v>
      </c>
    </row>
    <row r="40" customFormat="false" ht="12.8" hidden="false" customHeight="false" outlineLevel="0" collapsed="false">
      <c r="A40" s="0" t="n">
        <v>38</v>
      </c>
      <c r="B40" s="0" t="n">
        <f aca="false">B39*2</f>
        <v>274877906944</v>
      </c>
      <c r="C40" s="1" t="n">
        <f aca="false">C39*2</f>
        <v>274877906944</v>
      </c>
      <c r="D40" s="2" t="n">
        <f aca="false">D39*2</f>
        <v>274877906944</v>
      </c>
      <c r="E40" s="3" t="n">
        <f aca="false">E39*2</f>
        <v>274877906944</v>
      </c>
      <c r="F40" s="4" t="n">
        <f aca="false">F39*2</f>
        <v>274877906944</v>
      </c>
      <c r="G40" s="5" t="n">
        <f aca="false">G39*2</f>
        <v>274877906944</v>
      </c>
      <c r="H40" s="6" t="n">
        <f aca="false">H39*2</f>
        <v>274877906944</v>
      </c>
      <c r="I40" s="7" t="n">
        <f aca="false">I39*2</f>
        <v>274877906944</v>
      </c>
      <c r="J40" s="8" t="n">
        <f aca="false">J39*2</f>
        <v>274877906944</v>
      </c>
      <c r="K40" s="9" t="n">
        <f aca="false">K39*2</f>
        <v>274877906944</v>
      </c>
      <c r="L40" s="10" t="n">
        <f aca="false">L39*2</f>
        <v>274877906944</v>
      </c>
      <c r="M40" s="11" t="n">
        <f aca="false">M39*2</f>
        <v>274877906944</v>
      </c>
      <c r="N40" s="12" t="n">
        <f aca="false">N39*2</f>
        <v>274877906944</v>
      </c>
      <c r="O40" s="13" t="n">
        <f aca="false">O39*2</f>
        <v>274877906944</v>
      </c>
      <c r="P40" s="14" t="n">
        <f aca="false">P39*2</f>
        <v>274877906944</v>
      </c>
      <c r="Q40" s="15" t="n">
        <f aca="false">Q39*2</f>
        <v>274877906944</v>
      </c>
      <c r="R40" s="16" t="n">
        <f aca="false">R39*2</f>
        <v>274877906944</v>
      </c>
      <c r="S40" s="17" t="n">
        <f aca="false">S39*2</f>
        <v>274877906944</v>
      </c>
      <c r="T40" s="18" t="n">
        <f aca="false">T39*2</f>
        <v>274877906944</v>
      </c>
      <c r="U40" s="19" t="n">
        <f aca="false">U39*2</f>
        <v>274877906944</v>
      </c>
      <c r="V40" s="20" t="n">
        <f aca="false">V39*2</f>
        <v>274877906944</v>
      </c>
    </row>
    <row r="41" customFormat="false" ht="12.8" hidden="false" customHeight="false" outlineLevel="0" collapsed="false">
      <c r="A41" s="0" t="n">
        <v>39</v>
      </c>
      <c r="B41" s="0" t="n">
        <f aca="false">B40*2</f>
        <v>549755813888</v>
      </c>
      <c r="C41" s="1" t="n">
        <f aca="false">C40*2</f>
        <v>549755813888</v>
      </c>
      <c r="D41" s="2" t="n">
        <f aca="false">D40*2</f>
        <v>549755813888</v>
      </c>
      <c r="E41" s="3" t="n">
        <f aca="false">E40*2</f>
        <v>549755813888</v>
      </c>
      <c r="F41" s="4" t="n">
        <f aca="false">F40*2</f>
        <v>549755813888</v>
      </c>
      <c r="G41" s="5" t="n">
        <f aca="false">G40*2</f>
        <v>549755813888</v>
      </c>
      <c r="H41" s="6" t="n">
        <f aca="false">H40*2</f>
        <v>549755813888</v>
      </c>
      <c r="I41" s="7" t="n">
        <f aca="false">I40*2</f>
        <v>549755813888</v>
      </c>
      <c r="J41" s="8" t="n">
        <f aca="false">J40*2</f>
        <v>549755813888</v>
      </c>
      <c r="K41" s="9" t="n">
        <f aca="false">K40*2</f>
        <v>549755813888</v>
      </c>
      <c r="L41" s="10" t="n">
        <f aca="false">L40*2</f>
        <v>549755813888</v>
      </c>
      <c r="M41" s="11" t="n">
        <f aca="false">M40*2</f>
        <v>549755813888</v>
      </c>
      <c r="N41" s="12" t="n">
        <f aca="false">N40*2</f>
        <v>549755813888</v>
      </c>
      <c r="O41" s="13" t="n">
        <f aca="false">O40*2</f>
        <v>549755813888</v>
      </c>
      <c r="P41" s="14" t="n">
        <f aca="false">P40*2</f>
        <v>549755813888</v>
      </c>
      <c r="Q41" s="15" t="n">
        <f aca="false">Q40*2</f>
        <v>549755813888</v>
      </c>
      <c r="R41" s="16" t="n">
        <f aca="false">R40*2</f>
        <v>549755813888</v>
      </c>
      <c r="S41" s="17" t="n">
        <f aca="false">S40*2</f>
        <v>549755813888</v>
      </c>
      <c r="T41" s="18" t="n">
        <f aca="false">T40*2</f>
        <v>549755813888</v>
      </c>
      <c r="U41" s="19" t="n">
        <f aca="false">U40*2</f>
        <v>549755813888</v>
      </c>
      <c r="V41" s="20" t="n">
        <f aca="false">V40*2</f>
        <v>549755813888</v>
      </c>
    </row>
    <row r="42" customFormat="false" ht="12.8" hidden="false" customHeight="false" outlineLevel="0" collapsed="false">
      <c r="A42" s="0" t="n">
        <v>40</v>
      </c>
      <c r="B42" s="0" t="n">
        <f aca="false">B41*2</f>
        <v>1099511627776</v>
      </c>
      <c r="C42" s="1" t="n">
        <f aca="false">C41*2</f>
        <v>1099511627776</v>
      </c>
      <c r="D42" s="2" t="n">
        <f aca="false">D41*2</f>
        <v>1099511627776</v>
      </c>
      <c r="E42" s="3" t="n">
        <f aca="false">E41*2</f>
        <v>1099511627776</v>
      </c>
      <c r="F42" s="4" t="n">
        <f aca="false">F41*2</f>
        <v>1099511627776</v>
      </c>
      <c r="G42" s="5" t="n">
        <f aca="false">G41*2</f>
        <v>1099511627776</v>
      </c>
      <c r="H42" s="6" t="n">
        <f aca="false">H41*2</f>
        <v>1099511627776</v>
      </c>
      <c r="I42" s="7" t="n">
        <f aca="false">I41*2</f>
        <v>1099511627776</v>
      </c>
      <c r="J42" s="8" t="n">
        <f aca="false">J41*2</f>
        <v>1099511627776</v>
      </c>
      <c r="K42" s="9" t="n">
        <f aca="false">K41*2</f>
        <v>1099511627776</v>
      </c>
      <c r="L42" s="10" t="n">
        <f aca="false">L41*2</f>
        <v>1099511627776</v>
      </c>
      <c r="M42" s="11" t="n">
        <f aca="false">M41*2</f>
        <v>1099511627776</v>
      </c>
      <c r="N42" s="12" t="n">
        <f aca="false">N41*2</f>
        <v>1099511627776</v>
      </c>
      <c r="O42" s="13" t="n">
        <f aca="false">O41*2</f>
        <v>1099511627776</v>
      </c>
      <c r="P42" s="14" t="n">
        <f aca="false">P41*2</f>
        <v>1099511627776</v>
      </c>
      <c r="Q42" s="15" t="n">
        <f aca="false">Q41*2</f>
        <v>1099511627776</v>
      </c>
      <c r="R42" s="16" t="n">
        <f aca="false">R41*2</f>
        <v>1099511627776</v>
      </c>
      <c r="S42" s="17" t="n">
        <f aca="false">S41*2</f>
        <v>1099511627776</v>
      </c>
      <c r="T42" s="18" t="n">
        <f aca="false">T41*2</f>
        <v>1099511627776</v>
      </c>
      <c r="U42" s="19" t="n">
        <f aca="false">U41*2</f>
        <v>1099511627776</v>
      </c>
      <c r="V42" s="20" t="n">
        <f aca="false">V41*2</f>
        <v>1099511627776</v>
      </c>
    </row>
    <row r="43" customFormat="false" ht="12.8" hidden="false" customHeight="false" outlineLevel="0" collapsed="false">
      <c r="A43" s="0" t="n">
        <v>41</v>
      </c>
      <c r="B43" s="0" t="n">
        <f aca="false">B42*2</f>
        <v>2199023255552</v>
      </c>
      <c r="C43" s="1" t="n">
        <f aca="false">C42*2</f>
        <v>2199023255552</v>
      </c>
      <c r="D43" s="2" t="n">
        <f aca="false">D42*2</f>
        <v>2199023255552</v>
      </c>
      <c r="E43" s="3" t="n">
        <f aca="false">E42*2</f>
        <v>2199023255552</v>
      </c>
      <c r="F43" s="4" t="n">
        <f aca="false">F42*2</f>
        <v>2199023255552</v>
      </c>
      <c r="G43" s="5" t="n">
        <f aca="false">G42*2</f>
        <v>2199023255552</v>
      </c>
      <c r="H43" s="6" t="n">
        <f aca="false">H42*2</f>
        <v>2199023255552</v>
      </c>
      <c r="I43" s="7" t="n">
        <f aca="false">I42*2</f>
        <v>2199023255552</v>
      </c>
      <c r="J43" s="8" t="n">
        <f aca="false">J42*2</f>
        <v>2199023255552</v>
      </c>
      <c r="K43" s="9" t="n">
        <f aca="false">K42*2</f>
        <v>2199023255552</v>
      </c>
      <c r="L43" s="10" t="n">
        <f aca="false">L42*2</f>
        <v>2199023255552</v>
      </c>
      <c r="M43" s="11" t="n">
        <f aca="false">M42*2</f>
        <v>2199023255552</v>
      </c>
      <c r="N43" s="12" t="n">
        <f aca="false">N42*2</f>
        <v>2199023255552</v>
      </c>
      <c r="O43" s="13" t="n">
        <f aca="false">O42*2</f>
        <v>2199023255552</v>
      </c>
      <c r="P43" s="14" t="n">
        <f aca="false">P42*2</f>
        <v>2199023255552</v>
      </c>
      <c r="Q43" s="15" t="n">
        <f aca="false">Q42*2</f>
        <v>2199023255552</v>
      </c>
      <c r="R43" s="16" t="n">
        <f aca="false">R42*2</f>
        <v>2199023255552</v>
      </c>
      <c r="S43" s="17" t="n">
        <f aca="false">S42*2</f>
        <v>2199023255552</v>
      </c>
      <c r="T43" s="18" t="n">
        <f aca="false">T42*2</f>
        <v>2199023255552</v>
      </c>
      <c r="U43" s="19" t="n">
        <f aca="false">U42*2</f>
        <v>2199023255552</v>
      </c>
      <c r="V43" s="20" t="n">
        <f aca="false">V42*2</f>
        <v>2199023255552</v>
      </c>
    </row>
    <row r="44" customFormat="false" ht="12.8" hidden="false" customHeight="false" outlineLevel="0" collapsed="false">
      <c r="A44" s="0" t="n">
        <v>42</v>
      </c>
      <c r="B44" s="0" t="n">
        <f aca="false">B43*2</f>
        <v>4398046511104</v>
      </c>
      <c r="C44" s="1" t="n">
        <f aca="false">C43*2</f>
        <v>4398046511104</v>
      </c>
      <c r="D44" s="2" t="n">
        <f aca="false">D43*2</f>
        <v>4398046511104</v>
      </c>
      <c r="E44" s="3" t="n">
        <f aca="false">E43*2</f>
        <v>4398046511104</v>
      </c>
      <c r="F44" s="4" t="n">
        <f aca="false">F43*2</f>
        <v>4398046511104</v>
      </c>
      <c r="G44" s="5" t="n">
        <f aca="false">G43*2</f>
        <v>4398046511104</v>
      </c>
      <c r="H44" s="6" t="n">
        <f aca="false">H43*2</f>
        <v>4398046511104</v>
      </c>
      <c r="I44" s="7" t="n">
        <f aca="false">I43*2</f>
        <v>4398046511104</v>
      </c>
      <c r="J44" s="8" t="n">
        <f aca="false">J43*2</f>
        <v>4398046511104</v>
      </c>
      <c r="K44" s="9" t="n">
        <f aca="false">K43*2</f>
        <v>4398046511104</v>
      </c>
      <c r="L44" s="10" t="n">
        <f aca="false">L43*2</f>
        <v>4398046511104</v>
      </c>
      <c r="M44" s="11" t="n">
        <f aca="false">M43*2</f>
        <v>4398046511104</v>
      </c>
      <c r="N44" s="12" t="n">
        <f aca="false">N43*2</f>
        <v>4398046511104</v>
      </c>
      <c r="O44" s="13" t="n">
        <f aca="false">O43*2</f>
        <v>4398046511104</v>
      </c>
      <c r="P44" s="14" t="n">
        <f aca="false">P43*2</f>
        <v>4398046511104</v>
      </c>
      <c r="Q44" s="15" t="n">
        <f aca="false">Q43*2</f>
        <v>4398046511104</v>
      </c>
      <c r="R44" s="16" t="n">
        <f aca="false">R43*2</f>
        <v>4398046511104</v>
      </c>
      <c r="S44" s="17" t="n">
        <f aca="false">S43*2</f>
        <v>4398046511104</v>
      </c>
      <c r="T44" s="18" t="n">
        <f aca="false">T43*2</f>
        <v>4398046511104</v>
      </c>
      <c r="U44" s="19" t="n">
        <f aca="false">U43*2</f>
        <v>4398046511104</v>
      </c>
      <c r="V44" s="20" t="n">
        <f aca="false">V43*2</f>
        <v>4398046511104</v>
      </c>
    </row>
    <row r="45" customFormat="false" ht="12.8" hidden="false" customHeight="false" outlineLevel="0" collapsed="false">
      <c r="A45" s="0" t="n">
        <v>43</v>
      </c>
      <c r="B45" s="0" t="n">
        <f aca="false">B44*2</f>
        <v>8796093022208</v>
      </c>
      <c r="C45" s="1" t="n">
        <f aca="false">C44*2</f>
        <v>8796093022208</v>
      </c>
      <c r="D45" s="2" t="n">
        <f aca="false">D44*2</f>
        <v>8796093022208</v>
      </c>
      <c r="E45" s="3" t="n">
        <f aca="false">E44*2</f>
        <v>8796093022208</v>
      </c>
      <c r="F45" s="4" t="n">
        <f aca="false">F44*2</f>
        <v>8796093022208</v>
      </c>
      <c r="G45" s="5" t="n">
        <f aca="false">G44*2</f>
        <v>8796093022208</v>
      </c>
      <c r="H45" s="6" t="n">
        <f aca="false">H44*2</f>
        <v>8796093022208</v>
      </c>
      <c r="I45" s="7" t="n">
        <f aca="false">I44*2</f>
        <v>8796093022208</v>
      </c>
      <c r="J45" s="8" t="n">
        <f aca="false">J44*2</f>
        <v>8796093022208</v>
      </c>
      <c r="K45" s="9" t="n">
        <f aca="false">K44*2</f>
        <v>8796093022208</v>
      </c>
      <c r="L45" s="10" t="n">
        <f aca="false">L44*2</f>
        <v>8796093022208</v>
      </c>
      <c r="M45" s="11" t="n">
        <f aca="false">M44*2</f>
        <v>8796093022208</v>
      </c>
      <c r="N45" s="12" t="n">
        <f aca="false">N44*2</f>
        <v>8796093022208</v>
      </c>
      <c r="O45" s="13" t="n">
        <f aca="false">O44*2</f>
        <v>8796093022208</v>
      </c>
      <c r="P45" s="14" t="n">
        <f aca="false">P44*2</f>
        <v>8796093022208</v>
      </c>
      <c r="Q45" s="15" t="n">
        <f aca="false">Q44*2</f>
        <v>8796093022208</v>
      </c>
      <c r="R45" s="16" t="n">
        <f aca="false">R44*2</f>
        <v>8796093022208</v>
      </c>
      <c r="S45" s="17" t="n">
        <f aca="false">S44*2</f>
        <v>8796093022208</v>
      </c>
      <c r="T45" s="18" t="n">
        <f aca="false">T44*2</f>
        <v>8796093022208</v>
      </c>
      <c r="U45" s="19" t="n">
        <f aca="false">U44*2</f>
        <v>8796093022208</v>
      </c>
      <c r="V45" s="20" t="n">
        <f aca="false">V44*2</f>
        <v>8796093022208</v>
      </c>
    </row>
    <row r="46" customFormat="false" ht="12.8" hidden="false" customHeight="false" outlineLevel="0" collapsed="false">
      <c r="A46" s="0" t="n">
        <v>44</v>
      </c>
      <c r="B46" s="0" t="n">
        <f aca="false">B45*2</f>
        <v>17592186044416</v>
      </c>
      <c r="C46" s="1" t="n">
        <f aca="false">C45*2</f>
        <v>17592186044416</v>
      </c>
      <c r="D46" s="2" t="n">
        <f aca="false">D45*2</f>
        <v>17592186044416</v>
      </c>
      <c r="E46" s="3" t="n">
        <f aca="false">E45*2</f>
        <v>17592186044416</v>
      </c>
      <c r="F46" s="4" t="n">
        <f aca="false">F45*2</f>
        <v>17592186044416</v>
      </c>
      <c r="G46" s="5" t="n">
        <f aca="false">G45*2</f>
        <v>17592186044416</v>
      </c>
      <c r="H46" s="6" t="n">
        <f aca="false">H45*2</f>
        <v>17592186044416</v>
      </c>
      <c r="I46" s="7" t="n">
        <f aca="false">I45*2</f>
        <v>17592186044416</v>
      </c>
      <c r="J46" s="8" t="n">
        <f aca="false">J45*2</f>
        <v>17592186044416</v>
      </c>
      <c r="K46" s="9" t="n">
        <f aca="false">K45*2</f>
        <v>17592186044416</v>
      </c>
      <c r="L46" s="10" t="n">
        <f aca="false">L45*2</f>
        <v>17592186044416</v>
      </c>
      <c r="M46" s="11" t="n">
        <f aca="false">M45*2</f>
        <v>17592186044416</v>
      </c>
      <c r="N46" s="12" t="n">
        <f aca="false">N45*2</f>
        <v>17592186044416</v>
      </c>
      <c r="O46" s="13" t="n">
        <f aca="false">O45*2</f>
        <v>17592186044416</v>
      </c>
      <c r="P46" s="14" t="n">
        <f aca="false">P45*2</f>
        <v>17592186044416</v>
      </c>
      <c r="Q46" s="15" t="n">
        <f aca="false">Q45*2</f>
        <v>17592186044416</v>
      </c>
      <c r="R46" s="16" t="n">
        <f aca="false">R45*2</f>
        <v>17592186044416</v>
      </c>
      <c r="S46" s="17" t="n">
        <f aca="false">S45*2</f>
        <v>17592186044416</v>
      </c>
      <c r="T46" s="18" t="n">
        <f aca="false">T45*2</f>
        <v>17592186044416</v>
      </c>
      <c r="U46" s="19" t="n">
        <f aca="false">U45*2</f>
        <v>17592186044416</v>
      </c>
      <c r="V46" s="20" t="n">
        <f aca="false">V45*2</f>
        <v>17592186044416</v>
      </c>
    </row>
    <row r="47" customFormat="false" ht="12.8" hidden="false" customHeight="false" outlineLevel="0" collapsed="false">
      <c r="A47" s="0" t="n">
        <v>45</v>
      </c>
      <c r="B47" s="0" t="n">
        <f aca="false">B46*2</f>
        <v>35184372088832</v>
      </c>
      <c r="C47" s="1" t="n">
        <f aca="false">C46*2</f>
        <v>35184372088832</v>
      </c>
      <c r="D47" s="2" t="n">
        <f aca="false">D46*2</f>
        <v>35184372088832</v>
      </c>
      <c r="E47" s="3" t="n">
        <f aca="false">E46*2</f>
        <v>35184372088832</v>
      </c>
      <c r="F47" s="4" t="n">
        <f aca="false">F46*2</f>
        <v>35184372088832</v>
      </c>
      <c r="G47" s="5" t="n">
        <f aca="false">G46*2</f>
        <v>35184372088832</v>
      </c>
      <c r="H47" s="6" t="n">
        <f aca="false">H46*2</f>
        <v>35184372088832</v>
      </c>
      <c r="I47" s="7" t="n">
        <f aca="false">I46*2</f>
        <v>35184372088832</v>
      </c>
      <c r="J47" s="8" t="n">
        <f aca="false">J46*2</f>
        <v>35184372088832</v>
      </c>
      <c r="K47" s="9" t="n">
        <f aca="false">K46*2</f>
        <v>35184372088832</v>
      </c>
      <c r="L47" s="10" t="n">
        <f aca="false">L46*2</f>
        <v>35184372088832</v>
      </c>
      <c r="M47" s="11" t="n">
        <f aca="false">M46*2</f>
        <v>35184372088832</v>
      </c>
      <c r="N47" s="12" t="n">
        <f aca="false">N46*2</f>
        <v>35184372088832</v>
      </c>
      <c r="O47" s="13" t="n">
        <f aca="false">O46*2</f>
        <v>35184372088832</v>
      </c>
      <c r="P47" s="14" t="n">
        <f aca="false">P46*2</f>
        <v>35184372088832</v>
      </c>
      <c r="Q47" s="15" t="n">
        <f aca="false">Q46*2</f>
        <v>35184372088832</v>
      </c>
      <c r="R47" s="16" t="n">
        <f aca="false">R46*2</f>
        <v>35184372088832</v>
      </c>
      <c r="S47" s="17" t="n">
        <f aca="false">S46*2</f>
        <v>35184372088832</v>
      </c>
      <c r="T47" s="18" t="n">
        <f aca="false">T46*2</f>
        <v>35184372088832</v>
      </c>
      <c r="U47" s="19" t="n">
        <f aca="false">U46*2</f>
        <v>35184372088832</v>
      </c>
      <c r="V47" s="20" t="n">
        <f aca="false">V46*2</f>
        <v>35184372088832</v>
      </c>
    </row>
    <row r="48" customFormat="false" ht="12.8" hidden="false" customHeight="false" outlineLevel="0" collapsed="false">
      <c r="A48" s="0" t="n">
        <v>46</v>
      </c>
      <c r="B48" s="0" t="n">
        <f aca="false">B47*2</f>
        <v>70368744177664</v>
      </c>
      <c r="C48" s="1" t="n">
        <f aca="false">C47*2</f>
        <v>70368744177664</v>
      </c>
      <c r="D48" s="2" t="n">
        <f aca="false">D47*2</f>
        <v>70368744177664</v>
      </c>
      <c r="E48" s="3" t="n">
        <f aca="false">E47*2</f>
        <v>70368744177664</v>
      </c>
      <c r="F48" s="4" t="n">
        <f aca="false">F47*2</f>
        <v>70368744177664</v>
      </c>
      <c r="G48" s="5" t="n">
        <f aca="false">G47*2</f>
        <v>70368744177664</v>
      </c>
      <c r="H48" s="6" t="n">
        <f aca="false">H47*2</f>
        <v>70368744177664</v>
      </c>
      <c r="I48" s="7" t="n">
        <f aca="false">I47*2</f>
        <v>70368744177664</v>
      </c>
      <c r="J48" s="8" t="n">
        <f aca="false">J47*2</f>
        <v>70368744177664</v>
      </c>
      <c r="K48" s="9" t="n">
        <f aca="false">K47*2</f>
        <v>70368744177664</v>
      </c>
      <c r="L48" s="10" t="n">
        <f aca="false">L47*2</f>
        <v>70368744177664</v>
      </c>
      <c r="M48" s="11" t="n">
        <f aca="false">M47*2</f>
        <v>70368744177664</v>
      </c>
      <c r="N48" s="12" t="n">
        <f aca="false">N47*2</f>
        <v>70368744177664</v>
      </c>
      <c r="O48" s="13" t="n">
        <f aca="false">O47*2</f>
        <v>70368744177664</v>
      </c>
      <c r="P48" s="14" t="n">
        <f aca="false">P47*2</f>
        <v>70368744177664</v>
      </c>
      <c r="Q48" s="15" t="n">
        <f aca="false">Q47*2</f>
        <v>70368744177664</v>
      </c>
      <c r="R48" s="16" t="n">
        <f aca="false">R47*2</f>
        <v>70368744177664</v>
      </c>
      <c r="S48" s="17" t="n">
        <f aca="false">S47*2</f>
        <v>70368744177664</v>
      </c>
      <c r="T48" s="18" t="n">
        <f aca="false">T47*2</f>
        <v>70368744177664</v>
      </c>
      <c r="U48" s="19" t="n">
        <f aca="false">U47*2</f>
        <v>70368744177664</v>
      </c>
      <c r="V48" s="20" t="n">
        <f aca="false">V47*2</f>
        <v>70368744177664</v>
      </c>
    </row>
    <row r="49" customFormat="false" ht="12.8" hidden="false" customHeight="false" outlineLevel="0" collapsed="false">
      <c r="A49" s="22" t="n">
        <v>47</v>
      </c>
      <c r="B49" s="0" t="n">
        <f aca="false">B48*2</f>
        <v>140737488355328</v>
      </c>
      <c r="C49" s="1" t="n">
        <f aca="false">C48*2</f>
        <v>140737488355328</v>
      </c>
      <c r="D49" s="2" t="n">
        <f aca="false">D48*2</f>
        <v>140737488355328</v>
      </c>
      <c r="E49" s="3" t="n">
        <f aca="false">E48*2</f>
        <v>140737488355328</v>
      </c>
      <c r="F49" s="4" t="n">
        <f aca="false">F48*2</f>
        <v>140737488355328</v>
      </c>
      <c r="G49" s="5" t="n">
        <f aca="false">G48*2</f>
        <v>140737488355328</v>
      </c>
      <c r="H49" s="6" t="n">
        <f aca="false">H48*2</f>
        <v>140737488355328</v>
      </c>
      <c r="I49" s="7" t="n">
        <f aca="false">I48*2</f>
        <v>140737488355328</v>
      </c>
      <c r="J49" s="8" t="n">
        <f aca="false">J48*2</f>
        <v>140737488355328</v>
      </c>
      <c r="K49" s="9" t="n">
        <f aca="false">K48*2</f>
        <v>140737488355328</v>
      </c>
      <c r="L49" s="10" t="n">
        <f aca="false">L48*2</f>
        <v>140737488355328</v>
      </c>
      <c r="M49" s="11" t="n">
        <f aca="false">M48*2</f>
        <v>140737488355328</v>
      </c>
      <c r="N49" s="12" t="n">
        <f aca="false">N48*2</f>
        <v>140737488355328</v>
      </c>
      <c r="O49" s="13" t="n">
        <f aca="false">O48*2</f>
        <v>140737488355328</v>
      </c>
      <c r="P49" s="14" t="n">
        <f aca="false">P48*2</f>
        <v>140737488355328</v>
      </c>
      <c r="Q49" s="15" t="n">
        <f aca="false">Q48*2</f>
        <v>140737488355328</v>
      </c>
      <c r="R49" s="23" t="n">
        <f aca="false">R48*2</f>
        <v>140737488355328</v>
      </c>
      <c r="S49" s="24" t="n">
        <f aca="false">S48*2</f>
        <v>140737488355328</v>
      </c>
      <c r="T49" s="25" t="n">
        <f aca="false">T48*2</f>
        <v>140737488355328</v>
      </c>
      <c r="U49" s="26" t="n">
        <f aca="false">U48*2</f>
        <v>140737488355328</v>
      </c>
      <c r="V49" s="27" t="n">
        <f aca="false">V48*2</f>
        <v>140737488355328</v>
      </c>
    </row>
    <row r="50" customFormat="false" ht="12.8" hidden="false" customHeight="false" outlineLevel="0" collapsed="false">
      <c r="A50" s="22" t="n">
        <v>48</v>
      </c>
      <c r="B50" s="0" t="n">
        <f aca="false">B49*2</f>
        <v>281474976710656</v>
      </c>
      <c r="C50" s="1" t="n">
        <f aca="false">C49*2</f>
        <v>281474976710656</v>
      </c>
      <c r="D50" s="2" t="n">
        <f aca="false">D49*2</f>
        <v>281474976710656</v>
      </c>
      <c r="E50" s="3" t="n">
        <f aca="false">E49*2</f>
        <v>281474976710656</v>
      </c>
      <c r="F50" s="4" t="n">
        <f aca="false">F49*2</f>
        <v>281474976710656</v>
      </c>
      <c r="G50" s="5" t="n">
        <f aca="false">G49*2</f>
        <v>281474976710656</v>
      </c>
      <c r="H50" s="6" t="n">
        <f aca="false">H49*2</f>
        <v>281474976710656</v>
      </c>
      <c r="I50" s="7" t="n">
        <f aca="false">I49*2</f>
        <v>281474976710656</v>
      </c>
      <c r="J50" s="8" t="n">
        <f aca="false">J49*2</f>
        <v>281474976710656</v>
      </c>
      <c r="K50" s="9" t="n">
        <f aca="false">K49*2</f>
        <v>281474976710656</v>
      </c>
      <c r="L50" s="10" t="n">
        <f aca="false">L49*2</f>
        <v>281474976710656</v>
      </c>
      <c r="M50" s="11" t="n">
        <f aca="false">M49*2</f>
        <v>281474976710656</v>
      </c>
      <c r="N50" s="12" t="n">
        <f aca="false">N49*2</f>
        <v>281474976710656</v>
      </c>
      <c r="O50" s="13" t="n">
        <f aca="false">O49*2</f>
        <v>281474976710656</v>
      </c>
      <c r="P50" s="14" t="n">
        <f aca="false">P49*2</f>
        <v>281474976710656</v>
      </c>
      <c r="Q50" s="15" t="n">
        <f aca="false">Q49*2</f>
        <v>281474976710656</v>
      </c>
      <c r="R50" s="23" t="n">
        <f aca="false">R49*2</f>
        <v>281474976710656</v>
      </c>
      <c r="S50" s="24" t="n">
        <f aca="false">S49*2</f>
        <v>281474976710656</v>
      </c>
      <c r="T50" s="25" t="n">
        <f aca="false">T49*2</f>
        <v>281474976710656</v>
      </c>
      <c r="U50" s="26" t="n">
        <f aca="false">U49*2</f>
        <v>281474976710656</v>
      </c>
      <c r="V50" s="27" t="n">
        <f aca="false">V49*2</f>
        <v>281474976710656</v>
      </c>
    </row>
    <row r="51" customFormat="false" ht="12.8" hidden="false" customHeight="false" outlineLevel="0" collapsed="false">
      <c r="A51" s="22" t="n">
        <v>49</v>
      </c>
      <c r="B51" s="0" t="n">
        <f aca="false">B50*2</f>
        <v>562949953421312</v>
      </c>
      <c r="C51" s="1" t="n">
        <f aca="false">C50*2</f>
        <v>562949953421312</v>
      </c>
      <c r="D51" s="2" t="n">
        <f aca="false">D50*2</f>
        <v>562949953421312</v>
      </c>
      <c r="E51" s="3" t="n">
        <f aca="false">E50*2</f>
        <v>562949953421312</v>
      </c>
      <c r="F51" s="4" t="n">
        <f aca="false">F50*2</f>
        <v>562949953421312</v>
      </c>
      <c r="G51" s="5" t="n">
        <f aca="false">G50*2</f>
        <v>562949953421312</v>
      </c>
      <c r="H51" s="6" t="n">
        <f aca="false">H50*2</f>
        <v>562949953421312</v>
      </c>
      <c r="I51" s="7" t="n">
        <f aca="false">I50*2</f>
        <v>562949953421312</v>
      </c>
      <c r="J51" s="8" t="n">
        <f aca="false">J50*2</f>
        <v>562949953421312</v>
      </c>
      <c r="K51" s="9" t="n">
        <f aca="false">K50*2</f>
        <v>562949953421312</v>
      </c>
      <c r="L51" s="10" t="n">
        <f aca="false">L50*2</f>
        <v>562949953421312</v>
      </c>
      <c r="M51" s="11" t="n">
        <f aca="false">M50*2</f>
        <v>562949953421312</v>
      </c>
      <c r="N51" s="12" t="n">
        <f aca="false">N50*2</f>
        <v>562949953421312</v>
      </c>
      <c r="O51" s="13" t="n">
        <f aca="false">O50*2</f>
        <v>562949953421312</v>
      </c>
      <c r="P51" s="14" t="n">
        <f aca="false">P50*2</f>
        <v>562949953421312</v>
      </c>
      <c r="Q51" s="15" t="n">
        <f aca="false">Q50*2</f>
        <v>562949953421312</v>
      </c>
      <c r="R51" s="23" t="n">
        <f aca="false">R50*2</f>
        <v>562949953421312</v>
      </c>
      <c r="S51" s="24" t="n">
        <f aca="false">S50*2</f>
        <v>562949953421312</v>
      </c>
      <c r="T51" s="25" t="n">
        <f aca="false">T50*2</f>
        <v>562949953421312</v>
      </c>
      <c r="U51" s="26" t="n">
        <f aca="false">U50*2</f>
        <v>562949953421312</v>
      </c>
      <c r="V51" s="27" t="n">
        <f aca="false">V50*2</f>
        <v>562949953421312</v>
      </c>
    </row>
    <row r="52" customFormat="false" ht="12.8" hidden="false" customHeight="false" outlineLevel="0" collapsed="false">
      <c r="A52" s="22" t="n">
        <v>50</v>
      </c>
      <c r="B52" s="0" t="n">
        <f aca="false">B51*2</f>
        <v>1125899906842620</v>
      </c>
      <c r="C52" s="1" t="n">
        <f aca="false">C51*2</f>
        <v>1125899906842620</v>
      </c>
      <c r="D52" s="2" t="n">
        <f aca="false">D51*2</f>
        <v>1125899906842620</v>
      </c>
      <c r="E52" s="3" t="n">
        <f aca="false">E51*2</f>
        <v>1125899906842620</v>
      </c>
      <c r="F52" s="4" t="n">
        <f aca="false">F51*2</f>
        <v>1125899906842620</v>
      </c>
      <c r="G52" s="5" t="n">
        <f aca="false">G51*2</f>
        <v>1125899906842620</v>
      </c>
      <c r="H52" s="6" t="n">
        <f aca="false">H51*2</f>
        <v>1125899906842620</v>
      </c>
      <c r="I52" s="7" t="n">
        <f aca="false">I51*2</f>
        <v>1125899906842620</v>
      </c>
      <c r="J52" s="8" t="n">
        <f aca="false">J51*2</f>
        <v>1125899906842620</v>
      </c>
      <c r="K52" s="9" t="n">
        <f aca="false">K51*2</f>
        <v>1125899906842620</v>
      </c>
      <c r="L52" s="10" t="n">
        <f aca="false">L51*2</f>
        <v>1125899906842620</v>
      </c>
      <c r="M52" s="11" t="n">
        <f aca="false">M51*2</f>
        <v>1125899906842620</v>
      </c>
      <c r="N52" s="12" t="n">
        <f aca="false">N51*2</f>
        <v>1125899906842620</v>
      </c>
      <c r="O52" s="13" t="n">
        <f aca="false">O51*2</f>
        <v>1125899906842620</v>
      </c>
      <c r="P52" s="14" t="n">
        <f aca="false">P51*2</f>
        <v>1125899906842620</v>
      </c>
      <c r="Q52" s="15" t="n">
        <f aca="false">Q51*2</f>
        <v>1125899906842620</v>
      </c>
      <c r="R52" s="23" t="n">
        <f aca="false">R51*2</f>
        <v>1125899906842620</v>
      </c>
      <c r="S52" s="24" t="n">
        <f aca="false">S51*2</f>
        <v>1125899906842620</v>
      </c>
      <c r="T52" s="25" t="n">
        <f aca="false">T51*2</f>
        <v>1125899906842620</v>
      </c>
      <c r="U52" s="26" t="n">
        <f aca="false">U51*2</f>
        <v>1125899906842620</v>
      </c>
      <c r="V52" s="27" t="n">
        <f aca="false">V51*2</f>
        <v>1125899906842620</v>
      </c>
    </row>
    <row r="53" customFormat="false" ht="12.8" hidden="false" customHeight="false" outlineLevel="0" collapsed="false">
      <c r="A53" s="22" t="n">
        <v>51</v>
      </c>
      <c r="B53" s="0" t="n">
        <f aca="false">B52*2</f>
        <v>2251799813685250</v>
      </c>
      <c r="C53" s="1" t="n">
        <f aca="false">C52*2</f>
        <v>2251799813685250</v>
      </c>
      <c r="D53" s="2" t="n">
        <f aca="false">D52*2</f>
        <v>2251799813685250</v>
      </c>
      <c r="E53" s="3" t="n">
        <f aca="false">E52*2</f>
        <v>2251799813685250</v>
      </c>
      <c r="F53" s="4" t="n">
        <f aca="false">F52*2</f>
        <v>2251799813685250</v>
      </c>
      <c r="G53" s="5" t="n">
        <f aca="false">G52*2</f>
        <v>2251799813685250</v>
      </c>
      <c r="H53" s="6" t="n">
        <f aca="false">H52*2</f>
        <v>2251799813685250</v>
      </c>
      <c r="I53" s="7" t="n">
        <f aca="false">I52*2</f>
        <v>2251799813685250</v>
      </c>
      <c r="J53" s="8" t="n">
        <f aca="false">J52*2</f>
        <v>2251799813685250</v>
      </c>
      <c r="K53" s="9" t="n">
        <f aca="false">K52*2</f>
        <v>2251799813685250</v>
      </c>
      <c r="L53" s="10" t="n">
        <f aca="false">L52*2</f>
        <v>2251799813685250</v>
      </c>
      <c r="M53" s="11" t="n">
        <f aca="false">M52*2</f>
        <v>2251799813685250</v>
      </c>
      <c r="N53" s="12" t="n">
        <f aca="false">N52*2</f>
        <v>2251799813685250</v>
      </c>
      <c r="O53" s="13" t="n">
        <f aca="false">O52*2</f>
        <v>2251799813685250</v>
      </c>
      <c r="P53" s="14" t="n">
        <f aca="false">P52*2</f>
        <v>2251799813685250</v>
      </c>
      <c r="Q53" s="15" t="n">
        <f aca="false">Q52*2</f>
        <v>2251799813685250</v>
      </c>
      <c r="R53" s="23" t="n">
        <f aca="false">R52*2</f>
        <v>2251799813685250</v>
      </c>
      <c r="S53" s="24" t="n">
        <f aca="false">S52*2</f>
        <v>2251799813685250</v>
      </c>
      <c r="T53" s="25" t="n">
        <f aca="false">T52*2</f>
        <v>2251799813685250</v>
      </c>
      <c r="U53" s="26" t="n">
        <f aca="false">U52*2</f>
        <v>2251799813685250</v>
      </c>
      <c r="V53" s="27" t="n">
        <f aca="false">V52*2</f>
        <v>2251799813685250</v>
      </c>
    </row>
    <row r="54" customFormat="false" ht="12.8" hidden="false" customHeight="false" outlineLevel="0" collapsed="false">
      <c r="A54" s="22" t="n">
        <v>52</v>
      </c>
      <c r="B54" s="0" t="n">
        <f aca="false">B53*2</f>
        <v>4503599627370500</v>
      </c>
      <c r="C54" s="1" t="n">
        <f aca="false">C53*2</f>
        <v>4503599627370500</v>
      </c>
      <c r="D54" s="2" t="n">
        <f aca="false">D53*2</f>
        <v>4503599627370500</v>
      </c>
      <c r="E54" s="3" t="n">
        <f aca="false">E53*2</f>
        <v>4503599627370500</v>
      </c>
      <c r="F54" s="4" t="n">
        <f aca="false">F53*2</f>
        <v>4503599627370500</v>
      </c>
      <c r="G54" s="5" t="n">
        <f aca="false">G53*2</f>
        <v>4503599627370500</v>
      </c>
      <c r="H54" s="6" t="n">
        <f aca="false">H53*2</f>
        <v>4503599627370500</v>
      </c>
      <c r="I54" s="7" t="n">
        <f aca="false">I53*2</f>
        <v>4503599627370500</v>
      </c>
      <c r="J54" s="8" t="n">
        <f aca="false">J53*2</f>
        <v>4503599627370500</v>
      </c>
      <c r="K54" s="9" t="n">
        <f aca="false">K53*2</f>
        <v>4503599627370500</v>
      </c>
      <c r="L54" s="10" t="n">
        <f aca="false">L53*2</f>
        <v>4503599627370500</v>
      </c>
      <c r="M54" s="11" t="n">
        <f aca="false">M53*2</f>
        <v>4503599627370500</v>
      </c>
      <c r="N54" s="12" t="n">
        <f aca="false">N53*2</f>
        <v>4503599627370500</v>
      </c>
      <c r="O54" s="13" t="n">
        <f aca="false">O53*2</f>
        <v>4503599627370500</v>
      </c>
      <c r="P54" s="14" t="n">
        <f aca="false">P53*2</f>
        <v>4503599627370500</v>
      </c>
      <c r="Q54" s="15" t="n">
        <f aca="false">Q53*2</f>
        <v>4503599627370500</v>
      </c>
      <c r="R54" s="23" t="n">
        <f aca="false">R53*2</f>
        <v>4503599627370500</v>
      </c>
      <c r="S54" s="24" t="n">
        <f aca="false">S53*2</f>
        <v>4503599627370500</v>
      </c>
      <c r="T54" s="25" t="n">
        <f aca="false">T53*2</f>
        <v>4503599627370500</v>
      </c>
      <c r="U54" s="26" t="n">
        <f aca="false">U53*2</f>
        <v>4503599627370500</v>
      </c>
      <c r="V54" s="27" t="n">
        <f aca="false">V53*2</f>
        <v>4503599627370500</v>
      </c>
    </row>
    <row r="55" customFormat="false" ht="12.8" hidden="false" customHeight="false" outlineLevel="0" collapsed="false">
      <c r="A55" s="22" t="n">
        <v>53</v>
      </c>
      <c r="B55" s="0" t="n">
        <f aca="false">B54*2</f>
        <v>9007199254740990</v>
      </c>
      <c r="C55" s="1" t="n">
        <f aca="false">C54*2</f>
        <v>9007199254740990</v>
      </c>
      <c r="D55" s="2" t="n">
        <f aca="false">D54*2</f>
        <v>9007199254740990</v>
      </c>
      <c r="E55" s="3" t="n">
        <f aca="false">E54*2</f>
        <v>9007199254740990</v>
      </c>
      <c r="F55" s="4" t="n">
        <f aca="false">F54*2</f>
        <v>9007199254740990</v>
      </c>
      <c r="G55" s="5" t="n">
        <f aca="false">G54*2</f>
        <v>9007199254740990</v>
      </c>
      <c r="H55" s="6" t="n">
        <f aca="false">H54*2</f>
        <v>9007199254740990</v>
      </c>
      <c r="I55" s="7" t="n">
        <f aca="false">I54*2</f>
        <v>9007199254740990</v>
      </c>
      <c r="J55" s="8" t="n">
        <f aca="false">J54*2</f>
        <v>9007199254740990</v>
      </c>
      <c r="K55" s="9" t="n">
        <f aca="false">K54*2</f>
        <v>9007199254740990</v>
      </c>
      <c r="L55" s="10" t="n">
        <f aca="false">L54*2</f>
        <v>9007199254740990</v>
      </c>
      <c r="M55" s="11" t="n">
        <f aca="false">M54*2</f>
        <v>9007199254740990</v>
      </c>
      <c r="N55" s="12" t="n">
        <f aca="false">N54*2</f>
        <v>9007199254740990</v>
      </c>
      <c r="O55" s="13" t="n">
        <f aca="false">O54*2</f>
        <v>9007199254740990</v>
      </c>
      <c r="P55" s="14" t="n">
        <f aca="false">P54*2</f>
        <v>9007199254740990</v>
      </c>
      <c r="Q55" s="15" t="n">
        <f aca="false">Q54*2</f>
        <v>9007199254740990</v>
      </c>
      <c r="R55" s="23" t="n">
        <f aca="false">R54*2</f>
        <v>9007199254740990</v>
      </c>
      <c r="S55" s="24" t="n">
        <f aca="false">S54*2</f>
        <v>9007199254740990</v>
      </c>
      <c r="T55" s="25" t="n">
        <f aca="false">T54*2</f>
        <v>9007199254740990</v>
      </c>
      <c r="U55" s="26" t="n">
        <f aca="false">U54*2</f>
        <v>9007199254740990</v>
      </c>
      <c r="V55" s="27" t="n">
        <f aca="false">V54*2</f>
        <v>9007199254740990</v>
      </c>
    </row>
    <row r="56" customFormat="false" ht="12.8" hidden="false" customHeight="false" outlineLevel="0" collapsed="false">
      <c r="A56" s="0" t="n">
        <v>54</v>
      </c>
      <c r="B56" s="0" t="n">
        <f aca="false">B55*2</f>
        <v>18014398509482000</v>
      </c>
      <c r="C56" s="1" t="n">
        <f aca="false">C55*2</f>
        <v>18014398509482000</v>
      </c>
      <c r="D56" s="2" t="n">
        <f aca="false">D55*2</f>
        <v>18014398509482000</v>
      </c>
      <c r="E56" s="3" t="n">
        <f aca="false">E55*2</f>
        <v>18014398509482000</v>
      </c>
      <c r="F56" s="4" t="n">
        <f aca="false">F55*2</f>
        <v>18014398509482000</v>
      </c>
      <c r="G56" s="5" t="n">
        <f aca="false">G55*2</f>
        <v>18014398509482000</v>
      </c>
      <c r="H56" s="6" t="n">
        <f aca="false">H55*2</f>
        <v>18014398509482000</v>
      </c>
      <c r="I56" s="7" t="n">
        <f aca="false">I55*2</f>
        <v>18014398509482000</v>
      </c>
      <c r="J56" s="8" t="n">
        <f aca="false">J55*2</f>
        <v>18014398509482000</v>
      </c>
      <c r="K56" s="9" t="n">
        <f aca="false">K55*2</f>
        <v>18014398509482000</v>
      </c>
      <c r="L56" s="10" t="n">
        <f aca="false">L55*2</f>
        <v>18014398509482000</v>
      </c>
      <c r="M56" s="11" t="n">
        <f aca="false">M55*2</f>
        <v>18014398509482000</v>
      </c>
      <c r="N56" s="12" t="n">
        <f aca="false">N55*2</f>
        <v>18014398509482000</v>
      </c>
      <c r="O56" s="13" t="n">
        <f aca="false">O55*2</f>
        <v>18014398509482000</v>
      </c>
      <c r="P56" s="14" t="n">
        <f aca="false">P55*2</f>
        <v>18014398509482000</v>
      </c>
      <c r="Q56" s="15" t="n">
        <f aca="false">Q55*2</f>
        <v>18014398509482000</v>
      </c>
      <c r="R56" s="16" t="n">
        <f aca="false">R55*2</f>
        <v>18014398509482000</v>
      </c>
      <c r="S56" s="17" t="n">
        <f aca="false">S55*2</f>
        <v>18014398509482000</v>
      </c>
      <c r="T56" s="18" t="n">
        <f aca="false">T55*2</f>
        <v>18014398509482000</v>
      </c>
      <c r="U56" s="19" t="n">
        <f aca="false">U55*2</f>
        <v>18014398509482000</v>
      </c>
      <c r="V56" s="20" t="n">
        <f aca="false">V55*2</f>
        <v>18014398509482000</v>
      </c>
    </row>
    <row r="57" customFormat="false" ht="12.8" hidden="false" customHeight="false" outlineLevel="0" collapsed="false">
      <c r="A57" s="0" t="n">
        <v>55</v>
      </c>
      <c r="B57" s="0" t="n">
        <f aca="false">B56*2</f>
        <v>36028797018964000</v>
      </c>
      <c r="C57" s="1" t="n">
        <f aca="false">C56*2</f>
        <v>36028797018964000</v>
      </c>
      <c r="D57" s="2" t="n">
        <f aca="false">D56*2</f>
        <v>36028797018964000</v>
      </c>
      <c r="E57" s="3" t="n">
        <f aca="false">E56*2</f>
        <v>36028797018964000</v>
      </c>
      <c r="F57" s="4" t="n">
        <f aca="false">F56*2</f>
        <v>36028797018964000</v>
      </c>
      <c r="G57" s="5" t="n">
        <f aca="false">G56*2</f>
        <v>36028797018964000</v>
      </c>
      <c r="H57" s="6" t="n">
        <f aca="false">H56*2</f>
        <v>36028797018964000</v>
      </c>
      <c r="I57" s="7" t="n">
        <f aca="false">I56*2</f>
        <v>36028797018964000</v>
      </c>
      <c r="J57" s="8" t="n">
        <f aca="false">J56*2</f>
        <v>36028797018964000</v>
      </c>
      <c r="K57" s="9" t="n">
        <f aca="false">K56*2</f>
        <v>36028797018964000</v>
      </c>
      <c r="L57" s="10" t="n">
        <f aca="false">L56*2</f>
        <v>36028797018964000</v>
      </c>
      <c r="M57" s="11" t="n">
        <f aca="false">M56*2</f>
        <v>36028797018964000</v>
      </c>
      <c r="N57" s="12" t="n">
        <f aca="false">N56*2</f>
        <v>36028797018964000</v>
      </c>
      <c r="O57" s="13" t="n">
        <f aca="false">O56*2</f>
        <v>36028797018964000</v>
      </c>
      <c r="P57" s="14" t="n">
        <f aca="false">P56*2</f>
        <v>36028797018964000</v>
      </c>
      <c r="Q57" s="15" t="n">
        <f aca="false">Q56*2</f>
        <v>36028797018964000</v>
      </c>
      <c r="R57" s="16" t="n">
        <f aca="false">R56*2</f>
        <v>36028797018964000</v>
      </c>
      <c r="S57" s="17" t="n">
        <f aca="false">S56*2</f>
        <v>36028797018964000</v>
      </c>
      <c r="T57" s="18" t="n">
        <f aca="false">T56*2</f>
        <v>36028797018964000</v>
      </c>
      <c r="U57" s="19" t="n">
        <f aca="false">U56*2</f>
        <v>36028797018964000</v>
      </c>
      <c r="V57" s="20" t="n">
        <f aca="false">V56*2</f>
        <v>36028797018964000</v>
      </c>
    </row>
    <row r="58" customFormat="false" ht="12.8" hidden="false" customHeight="false" outlineLevel="0" collapsed="false">
      <c r="A58" s="0" t="n">
        <v>56</v>
      </c>
      <c r="B58" s="0" t="n">
        <f aca="false">B57*2</f>
        <v>72057594037927900</v>
      </c>
      <c r="C58" s="1" t="n">
        <f aca="false">C57*2</f>
        <v>72057594037927900</v>
      </c>
      <c r="D58" s="2" t="n">
        <f aca="false">D57*2</f>
        <v>72057594037927900</v>
      </c>
      <c r="E58" s="3" t="n">
        <f aca="false">E57*2</f>
        <v>72057594037927900</v>
      </c>
      <c r="F58" s="4" t="n">
        <f aca="false">F57*2</f>
        <v>72057594037927900</v>
      </c>
      <c r="G58" s="5" t="n">
        <f aca="false">G57*2</f>
        <v>72057594037927900</v>
      </c>
      <c r="H58" s="6" t="n">
        <f aca="false">H57*2</f>
        <v>72057594037927900</v>
      </c>
      <c r="I58" s="7" t="n">
        <f aca="false">I57*2</f>
        <v>72057594037927900</v>
      </c>
      <c r="J58" s="8" t="n">
        <f aca="false">J57*2</f>
        <v>72057594037927900</v>
      </c>
      <c r="K58" s="9" t="n">
        <f aca="false">K57*2</f>
        <v>72057594037927900</v>
      </c>
      <c r="L58" s="10" t="n">
        <f aca="false">L57*2</f>
        <v>72057594037927900</v>
      </c>
      <c r="M58" s="11" t="n">
        <f aca="false">M57*2</f>
        <v>72057594037927900</v>
      </c>
      <c r="N58" s="12" t="n">
        <f aca="false">N57*2</f>
        <v>72057594037927900</v>
      </c>
      <c r="O58" s="13" t="n">
        <f aca="false">O57*2</f>
        <v>72057594037927900</v>
      </c>
      <c r="P58" s="14" t="n">
        <f aca="false">P57*2</f>
        <v>72057594037927900</v>
      </c>
      <c r="Q58" s="15" t="n">
        <f aca="false">Q57*2</f>
        <v>72057594037927900</v>
      </c>
      <c r="R58" s="16" t="n">
        <f aca="false">R57*2</f>
        <v>72057594037927900</v>
      </c>
      <c r="S58" s="17" t="n">
        <f aca="false">S57*2</f>
        <v>72057594037927900</v>
      </c>
      <c r="T58" s="18" t="n">
        <f aca="false">T57*2</f>
        <v>72057594037927900</v>
      </c>
      <c r="U58" s="19" t="n">
        <f aca="false">U57*2</f>
        <v>72057594037927900</v>
      </c>
      <c r="V58" s="20" t="n">
        <f aca="false">V57*2</f>
        <v>72057594037927900</v>
      </c>
    </row>
    <row r="59" customFormat="false" ht="12.8" hidden="false" customHeight="false" outlineLevel="0" collapsed="false">
      <c r="A59" s="0" t="n">
        <v>57</v>
      </c>
      <c r="B59" s="0" t="n">
        <f aca="false">B58*2</f>
        <v>1.44115188075856E+017</v>
      </c>
      <c r="C59" s="1" t="n">
        <f aca="false">C58*2</f>
        <v>1.44115188075856E+017</v>
      </c>
      <c r="D59" s="2" t="n">
        <f aca="false">D58*2</f>
        <v>1.44115188075856E+017</v>
      </c>
      <c r="E59" s="3" t="n">
        <f aca="false">E58*2</f>
        <v>1.44115188075856E+017</v>
      </c>
      <c r="F59" s="4" t="n">
        <f aca="false">F58*2</f>
        <v>1.44115188075856E+017</v>
      </c>
      <c r="G59" s="5" t="n">
        <f aca="false">G58*2</f>
        <v>1.44115188075856E+017</v>
      </c>
      <c r="H59" s="6" t="n">
        <f aca="false">H58*2</f>
        <v>1.44115188075856E+017</v>
      </c>
      <c r="I59" s="7" t="n">
        <f aca="false">I58*2</f>
        <v>1.44115188075856E+017</v>
      </c>
      <c r="J59" s="8" t="n">
        <f aca="false">J58*2</f>
        <v>1.44115188075856E+017</v>
      </c>
      <c r="K59" s="9" t="n">
        <f aca="false">K58*2</f>
        <v>1.44115188075856E+017</v>
      </c>
      <c r="L59" s="10" t="n">
        <f aca="false">L58*2</f>
        <v>1.44115188075856E+017</v>
      </c>
      <c r="M59" s="11" t="n">
        <f aca="false">M58*2</f>
        <v>1.44115188075856E+017</v>
      </c>
      <c r="N59" s="12" t="n">
        <f aca="false">N58*2</f>
        <v>1.44115188075856E+017</v>
      </c>
      <c r="O59" s="13" t="n">
        <f aca="false">O58*2</f>
        <v>1.44115188075856E+017</v>
      </c>
      <c r="P59" s="14" t="n">
        <f aca="false">P58*2</f>
        <v>1.44115188075856E+017</v>
      </c>
      <c r="Q59" s="15" t="n">
        <f aca="false">Q58*2</f>
        <v>1.44115188075856E+017</v>
      </c>
      <c r="R59" s="16" t="n">
        <f aca="false">R58*2</f>
        <v>1.44115188075856E+017</v>
      </c>
      <c r="S59" s="17" t="n">
        <f aca="false">S58*2</f>
        <v>1.44115188075856E+017</v>
      </c>
      <c r="T59" s="18" t="n">
        <f aca="false">T58*2</f>
        <v>1.44115188075856E+017</v>
      </c>
      <c r="U59" s="19" t="n">
        <f aca="false">U58*2</f>
        <v>1.44115188075856E+017</v>
      </c>
      <c r="V59" s="20" t="n">
        <f aca="false">V58*2</f>
        <v>1.44115188075856E+017</v>
      </c>
    </row>
    <row r="60" customFormat="false" ht="12.8" hidden="false" customHeight="false" outlineLevel="0" collapsed="false">
      <c r="A60" s="0" t="n">
        <v>58</v>
      </c>
      <c r="B60" s="0" t="n">
        <f aca="false">B59*2</f>
        <v>2.88230376151712E+017</v>
      </c>
      <c r="C60" s="1" t="n">
        <f aca="false">C59*2</f>
        <v>2.88230376151712E+017</v>
      </c>
      <c r="D60" s="2" t="n">
        <f aca="false">D59*2</f>
        <v>2.88230376151712E+017</v>
      </c>
      <c r="E60" s="3" t="n">
        <f aca="false">E59*2</f>
        <v>2.88230376151712E+017</v>
      </c>
      <c r="F60" s="4" t="n">
        <f aca="false">F59*2</f>
        <v>2.88230376151712E+017</v>
      </c>
      <c r="G60" s="5" t="n">
        <f aca="false">G59*2</f>
        <v>2.88230376151712E+017</v>
      </c>
      <c r="H60" s="6" t="n">
        <f aca="false">H59*2</f>
        <v>2.88230376151712E+017</v>
      </c>
      <c r="I60" s="7" t="n">
        <f aca="false">I59*2</f>
        <v>2.88230376151712E+017</v>
      </c>
      <c r="J60" s="8" t="n">
        <f aca="false">J59*2</f>
        <v>2.88230376151712E+017</v>
      </c>
      <c r="K60" s="9" t="n">
        <f aca="false">K59*2</f>
        <v>2.88230376151712E+017</v>
      </c>
      <c r="L60" s="10" t="n">
        <f aca="false">L59*2</f>
        <v>2.88230376151712E+017</v>
      </c>
      <c r="M60" s="11" t="n">
        <f aca="false">M59*2</f>
        <v>2.88230376151712E+017</v>
      </c>
      <c r="N60" s="12" t="n">
        <f aca="false">N59*2</f>
        <v>2.88230376151712E+017</v>
      </c>
      <c r="O60" s="13" t="n">
        <f aca="false">O59*2</f>
        <v>2.88230376151712E+017</v>
      </c>
      <c r="P60" s="14" t="n">
        <f aca="false">P59*2</f>
        <v>2.88230376151712E+017</v>
      </c>
      <c r="Q60" s="15" t="n">
        <f aca="false">Q59*2</f>
        <v>2.88230376151712E+017</v>
      </c>
      <c r="R60" s="16" t="n">
        <f aca="false">R59*2</f>
        <v>2.88230376151712E+017</v>
      </c>
      <c r="S60" s="17" t="n">
        <f aca="false">S59*2</f>
        <v>2.88230376151712E+017</v>
      </c>
      <c r="T60" s="18" t="n">
        <f aca="false">T59*2</f>
        <v>2.88230376151712E+017</v>
      </c>
      <c r="U60" s="19" t="n">
        <f aca="false">U59*2</f>
        <v>2.88230376151712E+017</v>
      </c>
      <c r="V60" s="20" t="n">
        <f aca="false">V59*2</f>
        <v>2.88230376151712E+017</v>
      </c>
    </row>
    <row r="61" customFormat="false" ht="12.8" hidden="false" customHeight="false" outlineLevel="0" collapsed="false">
      <c r="A61" s="0" t="n">
        <v>59</v>
      </c>
      <c r="B61" s="0" t="n">
        <f aca="false">B60*2</f>
        <v>5.76460752303424E+017</v>
      </c>
      <c r="C61" s="1" t="n">
        <f aca="false">C60*2</f>
        <v>5.76460752303424E+017</v>
      </c>
      <c r="D61" s="2" t="n">
        <f aca="false">D60*2</f>
        <v>5.76460752303424E+017</v>
      </c>
      <c r="E61" s="3" t="n">
        <f aca="false">E60*2</f>
        <v>5.76460752303424E+017</v>
      </c>
      <c r="F61" s="4" t="n">
        <f aca="false">F60*2</f>
        <v>5.76460752303424E+017</v>
      </c>
      <c r="G61" s="5" t="n">
        <f aca="false">G60*2</f>
        <v>5.76460752303424E+017</v>
      </c>
      <c r="H61" s="6" t="n">
        <f aca="false">H60*2</f>
        <v>5.76460752303424E+017</v>
      </c>
      <c r="I61" s="7" t="n">
        <f aca="false">I60*2</f>
        <v>5.76460752303424E+017</v>
      </c>
      <c r="J61" s="8" t="n">
        <f aca="false">J60*2</f>
        <v>5.76460752303424E+017</v>
      </c>
      <c r="K61" s="9" t="n">
        <f aca="false">K60*2</f>
        <v>5.76460752303424E+017</v>
      </c>
      <c r="L61" s="10" t="n">
        <f aca="false">L60*2</f>
        <v>5.76460752303424E+017</v>
      </c>
      <c r="M61" s="11" t="n">
        <f aca="false">M60*2</f>
        <v>5.76460752303424E+017</v>
      </c>
      <c r="N61" s="12" t="n">
        <f aca="false">N60*2</f>
        <v>5.76460752303424E+017</v>
      </c>
      <c r="O61" s="13" t="n">
        <f aca="false">O60*2</f>
        <v>5.76460752303424E+017</v>
      </c>
      <c r="P61" s="14" t="n">
        <f aca="false">P60*2</f>
        <v>5.76460752303424E+017</v>
      </c>
      <c r="Q61" s="15" t="n">
        <f aca="false">Q60*2</f>
        <v>5.76460752303424E+017</v>
      </c>
      <c r="R61" s="16" t="n">
        <f aca="false">R60*2</f>
        <v>5.76460752303424E+017</v>
      </c>
      <c r="S61" s="17" t="n">
        <f aca="false">S60*2</f>
        <v>5.76460752303424E+017</v>
      </c>
      <c r="T61" s="18" t="n">
        <f aca="false">T60*2</f>
        <v>5.76460752303424E+017</v>
      </c>
      <c r="U61" s="19" t="n">
        <f aca="false">U60*2</f>
        <v>5.76460752303424E+017</v>
      </c>
      <c r="V61" s="20" t="n">
        <f aca="false">V60*2</f>
        <v>5.76460752303424E+017</v>
      </c>
    </row>
    <row r="62" customFormat="false" ht="12.8" hidden="false" customHeight="false" outlineLevel="0" collapsed="false">
      <c r="A62" s="0" t="n">
        <v>60</v>
      </c>
      <c r="B62" s="0" t="n">
        <f aca="false">B61*2</f>
        <v>1.15292150460685E+018</v>
      </c>
      <c r="C62" s="1" t="n">
        <f aca="false">C61*2</f>
        <v>1.15292150460685E+018</v>
      </c>
      <c r="D62" s="2" t="n">
        <f aca="false">D61*2</f>
        <v>1.15292150460685E+018</v>
      </c>
      <c r="E62" s="3" t="n">
        <f aca="false">E61*2</f>
        <v>1.15292150460685E+018</v>
      </c>
      <c r="F62" s="4" t="n">
        <f aca="false">F61*2</f>
        <v>1.15292150460685E+018</v>
      </c>
      <c r="G62" s="5" t="n">
        <f aca="false">G61*2</f>
        <v>1.15292150460685E+018</v>
      </c>
      <c r="H62" s="6" t="n">
        <f aca="false">H61*2</f>
        <v>1.15292150460685E+018</v>
      </c>
      <c r="I62" s="7" t="n">
        <f aca="false">I61*2</f>
        <v>1.15292150460685E+018</v>
      </c>
      <c r="J62" s="8" t="n">
        <f aca="false">J61*2</f>
        <v>1.15292150460685E+018</v>
      </c>
      <c r="K62" s="9" t="n">
        <f aca="false">K61*2</f>
        <v>1.15292150460685E+018</v>
      </c>
      <c r="L62" s="10" t="n">
        <f aca="false">L61*2</f>
        <v>1.15292150460685E+018</v>
      </c>
      <c r="M62" s="11" t="n">
        <f aca="false">M61*2</f>
        <v>1.15292150460685E+018</v>
      </c>
      <c r="N62" s="12" t="n">
        <f aca="false">N61*2</f>
        <v>1.15292150460685E+018</v>
      </c>
      <c r="O62" s="13" t="n">
        <f aca="false">O61*2</f>
        <v>1.15292150460685E+018</v>
      </c>
      <c r="P62" s="14" t="n">
        <f aca="false">P61*2</f>
        <v>1.15292150460685E+018</v>
      </c>
      <c r="Q62" s="15" t="n">
        <f aca="false">Q61*2</f>
        <v>1.15292150460685E+018</v>
      </c>
      <c r="R62" s="16" t="n">
        <f aca="false">R61*2</f>
        <v>1.15292150460685E+018</v>
      </c>
      <c r="S62" s="17" t="n">
        <f aca="false">S61*2</f>
        <v>1.15292150460685E+018</v>
      </c>
      <c r="T62" s="18" t="n">
        <f aca="false">T61*2</f>
        <v>1.15292150460685E+018</v>
      </c>
      <c r="U62" s="19" t="n">
        <f aca="false">U61*2</f>
        <v>1.15292150460685E+018</v>
      </c>
      <c r="V62" s="20" t="n">
        <f aca="false">V61*2</f>
        <v>1.15292150460685E+018</v>
      </c>
    </row>
    <row r="63" customFormat="false" ht="12.8" hidden="false" customHeight="false" outlineLevel="0" collapsed="false">
      <c r="A63" s="0" t="n">
        <v>61</v>
      </c>
      <c r="B63" s="0" t="n">
        <f aca="false">B62*2</f>
        <v>2.30584300921369E+018</v>
      </c>
      <c r="C63" s="1" t="n">
        <f aca="false">C62*2</f>
        <v>2.30584300921369E+018</v>
      </c>
      <c r="D63" s="2" t="n">
        <f aca="false">D62*2</f>
        <v>2.30584300921369E+018</v>
      </c>
      <c r="E63" s="3" t="n">
        <f aca="false">E62*2</f>
        <v>2.30584300921369E+018</v>
      </c>
      <c r="F63" s="4" t="n">
        <f aca="false">F62*2</f>
        <v>2.30584300921369E+018</v>
      </c>
      <c r="G63" s="5" t="n">
        <f aca="false">G62*2</f>
        <v>2.30584300921369E+018</v>
      </c>
      <c r="H63" s="6" t="n">
        <f aca="false">H62*2</f>
        <v>2.30584300921369E+018</v>
      </c>
      <c r="I63" s="7" t="n">
        <f aca="false">I62*2</f>
        <v>2.30584300921369E+018</v>
      </c>
      <c r="J63" s="8" t="n">
        <f aca="false">J62*2</f>
        <v>2.30584300921369E+018</v>
      </c>
      <c r="K63" s="9" t="n">
        <f aca="false">K62*2</f>
        <v>2.30584300921369E+018</v>
      </c>
      <c r="L63" s="10" t="n">
        <f aca="false">L62*2</f>
        <v>2.30584300921369E+018</v>
      </c>
      <c r="M63" s="11" t="n">
        <f aca="false">M62*2</f>
        <v>2.30584300921369E+018</v>
      </c>
      <c r="N63" s="12" t="n">
        <f aca="false">N62*2</f>
        <v>2.30584300921369E+018</v>
      </c>
      <c r="O63" s="13" t="n">
        <f aca="false">O62*2</f>
        <v>2.30584300921369E+018</v>
      </c>
      <c r="P63" s="14" t="n">
        <f aca="false">P62*2</f>
        <v>2.30584300921369E+018</v>
      </c>
      <c r="Q63" s="15" t="n">
        <f aca="false">Q62*2</f>
        <v>2.30584300921369E+018</v>
      </c>
      <c r="R63" s="16" t="n">
        <f aca="false">R62*2</f>
        <v>2.30584300921369E+018</v>
      </c>
      <c r="S63" s="17" t="n">
        <f aca="false">S62*2</f>
        <v>2.30584300921369E+018</v>
      </c>
      <c r="T63" s="18" t="n">
        <f aca="false">T62*2</f>
        <v>2.30584300921369E+018</v>
      </c>
      <c r="U63" s="19" t="n">
        <f aca="false">U62*2</f>
        <v>2.30584300921369E+018</v>
      </c>
      <c r="V63" s="20" t="n">
        <f aca="false">V62*2</f>
        <v>2.30584300921369E+018</v>
      </c>
    </row>
    <row r="64" customFormat="false" ht="12.8" hidden="false" customHeight="false" outlineLevel="0" collapsed="false">
      <c r="A64" s="0" t="n">
        <v>62</v>
      </c>
      <c r="B64" s="0" t="n">
        <f aca="false">B63*2</f>
        <v>4.61168601842738E+018</v>
      </c>
      <c r="C64" s="1" t="n">
        <f aca="false">C63*2</f>
        <v>4.61168601842738E+018</v>
      </c>
      <c r="D64" s="2" t="n">
        <f aca="false">D63*2</f>
        <v>4.61168601842738E+018</v>
      </c>
      <c r="E64" s="3" t="n">
        <f aca="false">E63*2</f>
        <v>4.61168601842738E+018</v>
      </c>
      <c r="F64" s="4" t="n">
        <f aca="false">F63*2</f>
        <v>4.61168601842738E+018</v>
      </c>
      <c r="G64" s="5" t="n">
        <f aca="false">G63*2</f>
        <v>4.61168601842738E+018</v>
      </c>
      <c r="H64" s="6" t="n">
        <f aca="false">H63*2</f>
        <v>4.61168601842738E+018</v>
      </c>
      <c r="I64" s="7" t="n">
        <f aca="false">I63*2</f>
        <v>4.61168601842738E+018</v>
      </c>
      <c r="J64" s="8" t="n">
        <f aca="false">J63*2</f>
        <v>4.61168601842738E+018</v>
      </c>
      <c r="K64" s="9" t="n">
        <f aca="false">K63*2</f>
        <v>4.61168601842738E+018</v>
      </c>
      <c r="L64" s="10" t="n">
        <f aca="false">L63*2</f>
        <v>4.61168601842738E+018</v>
      </c>
      <c r="M64" s="11" t="n">
        <f aca="false">M63*2</f>
        <v>4.61168601842738E+018</v>
      </c>
      <c r="N64" s="12" t="n">
        <f aca="false">N63*2</f>
        <v>4.61168601842738E+018</v>
      </c>
      <c r="O64" s="13" t="n">
        <f aca="false">O63*2</f>
        <v>4.61168601842738E+018</v>
      </c>
      <c r="P64" s="14" t="n">
        <f aca="false">P63*2</f>
        <v>4.61168601842738E+018</v>
      </c>
      <c r="Q64" s="15" t="n">
        <f aca="false">Q63*2</f>
        <v>4.61168601842738E+018</v>
      </c>
      <c r="R64" s="16" t="n">
        <f aca="false">R63*2</f>
        <v>4.61168601842738E+018</v>
      </c>
      <c r="S64" s="17" t="n">
        <f aca="false">S63*2</f>
        <v>4.61168601842738E+018</v>
      </c>
      <c r="T64" s="18" t="n">
        <f aca="false">T63*2</f>
        <v>4.61168601842738E+018</v>
      </c>
      <c r="U64" s="19" t="n">
        <f aca="false">U63*2</f>
        <v>4.61168601842738E+018</v>
      </c>
      <c r="V64" s="20" t="n">
        <f aca="false">V63*2</f>
        <v>4.61168601842738E+018</v>
      </c>
    </row>
    <row r="65" customFormat="false" ht="12.8" hidden="false" customHeight="false" outlineLevel="0" collapsed="false">
      <c r="A65" s="0" t="n">
        <v>63</v>
      </c>
      <c r="B65" s="0" t="n">
        <f aca="false">B64*2</f>
        <v>9.22337203685476E+018</v>
      </c>
      <c r="C65" s="1" t="n">
        <f aca="false">C64*2</f>
        <v>9.22337203685476E+018</v>
      </c>
      <c r="D65" s="2" t="n">
        <f aca="false">D64*2</f>
        <v>9.22337203685476E+018</v>
      </c>
      <c r="E65" s="3" t="n">
        <f aca="false">E64*2</f>
        <v>9.22337203685476E+018</v>
      </c>
      <c r="F65" s="4" t="n">
        <f aca="false">F64*2</f>
        <v>9.22337203685476E+018</v>
      </c>
      <c r="G65" s="5" t="n">
        <f aca="false">G64*2</f>
        <v>9.22337203685476E+018</v>
      </c>
      <c r="H65" s="6" t="n">
        <f aca="false">H64*2</f>
        <v>9.22337203685476E+018</v>
      </c>
      <c r="I65" s="7" t="n">
        <f aca="false">I64*2</f>
        <v>9.22337203685476E+018</v>
      </c>
      <c r="J65" s="8" t="n">
        <f aca="false">J64*2</f>
        <v>9.22337203685476E+018</v>
      </c>
      <c r="K65" s="9" t="n">
        <f aca="false">K64*2</f>
        <v>9.22337203685476E+018</v>
      </c>
      <c r="L65" s="10" t="n">
        <f aca="false">L64*2</f>
        <v>9.22337203685476E+018</v>
      </c>
      <c r="M65" s="11" t="n">
        <f aca="false">M64*2</f>
        <v>9.22337203685476E+018</v>
      </c>
      <c r="N65" s="12" t="n">
        <f aca="false">N64*2</f>
        <v>9.22337203685476E+018</v>
      </c>
      <c r="O65" s="13" t="n">
        <f aca="false">O64*2</f>
        <v>9.22337203685476E+018</v>
      </c>
      <c r="P65" s="14" t="n">
        <f aca="false">P64*2</f>
        <v>9.22337203685476E+018</v>
      </c>
      <c r="Q65" s="15" t="n">
        <f aca="false">Q64*2</f>
        <v>9.22337203685476E+018</v>
      </c>
      <c r="R65" s="16" t="n">
        <f aca="false">R64*2</f>
        <v>9.22337203685476E+018</v>
      </c>
      <c r="S65" s="17" t="n">
        <f aca="false">S64*2</f>
        <v>9.22337203685476E+018</v>
      </c>
      <c r="T65" s="18" t="n">
        <f aca="false">T64*2</f>
        <v>9.22337203685476E+018</v>
      </c>
      <c r="U65" s="19" t="n">
        <f aca="false">U64*2</f>
        <v>9.22337203685476E+018</v>
      </c>
      <c r="V65" s="20" t="n">
        <f aca="false">V64*2</f>
        <v>9.22337203685476E+018</v>
      </c>
    </row>
    <row r="66" customFormat="false" ht="12.8" hidden="false" customHeight="false" outlineLevel="0" collapsed="false">
      <c r="A66" s="0" t="n">
        <v>64</v>
      </c>
      <c r="B66" s="0" t="n">
        <f aca="false">B65*2</f>
        <v>1.84467440737095E+019</v>
      </c>
      <c r="C66" s="1" t="n">
        <f aca="false">C65*2</f>
        <v>1.84467440737095E+019</v>
      </c>
      <c r="D66" s="2" t="n">
        <f aca="false">D65*2</f>
        <v>1.84467440737095E+019</v>
      </c>
      <c r="E66" s="3" t="n">
        <f aca="false">E65*2</f>
        <v>1.84467440737095E+019</v>
      </c>
      <c r="F66" s="4" t="n">
        <f aca="false">F65*2</f>
        <v>1.84467440737095E+019</v>
      </c>
      <c r="G66" s="5" t="n">
        <f aca="false">G65*2</f>
        <v>1.84467440737095E+019</v>
      </c>
      <c r="H66" s="6" t="n">
        <f aca="false">H65*2</f>
        <v>1.84467440737095E+019</v>
      </c>
      <c r="I66" s="7" t="n">
        <f aca="false">I65*2</f>
        <v>1.84467440737095E+019</v>
      </c>
      <c r="J66" s="8" t="n">
        <f aca="false">J65*2</f>
        <v>1.84467440737095E+019</v>
      </c>
      <c r="K66" s="9" t="n">
        <f aca="false">K65*2</f>
        <v>1.84467440737095E+019</v>
      </c>
      <c r="L66" s="10" t="n">
        <f aca="false">L65*2</f>
        <v>1.84467440737095E+019</v>
      </c>
      <c r="M66" s="11" t="n">
        <f aca="false">M65*2</f>
        <v>1.84467440737095E+019</v>
      </c>
      <c r="N66" s="12" t="n">
        <f aca="false">N65*2</f>
        <v>1.84467440737095E+019</v>
      </c>
      <c r="O66" s="13" t="n">
        <f aca="false">O65*2</f>
        <v>1.84467440737095E+019</v>
      </c>
      <c r="P66" s="14" t="n">
        <f aca="false">P65*2</f>
        <v>1.84467440737095E+019</v>
      </c>
      <c r="Q66" s="15" t="n">
        <f aca="false">Q65*2</f>
        <v>1.84467440737095E+019</v>
      </c>
      <c r="R66" s="16" t="n">
        <f aca="false">R65*2</f>
        <v>1.84467440737095E+019</v>
      </c>
      <c r="S66" s="17" t="n">
        <f aca="false">S65*2</f>
        <v>1.84467440737095E+019</v>
      </c>
      <c r="T66" s="18" t="n">
        <f aca="false">T65*2</f>
        <v>1.84467440737095E+019</v>
      </c>
      <c r="U66" s="19" t="n">
        <f aca="false">U65*2</f>
        <v>1.84467440737095E+019</v>
      </c>
      <c r="V66" s="20" t="n">
        <f aca="false">V65*2</f>
        <v>1.84467440737095E+019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LibreOffice/5.3.1.2$Linux_X86_64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2017-06-23T08:57:20Z</dcterms:created>
  <dc:creator/>
  <dc:description/>
  <dc:language>en-US</dc:language>
  <cp:lastModifiedBy/>
  <cp:lastPrinted>2017-06-23T12:09:01Z</cp:lastPrinted>
  <dcterms:modified xsi:type="dcterms:W3CDTF">2017-06-23T12:09:50Z</dcterms:modified>
  <cp:revision>2</cp:revision>
  <dc:subject/>
  <dc:title/>
</cp:coreProperties>
</file>